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05" windowHeight="8415" activeTab="0"/>
  </bookViews>
  <sheets>
    <sheet name="火炎伝走防止消火" sheetId="1" r:id="rId1"/>
  </sheets>
  <definedNames/>
  <calcPr fullCalcOnLoad="1"/>
</workbook>
</file>

<file path=xl/sharedStrings.xml><?xml version="1.0" encoding="utf-8"?>
<sst xmlns="http://schemas.openxmlformats.org/spreadsheetml/2006/main" count="226" uniqueCount="78">
  <si>
    <t>火炎伝走防止用消火装置設計届出書</t>
  </si>
  <si>
    <t>平成</t>
  </si>
  <si>
    <t>年</t>
  </si>
  <si>
    <t>月</t>
  </si>
  <si>
    <t>日</t>
  </si>
  <si>
    <t>様</t>
  </si>
  <si>
    <t>住所</t>
  </si>
  <si>
    <t>氏名印</t>
  </si>
  <si>
    <t>印</t>
  </si>
  <si>
    <t>電話番号</t>
  </si>
  <si>
    <t>工  事  の  場  所</t>
  </si>
  <si>
    <t>工事を行う防火</t>
  </si>
  <si>
    <t>対象物の名称</t>
  </si>
  <si>
    <t>工事施行者</t>
  </si>
  <si>
    <t>住            所</t>
  </si>
  <si>
    <t>（電話番号</t>
  </si>
  <si>
    <t>）</t>
  </si>
  <si>
    <t>氏            名</t>
  </si>
  <si>
    <t>工事責任者</t>
  </si>
  <si>
    <t>工  事  の  種  別</t>
  </si>
  <si>
    <t xml:space="preserve">  １．新設    ２．増設    ３．改修    ４．移設    ５．その他</t>
  </si>
  <si>
    <t>着工（予定）年月日</t>
  </si>
  <si>
    <t>完成（予定）年月日</t>
  </si>
  <si>
    <t>※  受     付     欄</t>
  </si>
  <si>
    <t>※  経     過     欄</t>
  </si>
  <si>
    <t>備 考</t>
  </si>
  <si>
    <t>１</t>
  </si>
  <si>
    <t>２</t>
  </si>
  <si>
    <t>３</t>
  </si>
  <si>
    <t xml:space="preserve">  選択枝のある欄は、当該事項を〇印で囲むこと。</t>
  </si>
  <si>
    <t>４</t>
  </si>
  <si>
    <t xml:space="preserve">  ※印の欄は、記入しないこと。</t>
  </si>
  <si>
    <t>火炎伝走防止用消火装置概要表</t>
  </si>
  <si>
    <t>設     置     階</t>
  </si>
  <si>
    <t>階</t>
  </si>
  <si>
    <t>名            称</t>
  </si>
  <si>
    <t>ダ ク ト の 風 速</t>
  </si>
  <si>
    <t>ｍ／Ｓ</t>
  </si>
  <si>
    <t>被防護面積等</t>
  </si>
  <si>
    <t>被防護面積</t>
  </si>
  <si>
    <t>ｍ×</t>
  </si>
  <si>
    <t>ｍ</t>
  </si>
  <si>
    <t>被防護断面積</t>
  </si>
  <si>
    <t>㎝×</t>
  </si>
  <si>
    <t>㎝</t>
  </si>
  <si>
    <t>c㎡</t>
  </si>
  <si>
    <t>被防護長さ</t>
  </si>
  <si>
    <t>公称防護面積</t>
  </si>
  <si>
    <t>公称防護</t>
  </si>
  <si>
    <t>断 面 積</t>
  </si>
  <si>
    <t>公称防護長さ</t>
  </si>
  <si>
    <t>消火薬剤の種類</t>
  </si>
  <si>
    <t>及び容量又は重量</t>
  </si>
  <si>
    <t>ℓ・㎏</t>
  </si>
  <si>
    <t>感 知 器</t>
  </si>
  <si>
    <t>設 置 位 置</t>
  </si>
  <si>
    <t>個       数</t>
  </si>
  <si>
    <t>個</t>
  </si>
  <si>
    <t>種       類</t>
  </si>
  <si>
    <t>公称作動温度</t>
  </si>
  <si>
    <t>℃</t>
  </si>
  <si>
    <t>放出口</t>
  </si>
  <si>
    <t>放出導管</t>
  </si>
  <si>
    <t>長さ</t>
  </si>
  <si>
    <t>ｍ</t>
  </si>
  <si>
    <t>継手数</t>
  </si>
  <si>
    <t>カ所</t>
  </si>
  <si>
    <t>ダンパーの有無</t>
  </si>
  <si>
    <t>１．有  ２．無</t>
  </si>
  <si>
    <t>燃料供給停止装置</t>
  </si>
  <si>
    <t>手動起動装置の取付高</t>
  </si>
  <si>
    <t>中央管理室等での</t>
  </si>
  <si>
    <t>放  出  表  示</t>
  </si>
  <si>
    <t>そ の 他</t>
  </si>
  <si>
    <t>備 考</t>
  </si>
  <si>
    <t>２</t>
  </si>
  <si>
    <t xml:space="preserve">  法人にあっては、その名称、代表者氏名及び主たる事務所の所在地を記入すること。</t>
  </si>
  <si>
    <t>　この用紙の大きさは、日本産業規格Ａ４とすること。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</si>
</sst>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21" xfId="0" applyFont="1" applyBorder="1" applyAlignment="1">
      <alignment vertical="distributed" textRotation="255"/>
    </xf>
    <xf numFmtId="0" fontId="4" fillId="0" borderId="22" xfId="0" applyFont="1" applyBorder="1" applyAlignment="1">
      <alignment vertical="distributed" textRotation="255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distributed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distributed"/>
    </xf>
    <xf numFmtId="0" fontId="4" fillId="0" borderId="22" xfId="0" applyFont="1" applyBorder="1" applyAlignment="1">
      <alignment horizontal="center" vertical="distributed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distributed"/>
    </xf>
    <xf numFmtId="0" fontId="4" fillId="0" borderId="18" xfId="0" applyFont="1" applyBorder="1" applyAlignment="1">
      <alignment horizontal="center" vertical="distributed"/>
    </xf>
    <xf numFmtId="0" fontId="4" fillId="0" borderId="19" xfId="0" applyFont="1" applyBorder="1" applyAlignment="1">
      <alignment horizontal="center" vertical="distributed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/>
    </xf>
    <xf numFmtId="0" fontId="4" fillId="0" borderId="16" xfId="0" applyFont="1" applyBorder="1" applyAlignment="1">
      <alignment horizontal="center" vertical="distributed"/>
    </xf>
    <xf numFmtId="0" fontId="4" fillId="0" borderId="17" xfId="0" applyFont="1" applyBorder="1" applyAlignment="1">
      <alignment horizontal="center" vertical="distributed"/>
    </xf>
    <xf numFmtId="0" fontId="4" fillId="0" borderId="10" xfId="0" applyFont="1" applyBorder="1" applyAlignment="1">
      <alignment horizontal="left" vertical="center" textRotation="255"/>
    </xf>
    <xf numFmtId="0" fontId="4" fillId="0" borderId="11" xfId="0" applyFont="1" applyBorder="1" applyAlignment="1">
      <alignment horizontal="left" vertical="center" textRotation="255"/>
    </xf>
    <xf numFmtId="0" fontId="4" fillId="0" borderId="12" xfId="0" applyFont="1" applyBorder="1" applyAlignment="1">
      <alignment horizontal="left"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0" fontId="4" fillId="0" borderId="10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95250</xdr:colOff>
      <xdr:row>5</xdr:row>
      <xdr:rowOff>66675</xdr:rowOff>
    </xdr:from>
    <xdr:to>
      <xdr:col>35</xdr:col>
      <xdr:colOff>123825</xdr:colOff>
      <xdr:row>5</xdr:row>
      <xdr:rowOff>304800</xdr:rowOff>
    </xdr:to>
    <xdr:sp>
      <xdr:nvSpPr>
        <xdr:cNvPr id="1" name="円/楕円 1"/>
        <xdr:cNvSpPr>
          <a:spLocks noChangeAspect="1"/>
        </xdr:cNvSpPr>
      </xdr:nvSpPr>
      <xdr:spPr>
        <a:xfrm>
          <a:off x="6953250" y="2019300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3"/>
  <sheetViews>
    <sheetView tabSelected="1" view="pageLayout" zoomScaleNormal="90" workbookViewId="0" topLeftCell="A1">
      <selection activeCell="Z4" sqref="Z4"/>
    </sheetView>
  </sheetViews>
  <sheetFormatPr defaultColWidth="3.00390625" defaultRowHeight="30.75" customHeight="1"/>
  <cols>
    <col min="1" max="1" width="3.25390625" style="2" customWidth="1"/>
    <col min="2" max="3" width="3.125" style="2" customWidth="1"/>
    <col min="4" max="6" width="3.00390625" style="2" customWidth="1"/>
    <col min="7" max="7" width="2.875" style="2" customWidth="1"/>
    <col min="8" max="9" width="2.125" style="2" customWidth="1"/>
    <col min="10" max="12" width="2.875" style="2" customWidth="1"/>
    <col min="13" max="14" width="2.125" style="2" customWidth="1"/>
    <col min="15" max="17" width="2.875" style="2" customWidth="1"/>
    <col min="18" max="19" width="2.125" style="2" customWidth="1"/>
    <col min="20" max="22" width="2.875" style="2" customWidth="1"/>
    <col min="23" max="24" width="2.125" style="2" customWidth="1"/>
    <col min="25" max="27" width="2.875" style="2" customWidth="1"/>
    <col min="28" max="29" width="2.125" style="2" customWidth="1"/>
    <col min="30" max="32" width="2.875" style="2" customWidth="1"/>
    <col min="33" max="34" width="2.125" style="2" customWidth="1"/>
    <col min="35" max="36" width="2.875" style="2" customWidth="1"/>
    <col min="37" max="16384" width="3.00390625" style="2" customWidth="1"/>
  </cols>
  <sheetData>
    <row r="1" spans="1:36" ht="3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9:27" ht="30.75" customHeight="1">
      <c r="I2" s="29" t="s">
        <v>0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36" ht="30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0"/>
      <c r="AA3" s="30"/>
      <c r="AB3" s="30"/>
      <c r="AC3" s="30"/>
      <c r="AD3" s="5" t="s">
        <v>2</v>
      </c>
      <c r="AE3" s="6"/>
      <c r="AF3" s="5" t="s">
        <v>3</v>
      </c>
      <c r="AG3" s="30"/>
      <c r="AH3" s="30"/>
      <c r="AI3" s="5" t="s">
        <v>4</v>
      </c>
      <c r="AJ3" s="7"/>
    </row>
    <row r="4" spans="1:36" ht="30.75" customHeight="1">
      <c r="A4" s="8"/>
      <c r="B4" s="31"/>
      <c r="C4" s="31"/>
      <c r="D4" s="31"/>
      <c r="E4" s="31"/>
      <c r="F4" s="31"/>
      <c r="G4" s="31"/>
      <c r="H4" s="31"/>
      <c r="I4" s="31"/>
      <c r="J4" s="31"/>
      <c r="K4" s="31"/>
      <c r="L4" s="32" t="s">
        <v>5</v>
      </c>
      <c r="M4" s="32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</row>
    <row r="5" spans="1:36" ht="30.75" customHeight="1">
      <c r="A5" s="8"/>
      <c r="B5" s="9"/>
      <c r="C5" s="9"/>
      <c r="D5" s="9"/>
      <c r="E5" s="9"/>
      <c r="F5" s="9"/>
      <c r="N5" s="9"/>
      <c r="O5" s="9"/>
      <c r="P5" s="9"/>
      <c r="Q5" s="33" t="s">
        <v>6</v>
      </c>
      <c r="R5" s="33"/>
      <c r="S5" s="33"/>
      <c r="T5" s="33"/>
      <c r="U5" s="9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5"/>
    </row>
    <row r="6" spans="1:36" ht="30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33" t="s">
        <v>7</v>
      </c>
      <c r="R6" s="33"/>
      <c r="S6" s="33"/>
      <c r="T6" s="33"/>
      <c r="U6" s="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7" t="s">
        <v>8</v>
      </c>
      <c r="AJ6" s="38"/>
    </row>
    <row r="7" spans="1:36" ht="30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39" t="s">
        <v>9</v>
      </c>
      <c r="R7" s="39"/>
      <c r="S7" s="39"/>
      <c r="T7" s="39"/>
      <c r="U7" s="12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13"/>
      <c r="AJ7" s="14"/>
    </row>
    <row r="8" spans="1:36" ht="30.75" customHeight="1">
      <c r="A8" s="41" t="s">
        <v>10</v>
      </c>
      <c r="B8" s="42"/>
      <c r="C8" s="42"/>
      <c r="D8" s="42"/>
      <c r="E8" s="42"/>
      <c r="F8" s="42"/>
      <c r="G8" s="42"/>
      <c r="H8" s="42"/>
      <c r="I8" s="42"/>
      <c r="J8" s="43"/>
      <c r="K8" s="44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6"/>
    </row>
    <row r="9" spans="1:36" ht="30.75" customHeight="1">
      <c r="A9" s="18"/>
      <c r="B9" s="47" t="s">
        <v>11</v>
      </c>
      <c r="C9" s="47"/>
      <c r="D9" s="47"/>
      <c r="E9" s="47"/>
      <c r="F9" s="47"/>
      <c r="G9" s="47"/>
      <c r="H9" s="47"/>
      <c r="I9" s="47"/>
      <c r="J9" s="19"/>
      <c r="K9" s="48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5"/>
    </row>
    <row r="10" spans="1:36" ht="30.75" customHeight="1">
      <c r="A10" s="20"/>
      <c r="B10" s="39" t="s">
        <v>12</v>
      </c>
      <c r="C10" s="39"/>
      <c r="D10" s="39"/>
      <c r="E10" s="39"/>
      <c r="F10" s="39"/>
      <c r="G10" s="39"/>
      <c r="H10" s="39"/>
      <c r="I10" s="39"/>
      <c r="J10" s="14"/>
      <c r="K10" s="48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5"/>
    </row>
    <row r="11" spans="1:36" ht="30.75" customHeight="1">
      <c r="A11" s="49" t="s">
        <v>13</v>
      </c>
      <c r="B11" s="50"/>
      <c r="C11" s="55" t="s">
        <v>14</v>
      </c>
      <c r="D11" s="30"/>
      <c r="E11" s="30"/>
      <c r="F11" s="30"/>
      <c r="G11" s="30"/>
      <c r="H11" s="30"/>
      <c r="I11" s="30"/>
      <c r="J11" s="56"/>
      <c r="K11" s="55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56"/>
    </row>
    <row r="12" spans="1:36" ht="30.75" customHeight="1">
      <c r="A12" s="51"/>
      <c r="B12" s="52"/>
      <c r="C12" s="57"/>
      <c r="D12" s="58"/>
      <c r="E12" s="58"/>
      <c r="F12" s="58"/>
      <c r="G12" s="58"/>
      <c r="H12" s="58"/>
      <c r="I12" s="58"/>
      <c r="J12" s="59"/>
      <c r="K12" s="20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58" t="s">
        <v>15</v>
      </c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14" t="s">
        <v>16</v>
      </c>
    </row>
    <row r="13" spans="1:36" ht="30.75" customHeight="1">
      <c r="A13" s="51"/>
      <c r="B13" s="52"/>
      <c r="C13" s="60" t="s">
        <v>17</v>
      </c>
      <c r="D13" s="32"/>
      <c r="E13" s="32"/>
      <c r="F13" s="32"/>
      <c r="G13" s="32"/>
      <c r="H13" s="32"/>
      <c r="I13" s="32"/>
      <c r="J13" s="61"/>
      <c r="K13" s="62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4"/>
    </row>
    <row r="14" spans="1:36" ht="30.75" customHeight="1">
      <c r="A14" s="53"/>
      <c r="B14" s="54"/>
      <c r="C14" s="57"/>
      <c r="D14" s="58"/>
      <c r="E14" s="58"/>
      <c r="F14" s="58"/>
      <c r="G14" s="58"/>
      <c r="H14" s="58"/>
      <c r="I14" s="58"/>
      <c r="J14" s="59"/>
      <c r="K14" s="66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67"/>
    </row>
    <row r="15" spans="1:36" ht="30.75" customHeight="1">
      <c r="A15" s="51" t="s">
        <v>18</v>
      </c>
      <c r="B15" s="52"/>
      <c r="C15" s="55" t="s">
        <v>14</v>
      </c>
      <c r="D15" s="30"/>
      <c r="E15" s="30"/>
      <c r="F15" s="30"/>
      <c r="G15" s="30"/>
      <c r="H15" s="30"/>
      <c r="I15" s="30"/>
      <c r="J15" s="56"/>
      <c r="K15" s="55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56"/>
    </row>
    <row r="16" spans="1:36" ht="30.75" customHeight="1">
      <c r="A16" s="51"/>
      <c r="B16" s="52"/>
      <c r="C16" s="57"/>
      <c r="D16" s="58"/>
      <c r="E16" s="58"/>
      <c r="F16" s="58"/>
      <c r="G16" s="58"/>
      <c r="H16" s="58"/>
      <c r="I16" s="58"/>
      <c r="J16" s="59"/>
      <c r="K16" s="20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58" t="s">
        <v>15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14" t="s">
        <v>16</v>
      </c>
    </row>
    <row r="17" spans="1:36" ht="30.75" customHeight="1">
      <c r="A17" s="51"/>
      <c r="B17" s="52"/>
      <c r="C17" s="60" t="s">
        <v>17</v>
      </c>
      <c r="D17" s="32"/>
      <c r="E17" s="32"/>
      <c r="F17" s="32"/>
      <c r="G17" s="32"/>
      <c r="H17" s="32"/>
      <c r="I17" s="32"/>
      <c r="J17" s="61"/>
      <c r="K17" s="62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30.75" customHeight="1">
      <c r="A18" s="53"/>
      <c r="B18" s="54"/>
      <c r="C18" s="57"/>
      <c r="D18" s="58"/>
      <c r="E18" s="58"/>
      <c r="F18" s="58"/>
      <c r="G18" s="58"/>
      <c r="H18" s="58"/>
      <c r="I18" s="58"/>
      <c r="J18" s="59"/>
      <c r="K18" s="66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67"/>
    </row>
    <row r="19" spans="1:36" ht="30.75" customHeight="1">
      <c r="A19" s="41" t="s">
        <v>19</v>
      </c>
      <c r="B19" s="42"/>
      <c r="C19" s="42"/>
      <c r="D19" s="42"/>
      <c r="E19" s="42"/>
      <c r="F19" s="42"/>
      <c r="G19" s="42"/>
      <c r="H19" s="42"/>
      <c r="I19" s="42"/>
      <c r="J19" s="43"/>
      <c r="K19" s="44" t="s">
        <v>20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</row>
    <row r="20" spans="1:36" ht="30.75" customHeight="1">
      <c r="A20" s="41" t="s">
        <v>21</v>
      </c>
      <c r="B20" s="42"/>
      <c r="C20" s="42"/>
      <c r="D20" s="42"/>
      <c r="E20" s="42"/>
      <c r="F20" s="42"/>
      <c r="G20" s="42"/>
      <c r="H20" s="43"/>
      <c r="I20" s="41" t="s">
        <v>1</v>
      </c>
      <c r="J20" s="42"/>
      <c r="K20" s="21"/>
      <c r="L20" s="15" t="s">
        <v>2</v>
      </c>
      <c r="M20" s="65"/>
      <c r="N20" s="65"/>
      <c r="O20" s="15" t="s">
        <v>3</v>
      </c>
      <c r="P20" s="21"/>
      <c r="Q20" s="16" t="s">
        <v>4</v>
      </c>
      <c r="R20" s="41" t="s">
        <v>22</v>
      </c>
      <c r="S20" s="42"/>
      <c r="T20" s="42"/>
      <c r="U20" s="42"/>
      <c r="V20" s="42"/>
      <c r="W20" s="42"/>
      <c r="X20" s="42"/>
      <c r="Y20" s="43"/>
      <c r="Z20" s="41" t="s">
        <v>1</v>
      </c>
      <c r="AA20" s="42"/>
      <c r="AB20" s="42"/>
      <c r="AC20" s="42"/>
      <c r="AD20" s="15" t="s">
        <v>2</v>
      </c>
      <c r="AE20" s="17"/>
      <c r="AF20" s="15" t="s">
        <v>3</v>
      </c>
      <c r="AG20" s="42"/>
      <c r="AH20" s="42"/>
      <c r="AI20" s="15" t="s">
        <v>4</v>
      </c>
      <c r="AJ20" s="22"/>
    </row>
    <row r="21" spans="1:36" ht="30.75" customHeight="1">
      <c r="A21" s="41" t="s">
        <v>23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1" t="s">
        <v>24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3"/>
    </row>
    <row r="22" spans="1:36" ht="30.75" customHeight="1">
      <c r="A22" s="5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56"/>
      <c r="R22" s="5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56"/>
    </row>
    <row r="23" spans="1:36" ht="30.75" customHeight="1">
      <c r="A23" s="60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61"/>
      <c r="R23" s="60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61"/>
    </row>
    <row r="24" spans="1:36" ht="30.75" customHeight="1">
      <c r="A24" s="6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61"/>
      <c r="R24" s="60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61"/>
    </row>
    <row r="25" spans="1:36" ht="30.75" customHeight="1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57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9"/>
    </row>
    <row r="26" spans="1:4" ht="20.25" customHeight="1">
      <c r="A26" s="2" t="s">
        <v>25</v>
      </c>
      <c r="C26" s="23" t="s">
        <v>26</v>
      </c>
      <c r="D26" s="9" t="s">
        <v>77</v>
      </c>
    </row>
    <row r="27" spans="3:4" ht="20.25" customHeight="1">
      <c r="C27" s="23" t="s">
        <v>27</v>
      </c>
      <c r="D27" s="2" t="s">
        <v>76</v>
      </c>
    </row>
    <row r="28" spans="3:4" ht="20.25" customHeight="1">
      <c r="C28" s="23" t="s">
        <v>28</v>
      </c>
      <c r="D28" s="2" t="s">
        <v>29</v>
      </c>
    </row>
    <row r="29" spans="3:4" ht="20.25" customHeight="1">
      <c r="C29" s="23" t="s">
        <v>30</v>
      </c>
      <c r="D29" s="2" t="s">
        <v>31</v>
      </c>
    </row>
    <row r="30" spans="9:27" ht="30.75" customHeight="1">
      <c r="I30" s="72" t="s">
        <v>32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36" ht="27" customHeight="1">
      <c r="A31" s="68" t="s">
        <v>33</v>
      </c>
      <c r="B31" s="68"/>
      <c r="C31" s="68"/>
      <c r="D31" s="68"/>
      <c r="E31" s="68"/>
      <c r="F31" s="68"/>
      <c r="G31" s="69"/>
      <c r="H31" s="70"/>
      <c r="I31" s="70"/>
      <c r="J31" s="70" t="s">
        <v>34</v>
      </c>
      <c r="K31" s="71"/>
      <c r="L31" s="69"/>
      <c r="M31" s="70"/>
      <c r="N31" s="70"/>
      <c r="O31" s="70" t="s">
        <v>34</v>
      </c>
      <c r="P31" s="71"/>
      <c r="Q31" s="69"/>
      <c r="R31" s="70"/>
      <c r="S31" s="70"/>
      <c r="T31" s="70" t="s">
        <v>34</v>
      </c>
      <c r="U31" s="71"/>
      <c r="V31" s="69"/>
      <c r="W31" s="70"/>
      <c r="X31" s="70"/>
      <c r="Y31" s="70" t="s">
        <v>34</v>
      </c>
      <c r="Z31" s="71"/>
      <c r="AA31" s="69"/>
      <c r="AB31" s="70"/>
      <c r="AC31" s="70"/>
      <c r="AD31" s="70" t="s">
        <v>34</v>
      </c>
      <c r="AE31" s="71"/>
      <c r="AF31" s="69"/>
      <c r="AG31" s="70"/>
      <c r="AH31" s="70"/>
      <c r="AI31" s="70" t="s">
        <v>34</v>
      </c>
      <c r="AJ31" s="71"/>
    </row>
    <row r="32" spans="1:36" ht="27" customHeight="1">
      <c r="A32" s="68" t="s">
        <v>35</v>
      </c>
      <c r="B32" s="68"/>
      <c r="C32" s="68"/>
      <c r="D32" s="68"/>
      <c r="E32" s="68"/>
      <c r="F32" s="68"/>
      <c r="G32" s="73"/>
      <c r="H32" s="74"/>
      <c r="I32" s="74"/>
      <c r="J32" s="74"/>
      <c r="K32" s="75"/>
      <c r="L32" s="73"/>
      <c r="M32" s="74"/>
      <c r="N32" s="74"/>
      <c r="O32" s="74"/>
      <c r="P32" s="75"/>
      <c r="Q32" s="73"/>
      <c r="R32" s="74"/>
      <c r="S32" s="74"/>
      <c r="T32" s="74"/>
      <c r="U32" s="75"/>
      <c r="V32" s="73"/>
      <c r="W32" s="74"/>
      <c r="X32" s="74"/>
      <c r="Y32" s="74"/>
      <c r="Z32" s="75"/>
      <c r="AA32" s="73"/>
      <c r="AB32" s="74"/>
      <c r="AC32" s="74"/>
      <c r="AD32" s="74"/>
      <c r="AE32" s="75"/>
      <c r="AF32" s="73"/>
      <c r="AG32" s="74"/>
      <c r="AH32" s="74"/>
      <c r="AI32" s="74"/>
      <c r="AJ32" s="75"/>
    </row>
    <row r="33" spans="1:36" ht="27" customHeight="1">
      <c r="A33" s="68" t="s">
        <v>36</v>
      </c>
      <c r="B33" s="68"/>
      <c r="C33" s="68"/>
      <c r="D33" s="68"/>
      <c r="E33" s="68"/>
      <c r="F33" s="68"/>
      <c r="G33" s="76"/>
      <c r="H33" s="65"/>
      <c r="I33" s="65"/>
      <c r="J33" s="65" t="s">
        <v>37</v>
      </c>
      <c r="K33" s="77"/>
      <c r="L33" s="76"/>
      <c r="M33" s="65"/>
      <c r="N33" s="65"/>
      <c r="O33" s="65" t="s">
        <v>37</v>
      </c>
      <c r="P33" s="77"/>
      <c r="Q33" s="76"/>
      <c r="R33" s="65"/>
      <c r="S33" s="65"/>
      <c r="T33" s="65" t="s">
        <v>37</v>
      </c>
      <c r="U33" s="77"/>
      <c r="V33" s="76"/>
      <c r="W33" s="65"/>
      <c r="X33" s="65"/>
      <c r="Y33" s="65" t="s">
        <v>37</v>
      </c>
      <c r="Z33" s="77"/>
      <c r="AA33" s="76"/>
      <c r="AB33" s="65"/>
      <c r="AC33" s="65"/>
      <c r="AD33" s="65" t="s">
        <v>37</v>
      </c>
      <c r="AE33" s="77"/>
      <c r="AF33" s="76"/>
      <c r="AG33" s="65"/>
      <c r="AH33" s="65"/>
      <c r="AI33" s="65" t="s">
        <v>37</v>
      </c>
      <c r="AJ33" s="77"/>
    </row>
    <row r="34" spans="1:36" ht="27" customHeight="1">
      <c r="A34" s="78" t="s">
        <v>38</v>
      </c>
      <c r="B34" s="81" t="s">
        <v>39</v>
      </c>
      <c r="C34" s="81"/>
      <c r="D34" s="81"/>
      <c r="E34" s="81"/>
      <c r="F34" s="81"/>
      <c r="G34" s="24"/>
      <c r="H34" s="65" t="s">
        <v>40</v>
      </c>
      <c r="I34" s="65"/>
      <c r="J34" s="21"/>
      <c r="K34" s="22" t="s">
        <v>41</v>
      </c>
      <c r="L34" s="24"/>
      <c r="M34" s="65" t="s">
        <v>40</v>
      </c>
      <c r="N34" s="65"/>
      <c r="O34" s="21"/>
      <c r="P34" s="22" t="s">
        <v>41</v>
      </c>
      <c r="Q34" s="24"/>
      <c r="R34" s="65" t="s">
        <v>40</v>
      </c>
      <c r="S34" s="65"/>
      <c r="T34" s="21"/>
      <c r="U34" s="22" t="s">
        <v>41</v>
      </c>
      <c r="V34" s="24"/>
      <c r="W34" s="65" t="s">
        <v>40</v>
      </c>
      <c r="X34" s="65"/>
      <c r="Y34" s="21"/>
      <c r="Z34" s="22" t="s">
        <v>41</v>
      </c>
      <c r="AA34" s="24"/>
      <c r="AB34" s="65" t="s">
        <v>40</v>
      </c>
      <c r="AC34" s="65"/>
      <c r="AD34" s="21"/>
      <c r="AE34" s="22" t="s">
        <v>41</v>
      </c>
      <c r="AF34" s="24"/>
      <c r="AG34" s="65" t="s">
        <v>40</v>
      </c>
      <c r="AH34" s="65"/>
      <c r="AI34" s="21"/>
      <c r="AJ34" s="22" t="s">
        <v>41</v>
      </c>
    </row>
    <row r="35" spans="1:36" ht="27" customHeight="1">
      <c r="A35" s="79"/>
      <c r="B35" s="81" t="s">
        <v>42</v>
      </c>
      <c r="C35" s="81"/>
      <c r="D35" s="81"/>
      <c r="E35" s="81"/>
      <c r="F35" s="81"/>
      <c r="G35" s="3"/>
      <c r="H35" s="83" t="s">
        <v>43</v>
      </c>
      <c r="I35" s="83"/>
      <c r="J35" s="4"/>
      <c r="K35" s="7" t="s">
        <v>44</v>
      </c>
      <c r="L35" s="3"/>
      <c r="M35" s="83" t="s">
        <v>43</v>
      </c>
      <c r="N35" s="83"/>
      <c r="O35" s="4"/>
      <c r="P35" s="7" t="s">
        <v>44</v>
      </c>
      <c r="Q35" s="3"/>
      <c r="R35" s="83" t="s">
        <v>43</v>
      </c>
      <c r="S35" s="83"/>
      <c r="T35" s="4"/>
      <c r="U35" s="7" t="s">
        <v>44</v>
      </c>
      <c r="V35" s="3"/>
      <c r="W35" s="83" t="s">
        <v>43</v>
      </c>
      <c r="X35" s="83"/>
      <c r="Y35" s="4"/>
      <c r="Z35" s="7" t="s">
        <v>44</v>
      </c>
      <c r="AA35" s="3"/>
      <c r="AB35" s="83" t="s">
        <v>43</v>
      </c>
      <c r="AC35" s="83"/>
      <c r="AD35" s="4"/>
      <c r="AE35" s="7" t="s">
        <v>44</v>
      </c>
      <c r="AF35" s="3"/>
      <c r="AG35" s="83" t="s">
        <v>43</v>
      </c>
      <c r="AH35" s="83"/>
      <c r="AI35" s="4"/>
      <c r="AJ35" s="7" t="s">
        <v>44</v>
      </c>
    </row>
    <row r="36" spans="1:36" ht="27" customHeight="1">
      <c r="A36" s="79"/>
      <c r="B36" s="81"/>
      <c r="C36" s="81"/>
      <c r="D36" s="81"/>
      <c r="E36" s="81"/>
      <c r="F36" s="81"/>
      <c r="G36" s="11"/>
      <c r="H36" s="12"/>
      <c r="I36" s="82"/>
      <c r="J36" s="82"/>
      <c r="K36" s="25" t="s">
        <v>45</v>
      </c>
      <c r="L36" s="11"/>
      <c r="M36" s="12"/>
      <c r="N36" s="82"/>
      <c r="O36" s="82"/>
      <c r="P36" s="25" t="s">
        <v>45</v>
      </c>
      <c r="Q36" s="11"/>
      <c r="R36" s="12"/>
      <c r="S36" s="82"/>
      <c r="T36" s="82"/>
      <c r="U36" s="25" t="s">
        <v>45</v>
      </c>
      <c r="V36" s="11"/>
      <c r="W36" s="12"/>
      <c r="X36" s="82"/>
      <c r="Y36" s="82"/>
      <c r="Z36" s="25" t="s">
        <v>45</v>
      </c>
      <c r="AA36" s="11"/>
      <c r="AB36" s="12"/>
      <c r="AC36" s="82"/>
      <c r="AD36" s="82"/>
      <c r="AE36" s="25" t="s">
        <v>45</v>
      </c>
      <c r="AF36" s="11"/>
      <c r="AG36" s="12"/>
      <c r="AH36" s="82"/>
      <c r="AI36" s="82"/>
      <c r="AJ36" s="25" t="s">
        <v>45</v>
      </c>
    </row>
    <row r="37" spans="1:36" ht="27" customHeight="1">
      <c r="A37" s="80"/>
      <c r="B37" s="68" t="s">
        <v>46</v>
      </c>
      <c r="C37" s="68"/>
      <c r="D37" s="68"/>
      <c r="E37" s="68"/>
      <c r="F37" s="68"/>
      <c r="G37" s="76"/>
      <c r="H37" s="65"/>
      <c r="I37" s="65"/>
      <c r="J37" s="65"/>
      <c r="K37" s="22" t="s">
        <v>41</v>
      </c>
      <c r="L37" s="76"/>
      <c r="M37" s="65"/>
      <c r="N37" s="65"/>
      <c r="O37" s="65"/>
      <c r="P37" s="22" t="s">
        <v>41</v>
      </c>
      <c r="Q37" s="76"/>
      <c r="R37" s="65"/>
      <c r="S37" s="65"/>
      <c r="T37" s="65"/>
      <c r="U37" s="22" t="s">
        <v>41</v>
      </c>
      <c r="V37" s="76"/>
      <c r="W37" s="65"/>
      <c r="X37" s="65"/>
      <c r="Y37" s="65"/>
      <c r="Z37" s="22" t="s">
        <v>41</v>
      </c>
      <c r="AA37" s="76"/>
      <c r="AB37" s="65"/>
      <c r="AC37" s="65"/>
      <c r="AD37" s="65"/>
      <c r="AE37" s="22" t="s">
        <v>41</v>
      </c>
      <c r="AF37" s="76"/>
      <c r="AG37" s="65"/>
      <c r="AH37" s="65"/>
      <c r="AI37" s="65"/>
      <c r="AJ37" s="22" t="s">
        <v>41</v>
      </c>
    </row>
    <row r="38" spans="1:36" ht="27" customHeight="1">
      <c r="A38" s="26"/>
      <c r="B38" s="79" t="s">
        <v>47</v>
      </c>
      <c r="C38" s="85" t="s">
        <v>47</v>
      </c>
      <c r="D38" s="82"/>
      <c r="E38" s="82"/>
      <c r="F38" s="86"/>
      <c r="G38" s="24"/>
      <c r="H38" s="65" t="s">
        <v>40</v>
      </c>
      <c r="I38" s="65"/>
      <c r="J38" s="21"/>
      <c r="K38" s="22" t="s">
        <v>41</v>
      </c>
      <c r="L38" s="24"/>
      <c r="M38" s="65" t="s">
        <v>40</v>
      </c>
      <c r="N38" s="65"/>
      <c r="O38" s="21"/>
      <c r="P38" s="22" t="s">
        <v>41</v>
      </c>
      <c r="Q38" s="24"/>
      <c r="R38" s="65" t="s">
        <v>40</v>
      </c>
      <c r="S38" s="65"/>
      <c r="T38" s="21"/>
      <c r="U38" s="22" t="s">
        <v>41</v>
      </c>
      <c r="V38" s="24"/>
      <c r="W38" s="65" t="s">
        <v>40</v>
      </c>
      <c r="X38" s="65"/>
      <c r="Y38" s="21"/>
      <c r="Z38" s="22" t="s">
        <v>41</v>
      </c>
      <c r="AA38" s="24"/>
      <c r="AB38" s="65" t="s">
        <v>40</v>
      </c>
      <c r="AC38" s="65"/>
      <c r="AD38" s="21"/>
      <c r="AE38" s="22" t="s">
        <v>41</v>
      </c>
      <c r="AF38" s="24"/>
      <c r="AG38" s="65" t="s">
        <v>40</v>
      </c>
      <c r="AH38" s="65"/>
      <c r="AI38" s="21"/>
      <c r="AJ38" s="22" t="s">
        <v>41</v>
      </c>
    </row>
    <row r="39" spans="1:36" ht="27" customHeight="1">
      <c r="A39" s="26"/>
      <c r="B39" s="79"/>
      <c r="C39" s="84" t="s">
        <v>48</v>
      </c>
      <c r="D39" s="37"/>
      <c r="E39" s="37"/>
      <c r="F39" s="38"/>
      <c r="G39" s="3"/>
      <c r="H39" s="83" t="s">
        <v>43</v>
      </c>
      <c r="I39" s="83"/>
      <c r="J39" s="4"/>
      <c r="K39" s="7" t="s">
        <v>44</v>
      </c>
      <c r="L39" s="3"/>
      <c r="M39" s="83" t="s">
        <v>43</v>
      </c>
      <c r="N39" s="83"/>
      <c r="O39" s="4"/>
      <c r="P39" s="7" t="s">
        <v>44</v>
      </c>
      <c r="Q39" s="3"/>
      <c r="R39" s="83" t="s">
        <v>43</v>
      </c>
      <c r="S39" s="83"/>
      <c r="T39" s="4"/>
      <c r="U39" s="7" t="s">
        <v>44</v>
      </c>
      <c r="V39" s="3"/>
      <c r="W39" s="83" t="s">
        <v>43</v>
      </c>
      <c r="X39" s="83"/>
      <c r="Y39" s="4"/>
      <c r="Z39" s="7" t="s">
        <v>44</v>
      </c>
      <c r="AA39" s="3"/>
      <c r="AB39" s="83" t="s">
        <v>43</v>
      </c>
      <c r="AC39" s="83"/>
      <c r="AD39" s="4"/>
      <c r="AE39" s="7" t="s">
        <v>44</v>
      </c>
      <c r="AF39" s="3"/>
      <c r="AG39" s="83" t="s">
        <v>43</v>
      </c>
      <c r="AH39" s="83"/>
      <c r="AI39" s="4"/>
      <c r="AJ39" s="7" t="s">
        <v>44</v>
      </c>
    </row>
    <row r="40" spans="1:36" ht="27" customHeight="1">
      <c r="A40" s="26"/>
      <c r="B40" s="79"/>
      <c r="C40" s="37" t="s">
        <v>49</v>
      </c>
      <c r="D40" s="37"/>
      <c r="E40" s="37"/>
      <c r="F40" s="38"/>
      <c r="G40" s="11"/>
      <c r="H40" s="12"/>
      <c r="I40" s="82"/>
      <c r="J40" s="82"/>
      <c r="K40" s="25" t="s">
        <v>45</v>
      </c>
      <c r="L40" s="11"/>
      <c r="M40" s="12"/>
      <c r="N40" s="82"/>
      <c r="O40" s="82"/>
      <c r="P40" s="25" t="s">
        <v>45</v>
      </c>
      <c r="Q40" s="11"/>
      <c r="R40" s="12"/>
      <c r="S40" s="82"/>
      <c r="T40" s="82"/>
      <c r="U40" s="25" t="s">
        <v>45</v>
      </c>
      <c r="V40" s="11"/>
      <c r="W40" s="12"/>
      <c r="X40" s="82"/>
      <c r="Y40" s="82"/>
      <c r="Z40" s="25" t="s">
        <v>45</v>
      </c>
      <c r="AA40" s="11"/>
      <c r="AB40" s="12"/>
      <c r="AC40" s="82"/>
      <c r="AD40" s="82"/>
      <c r="AE40" s="25" t="s">
        <v>45</v>
      </c>
      <c r="AF40" s="11"/>
      <c r="AG40" s="12"/>
      <c r="AH40" s="82"/>
      <c r="AI40" s="82"/>
      <c r="AJ40" s="25" t="s">
        <v>45</v>
      </c>
    </row>
    <row r="41" spans="1:36" ht="27" customHeight="1">
      <c r="A41" s="26"/>
      <c r="B41" s="80"/>
      <c r="C41" s="76" t="s">
        <v>50</v>
      </c>
      <c r="D41" s="65"/>
      <c r="E41" s="65"/>
      <c r="F41" s="77"/>
      <c r="G41" s="76"/>
      <c r="H41" s="65"/>
      <c r="I41" s="65"/>
      <c r="J41" s="65"/>
      <c r="K41" s="22" t="s">
        <v>41</v>
      </c>
      <c r="L41" s="76"/>
      <c r="M41" s="65"/>
      <c r="N41" s="65"/>
      <c r="O41" s="65"/>
      <c r="P41" s="22" t="s">
        <v>41</v>
      </c>
      <c r="Q41" s="76"/>
      <c r="R41" s="65"/>
      <c r="S41" s="65"/>
      <c r="T41" s="65"/>
      <c r="U41" s="22" t="s">
        <v>41</v>
      </c>
      <c r="V41" s="76"/>
      <c r="W41" s="65"/>
      <c r="X41" s="65"/>
      <c r="Y41" s="65"/>
      <c r="Z41" s="22" t="s">
        <v>41</v>
      </c>
      <c r="AA41" s="76"/>
      <c r="AB41" s="65"/>
      <c r="AC41" s="65"/>
      <c r="AD41" s="65"/>
      <c r="AE41" s="22" t="s">
        <v>41</v>
      </c>
      <c r="AF41" s="76"/>
      <c r="AG41" s="65"/>
      <c r="AH41" s="65"/>
      <c r="AI41" s="65"/>
      <c r="AJ41" s="22" t="s">
        <v>41</v>
      </c>
    </row>
    <row r="42" spans="1:36" ht="27" customHeight="1">
      <c r="A42" s="26"/>
      <c r="B42" s="87" t="s">
        <v>51</v>
      </c>
      <c r="C42" s="83"/>
      <c r="D42" s="83"/>
      <c r="E42" s="83"/>
      <c r="F42" s="88"/>
      <c r="G42" s="69"/>
      <c r="H42" s="70"/>
      <c r="I42" s="70"/>
      <c r="J42" s="70"/>
      <c r="K42" s="71"/>
      <c r="L42" s="69"/>
      <c r="M42" s="70"/>
      <c r="N42" s="70"/>
      <c r="O42" s="70"/>
      <c r="P42" s="71"/>
      <c r="Q42" s="69"/>
      <c r="R42" s="70"/>
      <c r="S42" s="70"/>
      <c r="T42" s="70"/>
      <c r="U42" s="71"/>
      <c r="V42" s="69"/>
      <c r="W42" s="70"/>
      <c r="X42" s="70"/>
      <c r="Y42" s="70"/>
      <c r="Z42" s="71"/>
      <c r="AA42" s="69"/>
      <c r="AB42" s="70"/>
      <c r="AC42" s="70"/>
      <c r="AD42" s="70"/>
      <c r="AE42" s="71"/>
      <c r="AF42" s="69"/>
      <c r="AG42" s="70"/>
      <c r="AH42" s="70"/>
      <c r="AI42" s="70"/>
      <c r="AJ42" s="71"/>
    </row>
    <row r="43" spans="1:36" ht="27" customHeight="1">
      <c r="A43" s="26"/>
      <c r="B43" s="85" t="s">
        <v>52</v>
      </c>
      <c r="C43" s="82"/>
      <c r="D43" s="82"/>
      <c r="E43" s="82"/>
      <c r="F43" s="86"/>
      <c r="G43" s="85"/>
      <c r="H43" s="82"/>
      <c r="I43" s="82"/>
      <c r="J43" s="82" t="s">
        <v>53</v>
      </c>
      <c r="K43" s="86"/>
      <c r="L43" s="85"/>
      <c r="M43" s="82"/>
      <c r="N43" s="82"/>
      <c r="O43" s="82" t="s">
        <v>53</v>
      </c>
      <c r="P43" s="86"/>
      <c r="Q43" s="85"/>
      <c r="R43" s="82"/>
      <c r="S43" s="82"/>
      <c r="T43" s="82" t="s">
        <v>53</v>
      </c>
      <c r="U43" s="86"/>
      <c r="V43" s="85"/>
      <c r="W43" s="82"/>
      <c r="X43" s="82"/>
      <c r="Y43" s="82" t="s">
        <v>53</v>
      </c>
      <c r="Z43" s="86"/>
      <c r="AA43" s="85"/>
      <c r="AB43" s="82"/>
      <c r="AC43" s="82"/>
      <c r="AD43" s="82" t="s">
        <v>53</v>
      </c>
      <c r="AE43" s="86"/>
      <c r="AF43" s="85"/>
      <c r="AG43" s="82"/>
      <c r="AH43" s="82"/>
      <c r="AI43" s="82" t="s">
        <v>53</v>
      </c>
      <c r="AJ43" s="86"/>
    </row>
    <row r="44" spans="1:36" ht="27" customHeight="1">
      <c r="A44" s="26"/>
      <c r="B44" s="89" t="s">
        <v>54</v>
      </c>
      <c r="C44" s="90" t="s">
        <v>55</v>
      </c>
      <c r="D44" s="90"/>
      <c r="E44" s="90"/>
      <c r="F44" s="90"/>
      <c r="G44" s="69"/>
      <c r="H44" s="70"/>
      <c r="I44" s="70"/>
      <c r="J44" s="70"/>
      <c r="K44" s="71"/>
      <c r="L44" s="69"/>
      <c r="M44" s="70"/>
      <c r="N44" s="70"/>
      <c r="O44" s="70"/>
      <c r="P44" s="71"/>
      <c r="Q44" s="69"/>
      <c r="R44" s="70"/>
      <c r="S44" s="70"/>
      <c r="T44" s="70"/>
      <c r="U44" s="71"/>
      <c r="V44" s="69"/>
      <c r="W44" s="70"/>
      <c r="X44" s="70"/>
      <c r="Y44" s="70"/>
      <c r="Z44" s="71"/>
      <c r="AA44" s="69"/>
      <c r="AB44" s="70"/>
      <c r="AC44" s="70"/>
      <c r="AD44" s="70"/>
      <c r="AE44" s="71"/>
      <c r="AF44" s="69"/>
      <c r="AG44" s="70"/>
      <c r="AH44" s="70"/>
      <c r="AI44" s="70"/>
      <c r="AJ44" s="71"/>
    </row>
    <row r="45" spans="1:36" ht="27" customHeight="1">
      <c r="A45" s="26"/>
      <c r="B45" s="89"/>
      <c r="C45" s="91" t="s">
        <v>56</v>
      </c>
      <c r="D45" s="91"/>
      <c r="E45" s="91"/>
      <c r="F45" s="91"/>
      <c r="G45" s="85"/>
      <c r="H45" s="82"/>
      <c r="I45" s="82"/>
      <c r="J45" s="82" t="s">
        <v>57</v>
      </c>
      <c r="K45" s="86"/>
      <c r="L45" s="85"/>
      <c r="M45" s="82"/>
      <c r="N45" s="82"/>
      <c r="O45" s="82" t="s">
        <v>57</v>
      </c>
      <c r="P45" s="86"/>
      <c r="Q45" s="85"/>
      <c r="R45" s="82"/>
      <c r="S45" s="82"/>
      <c r="T45" s="82" t="s">
        <v>57</v>
      </c>
      <c r="U45" s="86"/>
      <c r="V45" s="85"/>
      <c r="W45" s="82"/>
      <c r="X45" s="82"/>
      <c r="Y45" s="82" t="s">
        <v>57</v>
      </c>
      <c r="Z45" s="86"/>
      <c r="AA45" s="85"/>
      <c r="AB45" s="82"/>
      <c r="AC45" s="82"/>
      <c r="AD45" s="82" t="s">
        <v>57</v>
      </c>
      <c r="AE45" s="86"/>
      <c r="AF45" s="85"/>
      <c r="AG45" s="82"/>
      <c r="AH45" s="82"/>
      <c r="AI45" s="82" t="s">
        <v>57</v>
      </c>
      <c r="AJ45" s="86"/>
    </row>
    <row r="46" spans="1:36" ht="27" customHeight="1">
      <c r="A46" s="26"/>
      <c r="B46" s="89"/>
      <c r="C46" s="90" t="s">
        <v>58</v>
      </c>
      <c r="D46" s="90"/>
      <c r="E46" s="90"/>
      <c r="F46" s="90"/>
      <c r="G46" s="69"/>
      <c r="H46" s="70"/>
      <c r="I46" s="70"/>
      <c r="J46" s="70"/>
      <c r="K46" s="71"/>
      <c r="L46" s="69"/>
      <c r="M46" s="70"/>
      <c r="N46" s="70"/>
      <c r="O46" s="70"/>
      <c r="P46" s="71"/>
      <c r="Q46" s="69"/>
      <c r="R46" s="70"/>
      <c r="S46" s="70"/>
      <c r="T46" s="70"/>
      <c r="U46" s="71"/>
      <c r="V46" s="69"/>
      <c r="W46" s="70"/>
      <c r="X46" s="70"/>
      <c r="Y46" s="70"/>
      <c r="Z46" s="71"/>
      <c r="AA46" s="69"/>
      <c r="AB46" s="70"/>
      <c r="AC46" s="70"/>
      <c r="AD46" s="70"/>
      <c r="AE46" s="71"/>
      <c r="AF46" s="69"/>
      <c r="AG46" s="70"/>
      <c r="AH46" s="70"/>
      <c r="AI46" s="70"/>
      <c r="AJ46" s="71"/>
    </row>
    <row r="47" spans="1:36" ht="27" customHeight="1">
      <c r="A47" s="26"/>
      <c r="B47" s="89"/>
      <c r="C47" s="91" t="s">
        <v>59</v>
      </c>
      <c r="D47" s="91"/>
      <c r="E47" s="91"/>
      <c r="F47" s="91"/>
      <c r="G47" s="85"/>
      <c r="H47" s="82"/>
      <c r="I47" s="82"/>
      <c r="J47" s="82" t="s">
        <v>60</v>
      </c>
      <c r="K47" s="86"/>
      <c r="L47" s="85"/>
      <c r="M47" s="82"/>
      <c r="N47" s="82"/>
      <c r="O47" s="82" t="s">
        <v>60</v>
      </c>
      <c r="P47" s="86"/>
      <c r="Q47" s="85"/>
      <c r="R47" s="82"/>
      <c r="S47" s="82"/>
      <c r="T47" s="82" t="s">
        <v>60</v>
      </c>
      <c r="U47" s="86"/>
      <c r="V47" s="85"/>
      <c r="W47" s="82"/>
      <c r="X47" s="82"/>
      <c r="Y47" s="82" t="s">
        <v>60</v>
      </c>
      <c r="Z47" s="86"/>
      <c r="AA47" s="85"/>
      <c r="AB47" s="82"/>
      <c r="AC47" s="82"/>
      <c r="AD47" s="82" t="s">
        <v>60</v>
      </c>
      <c r="AE47" s="86"/>
      <c r="AF47" s="85"/>
      <c r="AG47" s="82"/>
      <c r="AH47" s="82"/>
      <c r="AI47" s="82" t="s">
        <v>60</v>
      </c>
      <c r="AJ47" s="86"/>
    </row>
    <row r="48" spans="1:36" ht="27" customHeight="1">
      <c r="A48" s="26"/>
      <c r="B48" s="89" t="s">
        <v>61</v>
      </c>
      <c r="C48" s="90" t="s">
        <v>55</v>
      </c>
      <c r="D48" s="90"/>
      <c r="E48" s="90"/>
      <c r="F48" s="90"/>
      <c r="G48" s="69"/>
      <c r="H48" s="70"/>
      <c r="I48" s="70"/>
      <c r="J48" s="70"/>
      <c r="K48" s="71"/>
      <c r="L48" s="69"/>
      <c r="M48" s="70"/>
      <c r="N48" s="70"/>
      <c r="O48" s="70"/>
      <c r="P48" s="71"/>
      <c r="Q48" s="69"/>
      <c r="R48" s="70"/>
      <c r="S48" s="70"/>
      <c r="T48" s="70"/>
      <c r="U48" s="71"/>
      <c r="V48" s="69"/>
      <c r="W48" s="70"/>
      <c r="X48" s="70"/>
      <c r="Y48" s="70"/>
      <c r="Z48" s="71"/>
      <c r="AA48" s="69"/>
      <c r="AB48" s="70"/>
      <c r="AC48" s="70"/>
      <c r="AD48" s="70"/>
      <c r="AE48" s="71"/>
      <c r="AF48" s="69"/>
      <c r="AG48" s="70"/>
      <c r="AH48" s="70"/>
      <c r="AI48" s="70"/>
      <c r="AJ48" s="71"/>
    </row>
    <row r="49" spans="1:36" ht="27" customHeight="1">
      <c r="A49" s="26"/>
      <c r="B49" s="89"/>
      <c r="C49" s="91" t="s">
        <v>56</v>
      </c>
      <c r="D49" s="91"/>
      <c r="E49" s="91"/>
      <c r="F49" s="91"/>
      <c r="G49" s="85"/>
      <c r="H49" s="82"/>
      <c r="I49" s="82"/>
      <c r="J49" s="82" t="s">
        <v>57</v>
      </c>
      <c r="K49" s="86"/>
      <c r="L49" s="85"/>
      <c r="M49" s="82"/>
      <c r="N49" s="82"/>
      <c r="O49" s="82" t="s">
        <v>57</v>
      </c>
      <c r="P49" s="86"/>
      <c r="Q49" s="85"/>
      <c r="R49" s="82"/>
      <c r="S49" s="82"/>
      <c r="T49" s="82" t="s">
        <v>57</v>
      </c>
      <c r="U49" s="86"/>
      <c r="V49" s="85"/>
      <c r="W49" s="82"/>
      <c r="X49" s="82"/>
      <c r="Y49" s="82" t="s">
        <v>57</v>
      </c>
      <c r="Z49" s="86"/>
      <c r="AA49" s="85"/>
      <c r="AB49" s="82"/>
      <c r="AC49" s="82"/>
      <c r="AD49" s="82" t="s">
        <v>57</v>
      </c>
      <c r="AE49" s="86"/>
      <c r="AF49" s="85"/>
      <c r="AG49" s="82"/>
      <c r="AH49" s="82"/>
      <c r="AI49" s="82" t="s">
        <v>57</v>
      </c>
      <c r="AJ49" s="86"/>
    </row>
    <row r="50" spans="1:36" ht="27" customHeight="1">
      <c r="A50" s="26"/>
      <c r="B50" s="68" t="s">
        <v>62</v>
      </c>
      <c r="C50" s="68"/>
      <c r="D50" s="68"/>
      <c r="E50" s="92" t="s">
        <v>63</v>
      </c>
      <c r="F50" s="92"/>
      <c r="G50" s="69"/>
      <c r="H50" s="70"/>
      <c r="I50" s="70"/>
      <c r="J50" s="70" t="s">
        <v>64</v>
      </c>
      <c r="K50" s="71"/>
      <c r="L50" s="69"/>
      <c r="M50" s="70"/>
      <c r="N50" s="70"/>
      <c r="O50" s="70" t="s">
        <v>64</v>
      </c>
      <c r="P50" s="71"/>
      <c r="Q50" s="69"/>
      <c r="R50" s="70"/>
      <c r="S50" s="70"/>
      <c r="T50" s="70" t="s">
        <v>64</v>
      </c>
      <c r="U50" s="71"/>
      <c r="V50" s="69"/>
      <c r="W50" s="70"/>
      <c r="X50" s="70"/>
      <c r="Y50" s="70" t="s">
        <v>64</v>
      </c>
      <c r="Z50" s="71"/>
      <c r="AA50" s="69"/>
      <c r="AB50" s="70"/>
      <c r="AC50" s="70"/>
      <c r="AD50" s="70" t="s">
        <v>64</v>
      </c>
      <c r="AE50" s="71"/>
      <c r="AF50" s="69"/>
      <c r="AG50" s="70"/>
      <c r="AH50" s="70"/>
      <c r="AI50" s="70" t="s">
        <v>64</v>
      </c>
      <c r="AJ50" s="71"/>
    </row>
    <row r="51" spans="1:38" ht="27" customHeight="1">
      <c r="A51" s="26"/>
      <c r="B51" s="68"/>
      <c r="C51" s="68"/>
      <c r="D51" s="68"/>
      <c r="E51" s="93" t="s">
        <v>65</v>
      </c>
      <c r="F51" s="93"/>
      <c r="G51" s="85"/>
      <c r="H51" s="82"/>
      <c r="I51" s="82"/>
      <c r="J51" s="82" t="s">
        <v>66</v>
      </c>
      <c r="K51" s="86"/>
      <c r="L51" s="85"/>
      <c r="M51" s="82"/>
      <c r="N51" s="82"/>
      <c r="O51" s="82" t="s">
        <v>66</v>
      </c>
      <c r="P51" s="86"/>
      <c r="Q51" s="85"/>
      <c r="R51" s="82"/>
      <c r="S51" s="82"/>
      <c r="T51" s="82" t="s">
        <v>66</v>
      </c>
      <c r="U51" s="86"/>
      <c r="V51" s="85"/>
      <c r="W51" s="82"/>
      <c r="X51" s="82"/>
      <c r="Y51" s="82" t="s">
        <v>66</v>
      </c>
      <c r="Z51" s="86"/>
      <c r="AA51" s="85"/>
      <c r="AB51" s="82"/>
      <c r="AC51" s="82"/>
      <c r="AD51" s="82" t="s">
        <v>66</v>
      </c>
      <c r="AE51" s="86"/>
      <c r="AF51" s="85"/>
      <c r="AG51" s="82"/>
      <c r="AH51" s="82"/>
      <c r="AI51" s="82" t="s">
        <v>66</v>
      </c>
      <c r="AJ51" s="86"/>
      <c r="AK51" s="9"/>
      <c r="AL51" s="9"/>
    </row>
    <row r="52" spans="1:36" ht="27" customHeight="1">
      <c r="A52" s="27"/>
      <c r="B52" s="94" t="s">
        <v>67</v>
      </c>
      <c r="C52" s="95"/>
      <c r="D52" s="95"/>
      <c r="E52" s="95"/>
      <c r="F52" s="96"/>
      <c r="G52" s="97" t="s">
        <v>68</v>
      </c>
      <c r="H52" s="98"/>
      <c r="I52" s="98"/>
      <c r="J52" s="98"/>
      <c r="K52" s="99"/>
      <c r="L52" s="97" t="s">
        <v>68</v>
      </c>
      <c r="M52" s="98"/>
      <c r="N52" s="98"/>
      <c r="O52" s="98"/>
      <c r="P52" s="99"/>
      <c r="Q52" s="97" t="s">
        <v>68</v>
      </c>
      <c r="R52" s="98"/>
      <c r="S52" s="98"/>
      <c r="T52" s="98"/>
      <c r="U52" s="99"/>
      <c r="V52" s="97" t="s">
        <v>68</v>
      </c>
      <c r="W52" s="98"/>
      <c r="X52" s="98"/>
      <c r="Y52" s="98"/>
      <c r="Z52" s="99"/>
      <c r="AA52" s="97" t="s">
        <v>68</v>
      </c>
      <c r="AB52" s="98"/>
      <c r="AC52" s="98"/>
      <c r="AD52" s="98"/>
      <c r="AE52" s="99"/>
      <c r="AF52" s="97" t="s">
        <v>68</v>
      </c>
      <c r="AG52" s="98"/>
      <c r="AH52" s="98"/>
      <c r="AI52" s="98"/>
      <c r="AJ52" s="99"/>
    </row>
    <row r="53" spans="1:36" ht="27" customHeight="1">
      <c r="A53" s="94" t="s">
        <v>69</v>
      </c>
      <c r="B53" s="95"/>
      <c r="C53" s="95"/>
      <c r="D53" s="95"/>
      <c r="E53" s="95"/>
      <c r="F53" s="96"/>
      <c r="G53" s="97" t="s">
        <v>68</v>
      </c>
      <c r="H53" s="98"/>
      <c r="I53" s="98"/>
      <c r="J53" s="98"/>
      <c r="K53" s="99"/>
      <c r="L53" s="97" t="s">
        <v>68</v>
      </c>
      <c r="M53" s="98"/>
      <c r="N53" s="98"/>
      <c r="O53" s="98"/>
      <c r="P53" s="99"/>
      <c r="Q53" s="97" t="s">
        <v>68</v>
      </c>
      <c r="R53" s="98"/>
      <c r="S53" s="98"/>
      <c r="T53" s="98"/>
      <c r="U53" s="99"/>
      <c r="V53" s="97" t="s">
        <v>68</v>
      </c>
      <c r="W53" s="98"/>
      <c r="X53" s="98"/>
      <c r="Y53" s="98"/>
      <c r="Z53" s="99"/>
      <c r="AA53" s="97" t="s">
        <v>68</v>
      </c>
      <c r="AB53" s="98"/>
      <c r="AC53" s="98"/>
      <c r="AD53" s="98"/>
      <c r="AE53" s="99"/>
      <c r="AF53" s="97" t="s">
        <v>68</v>
      </c>
      <c r="AG53" s="98"/>
      <c r="AH53" s="98"/>
      <c r="AI53" s="98"/>
      <c r="AJ53" s="99"/>
    </row>
    <row r="54" spans="1:36" ht="27" customHeight="1">
      <c r="A54" s="106" t="s">
        <v>70</v>
      </c>
      <c r="B54" s="107"/>
      <c r="C54" s="107"/>
      <c r="D54" s="107"/>
      <c r="E54" s="107"/>
      <c r="F54" s="108"/>
      <c r="G54" s="76"/>
      <c r="H54" s="65"/>
      <c r="I54" s="65"/>
      <c r="J54" s="65"/>
      <c r="K54" s="22" t="s">
        <v>64</v>
      </c>
      <c r="L54" s="76"/>
      <c r="M54" s="65"/>
      <c r="N54" s="65"/>
      <c r="O54" s="65"/>
      <c r="P54" s="22" t="s">
        <v>64</v>
      </c>
      <c r="Q54" s="76"/>
      <c r="R54" s="65"/>
      <c r="S54" s="65"/>
      <c r="T54" s="65"/>
      <c r="U54" s="22" t="s">
        <v>64</v>
      </c>
      <c r="V54" s="76"/>
      <c r="W54" s="65"/>
      <c r="X54" s="65"/>
      <c r="Y54" s="65"/>
      <c r="Z54" s="22" t="s">
        <v>64</v>
      </c>
      <c r="AA54" s="76"/>
      <c r="AB54" s="65"/>
      <c r="AC54" s="65"/>
      <c r="AD54" s="65"/>
      <c r="AE54" s="22" t="s">
        <v>64</v>
      </c>
      <c r="AF54" s="76"/>
      <c r="AG54" s="65"/>
      <c r="AH54" s="65"/>
      <c r="AI54" s="65"/>
      <c r="AJ54" s="22" t="s">
        <v>64</v>
      </c>
    </row>
    <row r="55" spans="1:36" ht="16.5" customHeight="1">
      <c r="A55" s="118" t="s">
        <v>71</v>
      </c>
      <c r="B55" s="119"/>
      <c r="C55" s="119"/>
      <c r="D55" s="119"/>
      <c r="E55" s="119"/>
      <c r="F55" s="120"/>
      <c r="G55" s="100" t="s">
        <v>68</v>
      </c>
      <c r="H55" s="101"/>
      <c r="I55" s="101"/>
      <c r="J55" s="101"/>
      <c r="K55" s="102"/>
      <c r="L55" s="100" t="s">
        <v>68</v>
      </c>
      <c r="M55" s="101"/>
      <c r="N55" s="101"/>
      <c r="O55" s="101"/>
      <c r="P55" s="102"/>
      <c r="Q55" s="100" t="s">
        <v>68</v>
      </c>
      <c r="R55" s="101"/>
      <c r="S55" s="101"/>
      <c r="T55" s="101"/>
      <c r="U55" s="102"/>
      <c r="V55" s="100" t="s">
        <v>68</v>
      </c>
      <c r="W55" s="101"/>
      <c r="X55" s="101"/>
      <c r="Y55" s="101"/>
      <c r="Z55" s="102"/>
      <c r="AA55" s="100" t="s">
        <v>68</v>
      </c>
      <c r="AB55" s="101"/>
      <c r="AC55" s="101"/>
      <c r="AD55" s="101"/>
      <c r="AE55" s="102"/>
      <c r="AF55" s="100" t="s">
        <v>68</v>
      </c>
      <c r="AG55" s="101"/>
      <c r="AH55" s="101"/>
      <c r="AI55" s="101"/>
      <c r="AJ55" s="102"/>
    </row>
    <row r="56" spans="1:36" ht="16.5" customHeight="1">
      <c r="A56" s="106" t="s">
        <v>72</v>
      </c>
      <c r="B56" s="107"/>
      <c r="C56" s="107"/>
      <c r="D56" s="107"/>
      <c r="E56" s="107"/>
      <c r="F56" s="108"/>
      <c r="G56" s="103"/>
      <c r="H56" s="104"/>
      <c r="I56" s="104"/>
      <c r="J56" s="104"/>
      <c r="K56" s="105"/>
      <c r="L56" s="103"/>
      <c r="M56" s="104"/>
      <c r="N56" s="104"/>
      <c r="O56" s="104"/>
      <c r="P56" s="105"/>
      <c r="Q56" s="103"/>
      <c r="R56" s="104"/>
      <c r="S56" s="104"/>
      <c r="T56" s="104"/>
      <c r="U56" s="105"/>
      <c r="V56" s="103"/>
      <c r="W56" s="104"/>
      <c r="X56" s="104"/>
      <c r="Y56" s="104"/>
      <c r="Z56" s="105"/>
      <c r="AA56" s="103"/>
      <c r="AB56" s="104"/>
      <c r="AC56" s="104"/>
      <c r="AD56" s="104"/>
      <c r="AE56" s="105"/>
      <c r="AF56" s="103"/>
      <c r="AG56" s="104"/>
      <c r="AH56" s="104"/>
      <c r="AI56" s="104"/>
      <c r="AJ56" s="105"/>
    </row>
    <row r="57" spans="1:36" ht="27" customHeight="1">
      <c r="A57" s="78" t="s">
        <v>73</v>
      </c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1"/>
    </row>
    <row r="58" spans="1:36" ht="27" customHeight="1">
      <c r="A58" s="79"/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4"/>
    </row>
    <row r="59" spans="1:36" ht="27" customHeight="1">
      <c r="A59" s="80"/>
      <c r="B59" s="115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7"/>
    </row>
    <row r="60" spans="1:36" ht="15.75" customHeight="1">
      <c r="A60" s="2" t="s">
        <v>74</v>
      </c>
      <c r="C60" s="23" t="s">
        <v>26</v>
      </c>
      <c r="D60" s="9" t="s">
        <v>77</v>
      </c>
      <c r="E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9"/>
      <c r="AJ60" s="9"/>
    </row>
    <row r="61" spans="3:36" ht="15.75" customHeight="1">
      <c r="C61" s="23" t="s">
        <v>75</v>
      </c>
      <c r="D61" s="2" t="s">
        <v>29</v>
      </c>
      <c r="E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9"/>
      <c r="AJ61" s="9"/>
    </row>
    <row r="62" spans="1:36" ht="15.75" customHeight="1">
      <c r="A62" s="28"/>
      <c r="B62" s="9"/>
      <c r="C62" s="9"/>
      <c r="D62" s="9"/>
      <c r="E62" s="9"/>
      <c r="F62" s="9"/>
      <c r="G62" s="23"/>
      <c r="H62" s="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ht="30.75" customHeight="1">
      <c r="A63" s="28"/>
      <c r="B63" s="9"/>
      <c r="C63" s="9"/>
      <c r="D63" s="9"/>
      <c r="E63" s="9"/>
      <c r="F63" s="9"/>
      <c r="G63" s="28"/>
      <c r="H63" s="28"/>
      <c r="I63" s="28"/>
      <c r="J63" s="28"/>
      <c r="K63" s="28"/>
      <c r="L63" s="28"/>
      <c r="M63" s="28"/>
      <c r="N63" s="28"/>
      <c r="O63" s="9"/>
      <c r="P63" s="9"/>
      <c r="Q63" s="9"/>
      <c r="R63" s="9"/>
      <c r="S63" s="9"/>
      <c r="T63" s="9"/>
      <c r="U63" s="2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30.75" customHeight="1">
      <c r="A64" s="28"/>
      <c r="B64" s="9"/>
      <c r="C64" s="9"/>
      <c r="D64" s="9"/>
      <c r="E64" s="9"/>
      <c r="F64" s="9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9"/>
      <c r="V64" s="9"/>
      <c r="W64" s="9"/>
      <c r="X64" s="9"/>
      <c r="Y64" s="9"/>
      <c r="Z64" s="28"/>
      <c r="AA64" s="28"/>
      <c r="AB64" s="28"/>
      <c r="AC64" s="28"/>
      <c r="AD64" s="28"/>
      <c r="AE64" s="28"/>
      <c r="AF64" s="28"/>
      <c r="AG64" s="28"/>
      <c r="AH64" s="9"/>
      <c r="AI64" s="9"/>
      <c r="AJ64" s="9"/>
    </row>
    <row r="65" spans="1:36" ht="30.75" customHeight="1">
      <c r="A65" s="28"/>
      <c r="B65" s="9"/>
      <c r="C65" s="9"/>
      <c r="D65" s="9"/>
      <c r="E65" s="9"/>
      <c r="F65" s="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9"/>
      <c r="V65" s="9"/>
      <c r="W65" s="9"/>
      <c r="X65" s="9"/>
      <c r="Y65" s="9"/>
      <c r="Z65" s="28"/>
      <c r="AA65" s="28"/>
      <c r="AB65" s="28"/>
      <c r="AC65" s="28"/>
      <c r="AD65" s="28"/>
      <c r="AE65" s="28"/>
      <c r="AF65" s="9"/>
      <c r="AG65" s="9"/>
      <c r="AH65" s="9"/>
      <c r="AI65" s="9"/>
      <c r="AJ65" s="9"/>
    </row>
    <row r="66" spans="1:36" ht="30.75" customHeight="1">
      <c r="A66" s="28"/>
      <c r="B66" s="9"/>
      <c r="C66" s="9"/>
      <c r="D66" s="9"/>
      <c r="E66" s="9"/>
      <c r="F66" s="9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9"/>
      <c r="V66" s="9"/>
      <c r="W66" s="9"/>
      <c r="X66" s="9"/>
      <c r="Y66" s="9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ht="30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30.75" customHeight="1">
      <c r="A68" s="28"/>
      <c r="B68" s="9"/>
      <c r="C68" s="9"/>
      <c r="D68" s="9"/>
      <c r="E68" s="9"/>
      <c r="F68" s="9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ht="30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ht="30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30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30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30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</sheetData>
  <sheetProtection/>
  <mergeCells count="280">
    <mergeCell ref="A57:A59"/>
    <mergeCell ref="B57:AJ57"/>
    <mergeCell ref="B58:AJ58"/>
    <mergeCell ref="B59:AJ59"/>
    <mergeCell ref="AF54:AI54"/>
    <mergeCell ref="A55:F55"/>
    <mergeCell ref="G55:K56"/>
    <mergeCell ref="L55:P56"/>
    <mergeCell ref="Q55:U56"/>
    <mergeCell ref="V55:Z56"/>
    <mergeCell ref="AA55:AE56"/>
    <mergeCell ref="AF55:AJ56"/>
    <mergeCell ref="A56:F56"/>
    <mergeCell ref="A54:F54"/>
    <mergeCell ref="G54:J54"/>
    <mergeCell ref="L54:O54"/>
    <mergeCell ref="Q54:T54"/>
    <mergeCell ref="V54:Y54"/>
    <mergeCell ref="AA54:AD54"/>
    <mergeCell ref="AA52:AE52"/>
    <mergeCell ref="AF52:AJ52"/>
    <mergeCell ref="A53:F53"/>
    <mergeCell ref="G53:K53"/>
    <mergeCell ref="L53:P53"/>
    <mergeCell ref="Q53:U53"/>
    <mergeCell ref="V53:Z53"/>
    <mergeCell ref="AA53:AE53"/>
    <mergeCell ref="AF53:AJ53"/>
    <mergeCell ref="Y51:Z51"/>
    <mergeCell ref="AA51:AC51"/>
    <mergeCell ref="AD51:AE51"/>
    <mergeCell ref="AF51:AH51"/>
    <mergeCell ref="AI51:AJ51"/>
    <mergeCell ref="B52:F52"/>
    <mergeCell ref="G52:K52"/>
    <mergeCell ref="L52:P52"/>
    <mergeCell ref="Q52:U52"/>
    <mergeCell ref="V52:Z52"/>
    <mergeCell ref="AF50:AH50"/>
    <mergeCell ref="AI50:AJ50"/>
    <mergeCell ref="E51:F51"/>
    <mergeCell ref="G51:I51"/>
    <mergeCell ref="J51:K51"/>
    <mergeCell ref="L51:N51"/>
    <mergeCell ref="O51:P51"/>
    <mergeCell ref="Q51:S51"/>
    <mergeCell ref="T51:U51"/>
    <mergeCell ref="V51:X51"/>
    <mergeCell ref="Q50:S50"/>
    <mergeCell ref="T50:U50"/>
    <mergeCell ref="V50:X50"/>
    <mergeCell ref="Y50:Z50"/>
    <mergeCell ref="AA50:AC50"/>
    <mergeCell ref="AD50:AE50"/>
    <mergeCell ref="B50:D51"/>
    <mergeCell ref="E50:F50"/>
    <mergeCell ref="G50:I50"/>
    <mergeCell ref="J50:K50"/>
    <mergeCell ref="L50:N50"/>
    <mergeCell ref="O50:P50"/>
    <mergeCell ref="V49:X49"/>
    <mergeCell ref="Y49:Z49"/>
    <mergeCell ref="AA49:AC49"/>
    <mergeCell ref="AD49:AE49"/>
    <mergeCell ref="AF49:AH49"/>
    <mergeCell ref="AI49:AJ49"/>
    <mergeCell ref="V48:Z48"/>
    <mergeCell ref="AA48:AE48"/>
    <mergeCell ref="AF48:AJ48"/>
    <mergeCell ref="C49:F49"/>
    <mergeCell ref="G49:I49"/>
    <mergeCell ref="J49:K49"/>
    <mergeCell ref="L49:N49"/>
    <mergeCell ref="O49:P49"/>
    <mergeCell ref="Q49:S49"/>
    <mergeCell ref="T49:U49"/>
    <mergeCell ref="Y47:Z47"/>
    <mergeCell ref="AA47:AC47"/>
    <mergeCell ref="AD47:AE47"/>
    <mergeCell ref="AF47:AH47"/>
    <mergeCell ref="AI47:AJ47"/>
    <mergeCell ref="B48:B49"/>
    <mergeCell ref="C48:F48"/>
    <mergeCell ref="G48:K48"/>
    <mergeCell ref="L48:P48"/>
    <mergeCell ref="Q48:U48"/>
    <mergeCell ref="AA46:AE46"/>
    <mergeCell ref="AF46:AJ46"/>
    <mergeCell ref="C47:F47"/>
    <mergeCell ref="G47:I47"/>
    <mergeCell ref="J47:K47"/>
    <mergeCell ref="L47:N47"/>
    <mergeCell ref="O47:P47"/>
    <mergeCell ref="Q47:S47"/>
    <mergeCell ref="T47:U47"/>
    <mergeCell ref="V47:X47"/>
    <mergeCell ref="Y45:Z45"/>
    <mergeCell ref="AA45:AC45"/>
    <mergeCell ref="AD45:AE45"/>
    <mergeCell ref="AF45:AH45"/>
    <mergeCell ref="AI45:AJ45"/>
    <mergeCell ref="C46:F46"/>
    <mergeCell ref="G46:K46"/>
    <mergeCell ref="L46:P46"/>
    <mergeCell ref="Q46:U46"/>
    <mergeCell ref="V46:Z46"/>
    <mergeCell ref="AA44:AE44"/>
    <mergeCell ref="AF44:AJ44"/>
    <mergeCell ref="C45:F45"/>
    <mergeCell ref="G45:I45"/>
    <mergeCell ref="J45:K45"/>
    <mergeCell ref="L45:N45"/>
    <mergeCell ref="O45:P45"/>
    <mergeCell ref="Q45:S45"/>
    <mergeCell ref="T45:U45"/>
    <mergeCell ref="V45:X45"/>
    <mergeCell ref="AA43:AC43"/>
    <mergeCell ref="AD43:AE43"/>
    <mergeCell ref="AF43:AH43"/>
    <mergeCell ref="AI43:AJ43"/>
    <mergeCell ref="B44:B47"/>
    <mergeCell ref="C44:F44"/>
    <mergeCell ref="G44:K44"/>
    <mergeCell ref="L44:P44"/>
    <mergeCell ref="Q44:U44"/>
    <mergeCell ref="V44:Z44"/>
    <mergeCell ref="AF42:AJ42"/>
    <mergeCell ref="B43:F43"/>
    <mergeCell ref="G43:I43"/>
    <mergeCell ref="J43:K43"/>
    <mergeCell ref="L43:N43"/>
    <mergeCell ref="O43:P43"/>
    <mergeCell ref="Q43:S43"/>
    <mergeCell ref="T43:U43"/>
    <mergeCell ref="V43:X43"/>
    <mergeCell ref="Y43:Z43"/>
    <mergeCell ref="B42:F42"/>
    <mergeCell ref="G42:K42"/>
    <mergeCell ref="L42:P42"/>
    <mergeCell ref="Q42:U42"/>
    <mergeCell ref="V42:Z42"/>
    <mergeCell ref="AA42:AE42"/>
    <mergeCell ref="AH40:AI40"/>
    <mergeCell ref="C41:F41"/>
    <mergeCell ref="G41:J41"/>
    <mergeCell ref="L41:O41"/>
    <mergeCell ref="Q41:T41"/>
    <mergeCell ref="V41:Y41"/>
    <mergeCell ref="AA41:AD41"/>
    <mergeCell ref="AF41:AI41"/>
    <mergeCell ref="C40:F40"/>
    <mergeCell ref="I40:J40"/>
    <mergeCell ref="N40:O40"/>
    <mergeCell ref="S40:T40"/>
    <mergeCell ref="X40:Y40"/>
    <mergeCell ref="AC40:AD40"/>
    <mergeCell ref="H39:I39"/>
    <mergeCell ref="M39:N39"/>
    <mergeCell ref="R39:S39"/>
    <mergeCell ref="W39:X39"/>
    <mergeCell ref="AB39:AC39"/>
    <mergeCell ref="AG39:AH39"/>
    <mergeCell ref="AF37:AI37"/>
    <mergeCell ref="B38:B41"/>
    <mergeCell ref="C38:F38"/>
    <mergeCell ref="H38:I38"/>
    <mergeCell ref="M38:N38"/>
    <mergeCell ref="R38:S38"/>
    <mergeCell ref="W38:X38"/>
    <mergeCell ref="AB38:AC38"/>
    <mergeCell ref="AG38:AH38"/>
    <mergeCell ref="C39:F39"/>
    <mergeCell ref="B37:F37"/>
    <mergeCell ref="G37:J37"/>
    <mergeCell ref="L37:O37"/>
    <mergeCell ref="Q37:T37"/>
    <mergeCell ref="V37:Y37"/>
    <mergeCell ref="AA37:AD37"/>
    <mergeCell ref="I36:J36"/>
    <mergeCell ref="N36:O36"/>
    <mergeCell ref="S36:T36"/>
    <mergeCell ref="X36:Y36"/>
    <mergeCell ref="AC36:AD36"/>
    <mergeCell ref="AH36:AI36"/>
    <mergeCell ref="H35:I35"/>
    <mergeCell ref="M35:N35"/>
    <mergeCell ref="R35:S35"/>
    <mergeCell ref="W35:X35"/>
    <mergeCell ref="AB35:AC35"/>
    <mergeCell ref="AG35:AH35"/>
    <mergeCell ref="AI33:AJ33"/>
    <mergeCell ref="A34:A37"/>
    <mergeCell ref="B34:F34"/>
    <mergeCell ref="H34:I34"/>
    <mergeCell ref="M34:N34"/>
    <mergeCell ref="R34:S34"/>
    <mergeCell ref="W34:X34"/>
    <mergeCell ref="AB34:AC34"/>
    <mergeCell ref="AG34:AH34"/>
    <mergeCell ref="B35:F36"/>
    <mergeCell ref="T33:U33"/>
    <mergeCell ref="V33:X33"/>
    <mergeCell ref="Y33:Z33"/>
    <mergeCell ref="AA33:AC33"/>
    <mergeCell ref="AD33:AE33"/>
    <mergeCell ref="AF33:AH33"/>
    <mergeCell ref="A33:F33"/>
    <mergeCell ref="G33:I33"/>
    <mergeCell ref="J33:K33"/>
    <mergeCell ref="L33:N33"/>
    <mergeCell ref="O33:P33"/>
    <mergeCell ref="Q33:S33"/>
    <mergeCell ref="AF31:AH31"/>
    <mergeCell ref="AI31:AJ31"/>
    <mergeCell ref="A32:F32"/>
    <mergeCell ref="G32:K32"/>
    <mergeCell ref="L32:P32"/>
    <mergeCell ref="Q32:U32"/>
    <mergeCell ref="V32:Z32"/>
    <mergeCell ref="AA32:AE32"/>
    <mergeCell ref="AF32:AJ32"/>
    <mergeCell ref="Q31:S31"/>
    <mergeCell ref="T31:U31"/>
    <mergeCell ref="V31:X31"/>
    <mergeCell ref="Y31:Z31"/>
    <mergeCell ref="AA31:AC31"/>
    <mergeCell ref="AD31:AE31"/>
    <mergeCell ref="A21:Q21"/>
    <mergeCell ref="R21:AJ21"/>
    <mergeCell ref="A22:Q25"/>
    <mergeCell ref="R22:AJ25"/>
    <mergeCell ref="I30:AA30"/>
    <mergeCell ref="A31:F31"/>
    <mergeCell ref="G31:I31"/>
    <mergeCell ref="J31:K31"/>
    <mergeCell ref="L31:N31"/>
    <mergeCell ref="O31:P31"/>
    <mergeCell ref="K18:AJ18"/>
    <mergeCell ref="A19:J19"/>
    <mergeCell ref="K19:AJ19"/>
    <mergeCell ref="A20:H20"/>
    <mergeCell ref="I20:J20"/>
    <mergeCell ref="M20:N20"/>
    <mergeCell ref="R20:Y20"/>
    <mergeCell ref="Z20:AA20"/>
    <mergeCell ref="AB20:AC20"/>
    <mergeCell ref="AG20:AH20"/>
    <mergeCell ref="C13:J14"/>
    <mergeCell ref="K13:AJ13"/>
    <mergeCell ref="K14:AJ14"/>
    <mergeCell ref="A15:B18"/>
    <mergeCell ref="C15:J16"/>
    <mergeCell ref="K15:AJ15"/>
    <mergeCell ref="V16:Z16"/>
    <mergeCell ref="AA16:AI16"/>
    <mergeCell ref="C17:J18"/>
    <mergeCell ref="K17:AJ17"/>
    <mergeCell ref="A8:J8"/>
    <mergeCell ref="K8:AJ8"/>
    <mergeCell ref="B9:I9"/>
    <mergeCell ref="K9:AJ10"/>
    <mergeCell ref="B10:I10"/>
    <mergeCell ref="A11:B14"/>
    <mergeCell ref="C11:J12"/>
    <mergeCell ref="K11:AJ11"/>
    <mergeCell ref="V12:Z12"/>
    <mergeCell ref="AA12:AI12"/>
    <mergeCell ref="Q5:T5"/>
    <mergeCell ref="V5:AJ5"/>
    <mergeCell ref="Q6:T6"/>
    <mergeCell ref="V6:AH6"/>
    <mergeCell ref="AI6:AJ6"/>
    <mergeCell ref="Q7:T7"/>
    <mergeCell ref="V7:AH7"/>
    <mergeCell ref="I2:AA2"/>
    <mergeCell ref="Z3:AA3"/>
    <mergeCell ref="AB3:AC3"/>
    <mergeCell ref="AG3:AH3"/>
    <mergeCell ref="B4:K4"/>
    <mergeCell ref="L4:M4"/>
  </mergeCells>
  <dataValidations count="1">
    <dataValidation type="list" allowBlank="1" showInputMessage="1" sqref="B4:K4">
      <formula1>"豊 中 市 消 防 長,豊 中 市 北 消 防 署 長,豊 中 市 南 消 防 署 長"</formula1>
    </dataValidation>
  </dataValidations>
  <printOptions horizontalCentered="1" verticalCentered="1"/>
  <pageMargins left="0.5511811023622047" right="0.35433070866141736" top="0.5905511811023623" bottom="0.3937007874015748" header="0.5118110236220472" footer="0.5118110236220472"/>
  <pageSetup blackAndWhite="1" horizontalDpi="600" verticalDpi="600" orientation="portrait" paperSize="9" r:id="rId2"/>
  <headerFooter alignWithMargins="0">
    <oddHeader>&amp;L別記様式18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2019-06-28T02:10:32Z</cp:lastPrinted>
  <dcterms:modified xsi:type="dcterms:W3CDTF">2019-06-28T02:10:35Z</dcterms:modified>
  <cp:category/>
  <cp:version/>
  <cp:contentType/>
  <cp:contentStatus/>
</cp:coreProperties>
</file>