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00401-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<sst xmlns="http://schemas.openxmlformats.org/spreadsheetml/2006/main" count="89" uniqueCount="47">
  <si>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</si>
  <si>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</si>
  <si>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</si>
  <si>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</si>
  <si>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</si>
  <si>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</si>
  <si>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</si>
  <si>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</si>
  <si>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</si>
  <si>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</si>
  <si>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</si>
  <si>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</si>
  <si>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</si>
  <si>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</si>
  <si>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</si>
  <si>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</si>
  <si>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</si>
  <si>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</si>
  <si>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</si>
  <si>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</si>
  <si>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</si>
  <si>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</si>
  <si>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</si>
  <si>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</si>
  <si>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</si>
  <si>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</si>
  <si>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</si>
  <si>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</si>
  <si>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</si>
  <si>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</si>
  <si>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</si>
  <si>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</si>
  <si>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</si>
  <si>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</si>
  <si>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</si>
  <si>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</si>
  <si>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</si>
  <si>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</si>
  <si>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</si>
  <si>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</si>
  <si>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</si>
  <si>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</si>
  <si>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</si>
  <si>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</si>
  <si>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</si>
  <si>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</si>
  <si>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令和2年4月1日現在豊中市小学校区別世帯数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</si>
</sst>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XFD1048576"/>
    </sheetView>
  </sheetViews>
  <sheetFormatPr defaultRowHeight="13.2" x14ac:dyDescent="0.2"/>
  <cols>
    <col min="1" max="1" width="15.109375" bestFit="1" customWidth="1"/>
    <col min="257" max="257" width="15.109375" bestFit="1" customWidth="1"/>
    <col min="513" max="513" width="15.109375" bestFit="1" customWidth="1"/>
    <col min="769" max="769" width="15.109375" bestFit="1" customWidth="1"/>
    <col min="1025" max="1025" width="15.109375" bestFit="1" customWidth="1"/>
    <col min="1281" max="1281" width="15.109375" bestFit="1" customWidth="1"/>
    <col min="1537" max="1537" width="15.109375" bestFit="1" customWidth="1"/>
    <col min="1793" max="1793" width="15.109375" bestFit="1" customWidth="1"/>
    <col min="2049" max="2049" width="15.109375" bestFit="1" customWidth="1"/>
    <col min="2305" max="2305" width="15.109375" bestFit="1" customWidth="1"/>
    <col min="2561" max="2561" width="15.109375" bestFit="1" customWidth="1"/>
    <col min="2817" max="2817" width="15.109375" bestFit="1" customWidth="1"/>
    <col min="3073" max="3073" width="15.109375" bestFit="1" customWidth="1"/>
    <col min="3329" max="3329" width="15.109375" bestFit="1" customWidth="1"/>
    <col min="3585" max="3585" width="15.109375" bestFit="1" customWidth="1"/>
    <col min="3841" max="3841" width="15.109375" bestFit="1" customWidth="1"/>
    <col min="4097" max="4097" width="15.109375" bestFit="1" customWidth="1"/>
    <col min="4353" max="4353" width="15.109375" bestFit="1" customWidth="1"/>
    <col min="4609" max="4609" width="15.109375" bestFit="1" customWidth="1"/>
    <col min="4865" max="4865" width="15.109375" bestFit="1" customWidth="1"/>
    <col min="5121" max="5121" width="15.109375" bestFit="1" customWidth="1"/>
    <col min="5377" max="5377" width="15.109375" bestFit="1" customWidth="1"/>
    <col min="5633" max="5633" width="15.109375" bestFit="1" customWidth="1"/>
    <col min="5889" max="5889" width="15.109375" bestFit="1" customWidth="1"/>
    <col min="6145" max="6145" width="15.109375" bestFit="1" customWidth="1"/>
    <col min="6401" max="6401" width="15.109375" bestFit="1" customWidth="1"/>
    <col min="6657" max="6657" width="15.109375" bestFit="1" customWidth="1"/>
    <col min="6913" max="6913" width="15.109375" bestFit="1" customWidth="1"/>
    <col min="7169" max="7169" width="15.109375" bestFit="1" customWidth="1"/>
    <col min="7425" max="7425" width="15.109375" bestFit="1" customWidth="1"/>
    <col min="7681" max="7681" width="15.109375" bestFit="1" customWidth="1"/>
    <col min="7937" max="7937" width="15.109375" bestFit="1" customWidth="1"/>
    <col min="8193" max="8193" width="15.109375" bestFit="1" customWidth="1"/>
    <col min="8449" max="8449" width="15.109375" bestFit="1" customWidth="1"/>
    <col min="8705" max="8705" width="15.109375" bestFit="1" customWidth="1"/>
    <col min="8961" max="8961" width="15.109375" bestFit="1" customWidth="1"/>
    <col min="9217" max="9217" width="15.109375" bestFit="1" customWidth="1"/>
    <col min="9473" max="9473" width="15.109375" bestFit="1" customWidth="1"/>
    <col min="9729" max="9729" width="15.109375" bestFit="1" customWidth="1"/>
    <col min="9985" max="9985" width="15.109375" bestFit="1" customWidth="1"/>
    <col min="10241" max="10241" width="15.109375" bestFit="1" customWidth="1"/>
    <col min="10497" max="10497" width="15.109375" bestFit="1" customWidth="1"/>
    <col min="10753" max="10753" width="15.109375" bestFit="1" customWidth="1"/>
    <col min="11009" max="11009" width="15.109375" bestFit="1" customWidth="1"/>
    <col min="11265" max="11265" width="15.109375" bestFit="1" customWidth="1"/>
    <col min="11521" max="11521" width="15.109375" bestFit="1" customWidth="1"/>
    <col min="11777" max="11777" width="15.109375" bestFit="1" customWidth="1"/>
    <col min="12033" max="12033" width="15.109375" bestFit="1" customWidth="1"/>
    <col min="12289" max="12289" width="15.109375" bestFit="1" customWidth="1"/>
    <col min="12545" max="12545" width="15.109375" bestFit="1" customWidth="1"/>
    <col min="12801" max="12801" width="15.109375" bestFit="1" customWidth="1"/>
    <col min="13057" max="13057" width="15.109375" bestFit="1" customWidth="1"/>
    <col min="13313" max="13313" width="15.109375" bestFit="1" customWidth="1"/>
    <col min="13569" max="13569" width="15.109375" bestFit="1" customWidth="1"/>
    <col min="13825" max="13825" width="15.109375" bestFit="1" customWidth="1"/>
    <col min="14081" max="14081" width="15.109375" bestFit="1" customWidth="1"/>
    <col min="14337" max="14337" width="15.109375" bestFit="1" customWidth="1"/>
    <col min="14593" max="14593" width="15.109375" bestFit="1" customWidth="1"/>
    <col min="14849" max="14849" width="15.109375" bestFit="1" customWidth="1"/>
    <col min="15105" max="15105" width="15.109375" bestFit="1" customWidth="1"/>
    <col min="15361" max="15361" width="15.109375" bestFit="1" customWidth="1"/>
    <col min="15617" max="15617" width="15.109375" bestFit="1" customWidth="1"/>
    <col min="15873" max="15873" width="15.109375" bestFit="1" customWidth="1"/>
    <col min="16129" max="16129" width="15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5671</v>
      </c>
    </row>
    <row r="3" spans="1:2" x14ac:dyDescent="0.2">
      <c r="A3" t="s">
        <v>3</v>
      </c>
      <c r="B3">
        <v>4598</v>
      </c>
    </row>
    <row r="4" spans="1:2" x14ac:dyDescent="0.2">
      <c r="A4" t="s">
        <v>4</v>
      </c>
      <c r="B4">
        <v>6758</v>
      </c>
    </row>
    <row r="5" spans="1:2" x14ac:dyDescent="0.2">
      <c r="A5" t="s">
        <v>5</v>
      </c>
      <c r="B5">
        <v>5797</v>
      </c>
    </row>
    <row r="6" spans="1:2" x14ac:dyDescent="0.2">
      <c r="A6" t="s">
        <v>6</v>
      </c>
      <c r="B6">
        <v>5069</v>
      </c>
    </row>
    <row r="7" spans="1:2" x14ac:dyDescent="0.2">
      <c r="A7" t="s">
        <v>7</v>
      </c>
      <c r="B7">
        <v>4854</v>
      </c>
    </row>
    <row r="8" spans="1:2" x14ac:dyDescent="0.2">
      <c r="A8" t="s">
        <v>8</v>
      </c>
      <c r="B8">
        <v>6363</v>
      </c>
    </row>
    <row r="9" spans="1:2" x14ac:dyDescent="0.2">
      <c r="A9" t="s">
        <v>9</v>
      </c>
      <c r="B9">
        <v>7475</v>
      </c>
    </row>
    <row r="10" spans="1:2" x14ac:dyDescent="0.2">
      <c r="A10" t="s">
        <v>10</v>
      </c>
      <c r="B10">
        <v>5900</v>
      </c>
    </row>
    <row r="11" spans="1:2" x14ac:dyDescent="0.2">
      <c r="A11" t="s">
        <v>11</v>
      </c>
      <c r="B11">
        <v>3342</v>
      </c>
    </row>
    <row r="12" spans="1:2" x14ac:dyDescent="0.2">
      <c r="A12" t="s">
        <v>12</v>
      </c>
      <c r="B12">
        <v>3287</v>
      </c>
    </row>
    <row r="13" spans="1:2" x14ac:dyDescent="0.2">
      <c r="A13" t="s">
        <v>13</v>
      </c>
      <c r="B13">
        <v>6686</v>
      </c>
    </row>
    <row r="14" spans="1:2" x14ac:dyDescent="0.2">
      <c r="A14" t="s">
        <v>14</v>
      </c>
      <c r="B14">
        <v>5705</v>
      </c>
    </row>
    <row r="15" spans="1:2" x14ac:dyDescent="0.2">
      <c r="A15" t="s">
        <v>15</v>
      </c>
      <c r="B15">
        <v>4790</v>
      </c>
    </row>
    <row r="16" spans="1:2" x14ac:dyDescent="0.2">
      <c r="A16" t="s">
        <v>16</v>
      </c>
      <c r="B16">
        <v>4368</v>
      </c>
    </row>
    <row r="17" spans="1:2" x14ac:dyDescent="0.2">
      <c r="A17" t="s">
        <v>17</v>
      </c>
      <c r="B17">
        <v>3663</v>
      </c>
    </row>
    <row r="18" spans="1:2" x14ac:dyDescent="0.2">
      <c r="A18" t="s">
        <v>18</v>
      </c>
      <c r="B18">
        <v>3508</v>
      </c>
    </row>
    <row r="19" spans="1:2" x14ac:dyDescent="0.2">
      <c r="A19" t="s">
        <v>19</v>
      </c>
      <c r="B19">
        <v>5578</v>
      </c>
    </row>
    <row r="20" spans="1:2" x14ac:dyDescent="0.2">
      <c r="A20" t="s">
        <v>20</v>
      </c>
      <c r="B20">
        <v>3654</v>
      </c>
    </row>
    <row r="21" spans="1:2" x14ac:dyDescent="0.2">
      <c r="A21" t="s">
        <v>21</v>
      </c>
      <c r="B21">
        <v>3396</v>
      </c>
    </row>
    <row r="22" spans="1:2" x14ac:dyDescent="0.2">
      <c r="A22" t="s">
        <v>22</v>
      </c>
      <c r="B22">
        <v>3573</v>
      </c>
    </row>
    <row r="23" spans="1:2" x14ac:dyDescent="0.2">
      <c r="A23" t="s">
        <v>23</v>
      </c>
      <c r="B23">
        <v>4630</v>
      </c>
    </row>
    <row r="24" spans="1:2" x14ac:dyDescent="0.2">
      <c r="A24" t="s">
        <v>24</v>
      </c>
      <c r="B24">
        <v>3792</v>
      </c>
    </row>
    <row r="25" spans="1:2" x14ac:dyDescent="0.2">
      <c r="A25" t="s">
        <v>25</v>
      </c>
      <c r="B25">
        <v>3847</v>
      </c>
    </row>
    <row r="26" spans="1:2" x14ac:dyDescent="0.2">
      <c r="A26" t="s">
        <v>26</v>
      </c>
      <c r="B26">
        <v>3633</v>
      </c>
    </row>
    <row r="27" spans="1:2" x14ac:dyDescent="0.2">
      <c r="A27" t="s">
        <v>27</v>
      </c>
      <c r="B27">
        <v>3322</v>
      </c>
    </row>
    <row r="28" spans="1:2" x14ac:dyDescent="0.2">
      <c r="A28" t="s">
        <v>28</v>
      </c>
      <c r="B28">
        <v>7079</v>
      </c>
    </row>
    <row r="29" spans="1:2" x14ac:dyDescent="0.2">
      <c r="A29" t="s">
        <v>29</v>
      </c>
      <c r="B29">
        <v>4951</v>
      </c>
    </row>
    <row r="30" spans="1:2" x14ac:dyDescent="0.2">
      <c r="A30" t="s">
        <v>30</v>
      </c>
      <c r="B30">
        <v>5394</v>
      </c>
    </row>
    <row r="31" spans="1:2" x14ac:dyDescent="0.2">
      <c r="A31" t="s">
        <v>31</v>
      </c>
      <c r="B31">
        <v>4774</v>
      </c>
    </row>
    <row r="32" spans="1:2" x14ac:dyDescent="0.2">
      <c r="A32" t="s">
        <v>32</v>
      </c>
      <c r="B32">
        <v>4605</v>
      </c>
    </row>
    <row r="33" spans="1:2" x14ac:dyDescent="0.2">
      <c r="A33" t="s">
        <v>33</v>
      </c>
      <c r="B33">
        <v>4998</v>
      </c>
    </row>
    <row r="34" spans="1:2" x14ac:dyDescent="0.2">
      <c r="A34" t="s">
        <v>34</v>
      </c>
      <c r="B34">
        <v>3786</v>
      </c>
    </row>
    <row r="35" spans="1:2" x14ac:dyDescent="0.2">
      <c r="A35" t="s">
        <v>35</v>
      </c>
      <c r="B35">
        <v>3773</v>
      </c>
    </row>
    <row r="36" spans="1:2" x14ac:dyDescent="0.2">
      <c r="A36" t="s">
        <v>36</v>
      </c>
      <c r="B36">
        <v>3992</v>
      </c>
    </row>
    <row r="37" spans="1:2" x14ac:dyDescent="0.2">
      <c r="A37" t="s">
        <v>37</v>
      </c>
      <c r="B37">
        <v>4970</v>
      </c>
    </row>
    <row r="38" spans="1:2" x14ac:dyDescent="0.2">
      <c r="A38" t="s">
        <v>38</v>
      </c>
      <c r="B38">
        <v>5158</v>
      </c>
    </row>
    <row r="39" spans="1:2" x14ac:dyDescent="0.2">
      <c r="A39" t="s">
        <v>39</v>
      </c>
      <c r="B39">
        <v>6115</v>
      </c>
    </row>
    <row r="40" spans="1:2" x14ac:dyDescent="0.2">
      <c r="A40" t="s">
        <v>40</v>
      </c>
      <c r="B40">
        <v>3302</v>
      </c>
    </row>
    <row r="41" spans="1:2" x14ac:dyDescent="0.2">
      <c r="A41" t="s">
        <v>41</v>
      </c>
      <c r="B41">
        <v>3159</v>
      </c>
    </row>
    <row r="42" spans="1:2" x14ac:dyDescent="0.2">
      <c r="A42" t="s">
        <v>42</v>
      </c>
      <c r="B42">
        <v>4134</v>
      </c>
    </row>
    <row r="44" spans="1:2" x14ac:dyDescent="0.2">
      <c r="A44" t="s">
        <v>43</v>
      </c>
      <c r="B44">
        <v>193449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5671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4598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6758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5797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5069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4854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6363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7475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5900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3342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3287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6686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5705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4790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4368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3663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3508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5578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3654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3396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3573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4630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3792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3847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3633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3322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7079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4951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5394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4774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4605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4998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3786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3773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3992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4970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5158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6115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3302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3159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4134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193449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2020-04-13T02:06:18Z</dcterms:modified>
</cp:coreProperties>
</file>