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40" documentId="11_9EBAC6A587F2C3422BAA783173CB81C6B78A0492" xr6:coauthVersionLast="47" xr6:coauthVersionMax="47" xr10:uidLastSave="{A4299270-B416-4360-833E-37DF125B6CDB}"/>
  <bookViews>
    <workbookView xWindow="-120" yWindow="-120" windowWidth="29040" windowHeight="15720" xr2:uid="{00000000-000D-0000-FFFF-FFFF00000000}"/>
  </bookViews>
  <sheets>
    <sheet name="訪問看護" sheetId="1" r:id="rId1"/>
    <sheet name="介護職員等処遇改善加算" sheetId="2" r:id="rId2"/>
  </sheets>
  <definedNames>
    <definedName name="_xlnm._FilterDatabase" localSheetId="1" hidden="1">介護職員等処遇改善加算!$B$2:$G$20</definedName>
    <definedName name="_xlnm._FilterDatabase" localSheetId="0" hidden="1">訪問看護!$B$10:$G$158</definedName>
    <definedName name="_xlnm.Print_Area" localSheetId="1">介護職員等処遇改善加算!$A$1:$G$20</definedName>
    <definedName name="_xlnm.Print_Area" localSheetId="0">訪問看護!$A$1:$G$373</definedName>
    <definedName name="_xlnm.Print_Titles" localSheetId="1">介護職員等処遇改善加算!$2:$2</definedName>
    <definedName name="_xlnm.Print_Titles" localSheetId="0">訪問看護!$9:$9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<sst xmlns="http://schemas.openxmlformats.org/spreadsheetml/2006/main" count="2126" uniqueCount="620">
  <si>
    <t>法　人　名</t>
  </si>
  <si>
    <t>記入年月日</t>
    <rPh sb="0" eb="2">
      <t>キニュウ</t>
    </rPh>
    <rPh sb="2" eb="5">
      <t>ネンガッピ</t>
    </rPh>
    <phoneticPr fontId="1"/>
  </si>
  <si>
    <t>項　　目</t>
    <phoneticPr fontId="1"/>
  </si>
  <si>
    <t>内容</t>
  </si>
  <si>
    <t>適</t>
    <phoneticPr fontId="1"/>
  </si>
  <si>
    <t>不適</t>
    <rPh sb="0" eb="2">
      <t>フテキ</t>
    </rPh>
    <phoneticPr fontId="1"/>
  </si>
  <si>
    <t>非該当</t>
    <rPh sb="0" eb="3">
      <t>ヒガイトウ</t>
    </rPh>
    <phoneticPr fontId="1"/>
  </si>
  <si>
    <t>行政確認欄</t>
  </si>
  <si>
    <t>　Ⅰ 基本方針</t>
    <phoneticPr fontId="1"/>
  </si>
  <si>
    <t>□</t>
  </si>
  <si>
    <t>　Ⅱ 人員に関する基準</t>
    <phoneticPr fontId="1"/>
  </si>
  <si>
    <t>　Ⅲ 設備に関する基準</t>
    <rPh sb="3" eb="5">
      <t>セツビ</t>
    </rPh>
    <phoneticPr fontId="1"/>
  </si>
  <si>
    <t>　Ⅳ 運営に関する基準</t>
    <rPh sb="3" eb="5">
      <t>ウンエイ</t>
    </rPh>
    <phoneticPr fontId="1"/>
  </si>
  <si>
    <t>事業者（法人）において、業務管理体制を整備するとともに、当該整備に係る事項を記載した届出書を、所管庁に提出しているか。</t>
    <phoneticPr fontId="1"/>
  </si>
  <si>
    <t>業務管理体制整備に係る届出書の提出</t>
    <phoneticPr fontId="1"/>
  </si>
  <si>
    <t>Ⅴ　雑則</t>
    <phoneticPr fontId="1"/>
  </si>
  <si>
    <t>当該事業を行う事業所（以下「指定訪問看護事業所」という。）ごとに置くべき看護師その他の指定訪問看護の提供に当たる従業者（以下「看護師等」という。）の員数は、次の各号に掲げる看護師等の区分に応じ、当該各号に定める数であるか。</t>
    <phoneticPr fontId="1"/>
  </si>
  <si>
    <t>1号</t>
    <rPh sb="1" eb="2">
      <t>ゴウ</t>
    </rPh>
    <phoneticPr fontId="1"/>
  </si>
  <si>
    <t>指定訪問看護ステーションの管理者は、保健師又は看護師であるか。
ただし、やむを得ない理由がある場合は、この限りでない。</t>
    <rPh sb="0" eb="2">
      <t>シテイ</t>
    </rPh>
    <rPh sb="2" eb="4">
      <t>ホウモン</t>
    </rPh>
    <rPh sb="4" eb="6">
      <t>カンゴ</t>
    </rPh>
    <rPh sb="13" eb="16">
      <t>カンリシャ</t>
    </rPh>
    <rPh sb="18" eb="21">
      <t>ホケンシ</t>
    </rPh>
    <rPh sb="21" eb="22">
      <t>マタ</t>
    </rPh>
    <rPh sb="23" eb="26">
      <t>カンゴシ</t>
    </rPh>
    <rPh sb="39" eb="40">
      <t>エ</t>
    </rPh>
    <rPh sb="42" eb="44">
      <t>リユウ</t>
    </rPh>
    <rPh sb="47" eb="49">
      <t>バアイ</t>
    </rPh>
    <rPh sb="53" eb="54">
      <t>カギ</t>
    </rPh>
    <phoneticPr fontId="1"/>
  </si>
  <si>
    <t>指定訪問看護ステーションの管理者は、適切な指定訪問看護を行うために必要な知識及び技能を有する者であるか。</t>
    <rPh sb="0" eb="2">
      <t>シテイ</t>
    </rPh>
    <rPh sb="2" eb="4">
      <t>ホウモン</t>
    </rPh>
    <rPh sb="4" eb="6">
      <t>カンゴ</t>
    </rPh>
    <rPh sb="13" eb="16">
      <t>カンリシャ</t>
    </rPh>
    <rPh sb="18" eb="20">
      <t>テキセツ</t>
    </rPh>
    <rPh sb="21" eb="23">
      <t>シテイ</t>
    </rPh>
    <rPh sb="23" eb="25">
      <t>ホウモン</t>
    </rPh>
    <rPh sb="25" eb="27">
      <t>カンゴ</t>
    </rPh>
    <rPh sb="28" eb="29">
      <t>オコナ</t>
    </rPh>
    <rPh sb="33" eb="35">
      <t>ヒツヨウ</t>
    </rPh>
    <rPh sb="36" eb="38">
      <t>チシキ</t>
    </rPh>
    <rPh sb="38" eb="39">
      <t>オヨ</t>
    </rPh>
    <rPh sb="40" eb="42">
      <t>ギノウ</t>
    </rPh>
    <rPh sb="43" eb="44">
      <t>ユウ</t>
    </rPh>
    <rPh sb="46" eb="47">
      <t>モノ</t>
    </rPh>
    <phoneticPr fontId="1"/>
  </si>
  <si>
    <t>指定訪問看護ステーションには、事業の運営を行うために必要な広さを有する専用の事務室を設けるほか、指定訪問看護の提供に必要な設備及び備品等を備えているか。
ただし、当該指定訪問看護ステーションの同一敷地内に他の事業所、施設等がある場合は、事業の運営を行うために必要な広さを有する専用の区画を設けることで足りるものとする。</t>
    <phoneticPr fontId="1"/>
  </si>
  <si>
    <t>指定訪問看護を担当する医療機関は、事業の運営を行うために必要な広さを有する専ら指定訪問看護の事業の用に供する区画を確保するとともに、指定訪問看護の提供に必要な設備及び備品等を備えているか。</t>
    <rPh sb="0" eb="2">
      <t>シテイ</t>
    </rPh>
    <rPh sb="2" eb="4">
      <t>ホウモン</t>
    </rPh>
    <rPh sb="4" eb="6">
      <t>カンゴ</t>
    </rPh>
    <rPh sb="7" eb="9">
      <t>タントウ</t>
    </rPh>
    <rPh sb="11" eb="13">
      <t>イリョウ</t>
    </rPh>
    <rPh sb="13" eb="15">
      <t>キカン</t>
    </rPh>
    <rPh sb="17" eb="19">
      <t>ジギョウ</t>
    </rPh>
    <rPh sb="20" eb="22">
      <t>ウンエイ</t>
    </rPh>
    <rPh sb="23" eb="24">
      <t>オコナ</t>
    </rPh>
    <rPh sb="28" eb="30">
      <t>ヒツヨウ</t>
    </rPh>
    <rPh sb="31" eb="32">
      <t>ヒロ</t>
    </rPh>
    <rPh sb="34" eb="35">
      <t>ユウ</t>
    </rPh>
    <rPh sb="37" eb="38">
      <t>モッパ</t>
    </rPh>
    <rPh sb="39" eb="41">
      <t>シテイ</t>
    </rPh>
    <rPh sb="41" eb="43">
      <t>ホウモン</t>
    </rPh>
    <rPh sb="43" eb="45">
      <t>カンゴ</t>
    </rPh>
    <rPh sb="46" eb="48">
      <t>ジギョウ</t>
    </rPh>
    <rPh sb="49" eb="50">
      <t>ヨウ</t>
    </rPh>
    <rPh sb="51" eb="52">
      <t>キョウ</t>
    </rPh>
    <rPh sb="54" eb="56">
      <t>クカク</t>
    </rPh>
    <rPh sb="57" eb="59">
      <t>カクホ</t>
    </rPh>
    <rPh sb="66" eb="68">
      <t>シテイ</t>
    </rPh>
    <rPh sb="68" eb="70">
      <t>ホウモン</t>
    </rPh>
    <rPh sb="70" eb="72">
      <t>カンゴ</t>
    </rPh>
    <rPh sb="73" eb="75">
      <t>テイキョウ</t>
    </rPh>
    <rPh sb="76" eb="78">
      <t>ヒツヨウ</t>
    </rPh>
    <rPh sb="79" eb="81">
      <t>セツビ</t>
    </rPh>
    <rPh sb="81" eb="82">
      <t>オヨ</t>
    </rPh>
    <rPh sb="83" eb="85">
      <t>ビヒン</t>
    </rPh>
    <rPh sb="85" eb="86">
      <t>トウ</t>
    </rPh>
    <rPh sb="87" eb="88">
      <t>ソナ</t>
    </rPh>
    <phoneticPr fontId="1"/>
  </si>
  <si>
    <t>正当な理由なく指定訪問看護の提供を拒否していないか。</t>
    <rPh sb="7" eb="9">
      <t>シテイ</t>
    </rPh>
    <rPh sb="9" eb="11">
      <t>ホウモン</t>
    </rPh>
    <rPh sb="11" eb="13">
      <t>カンゴ</t>
    </rPh>
    <phoneticPr fontId="1"/>
  </si>
  <si>
    <t>前項に掲げる方法は、利用申込者又はその家族がファイルへの記録を出力することによる文書を作成することができるものであるか。</t>
    <phoneticPr fontId="1"/>
  </si>
  <si>
    <t>第2項第1号の「電子情報処理組織」とは、指定訪問看護事業者の使用に係る電子計算機と、利用申込者又はその家族の使用に係る電子計算機とを電気通信回線で接続した電子情報処理組織をいう。</t>
    <rPh sb="24" eb="26">
      <t>カンゴ</t>
    </rPh>
    <phoneticPr fontId="1"/>
  </si>
  <si>
    <t>前項の規定による承諾を得た指定訪問看護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Ph sb="17" eb="19">
      <t>カンゴ</t>
    </rPh>
    <phoneticPr fontId="1"/>
  </si>
  <si>
    <t>利用申込者の病状、当該指定訪問看護事業所の通常の事業の実施地域等を勘案し、自ら適切な指定訪問看護を提供することが困難であると認めた場合は、主治の医師及び居宅介護支援事業所への連絡を行い、適当な他の指定訪問看護事業者等を紹介する等の必要な措置を速やかに講じているか。</t>
    <rPh sb="6" eb="8">
      <t>ビョウジョウ</t>
    </rPh>
    <rPh sb="9" eb="11">
      <t>トウガイ</t>
    </rPh>
    <rPh sb="11" eb="13">
      <t>シテイ</t>
    </rPh>
    <rPh sb="13" eb="15">
      <t>ホウモン</t>
    </rPh>
    <rPh sb="15" eb="17">
      <t>カンゴ</t>
    </rPh>
    <rPh sb="17" eb="20">
      <t>ジギョウショ</t>
    </rPh>
    <rPh sb="21" eb="23">
      <t>ツウジョウ</t>
    </rPh>
    <rPh sb="24" eb="26">
      <t>ジギョウ</t>
    </rPh>
    <rPh sb="27" eb="29">
      <t>ジッシ</t>
    </rPh>
    <rPh sb="29" eb="32">
      <t>チイキナド</t>
    </rPh>
    <rPh sb="33" eb="35">
      <t>カンアン</t>
    </rPh>
    <rPh sb="37" eb="38">
      <t>ミズカ</t>
    </rPh>
    <rPh sb="39" eb="41">
      <t>テキセツ</t>
    </rPh>
    <rPh sb="42" eb="44">
      <t>シテイ</t>
    </rPh>
    <rPh sb="44" eb="46">
      <t>ホウモン</t>
    </rPh>
    <rPh sb="46" eb="48">
      <t>カンゴ</t>
    </rPh>
    <rPh sb="49" eb="51">
      <t>テイキョウ</t>
    </rPh>
    <rPh sb="56" eb="58">
      <t>コンナン</t>
    </rPh>
    <rPh sb="62" eb="63">
      <t>ミト</t>
    </rPh>
    <rPh sb="65" eb="67">
      <t>バアイ</t>
    </rPh>
    <rPh sb="69" eb="71">
      <t>シュジ</t>
    </rPh>
    <rPh sb="72" eb="74">
      <t>イシ</t>
    </rPh>
    <rPh sb="74" eb="75">
      <t>オヨ</t>
    </rPh>
    <rPh sb="76" eb="78">
      <t>キョタク</t>
    </rPh>
    <rPh sb="78" eb="80">
      <t>カイゴ</t>
    </rPh>
    <rPh sb="80" eb="82">
      <t>シエン</t>
    </rPh>
    <rPh sb="82" eb="85">
      <t>ジギョウショ</t>
    </rPh>
    <rPh sb="87" eb="89">
      <t>レンラク</t>
    </rPh>
    <rPh sb="90" eb="91">
      <t>オコナ</t>
    </rPh>
    <rPh sb="93" eb="95">
      <t>テキトウ</t>
    </rPh>
    <rPh sb="96" eb="97">
      <t>ホカ</t>
    </rPh>
    <rPh sb="98" eb="100">
      <t>シテイ</t>
    </rPh>
    <rPh sb="100" eb="102">
      <t>ホウモン</t>
    </rPh>
    <rPh sb="102" eb="104">
      <t>カンゴ</t>
    </rPh>
    <rPh sb="104" eb="107">
      <t>ジギョウシャ</t>
    </rPh>
    <rPh sb="107" eb="108">
      <t>ナド</t>
    </rPh>
    <rPh sb="109" eb="111">
      <t>ショウカイ</t>
    </rPh>
    <rPh sb="113" eb="114">
      <t>ナド</t>
    </rPh>
    <rPh sb="115" eb="117">
      <t>ヒツヨウ</t>
    </rPh>
    <rPh sb="118" eb="120">
      <t>ソチ</t>
    </rPh>
    <rPh sb="121" eb="122">
      <t>スミ</t>
    </rPh>
    <rPh sb="125" eb="126">
      <t>コウ</t>
    </rPh>
    <phoneticPr fontId="1"/>
  </si>
  <si>
    <t>指定訪問看護の提供を求められた場合は、その者の提示する被保険者証によって、被保険者資格、要介護認定の有無及び要介護認定の有効期間を確認しているか。</t>
    <rPh sb="0" eb="2">
      <t>シテイ</t>
    </rPh>
    <rPh sb="2" eb="4">
      <t>ホウモン</t>
    </rPh>
    <rPh sb="4" eb="6">
      <t>カンゴ</t>
    </rPh>
    <rPh sb="7" eb="9">
      <t>テイキョウ</t>
    </rPh>
    <rPh sb="10" eb="11">
      <t>モト</t>
    </rPh>
    <rPh sb="15" eb="17">
      <t>バアイ</t>
    </rPh>
    <rPh sb="21" eb="22">
      <t>モノ</t>
    </rPh>
    <rPh sb="23" eb="25">
      <t>テイジ</t>
    </rPh>
    <phoneticPr fontId="1"/>
  </si>
  <si>
    <t>前項の被保険者証に、認定審査会意見が記載されているときは、当該認定審査会意見に配慮して、指定訪問看護を提供するように努めているか。</t>
    <rPh sb="0" eb="2">
      <t>ゼンコウ</t>
    </rPh>
    <rPh sb="29" eb="31">
      <t>トウガイ</t>
    </rPh>
    <rPh sb="39" eb="41">
      <t>ハイリョ</t>
    </rPh>
    <rPh sb="44" eb="46">
      <t>シテイ</t>
    </rPh>
    <rPh sb="46" eb="48">
      <t>ホウモン</t>
    </rPh>
    <rPh sb="48" eb="50">
      <t>カンゴ</t>
    </rPh>
    <rPh sb="58" eb="59">
      <t>ツト</t>
    </rPh>
    <phoneticPr fontId="1"/>
  </si>
  <si>
    <t>指定訪問看護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るか。</t>
    <rPh sb="0" eb="2">
      <t>シテイ</t>
    </rPh>
    <rPh sb="2" eb="4">
      <t>ホウモン</t>
    </rPh>
    <rPh sb="4" eb="6">
      <t>カンゴ</t>
    </rPh>
    <rPh sb="7" eb="9">
      <t>テイキョウ</t>
    </rPh>
    <rPh sb="10" eb="11">
      <t>ア</t>
    </rPh>
    <rPh sb="16" eb="19">
      <t>リヨウシャ</t>
    </rPh>
    <rPh sb="20" eb="21">
      <t>カカ</t>
    </rPh>
    <rPh sb="22" eb="24">
      <t>キョタク</t>
    </rPh>
    <rPh sb="24" eb="26">
      <t>カイゴ</t>
    </rPh>
    <rPh sb="26" eb="28">
      <t>シエン</t>
    </rPh>
    <rPh sb="28" eb="31">
      <t>ジギョウシャ</t>
    </rPh>
    <rPh sb="32" eb="34">
      <t>カイサイ</t>
    </rPh>
    <phoneticPr fontId="1"/>
  </si>
  <si>
    <t>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0" eb="2">
      <t>シテイ</t>
    </rPh>
    <rPh sb="2" eb="4">
      <t>ホウモン</t>
    </rPh>
    <rPh sb="4" eb="6">
      <t>カンゴ</t>
    </rPh>
    <rPh sb="7" eb="9">
      <t>テイキョウ</t>
    </rPh>
    <rPh sb="10" eb="12">
      <t>カイシ</t>
    </rPh>
    <rPh sb="13" eb="14">
      <t>サイ</t>
    </rPh>
    <rPh sb="16" eb="17">
      <t>ヨウ</t>
    </rPh>
    <rPh sb="17" eb="19">
      <t>カイゴ</t>
    </rPh>
    <rPh sb="19" eb="21">
      <t>ニンテイ</t>
    </rPh>
    <rPh sb="22" eb="23">
      <t>ウ</t>
    </rPh>
    <rPh sb="45" eb="47">
      <t>シンセイ</t>
    </rPh>
    <rPh sb="48" eb="49">
      <t>スデ</t>
    </rPh>
    <rPh sb="50" eb="51">
      <t>オコナ</t>
    </rPh>
    <rPh sb="61" eb="63">
      <t>カクニン</t>
    </rPh>
    <rPh sb="65" eb="67">
      <t>シンセイ</t>
    </rPh>
    <rPh sb="68" eb="69">
      <t>オコナ</t>
    </rPh>
    <rPh sb="75" eb="77">
      <t>バアイ</t>
    </rPh>
    <rPh sb="79" eb="81">
      <t>トウガイ</t>
    </rPh>
    <rPh sb="81" eb="83">
      <t>リヨウ</t>
    </rPh>
    <rPh sb="83" eb="85">
      <t>モウシコミ</t>
    </rPh>
    <rPh sb="85" eb="86">
      <t>シャ</t>
    </rPh>
    <rPh sb="87" eb="89">
      <t>イシ</t>
    </rPh>
    <rPh sb="90" eb="91">
      <t>フ</t>
    </rPh>
    <rPh sb="94" eb="95">
      <t>スミ</t>
    </rPh>
    <rPh sb="98" eb="100">
      <t>トウガイ</t>
    </rPh>
    <rPh sb="100" eb="102">
      <t>シンセイ</t>
    </rPh>
    <rPh sb="103" eb="104">
      <t>オコナ</t>
    </rPh>
    <rPh sb="109" eb="111">
      <t>ヒツヨウ</t>
    </rPh>
    <rPh sb="112" eb="114">
      <t>エンジョ</t>
    </rPh>
    <rPh sb="115" eb="116">
      <t>オコナ</t>
    </rPh>
    <phoneticPr fontId="1"/>
  </si>
  <si>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0" eb="2">
      <t>キョタク</t>
    </rPh>
    <rPh sb="2" eb="4">
      <t>カイゴ</t>
    </rPh>
    <rPh sb="4" eb="6">
      <t>シエン</t>
    </rPh>
    <rPh sb="10" eb="12">
      <t>ソウトウ</t>
    </rPh>
    <rPh sb="19" eb="20">
      <t>フク</t>
    </rPh>
    <rPh sb="24" eb="27">
      <t>リヨウシャ</t>
    </rPh>
    <rPh sb="28" eb="29">
      <t>タイ</t>
    </rPh>
    <rPh sb="31" eb="32">
      <t>オコナ</t>
    </rPh>
    <rPh sb="38" eb="39">
      <t>トウ</t>
    </rPh>
    <rPh sb="40" eb="42">
      <t>バアイ</t>
    </rPh>
    <rPh sb="46" eb="48">
      <t>ヒツヨウ</t>
    </rPh>
    <rPh sb="49" eb="50">
      <t>ミト</t>
    </rPh>
    <rPh sb="56" eb="57">
      <t>ヨウ</t>
    </rPh>
    <rPh sb="57" eb="59">
      <t>カイゴ</t>
    </rPh>
    <rPh sb="59" eb="61">
      <t>ニンテイ</t>
    </rPh>
    <rPh sb="62" eb="64">
      <t>コウシン</t>
    </rPh>
    <rPh sb="65" eb="67">
      <t>シンセイ</t>
    </rPh>
    <rPh sb="69" eb="70">
      <t>オソ</t>
    </rPh>
    <rPh sb="73" eb="75">
      <t>トウガイ</t>
    </rPh>
    <rPh sb="75" eb="78">
      <t>リヨウシャ</t>
    </rPh>
    <rPh sb="79" eb="80">
      <t>ウ</t>
    </rPh>
    <rPh sb="84" eb="85">
      <t>ヨウ</t>
    </rPh>
    <rPh sb="85" eb="87">
      <t>カイゴ</t>
    </rPh>
    <rPh sb="87" eb="89">
      <t>ニンテイ</t>
    </rPh>
    <rPh sb="90" eb="92">
      <t>ユウコウ</t>
    </rPh>
    <rPh sb="92" eb="94">
      <t>キカン</t>
    </rPh>
    <rPh sb="95" eb="97">
      <t>シュウリョウ</t>
    </rPh>
    <rPh sb="101" eb="102">
      <t>ニチ</t>
    </rPh>
    <rPh sb="102" eb="103">
      <t>マエ</t>
    </rPh>
    <rPh sb="112" eb="114">
      <t>ヒツヨウ</t>
    </rPh>
    <rPh sb="115" eb="117">
      <t>エンジョ</t>
    </rPh>
    <rPh sb="118" eb="119">
      <t>オコナ</t>
    </rPh>
    <phoneticPr fontId="1"/>
  </si>
  <si>
    <t>指定訪問看護を提供するに当たっては、居宅介護支援事業者等との密接な連携に努めているか。</t>
    <rPh sb="27" eb="28">
      <t>ナド</t>
    </rPh>
    <phoneticPr fontId="1"/>
  </si>
  <si>
    <t>指定訪問看護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るか。</t>
    <phoneticPr fontId="1"/>
  </si>
  <si>
    <t>指定訪問看護の提供の開始に際し、利用申込者が介護保険法施行規則第64条各号のいずれにも該当しないときは、当該利用申込者又はその家族に対し、居宅サービス計画の作成を居宅介護支援事業者に依頼する旨を市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か。</t>
    <rPh sb="0" eb="2">
      <t>シテイ</t>
    </rPh>
    <rPh sb="2" eb="4">
      <t>ホウモン</t>
    </rPh>
    <rPh sb="4" eb="6">
      <t>カンゴ</t>
    </rPh>
    <rPh sb="7" eb="9">
      <t>テイキョウ</t>
    </rPh>
    <rPh sb="10" eb="12">
      <t>カイシ</t>
    </rPh>
    <rPh sb="13" eb="14">
      <t>サイ</t>
    </rPh>
    <rPh sb="16" eb="18">
      <t>リヨウ</t>
    </rPh>
    <rPh sb="18" eb="20">
      <t>モウシコミ</t>
    </rPh>
    <rPh sb="20" eb="21">
      <t>シャ</t>
    </rPh>
    <rPh sb="22" eb="24">
      <t>カイゴ</t>
    </rPh>
    <rPh sb="24" eb="26">
      <t>ホケン</t>
    </rPh>
    <rPh sb="26" eb="27">
      <t>ホウ</t>
    </rPh>
    <rPh sb="27" eb="29">
      <t>セコウ</t>
    </rPh>
    <rPh sb="29" eb="31">
      <t>キソク</t>
    </rPh>
    <rPh sb="31" eb="32">
      <t>ダイ</t>
    </rPh>
    <rPh sb="34" eb="35">
      <t>ジョウ</t>
    </rPh>
    <rPh sb="35" eb="37">
      <t>カクゴウ</t>
    </rPh>
    <rPh sb="43" eb="45">
      <t>ガイトウ</t>
    </rPh>
    <rPh sb="52" eb="54">
      <t>トウガイ</t>
    </rPh>
    <phoneticPr fontId="1"/>
  </si>
  <si>
    <t>居宅サービス計画が作成されている場合には、当該計画に沿った指定訪問看護を提供しているか。</t>
    <rPh sb="21" eb="23">
      <t>トウガイ</t>
    </rPh>
    <rPh sb="29" eb="31">
      <t>シテイ</t>
    </rPh>
    <rPh sb="31" eb="33">
      <t>ホウモン</t>
    </rPh>
    <rPh sb="33" eb="35">
      <t>カンゴ</t>
    </rPh>
    <phoneticPr fontId="1"/>
  </si>
  <si>
    <t>利用者が居宅サービス計画の変更を希望する場合は、当該利用者に係る居宅介護支援事業者への連絡その他の必要な援助を行っているか。</t>
    <rPh sb="24" eb="26">
      <t>トウガイ</t>
    </rPh>
    <rPh sb="26" eb="29">
      <t>リヨウシャ</t>
    </rPh>
    <rPh sb="30" eb="31">
      <t>カカ</t>
    </rPh>
    <phoneticPr fontId="1"/>
  </si>
  <si>
    <t>看護師等に身分証明書や名札を携行させ、初回訪問時及び利用者又はその家族から求められたときは、これを提示する旨を指導しているか。</t>
    <rPh sb="0" eb="3">
      <t>カンゴシ</t>
    </rPh>
    <rPh sb="3" eb="4">
      <t>トウ</t>
    </rPh>
    <rPh sb="9" eb="10">
      <t>ショ</t>
    </rPh>
    <rPh sb="26" eb="29">
      <t>リヨウシャ</t>
    </rPh>
    <rPh sb="29" eb="30">
      <t>マタ</t>
    </rPh>
    <rPh sb="33" eb="35">
      <t>カゾク</t>
    </rPh>
    <rPh sb="37" eb="38">
      <t>モト</t>
    </rPh>
    <rPh sb="53" eb="54">
      <t>ムネ</t>
    </rPh>
    <phoneticPr fontId="1"/>
  </si>
  <si>
    <t>指定訪問看護を提供した際には、当該指定訪問看護の提供日及び内容、当該指定訪問看護について法第41条第6項の規定により利用者に代わって支払いを受ける居宅介護サービス費の額その他必要な事項を、利用者の居宅サービス計画を記載した書面又はこれに準ずる書面に記載しているか。</t>
    <rPh sb="0" eb="2">
      <t>シテイ</t>
    </rPh>
    <rPh sb="2" eb="4">
      <t>ホウモン</t>
    </rPh>
    <rPh sb="4" eb="6">
      <t>カンゴ</t>
    </rPh>
    <rPh sb="7" eb="9">
      <t>テイキョウ</t>
    </rPh>
    <rPh sb="11" eb="12">
      <t>サイ</t>
    </rPh>
    <rPh sb="15" eb="17">
      <t>トウガイ</t>
    </rPh>
    <rPh sb="17" eb="19">
      <t>シテイ</t>
    </rPh>
    <rPh sb="19" eb="21">
      <t>ホウモン</t>
    </rPh>
    <rPh sb="21" eb="23">
      <t>カンゴ</t>
    </rPh>
    <rPh sb="24" eb="26">
      <t>テイキョウ</t>
    </rPh>
    <rPh sb="26" eb="27">
      <t>ビ</t>
    </rPh>
    <rPh sb="27" eb="28">
      <t>オヨ</t>
    </rPh>
    <rPh sb="29" eb="31">
      <t>ナイヨウ</t>
    </rPh>
    <rPh sb="32" eb="34">
      <t>トウガイ</t>
    </rPh>
    <rPh sb="34" eb="36">
      <t>シテイ</t>
    </rPh>
    <rPh sb="36" eb="38">
      <t>ホウモン</t>
    </rPh>
    <rPh sb="38" eb="40">
      <t>カンゴ</t>
    </rPh>
    <rPh sb="44" eb="45">
      <t>ホウ</t>
    </rPh>
    <rPh sb="45" eb="46">
      <t>ダイ</t>
    </rPh>
    <rPh sb="48" eb="49">
      <t>ジョウ</t>
    </rPh>
    <rPh sb="49" eb="50">
      <t>ダイ</t>
    </rPh>
    <rPh sb="51" eb="52">
      <t>コウ</t>
    </rPh>
    <rPh sb="53" eb="55">
      <t>キテイ</t>
    </rPh>
    <rPh sb="58" eb="61">
      <t>リヨウシャ</t>
    </rPh>
    <rPh sb="62" eb="63">
      <t>カ</t>
    </rPh>
    <rPh sb="66" eb="68">
      <t>シハラ</t>
    </rPh>
    <rPh sb="70" eb="71">
      <t>ウ</t>
    </rPh>
    <rPh sb="73" eb="75">
      <t>キョタク</t>
    </rPh>
    <rPh sb="75" eb="77">
      <t>カイゴ</t>
    </rPh>
    <rPh sb="81" eb="82">
      <t>ヒ</t>
    </rPh>
    <rPh sb="83" eb="84">
      <t>ガク</t>
    </rPh>
    <rPh sb="86" eb="87">
      <t>タ</t>
    </rPh>
    <rPh sb="87" eb="89">
      <t>ヒツヨウ</t>
    </rPh>
    <rPh sb="90" eb="92">
      <t>ジコウ</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</si>
  <si>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法定代理受領サービスに該当する指定訪問看護を提供した際には、その利用者から利用料の一部として、当該指定訪問看護に係る居宅介護サービス費用基準額から当該指定訪問看護事業者に支払われる居宅介護サービス費の額を控除して得た額の支払を受けているか。</t>
    <phoneticPr fontId="1"/>
  </si>
  <si>
    <t>前項の費用の額に係るサービスの提供に当たっては、あらかじめ、利用者又はその家族に対し、当該サービスの内容及び費用について説明を行い、利用者の同意を得ているか。</t>
    <phoneticPr fontId="1"/>
  </si>
  <si>
    <t>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か。</t>
    <phoneticPr fontId="1"/>
  </si>
  <si>
    <t>指定訪問看護は、利用者の要介護状態の軽減又は悪化の防止に資するよう、療養上の目標を設定し、計画的に行っているか。</t>
    <phoneticPr fontId="1"/>
  </si>
  <si>
    <t>自らその提供する指定訪問看護の質の評価を行い、常にその改善を図っているか。</t>
    <phoneticPr fontId="1"/>
  </si>
  <si>
    <t>指定介護予防訪問看護は、利用者の介護予防に資するよう、その目標を設定し、計画的に行っているか。</t>
    <phoneticPr fontId="1"/>
  </si>
  <si>
    <t>自らその提供する指定介護予防訪問看護の質の評価を行い、常にその改善を図っているか。　　　　　　　　</t>
    <phoneticPr fontId="1"/>
  </si>
  <si>
    <t>指定介護予防訪問看護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1"/>
  </si>
  <si>
    <t>利用者がその有する能力を最大限活用することができるような方法によるサービスの提供に努めているか。</t>
    <phoneticPr fontId="1"/>
  </si>
  <si>
    <t>指定介護予防訪問看護の提供に当たり、利用者とのコミュニケーションを十分に図ることその他の様々な方法により、利用者がその有する能力を最大限活用することができるよう適切な働きかけに努めているか。</t>
    <phoneticPr fontId="1"/>
  </si>
  <si>
    <t>看護師等の行う指定訪問看護の方針は、次に掲げるとおりであるか。</t>
    <rPh sb="0" eb="4">
      <t>カンゴシナド</t>
    </rPh>
    <rPh sb="5" eb="6">
      <t>オコナ</t>
    </rPh>
    <rPh sb="7" eb="9">
      <t>シテイ</t>
    </rPh>
    <rPh sb="9" eb="11">
      <t>ホウモン</t>
    </rPh>
    <rPh sb="11" eb="13">
      <t>カンゴ</t>
    </rPh>
    <rPh sb="14" eb="16">
      <t>ホウシン</t>
    </rPh>
    <rPh sb="18" eb="19">
      <t>ツギ</t>
    </rPh>
    <rPh sb="20" eb="21">
      <t>カカ</t>
    </rPh>
    <phoneticPr fontId="1"/>
  </si>
  <si>
    <t>指定訪問看護の提供に当たっては、主治の医師との密接な連携及び第74条第1項に規定する訪問看護計画書に基づき、利用者の心身の機能の維持回復を図るよう妥当適切に行っているか。</t>
    <rPh sb="0" eb="2">
      <t>シテイ</t>
    </rPh>
    <rPh sb="2" eb="4">
      <t>ホウモン</t>
    </rPh>
    <rPh sb="4" eb="6">
      <t>カンゴ</t>
    </rPh>
    <rPh sb="7" eb="9">
      <t>テイキョウ</t>
    </rPh>
    <rPh sb="10" eb="11">
      <t>ア</t>
    </rPh>
    <rPh sb="16" eb="17">
      <t>オモ</t>
    </rPh>
    <rPh sb="17" eb="18">
      <t>オサム</t>
    </rPh>
    <rPh sb="19" eb="21">
      <t>イシ</t>
    </rPh>
    <rPh sb="23" eb="25">
      <t>ミッセツ</t>
    </rPh>
    <rPh sb="26" eb="28">
      <t>レンケイ</t>
    </rPh>
    <rPh sb="28" eb="29">
      <t>オヨ</t>
    </rPh>
    <rPh sb="30" eb="31">
      <t>ダイ</t>
    </rPh>
    <rPh sb="33" eb="34">
      <t>ジョウ</t>
    </rPh>
    <rPh sb="34" eb="35">
      <t>ダイ</t>
    </rPh>
    <rPh sb="36" eb="37">
      <t>コウ</t>
    </rPh>
    <rPh sb="38" eb="40">
      <t>キテイ</t>
    </rPh>
    <rPh sb="42" eb="44">
      <t>ホウモン</t>
    </rPh>
    <rPh sb="44" eb="46">
      <t>カンゴ</t>
    </rPh>
    <rPh sb="46" eb="49">
      <t>ケイカクショ</t>
    </rPh>
    <rPh sb="50" eb="51">
      <t>モト</t>
    </rPh>
    <rPh sb="54" eb="57">
      <t>リヨウシャ</t>
    </rPh>
    <rPh sb="58" eb="60">
      <t>シンシン</t>
    </rPh>
    <rPh sb="61" eb="63">
      <t>キノウ</t>
    </rPh>
    <rPh sb="64" eb="66">
      <t>イジ</t>
    </rPh>
    <rPh sb="66" eb="68">
      <t>カイフク</t>
    </rPh>
    <rPh sb="69" eb="70">
      <t>ハカ</t>
    </rPh>
    <rPh sb="73" eb="75">
      <t>ダトウ</t>
    </rPh>
    <rPh sb="75" eb="77">
      <t>テキセツ</t>
    </rPh>
    <rPh sb="78" eb="79">
      <t>オコナ</t>
    </rPh>
    <phoneticPr fontId="1"/>
  </si>
  <si>
    <t>指定訪問看護の提供に当たっては、懇切丁寧に行うことを旨とし、利用者又はその家族に対し、療養上必要な事項について、理解しやすいように指導又は説明を行っているか。</t>
    <rPh sb="0" eb="2">
      <t>シテイ</t>
    </rPh>
    <rPh sb="2" eb="4">
      <t>ホウモン</t>
    </rPh>
    <rPh sb="4" eb="6">
      <t>カンゴ</t>
    </rPh>
    <rPh sb="7" eb="9">
      <t>テイキョウ</t>
    </rPh>
    <rPh sb="10" eb="11">
      <t>ア</t>
    </rPh>
    <rPh sb="16" eb="18">
      <t>コンセツ</t>
    </rPh>
    <rPh sb="18" eb="20">
      <t>テイネイ</t>
    </rPh>
    <rPh sb="21" eb="22">
      <t>オコナ</t>
    </rPh>
    <rPh sb="26" eb="27">
      <t>ムネ</t>
    </rPh>
    <rPh sb="30" eb="33">
      <t>リヨウシャ</t>
    </rPh>
    <rPh sb="33" eb="34">
      <t>マタ</t>
    </rPh>
    <rPh sb="37" eb="39">
      <t>カゾク</t>
    </rPh>
    <rPh sb="40" eb="41">
      <t>タイ</t>
    </rPh>
    <rPh sb="43" eb="45">
      <t>リョウヨウ</t>
    </rPh>
    <rPh sb="45" eb="46">
      <t>ジョウ</t>
    </rPh>
    <rPh sb="46" eb="48">
      <t>ヒツヨウ</t>
    </rPh>
    <rPh sb="49" eb="51">
      <t>ジコウ</t>
    </rPh>
    <rPh sb="56" eb="58">
      <t>リカイ</t>
    </rPh>
    <rPh sb="65" eb="67">
      <t>シドウ</t>
    </rPh>
    <rPh sb="67" eb="68">
      <t>マタ</t>
    </rPh>
    <rPh sb="69" eb="71">
      <t>セツメイ</t>
    </rPh>
    <rPh sb="72" eb="73">
      <t>オコナ</t>
    </rPh>
    <phoneticPr fontId="1"/>
  </si>
  <si>
    <t>指定訪問看護の提供に当たっては、当該利用者又は他の利用者等の生命又は身体を保護するため緊急やむを得ない場合を除き、身体的拘束等を行っていないか。</t>
    <phoneticPr fontId="1"/>
  </si>
  <si>
    <t>前号の身体的拘束等を行う場合には、その態様及び時間、その際の利用者の心身の状況並びに緊急やむを得ない理由を記録しているか。</t>
    <phoneticPr fontId="1"/>
  </si>
  <si>
    <t>指定訪問看護の提供に当たっては、医学の進歩に対応し、適切な看護技術をもって、これを行っているか。</t>
    <rPh sb="0" eb="2">
      <t>シテイ</t>
    </rPh>
    <rPh sb="2" eb="4">
      <t>ホウモン</t>
    </rPh>
    <rPh sb="4" eb="6">
      <t>カンゴ</t>
    </rPh>
    <rPh sb="7" eb="9">
      <t>テイキョウ</t>
    </rPh>
    <rPh sb="10" eb="11">
      <t>ア</t>
    </rPh>
    <rPh sb="16" eb="18">
      <t>イガク</t>
    </rPh>
    <rPh sb="19" eb="21">
      <t>シンポ</t>
    </rPh>
    <rPh sb="22" eb="24">
      <t>タイオウ</t>
    </rPh>
    <rPh sb="26" eb="28">
      <t>テキセツ</t>
    </rPh>
    <rPh sb="29" eb="31">
      <t>カンゴ</t>
    </rPh>
    <rPh sb="31" eb="33">
      <t>ギジュツ</t>
    </rPh>
    <rPh sb="41" eb="42">
      <t>オコナ</t>
    </rPh>
    <phoneticPr fontId="1"/>
  </si>
  <si>
    <t>指定訪問看護の提供に当たっては、常に利用者の病状、心身の状況及びその置かれている環境の的確な把握に努め、利用者又はその家族に対し、適切な指導を行っているか。</t>
    <rPh sb="0" eb="2">
      <t>シテイ</t>
    </rPh>
    <rPh sb="2" eb="4">
      <t>ホウモン</t>
    </rPh>
    <rPh sb="4" eb="6">
      <t>カンゴ</t>
    </rPh>
    <rPh sb="7" eb="9">
      <t>テイキョウ</t>
    </rPh>
    <rPh sb="10" eb="11">
      <t>ア</t>
    </rPh>
    <rPh sb="16" eb="17">
      <t>ツネ</t>
    </rPh>
    <rPh sb="18" eb="21">
      <t>リヨウシャ</t>
    </rPh>
    <rPh sb="22" eb="24">
      <t>ビョウジョウ</t>
    </rPh>
    <rPh sb="25" eb="27">
      <t>シンシン</t>
    </rPh>
    <rPh sb="28" eb="30">
      <t>ジョウキョウ</t>
    </rPh>
    <rPh sb="30" eb="31">
      <t>オヨ</t>
    </rPh>
    <rPh sb="34" eb="35">
      <t>オ</t>
    </rPh>
    <rPh sb="40" eb="42">
      <t>カンキョウ</t>
    </rPh>
    <rPh sb="43" eb="45">
      <t>テキカク</t>
    </rPh>
    <rPh sb="46" eb="48">
      <t>ハアク</t>
    </rPh>
    <rPh sb="49" eb="50">
      <t>ツト</t>
    </rPh>
    <rPh sb="52" eb="55">
      <t>リヨウシャ</t>
    </rPh>
    <rPh sb="55" eb="56">
      <t>マタ</t>
    </rPh>
    <rPh sb="59" eb="61">
      <t>カゾク</t>
    </rPh>
    <rPh sb="62" eb="63">
      <t>タイ</t>
    </rPh>
    <rPh sb="65" eb="67">
      <t>テキセツ</t>
    </rPh>
    <rPh sb="68" eb="70">
      <t>シドウ</t>
    </rPh>
    <rPh sb="71" eb="72">
      <t>オコナ</t>
    </rPh>
    <phoneticPr fontId="1"/>
  </si>
  <si>
    <t>特殊な看護等については、これを行っていないか。</t>
    <rPh sb="0" eb="2">
      <t>トクシュ</t>
    </rPh>
    <rPh sb="3" eb="5">
      <t>カンゴ</t>
    </rPh>
    <rPh sb="5" eb="6">
      <t>トウ</t>
    </rPh>
    <rPh sb="15" eb="16">
      <t>オコナ</t>
    </rPh>
    <phoneticPr fontId="1"/>
  </si>
  <si>
    <t>5号</t>
    <rPh sb="1" eb="2">
      <t>ゴウ</t>
    </rPh>
    <phoneticPr fontId="1"/>
  </si>
  <si>
    <t>6号</t>
    <rPh sb="1" eb="2">
      <t>ゴウ</t>
    </rPh>
    <phoneticPr fontId="1"/>
  </si>
  <si>
    <t>7号</t>
    <rPh sb="1" eb="2">
      <t>ゴウ</t>
    </rPh>
    <phoneticPr fontId="1"/>
  </si>
  <si>
    <t>指定介護予防訪問看護の提供に当たっては、主治の医師又は歯科医師からの情報伝達やサービス担当者会議を通じる等の適切な方法により、利用者の病状、心身の状況、その置かれている環境等利用者の日常生活全般の状況の的確な把握を行っているか。</t>
    <phoneticPr fontId="1"/>
  </si>
  <si>
    <t>看護師等（准看護師を除く。以下この条において同じ。）は、前号に規定する利用者の日常生活全般の状況及び希望を踏まえて、指定介護予防訪問看護の目標、当該目標を達成するための具体的なサービスの内容、サービスの提供を行う期間等を記載した介護予防訪問看護計画書を作成し、主治の医師に提出しているか。</t>
    <phoneticPr fontId="1"/>
  </si>
  <si>
    <t>介護予防訪問看護計画は、既に介護予防サービス計画が作成されている場合は、当該計画の内容に沿って作成しているか。</t>
    <phoneticPr fontId="1"/>
  </si>
  <si>
    <t>看護師等は、介護予防訪問看護計画書の作成に当たっては、その主要な事項について利用者又はその家族に対して説明し、利用者の同意を得ているか。</t>
    <phoneticPr fontId="1"/>
  </si>
  <si>
    <t>看護師等は、介護予防訪問看護計画書を作成した際には、当該介護予防訪問看護計画書を利用者に交付しているか。</t>
    <phoneticPr fontId="1"/>
  </si>
  <si>
    <t>指定介護予防訪問看護の提供に当たっては、懇切丁寧に行うことを旨とし、利用者又はその家族に対し、療養上必要な事項について、理解しやすいように指導又は説明を行っているか。</t>
    <phoneticPr fontId="1"/>
  </si>
  <si>
    <t>指定介護予防訪問看護の提供に当たっては、当該利用者又は他の利用者等の生命又は身体を保護するため緊急やむを得ない場合を除き、身体的拘束等を行っていないか。</t>
    <rPh sb="0" eb="2">
      <t>シテイ</t>
    </rPh>
    <rPh sb="2" eb="4">
      <t>カイゴ</t>
    </rPh>
    <rPh sb="4" eb="6">
      <t>ヨボウ</t>
    </rPh>
    <rPh sb="6" eb="8">
      <t>ホウモン</t>
    </rPh>
    <rPh sb="8" eb="10">
      <t>カンゴ</t>
    </rPh>
    <rPh sb="11" eb="13">
      <t>テイキョウ</t>
    </rPh>
    <rPh sb="14" eb="15">
      <t>ア</t>
    </rPh>
    <rPh sb="20" eb="22">
      <t>トウガイ</t>
    </rPh>
    <rPh sb="22" eb="25">
      <t>リヨウシャ</t>
    </rPh>
    <rPh sb="25" eb="26">
      <t>マタ</t>
    </rPh>
    <rPh sb="27" eb="28">
      <t>ホカ</t>
    </rPh>
    <rPh sb="29" eb="32">
      <t>リヨウシャ</t>
    </rPh>
    <rPh sb="32" eb="33">
      <t>ナド</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7">
      <t>コウソクナド</t>
    </rPh>
    <rPh sb="68" eb="69">
      <t>オコナ</t>
    </rPh>
    <phoneticPr fontId="1"/>
  </si>
  <si>
    <t>指定介護予防訪問看護の提供に当たっては、医学の進歩に対応し、適切な看護技術をもってサービスの提供を行っているか。</t>
    <phoneticPr fontId="1"/>
  </si>
  <si>
    <t>特殊な看護等については、これを行っていないか。</t>
    <phoneticPr fontId="1"/>
  </si>
  <si>
    <t>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るか。</t>
    <phoneticPr fontId="1"/>
  </si>
  <si>
    <t>指定介護予防訪問看護事業所の管理者は、介護予防訪問看護計画書及び介護予防訪問看護報告書の作成に関し、必要な指導及び管理を行っているか。</t>
    <phoneticPr fontId="1"/>
  </si>
  <si>
    <t>看護師等は、モニタリングの結果を踏まえ、必要に応じて介護予防訪問看護計画書の変更を行い、変更後の当該計画を主治の医師に提出しているか。</t>
    <phoneticPr fontId="1"/>
  </si>
  <si>
    <t>指定訪問看護事業所の管理者は、主治の医師の指示に基づき適切な指定訪問看護が行われるよう必要な管理をしているか。</t>
    <rPh sb="0" eb="2">
      <t>シテイ</t>
    </rPh>
    <rPh sb="2" eb="4">
      <t>ホウモン</t>
    </rPh>
    <rPh sb="4" eb="6">
      <t>カンゴ</t>
    </rPh>
    <rPh sb="6" eb="9">
      <t>ジギョウショ</t>
    </rPh>
    <rPh sb="10" eb="13">
      <t>カンリシャ</t>
    </rPh>
    <rPh sb="15" eb="16">
      <t>オモ</t>
    </rPh>
    <rPh sb="16" eb="17">
      <t>オサム</t>
    </rPh>
    <rPh sb="18" eb="20">
      <t>イシ</t>
    </rPh>
    <rPh sb="21" eb="23">
      <t>シジ</t>
    </rPh>
    <rPh sb="24" eb="25">
      <t>モト</t>
    </rPh>
    <rPh sb="27" eb="29">
      <t>テキセツ</t>
    </rPh>
    <rPh sb="30" eb="32">
      <t>シテイ</t>
    </rPh>
    <rPh sb="32" eb="34">
      <t>ホウモン</t>
    </rPh>
    <rPh sb="34" eb="36">
      <t>カンゴ</t>
    </rPh>
    <rPh sb="37" eb="38">
      <t>オコナ</t>
    </rPh>
    <rPh sb="43" eb="45">
      <t>ヒツヨウ</t>
    </rPh>
    <rPh sb="46" eb="48">
      <t>カンリ</t>
    </rPh>
    <phoneticPr fontId="1"/>
  </si>
  <si>
    <t>指定訪問看護の提供の開始に際し、主治の医師による指示を文書で受けているか。</t>
    <phoneticPr fontId="1"/>
  </si>
  <si>
    <t>看護師等（准看護師を除く。以下この条において同じ。）は、利用者の希望、主治の医師の指示及び心身の状況等を踏まえて、療養上の目標、当該目標を達成するための具体的なサービスの内容等を記載した訪問看護計画書を作成しているか。</t>
    <rPh sb="101" eb="103">
      <t>サクセイ</t>
    </rPh>
    <phoneticPr fontId="1"/>
  </si>
  <si>
    <t>看護師等は、既に居宅サービス計画等が作成されている場合は、当該計画の内容に沿って訪問看護計画書を作成しているか。</t>
    <phoneticPr fontId="1"/>
  </si>
  <si>
    <t>看護師等は、訪問看護計画書の作成に当たっては、その主要な事項について利用者又はその家族に対して説明し、利用者の同意を得ているか。</t>
    <phoneticPr fontId="1"/>
  </si>
  <si>
    <t>看護師等は、訪問看護計画書を作成した際には、当該訪問看護計画書を利用者に交付しているか。</t>
    <phoneticPr fontId="1"/>
  </si>
  <si>
    <t>看護師等は、訪問日、提供した看護内容等を記載した訪問看護報告書を作成しているか。</t>
    <phoneticPr fontId="1"/>
  </si>
  <si>
    <t>指定訪問看護事業所の管理者は、訪問看護計画書及び訪問看護報告書の作成に関し、必要な指導及び管理を行っているか。</t>
    <phoneticPr fontId="1"/>
  </si>
  <si>
    <t>看護師等にその同居の家族である利用者に対する指定訪問看護の提供をさせていないか。</t>
    <rPh sb="22" eb="24">
      <t>シテイ</t>
    </rPh>
    <phoneticPr fontId="1"/>
  </si>
  <si>
    <t>指定訪問看護を受けている利用者が次の各号のいずれかに該当する場合は、遅滞なく、意見を付してその旨を市に通知しているか。
（1）正当な理由なしに指定訪問看護の利用に関する指示に従わないことにより、要介護状態等の程度を増進させたと認められるとき。
（2）偽りその他不正な行為によって保険給付を受け、又は受けようとしたとき。</t>
    <rPh sb="0" eb="2">
      <t>シテイ</t>
    </rPh>
    <rPh sb="2" eb="4">
      <t>ホウモン</t>
    </rPh>
    <rPh sb="4" eb="6">
      <t>カンゴ</t>
    </rPh>
    <rPh sb="7" eb="8">
      <t>ウ</t>
    </rPh>
    <rPh sb="18" eb="20">
      <t>カクゴウ</t>
    </rPh>
    <rPh sb="30" eb="32">
      <t>バアイ</t>
    </rPh>
    <phoneticPr fontId="1"/>
  </si>
  <si>
    <t>管理者は、指定訪問看護事業所の従業者の管理及び指定訪問看護の利用の申込みに係る調整、業務の実施状況の把握その他の管理を一元的に行っているか。</t>
    <rPh sb="0" eb="3">
      <t>カンリシャ</t>
    </rPh>
    <rPh sb="5" eb="7">
      <t>シテイ</t>
    </rPh>
    <rPh sb="7" eb="9">
      <t>ホウモン</t>
    </rPh>
    <rPh sb="9" eb="11">
      <t>カンゴ</t>
    </rPh>
    <rPh sb="11" eb="14">
      <t>ジギョウショ</t>
    </rPh>
    <rPh sb="15" eb="17">
      <t>ジュウギョウ</t>
    </rPh>
    <rPh sb="17" eb="18">
      <t>シャ</t>
    </rPh>
    <rPh sb="19" eb="21">
      <t>カンリ</t>
    </rPh>
    <rPh sb="21" eb="22">
      <t>オヨ</t>
    </rPh>
    <rPh sb="23" eb="25">
      <t>シテイ</t>
    </rPh>
    <rPh sb="25" eb="27">
      <t>ホウモン</t>
    </rPh>
    <rPh sb="27" eb="29">
      <t>カンゴ</t>
    </rPh>
    <rPh sb="30" eb="32">
      <t>リヨウ</t>
    </rPh>
    <rPh sb="33" eb="35">
      <t>モウシコミ</t>
    </rPh>
    <rPh sb="37" eb="38">
      <t>カカ</t>
    </rPh>
    <rPh sb="39" eb="41">
      <t>チョウセイ</t>
    </rPh>
    <rPh sb="42" eb="44">
      <t>ギョウム</t>
    </rPh>
    <rPh sb="45" eb="47">
      <t>ジッシ</t>
    </rPh>
    <rPh sb="47" eb="49">
      <t>ジョウキョウ</t>
    </rPh>
    <rPh sb="50" eb="52">
      <t>ハアク</t>
    </rPh>
    <rPh sb="54" eb="55">
      <t>タ</t>
    </rPh>
    <rPh sb="56" eb="58">
      <t>カンリ</t>
    </rPh>
    <rPh sb="59" eb="61">
      <t>イチゲン</t>
    </rPh>
    <rPh sb="61" eb="62">
      <t>テキ</t>
    </rPh>
    <rPh sb="63" eb="64">
      <t>オコナ</t>
    </rPh>
    <phoneticPr fontId="1"/>
  </si>
  <si>
    <t>管理者は、当該指定訪問看護事業所の従業者にこの節に規定を遵守させるため必要な指揮命令を行っているか。</t>
    <rPh sb="0" eb="3">
      <t>カンリシャ</t>
    </rPh>
    <rPh sb="5" eb="7">
      <t>トウガイ</t>
    </rPh>
    <rPh sb="7" eb="9">
      <t>シテイ</t>
    </rPh>
    <rPh sb="9" eb="11">
      <t>ホウモン</t>
    </rPh>
    <rPh sb="11" eb="13">
      <t>カンゴ</t>
    </rPh>
    <rPh sb="13" eb="15">
      <t>ジギョウ</t>
    </rPh>
    <rPh sb="15" eb="16">
      <t>ショ</t>
    </rPh>
    <rPh sb="17" eb="20">
      <t>ジュウギョウシャ</t>
    </rPh>
    <rPh sb="20" eb="21">
      <t>ギョウシャ</t>
    </rPh>
    <rPh sb="23" eb="24">
      <t>セツ</t>
    </rPh>
    <rPh sb="25" eb="27">
      <t>キテイ</t>
    </rPh>
    <rPh sb="28" eb="30">
      <t>ジュンシュ</t>
    </rPh>
    <rPh sb="35" eb="37">
      <t>ヒツヨウ</t>
    </rPh>
    <rPh sb="38" eb="40">
      <t>シキ</t>
    </rPh>
    <rPh sb="40" eb="42">
      <t>メイレイ</t>
    </rPh>
    <rPh sb="43" eb="44">
      <t>オコナ</t>
    </rPh>
    <phoneticPr fontId="1"/>
  </si>
  <si>
    <t>指定訪問看護事業所ごとに、当該指定訪問看護事業所の看護師等によって指定訪問看護を提供しているか。</t>
    <phoneticPr fontId="1"/>
  </si>
  <si>
    <t>利用者に対し適切な指定訪問看護を提供できるよう、指定訪問看護事業所ごとに、看護師等の勤務の体制を定めているか。</t>
    <phoneticPr fontId="1"/>
  </si>
  <si>
    <t>看護師等の資質の向上のため、研修の機会を確保しているか。</t>
    <rPh sb="0" eb="3">
      <t>カンゴシ</t>
    </rPh>
    <rPh sb="3" eb="4">
      <t>トウ</t>
    </rPh>
    <rPh sb="17" eb="19">
      <t>キカイ</t>
    </rPh>
    <rPh sb="20" eb="22">
      <t>カクホ</t>
    </rPh>
    <phoneticPr fontId="1"/>
  </si>
  <si>
    <t>適切な指定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るか。</t>
    <rPh sb="0" eb="2">
      <t>テキセツ</t>
    </rPh>
    <rPh sb="3" eb="5">
      <t>シテイ</t>
    </rPh>
    <rPh sb="22" eb="24">
      <t>ショクバ</t>
    </rPh>
    <rPh sb="28" eb="29">
      <t>オコナ</t>
    </rPh>
    <rPh sb="80" eb="81">
      <t>シ</t>
    </rPh>
    <phoneticPr fontId="1"/>
  </si>
  <si>
    <t>感染症や非常災害の発生時において、利用者に対する指定訪問看護の提供を継続的に実施するため及び非常時の体制で早期の業務再開を図るための計画（以下「業務継続計画」という。）を策定し、当該業務継続計画に従い必要な措置を講じているか。</t>
    <phoneticPr fontId="1"/>
  </si>
  <si>
    <t>看護師等に対し、業務継続計画について周知するとともに、必要な研修及び訓練を定期的に実施しているか。</t>
    <rPh sb="2" eb="3">
      <t>シ</t>
    </rPh>
    <phoneticPr fontId="1"/>
  </si>
  <si>
    <t>定期的に業務継続計画の見直しを行い、必要に応じて業務継続計画の変更を行っているか。</t>
    <phoneticPr fontId="1"/>
  </si>
  <si>
    <t>看護師等の清潔の保持及び健康状態について、必要な管理を行っているか。</t>
    <rPh sb="0" eb="3">
      <t>カンゴシ</t>
    </rPh>
    <rPh sb="3" eb="4">
      <t>トウ</t>
    </rPh>
    <rPh sb="5" eb="7">
      <t>セイケツ</t>
    </rPh>
    <rPh sb="8" eb="10">
      <t>ホジ</t>
    </rPh>
    <rPh sb="10" eb="11">
      <t>オヨ</t>
    </rPh>
    <rPh sb="12" eb="14">
      <t>ケンコウ</t>
    </rPh>
    <rPh sb="14" eb="16">
      <t>ジョウタイ</t>
    </rPh>
    <rPh sb="21" eb="23">
      <t>ヒツヨウ</t>
    </rPh>
    <rPh sb="24" eb="26">
      <t>カンリ</t>
    </rPh>
    <rPh sb="27" eb="28">
      <t>オコナ</t>
    </rPh>
    <phoneticPr fontId="1"/>
  </si>
  <si>
    <t>指定訪問看護事業所の設備及び備品等について、衛生的な管理に努めているか。</t>
    <rPh sb="0" eb="2">
      <t>シテイ</t>
    </rPh>
    <rPh sb="2" eb="4">
      <t>ホウモン</t>
    </rPh>
    <rPh sb="4" eb="6">
      <t>カンゴ</t>
    </rPh>
    <rPh sb="6" eb="8">
      <t>ジギョウ</t>
    </rPh>
    <rPh sb="8" eb="9">
      <t>ショ</t>
    </rPh>
    <rPh sb="12" eb="13">
      <t>オヨ</t>
    </rPh>
    <rPh sb="16" eb="17">
      <t>トウ</t>
    </rPh>
    <rPh sb="24" eb="25">
      <t>テキ</t>
    </rPh>
    <rPh sb="29" eb="30">
      <t>ツト</t>
    </rPh>
    <phoneticPr fontId="1"/>
  </si>
  <si>
    <t>当該指定訪問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看護師等に周知徹底を図っているか。</t>
    <rPh sb="129" eb="132">
      <t>カンゴシ</t>
    </rPh>
    <phoneticPr fontId="1"/>
  </si>
  <si>
    <t>当該指定訪問看護事業所における感染症の予防及びまん延の防止のための指針を整備しているか。</t>
    <phoneticPr fontId="1"/>
  </si>
  <si>
    <t>当該指定訪問看護事業所において感染症が発生し、又はまん延しないように、次に掲げる措置を講じているか。</t>
    <phoneticPr fontId="1"/>
  </si>
  <si>
    <t>当該指定訪問看護事業所において、訪問看護師等に対し、感染症の予防及びまん延の防止のための研修及び訓練を定期的に実施しているか。</t>
    <rPh sb="20" eb="21">
      <t>シ</t>
    </rPh>
    <phoneticPr fontId="1"/>
  </si>
  <si>
    <t>指定訪問看護事業所の従業者は、正当な理由がなく、その業務上知り得た利用者又はその家族の秘密を漏らしていないか。</t>
    <rPh sb="0" eb="2">
      <t>シテイ</t>
    </rPh>
    <rPh sb="2" eb="4">
      <t>ホウモン</t>
    </rPh>
    <rPh sb="4" eb="6">
      <t>カンゴ</t>
    </rPh>
    <rPh sb="6" eb="9">
      <t>ジギョウショ</t>
    </rPh>
    <rPh sb="10" eb="13">
      <t>ジュウギョウシャ</t>
    </rPh>
    <rPh sb="15" eb="17">
      <t>セイトウ</t>
    </rPh>
    <rPh sb="18" eb="20">
      <t>リユウ</t>
    </rPh>
    <rPh sb="36" eb="37">
      <t>マタ</t>
    </rPh>
    <rPh sb="40" eb="42">
      <t>カゾク</t>
    </rPh>
    <phoneticPr fontId="1"/>
  </si>
  <si>
    <t>従業者であった者が、正当な理由がなく、その業務上知り得た利用者又はその家族の秘密を漏らすことがないよう、必要な措置を講じているか。</t>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</si>
  <si>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</si>
  <si>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指定訪問看護事業所について広告をする場合においては、その内容が虚偽又は誇大なものになっていないか。</t>
    <rPh sb="0" eb="2">
      <t>シテイ</t>
    </rPh>
    <rPh sb="2" eb="4">
      <t>ホウモン</t>
    </rPh>
    <rPh sb="4" eb="6">
      <t>カンゴ</t>
    </rPh>
    <rPh sb="6" eb="9">
      <t>ジギョウショ</t>
    </rPh>
    <rPh sb="13" eb="15">
      <t>コウコク</t>
    </rPh>
    <rPh sb="18" eb="20">
      <t>バアイ</t>
    </rPh>
    <rPh sb="28" eb="30">
      <t>ナイヨウ</t>
    </rPh>
    <phoneticPr fontId="1"/>
  </si>
  <si>
    <t>居宅介護支援事業者又はその従業者に対し、利用者に対して特定の事業者によるサービスを利用させることの対償として、金品その他の財産上の利益を供与していないか。</t>
    <phoneticPr fontId="1"/>
  </si>
  <si>
    <t>市からの求めがあった場合には、前項の改善の内容を市に報告しているか。</t>
    <phoneticPr fontId="1"/>
  </si>
  <si>
    <t>提供した指定訪問看護に係る利用者及びその家族からの苦情に迅速かつ適切に対応するために、苦情を受け付けるための窓口を設置する等の必要な措置を講じているか。</t>
    <phoneticPr fontId="1"/>
  </si>
  <si>
    <t>前項の苦情を受け付けた場合には、当該苦情の内容等を記録しているか。</t>
    <phoneticPr fontId="1"/>
  </si>
  <si>
    <t>国民健康保険団体連合会からの求めがあった場合には、前項の改善の内容を国民健康保険団体連合会に報告しているか。</t>
    <phoneticPr fontId="1"/>
  </si>
  <si>
    <t>利用者に対する指定訪問看護の提供により事故が発生した場合は、市、当該利用者の家族、当該利用者に係る居宅介護支援事業者等に連絡を行うとともに、必要な措置を講じているか。</t>
    <rPh sb="0" eb="3">
      <t>リヨウシャ</t>
    </rPh>
    <rPh sb="4" eb="5">
      <t>タイ</t>
    </rPh>
    <rPh sb="7" eb="9">
      <t>シテイ</t>
    </rPh>
    <rPh sb="9" eb="11">
      <t>ホウモン</t>
    </rPh>
    <rPh sb="11" eb="13">
      <t>カンゴ</t>
    </rPh>
    <rPh sb="14" eb="16">
      <t>テイキョウ</t>
    </rPh>
    <rPh sb="19" eb="21">
      <t>ジコ</t>
    </rPh>
    <rPh sb="27" eb="28">
      <t>ア</t>
    </rPh>
    <rPh sb="32" eb="34">
      <t>トウガイ</t>
    </rPh>
    <rPh sb="41" eb="43">
      <t>トウガイ</t>
    </rPh>
    <rPh sb="43" eb="46">
      <t>リヨウシャ</t>
    </rPh>
    <rPh sb="47" eb="48">
      <t>カカ</t>
    </rPh>
    <rPh sb="70" eb="72">
      <t>ヒツヨウ</t>
    </rPh>
    <rPh sb="73" eb="75">
      <t>ソチ</t>
    </rPh>
    <rPh sb="76" eb="77">
      <t>コウ</t>
    </rPh>
    <phoneticPr fontId="1"/>
  </si>
  <si>
    <t>前項の事故の状況及び事故に際して採った処置について記録しているか。</t>
    <rPh sb="0" eb="1">
      <t>ゼン</t>
    </rPh>
    <rPh sb="1" eb="2">
      <t>コウ</t>
    </rPh>
    <rPh sb="3" eb="5">
      <t>ジコ</t>
    </rPh>
    <rPh sb="6" eb="8">
      <t>ジョウキョウ</t>
    </rPh>
    <rPh sb="8" eb="9">
      <t>オヨ</t>
    </rPh>
    <rPh sb="10" eb="12">
      <t>ジコ</t>
    </rPh>
    <rPh sb="13" eb="14">
      <t>サイ</t>
    </rPh>
    <rPh sb="16" eb="17">
      <t>ト</t>
    </rPh>
    <rPh sb="19" eb="21">
      <t>ショチ</t>
    </rPh>
    <rPh sb="25" eb="27">
      <t>キロク</t>
    </rPh>
    <phoneticPr fontId="1"/>
  </si>
  <si>
    <t>利用者に対する指定訪問看護の提供により賠償すべき事故が発生した場合は、損害賠償を速やかに行っているか。</t>
    <rPh sb="0" eb="3">
      <t>リヨウシャ</t>
    </rPh>
    <rPh sb="4" eb="5">
      <t>タイ</t>
    </rPh>
    <rPh sb="7" eb="9">
      <t>シテイ</t>
    </rPh>
    <rPh sb="9" eb="11">
      <t>ホウモン</t>
    </rPh>
    <rPh sb="11" eb="13">
      <t>カンゴ</t>
    </rPh>
    <rPh sb="14" eb="16">
      <t>テイキョウ</t>
    </rPh>
    <rPh sb="19" eb="21">
      <t>バイショウ</t>
    </rPh>
    <rPh sb="24" eb="26">
      <t>ジコ</t>
    </rPh>
    <rPh sb="27" eb="29">
      <t>ハッセイ</t>
    </rPh>
    <rPh sb="31" eb="33">
      <t>バアイ</t>
    </rPh>
    <rPh sb="35" eb="37">
      <t>ソンガイ</t>
    </rPh>
    <rPh sb="37" eb="39">
      <t>バイショウ</t>
    </rPh>
    <rPh sb="40" eb="41">
      <t>スミ</t>
    </rPh>
    <rPh sb="44" eb="45">
      <t>オコナ</t>
    </rPh>
    <phoneticPr fontId="1"/>
  </si>
  <si>
    <t>虐待の発生又はその再発を防止するため、次の各号に掲げる措置を講じているか。</t>
    <phoneticPr fontId="1"/>
  </si>
  <si>
    <t>当該指定訪問看護事業所における虐待の防止のための対策を検討する委員会（テレビ電話装置等を活用して行うことができるものとする。）を定期的に開催するとともに、その結果について、看護師等に周知徹底を図っているか。</t>
    <rPh sb="86" eb="89">
      <t>カンゴシ</t>
    </rPh>
    <phoneticPr fontId="1"/>
  </si>
  <si>
    <t>当該指定訪問看護事業所における虐待の防止のための指針を整備しているか。</t>
    <rPh sb="6" eb="8">
      <t>カンゴ</t>
    </rPh>
    <rPh sb="27" eb="29">
      <t>セイビ</t>
    </rPh>
    <phoneticPr fontId="1"/>
  </si>
  <si>
    <t>当該指定訪問看護事業所において、看護師等に対し、虐待の防止のための研修を定期的に実施しているか。</t>
    <rPh sb="16" eb="19">
      <t>カンゴシ</t>
    </rPh>
    <phoneticPr fontId="1"/>
  </si>
  <si>
    <t>指定訪問看護事業所ごとに経理を区分するとともに、指定訪問看護の事業とその他の事業の会計を区分しているか。</t>
    <rPh sb="0" eb="2">
      <t>シテイ</t>
    </rPh>
    <rPh sb="2" eb="4">
      <t>ホウモン</t>
    </rPh>
    <rPh sb="4" eb="6">
      <t>カンゴ</t>
    </rPh>
    <rPh sb="6" eb="9">
      <t>ジギョウショ</t>
    </rPh>
    <rPh sb="24" eb="26">
      <t>シテイ</t>
    </rPh>
    <rPh sb="41" eb="43">
      <t>カイケイ</t>
    </rPh>
    <rPh sb="44" eb="46">
      <t>クブン</t>
    </rPh>
    <phoneticPr fontId="1"/>
  </si>
  <si>
    <t>従業者、設備、備品及び会計に関する諸記録を整備しているか。</t>
    <phoneticPr fontId="1"/>
  </si>
  <si>
    <t>　</t>
    <phoneticPr fontId="1"/>
  </si>
  <si>
    <t>□</t>
    <phoneticPr fontId="1"/>
  </si>
  <si>
    <t>□</t>
    <phoneticPr fontId="1"/>
  </si>
  <si>
    <t>ロ　次のいずれにも該当しないこと。</t>
    <phoneticPr fontId="1"/>
  </si>
  <si>
    <t>q</t>
    <phoneticPr fontId="1"/>
  </si>
  <si>
    <t>自主点検表［訪問看護］</t>
    <phoneticPr fontId="1"/>
  </si>
  <si>
    <t>提供した指定訪問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か。</t>
    <phoneticPr fontId="1"/>
  </si>
  <si>
    <t>事業の運営に当たっては、提供した指定訪問看護に関する利用者からの苦情に関して市等が派遣する者が相談及び援助を行う事業その他の市が実施する事業に協力するよう努めているか。</t>
    <rPh sb="0" eb="2">
      <t>ジギョウ</t>
    </rPh>
    <rPh sb="3" eb="5">
      <t>ウンエイ</t>
    </rPh>
    <rPh sb="6" eb="7">
      <t>ア</t>
    </rPh>
    <rPh sb="12" eb="14">
      <t>テイキョウ</t>
    </rPh>
    <rPh sb="20" eb="22">
      <t>カンゴ</t>
    </rPh>
    <phoneticPr fontId="1"/>
  </si>
  <si>
    <t>内容</t>
    <phoneticPr fontId="1"/>
  </si>
  <si>
    <t>1　2　3</t>
  </si>
  <si>
    <t>　　法令遵守責任者の届出</t>
    <phoneticPr fontId="1"/>
  </si>
  <si>
    <t>　　所属・職名〔　　　　　　　　　　　　　〕</t>
    <phoneticPr fontId="1"/>
  </si>
  <si>
    <t>←左欄の〔　〕に
記入してください。</t>
    <rPh sb="1" eb="3">
      <t>サラン</t>
    </rPh>
    <rPh sb="9" eb="11">
      <t>キニュウ</t>
    </rPh>
    <phoneticPr fontId="1"/>
  </si>
  <si>
    <t>　　氏名〔　　　　　　　　　　　　　〕</t>
    <phoneticPr fontId="1"/>
  </si>
  <si>
    <t>届出事項に変更があるときは、遅滞なく、変更事項を所管庁に届け出ているか。
※事業所数の増減により整備すべき内容が変わった場合等についても届出が必要</t>
    <phoneticPr fontId="1"/>
  </si>
  <si>
    <t>指定訪問看護ステーションごとに専らその職務に従事する常勤の管理者を配置しているか。
ただし、指定訪問看護ステーションの管理上支障がない場合は、当該指定訪問看護ステーションの他の職務に従事し、又は他の事業所、施設等の職務に従事することができるものとする。</t>
    <phoneticPr fontId="1"/>
  </si>
  <si>
    <t>指定訪問看護の提供に際し、あらかじめ、利用申込者又はその家族に対し、第77条で規定する運営規程の概要、看護師等の勤務の体制その他利用申込者のサービスの選択に選択に資すると認められる重要事項を記した文書を交付して説明を行い、当該提供の開始について利用申込者の同意を得ているか。</t>
    <rPh sb="0" eb="2">
      <t>シテイ</t>
    </rPh>
    <rPh sb="2" eb="4">
      <t>ホウモン</t>
    </rPh>
    <rPh sb="4" eb="6">
      <t>カンゴ</t>
    </rPh>
    <rPh sb="7" eb="9">
      <t>テイキョウ</t>
    </rPh>
    <rPh sb="10" eb="11">
      <t>サイ</t>
    </rPh>
    <rPh sb="34" eb="35">
      <t>ダイ</t>
    </rPh>
    <rPh sb="37" eb="38">
      <t>ジョウ</t>
    </rPh>
    <rPh sb="39" eb="41">
      <t>キテイ</t>
    </rPh>
    <rPh sb="43" eb="45">
      <t>ウンエイ</t>
    </rPh>
    <rPh sb="45" eb="47">
      <t>キテイ</t>
    </rPh>
    <rPh sb="48" eb="50">
      <t>ガイヨウ</t>
    </rPh>
    <rPh sb="51" eb="54">
      <t>カンゴシ</t>
    </rPh>
    <rPh sb="54" eb="55">
      <t>ナド</t>
    </rPh>
    <rPh sb="56" eb="58">
      <t>キンム</t>
    </rPh>
    <rPh sb="59" eb="61">
      <t>タイセイ</t>
    </rPh>
    <rPh sb="63" eb="64">
      <t>タ</t>
    </rPh>
    <rPh sb="64" eb="66">
      <t>リヨウ</t>
    </rPh>
    <rPh sb="66" eb="68">
      <t>モウシコミ</t>
    </rPh>
    <rPh sb="68" eb="69">
      <t>シャ</t>
    </rPh>
    <rPh sb="75" eb="77">
      <t>センタク</t>
    </rPh>
    <rPh sb="78" eb="80">
      <t>センタク</t>
    </rPh>
    <rPh sb="81" eb="82">
      <t>シ</t>
    </rPh>
    <rPh sb="85" eb="86">
      <t>ミト</t>
    </rPh>
    <rPh sb="108" eb="109">
      <t>オコナ</t>
    </rPh>
    <rPh sb="111" eb="113">
      <t>トウガイ</t>
    </rPh>
    <rPh sb="113" eb="115">
      <t>テイキョウ</t>
    </rPh>
    <rPh sb="116" eb="118">
      <t>カイシ</t>
    </rPh>
    <rPh sb="122" eb="124">
      <t>リヨウ</t>
    </rPh>
    <rPh sb="124" eb="126">
      <t>モウシコミ</t>
    </rPh>
    <rPh sb="126" eb="127">
      <t>シャ</t>
    </rPh>
    <rPh sb="128" eb="130">
      <t>ドウイ</t>
    </rPh>
    <rPh sb="131" eb="132">
      <t>エ</t>
    </rPh>
    <phoneticPr fontId="1"/>
  </si>
  <si>
    <t>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訪問看護事業者は、当該文書を交付したものとみなす。</t>
    <rPh sb="186" eb="188">
      <t>カンゴ</t>
    </rPh>
    <phoneticPr fontId="1"/>
  </si>
  <si>
    <t>当該指定介護予防訪問看護事業所が指定介護予防訪問看護を担当する医療機関である場合にあっては、第2号から第6号まで、第9号及び第12号から前号までの規定にかかわらず、介護予防訪問看護計画書及び介護予防訪問看護報告書の作成及び提出は、診療録その他の診療に関する記録（以下「診療記録」という。）への記載をもって代えることができる。</t>
    <rPh sb="60" eb="61">
      <t>オヨ</t>
    </rPh>
    <rPh sb="68" eb="70">
      <t>ゼンゴウ</t>
    </rPh>
    <phoneticPr fontId="1"/>
  </si>
  <si>
    <t>指定訪問看護事業所の見やすい場所に、運営規程の概要、看護師等の勤務の体制その他の利用申込者のサービスの選択に資すると認められる重要事項（以下この条において単に「重要事項」という。）を掲示しているか。</t>
    <rPh sb="0" eb="2">
      <t>シテイ</t>
    </rPh>
    <rPh sb="2" eb="4">
      <t>ホウモン</t>
    </rPh>
    <rPh sb="4" eb="6">
      <t>カンゴ</t>
    </rPh>
    <rPh sb="68" eb="70">
      <t>イカ</t>
    </rPh>
    <rPh sb="72" eb="73">
      <t>ジョウ</t>
    </rPh>
    <rPh sb="77" eb="78">
      <t>タン</t>
    </rPh>
    <rPh sb="80" eb="82">
      <t>ジュウヨウ</t>
    </rPh>
    <rPh sb="82" eb="84">
      <t>ジコウ</t>
    </rPh>
    <phoneticPr fontId="1"/>
  </si>
  <si>
    <t>重要事項を記載した書面を当該指定訪問看護事業所に備え付け、かつ、これをいつでも関係者に自由に閲覧させることにより、前項の規定による掲示に代えることができる。</t>
    <rPh sb="0" eb="2">
      <t>ジュウヨウ</t>
    </rPh>
    <rPh sb="2" eb="4">
      <t>ジコウ</t>
    </rPh>
    <rPh sb="5" eb="7">
      <t>キサイ</t>
    </rPh>
    <rPh sb="9" eb="11">
      <t>ショメン</t>
    </rPh>
    <rPh sb="12" eb="14">
      <t>トウガイ</t>
    </rPh>
    <rPh sb="14" eb="16">
      <t>シテイ</t>
    </rPh>
    <rPh sb="16" eb="18">
      <t>ホウモン</t>
    </rPh>
    <rPh sb="18" eb="20">
      <t>カンゴ</t>
    </rPh>
    <rPh sb="20" eb="23">
      <t>ジギョウショ</t>
    </rPh>
    <rPh sb="24" eb="25">
      <t>ソナ</t>
    </rPh>
    <rPh sb="26" eb="27">
      <t>ツ</t>
    </rPh>
    <rPh sb="39" eb="42">
      <t>カンケイシャ</t>
    </rPh>
    <rPh sb="43" eb="45">
      <t>ジユウ</t>
    </rPh>
    <rPh sb="46" eb="48">
      <t>エツラン</t>
    </rPh>
    <rPh sb="57" eb="59">
      <t>ゼンコウ</t>
    </rPh>
    <rPh sb="60" eb="62">
      <t>キテイ</t>
    </rPh>
    <rPh sb="65" eb="67">
      <t>ケイジ</t>
    </rPh>
    <rPh sb="68" eb="69">
      <t>カ</t>
    </rPh>
    <phoneticPr fontId="1"/>
  </si>
  <si>
    <t>介護：65条2項
予防：65条2項</t>
    <rPh sb="5" eb="6">
      <t>ジョウ</t>
    </rPh>
    <rPh sb="7" eb="8">
      <t>コウ</t>
    </rPh>
    <rPh sb="9" eb="11">
      <t>ヨボウ</t>
    </rPh>
    <rPh sb="14" eb="15">
      <t>ジョウ</t>
    </rPh>
    <rPh sb="16" eb="17">
      <t>コウ</t>
    </rPh>
    <phoneticPr fontId="1"/>
  </si>
  <si>
    <t>介護：65条3項
予防：65条3項</t>
    <rPh sb="5" eb="6">
      <t>ジョウ</t>
    </rPh>
    <rPh sb="7" eb="8">
      <t>コウ</t>
    </rPh>
    <rPh sb="9" eb="11">
      <t>ヨボウ</t>
    </rPh>
    <rPh sb="14" eb="15">
      <t>ジョウ</t>
    </rPh>
    <rPh sb="16" eb="17">
      <t>コウ</t>
    </rPh>
    <phoneticPr fontId="1"/>
  </si>
  <si>
    <t>介護：66条2項
予防：66条2項</t>
    <rPh sb="5" eb="6">
      <t>ジョウ</t>
    </rPh>
    <rPh sb="7" eb="8">
      <t>コウ</t>
    </rPh>
    <rPh sb="9" eb="11">
      <t>ヨボウ</t>
    </rPh>
    <rPh sb="14" eb="15">
      <t>ジョウ</t>
    </rPh>
    <rPh sb="16" eb="17">
      <t>コウ</t>
    </rPh>
    <phoneticPr fontId="1"/>
  </si>
  <si>
    <t>介護：66条3項
予防：66条3項</t>
    <rPh sb="5" eb="6">
      <t>ジョウ</t>
    </rPh>
    <rPh sb="7" eb="8">
      <t>コウ</t>
    </rPh>
    <rPh sb="9" eb="11">
      <t>ヨボウ</t>
    </rPh>
    <rPh sb="14" eb="15">
      <t>ジョウ</t>
    </rPh>
    <rPh sb="16" eb="17">
      <t>コウ</t>
    </rPh>
    <phoneticPr fontId="1"/>
  </si>
  <si>
    <t>介護：67条2項
予防：67条2項</t>
    <rPh sb="5" eb="6">
      <t>ジョウ</t>
    </rPh>
    <rPh sb="7" eb="8">
      <t>コウ</t>
    </rPh>
    <rPh sb="9" eb="11">
      <t>ヨボウ</t>
    </rPh>
    <rPh sb="14" eb="15">
      <t>ジョウ</t>
    </rPh>
    <rPh sb="16" eb="17">
      <t>コウ</t>
    </rPh>
    <phoneticPr fontId="1"/>
  </si>
  <si>
    <t>介護：67条3項
予防：67条3項</t>
    <rPh sb="5" eb="6">
      <t>ジョウ</t>
    </rPh>
    <rPh sb="7" eb="8">
      <t>コウ</t>
    </rPh>
    <rPh sb="9" eb="11">
      <t>ヨボウ</t>
    </rPh>
    <rPh sb="14" eb="15">
      <t>ジョウ</t>
    </rPh>
    <rPh sb="16" eb="17">
      <t>コウ</t>
    </rPh>
    <phoneticPr fontId="1"/>
  </si>
  <si>
    <t>ただし、准看護師が指定訪問看護を行った場合は、所定単位数の100分の98に相当する単位数を算定しているか。</t>
  </si>
  <si>
    <t>イ　指定訪問看護事業所の従業者が利用者の口腔の健康状態に係る評価を行うに当たって、歯科診療報酬点数表の区分番号C000に掲げる歯科訪問診療科の算定の実績がある歯科医療機関の歯科医師又は歯科医師の指示を受けた歯科衛生士に相談できる体制を確保し、その旨を文書等で取り決めているか。</t>
  </si>
  <si>
    <t>前項第1号アの看護職員のうち1人は、常勤であるか。</t>
  </si>
  <si>
    <t>指定介護予防訪問看護事業者の指定を併せて受け、かつ、指定訪問看護の事業と指定介護予防訪問看護の事業とが同一の事業所において一体的に運営されている場合については、指定介護予防サービス等基準条例第67条第1項又は第2項に規定する設備に関する基準を満たすことをもって、第1項又は前項に規定する基準を満たしているものとみなすことができる。</t>
  </si>
  <si>
    <t>10号</t>
    <rPh sb="2" eb="3">
      <t>ゴウ</t>
    </rPh>
    <phoneticPr fontId="1"/>
  </si>
  <si>
    <t>11号</t>
    <rPh sb="2" eb="3">
      <t>ゴウ</t>
    </rPh>
    <phoneticPr fontId="1"/>
  </si>
  <si>
    <t>看護師等は、介護予防訪問看護計画書に基づくサービス提供の開始時から、当該介護予防訪問看護計画書に記載したサービスの提供を行う期間が終了するまでに、少なくとも1回は、当該介護予防訪問看護計画書の実施状況の把握（以下この条において「モニタリング」という。）を行っているか。</t>
  </si>
  <si>
    <t>第1号から第14号までの規定は、前号に規定する介護予防訪問看護計画書の変更について準用しているか。</t>
  </si>
  <si>
    <t>主治の医師に次条第1項に規定する訪問看護計画書及び同条第5項に規定する訪問看護報告書を提出し、指定訪問看護の提供に当たって主治の医師との密接な連携を図っているか。</t>
  </si>
  <si>
    <t>　運営規程には、次の事項が定められているか。
　（1）　事業の目的及び運営方針　
　（2）　従業者の職種、員数及び職務の内容
　（3）　営業日及び営業時間　
　（4）　指定訪問看護の内容及び利用料その他費用の額
　（5）　通常の事業の実施地域
　（6）　緊急時等における対応方法
　（7）　虐待の防止のための措置に関する事項
　（8）　その他運営に関する重要事項</t>
  </si>
  <si>
    <t>1　法令遵守責任者の選任　【全ての法人】</t>
  </si>
  <si>
    <t>　　1に加えて、規程の概要の届出</t>
  </si>
  <si>
    <t>（1）他の介護サービス事業所において、当該利用者について、栄養状態のスクリーニングを行い、口腔・栄養スクリーニング加算（Ⅱ）を算定している場合を除き、口腔・栄養スクリーニング加算を算定していること。</t>
  </si>
  <si>
    <t>（1）イ(1)から(3)までに掲げる基準のいずれにも適合しているか。</t>
  </si>
  <si>
    <t>2号</t>
    <rPh sb="1" eb="2">
      <t>ゴウ</t>
    </rPh>
    <phoneticPr fontId="1"/>
  </si>
  <si>
    <t>介護：69条2項
予防：69条2項</t>
  </si>
  <si>
    <t>介護：70条2項
予防：70条2項</t>
    <rPh sb="14" eb="15">
      <t>ジョウ</t>
    </rPh>
    <rPh sb="16" eb="17">
      <t>コウ</t>
    </rPh>
    <phoneticPr fontId="1"/>
  </si>
  <si>
    <t>前2項の支払を受ける額のほか、利用者の選定により通常の事業の実施地域以外の地域の居宅において指定訪問看護を行う場合は、それに要した交通費の額の支払を利用者から受けることができる。</t>
  </si>
  <si>
    <t>指定介護予防訪問看護の提供に当たっては、主治の医師との密接な連携及び第2号に規定する介護予防訪問看護計画書に基づき、利用者の心身の機能の維持回復を図るよう妥当適切に行っているか。</t>
  </si>
  <si>
    <t>12号</t>
    <rPh sb="2" eb="3">
      <t>ゴウ</t>
    </rPh>
    <phoneticPr fontId="1"/>
  </si>
  <si>
    <t>当該指定訪問看護事業所が指定訪問看護を担当する医療機関である場合にあっては、前2項の規定にかかわらず、第2項の主治の医師の文書による指示並びに前項の訪問看護計画書及び訪問看護報告書の提出は、診療録その他の診療に関する記録（以下「診療記録」という。）への記載をもって代えることができる。</t>
  </si>
  <si>
    <t>2　法令遵守規程の整備【事業所(施設)数が20以上の法人のみ】</t>
  </si>
  <si>
    <t>　　1及び2に加えて、監査の方法の概要の届出</t>
  </si>
  <si>
    <t>（2）指定訪問看護ステーション以外である指定訪問看護事業所にあっては、イ(1)（一）及び（二）並びにロ(1)（二）に掲げる基準のいずれにも適合しているか。</t>
  </si>
  <si>
    <t>（2）当該利用者について、口腔の健康状態の評価の結果、居宅療養指導管理指導が必要であると歯科医師が判断し、初回の居宅療養管理指導を行った日の属する月を除き、指定居宅療養管理指導事業所が歯科医師又は歯科衛生士が行う居宅療養管理指導費を算定していること。</t>
  </si>
  <si>
    <t>（2）利用者に関する情報若しくはサービス提供に当たっての留意事項の伝達又は当該指定訪問看護事業所における看護師等の技術指導を目的とした会議を定期的に開催しているか。</t>
    <rPh sb="31" eb="32">
      <t>コウ</t>
    </rPh>
    <phoneticPr fontId="1"/>
  </si>
  <si>
    <t>（2）当該指定訪問看護事業所の看護師等の総数のうち、勤続年数3年以上の者の占める割合が100分の30以上であるか。</t>
  </si>
  <si>
    <t>介護：70条3項
予防：70条3項</t>
    <rPh sb="7" eb="8">
      <t>コウ</t>
    </rPh>
    <rPh sb="14" eb="15">
      <t>ジョウ</t>
    </rPh>
    <rPh sb="16" eb="17">
      <t>コウ</t>
    </rPh>
    <phoneticPr fontId="1"/>
  </si>
  <si>
    <t>3号</t>
    <rPh sb="1" eb="2">
      <t>ゴウ</t>
    </rPh>
    <phoneticPr fontId="1"/>
  </si>
  <si>
    <t>13号</t>
    <rPh sb="2" eb="3">
      <t>ゴウ</t>
    </rPh>
    <phoneticPr fontId="1"/>
  </si>
  <si>
    <t>提供した指定訪問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</si>
  <si>
    <t>前3号に掲げる措置を適切に実施するための担当者を置いているか。</t>
  </si>
  <si>
    <t>3　業務執行の状況の監査の定期的な実施【事業所(施設)数が100以上の法人のみ】</t>
  </si>
  <si>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</si>
  <si>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（3）当該事業所以外の介護サービス事業所において、当該利用者について、口腔連携強化加算を算定していること。</t>
  </si>
  <si>
    <t>（3）当該指定訪問看護事業所の全ての看護師等に対し、健康診断等を定期的に実施しているか。</t>
  </si>
  <si>
    <t>4号</t>
    <rPh sb="1" eb="2">
      <t>ゴウ</t>
    </rPh>
    <phoneticPr fontId="1"/>
  </si>
  <si>
    <t>看護師等の行う指定介護予防訪問看護の方針は、第64条に規定する基本方針及び前条に規定する基本取扱方針に基づき、次に掲げるとおりであるか。</t>
  </si>
  <si>
    <t>14号</t>
    <rPh sb="2" eb="3">
      <t>ゴウ</t>
    </rPh>
    <phoneticPr fontId="1"/>
  </si>
  <si>
    <t>前条第4項の規定は、訪問看護計画書及び訪問看護報告書の作成について準用する。</t>
  </si>
  <si>
    <t>（4）当該指定訪問看護事業所の看護師等の総数のうち、勤続年数7年以上の者の占める割合が100分の30以上であるか。</t>
  </si>
  <si>
    <t>15号</t>
    <rPh sb="2" eb="3">
      <t>ゴウ</t>
    </rPh>
    <phoneticPr fontId="1"/>
  </si>
  <si>
    <t>また、保健師、看護師又は准看護師が利用者（要介護状態区分が要介護5である者に限る。）に対して指定訪問看護を行った場合は、1月につき800単位を所定単位数に加算しているか。
なお、1人の利用者に対し、一の指定訪問看護事業所が訪問看護費を算定している場合には、別の指定訪問看護事業所においては、当該訪問看護費は算定しない。</t>
  </si>
  <si>
    <t>16号</t>
    <rPh sb="2" eb="3">
      <t>ゴウ</t>
    </rPh>
    <phoneticPr fontId="1"/>
  </si>
  <si>
    <t>予防：76条2項</t>
  </si>
  <si>
    <t>予防：76条3項</t>
  </si>
  <si>
    <t>予防：76条4項</t>
  </si>
  <si>
    <t>予防：76条5項</t>
  </si>
  <si>
    <t>17号</t>
    <rPh sb="2" eb="3">
      <t>ゴウ</t>
    </rPh>
    <phoneticPr fontId="1"/>
  </si>
  <si>
    <t>8号</t>
    <rPh sb="1" eb="2">
      <t>ゴウ</t>
    </rPh>
    <phoneticPr fontId="1"/>
  </si>
  <si>
    <t>9号</t>
    <rPh sb="1" eb="2">
      <t>ゴウ</t>
    </rPh>
    <phoneticPr fontId="1"/>
  </si>
  <si>
    <t>介護：70条4項
予防：70条4項</t>
    <rPh sb="7" eb="8">
      <t>コウ</t>
    </rPh>
    <rPh sb="16" eb="17">
      <t>コウ</t>
    </rPh>
    <phoneticPr fontId="1"/>
  </si>
  <si>
    <t>介護：71条2項</t>
    <rPh sb="5" eb="6">
      <t>ジョウ</t>
    </rPh>
    <rPh sb="7" eb="8">
      <t>コウ</t>
    </rPh>
    <phoneticPr fontId="1"/>
  </si>
  <si>
    <t>介護：73条2項
予防：78条2項</t>
    <phoneticPr fontId="1"/>
  </si>
  <si>
    <t>介護：73条3項
予防：78条3項</t>
    <phoneticPr fontId="1"/>
  </si>
  <si>
    <t>介護：73条4項
予防：なし</t>
    <rPh sb="9" eb="11">
      <t>ヨボウ</t>
    </rPh>
    <phoneticPr fontId="1"/>
  </si>
  <si>
    <t>介護：74条2項</t>
    <rPh sb="5" eb="6">
      <t>ジョウ</t>
    </rPh>
    <rPh sb="7" eb="8">
      <t>コウ</t>
    </rPh>
    <phoneticPr fontId="1"/>
  </si>
  <si>
    <t>介護：74条3項</t>
    <phoneticPr fontId="1"/>
  </si>
  <si>
    <t>介護：74条4項</t>
    <phoneticPr fontId="1"/>
  </si>
  <si>
    <t>介護：74条5項</t>
    <phoneticPr fontId="1"/>
  </si>
  <si>
    <t>介護：74条6項</t>
    <phoneticPr fontId="1"/>
  </si>
  <si>
    <t>介護：74条7項</t>
    <phoneticPr fontId="1"/>
  </si>
  <si>
    <t>介護：78条2項
予防：74条2項</t>
    <rPh sb="16" eb="17">
      <t>コウ</t>
    </rPh>
    <phoneticPr fontId="1"/>
  </si>
  <si>
    <t>介護：277条2項
予防：267条2項</t>
    <phoneticPr fontId="1"/>
  </si>
  <si>
    <t>理学療法士、作業療法士、言語聴覚士の訪問について</t>
    <rPh sb="0" eb="2">
      <t>リガク</t>
    </rPh>
    <rPh sb="2" eb="5">
      <t>リョウホウシ</t>
    </rPh>
    <rPh sb="6" eb="8">
      <t>サギョウ</t>
    </rPh>
    <rPh sb="8" eb="11">
      <t>リョウホウシ</t>
    </rPh>
    <rPh sb="12" eb="17">
      <t>ゲンゴチョウカクシ</t>
    </rPh>
    <rPh sb="18" eb="20">
      <t>ホウモン</t>
    </rPh>
    <phoneticPr fontId="1"/>
  </si>
  <si>
    <t>定期巡回・随時対応型訪問介護看護事業所との連携</t>
    <rPh sb="0" eb="2">
      <t>テイキ</t>
    </rPh>
    <rPh sb="2" eb="4">
      <t>ジュンカイ</t>
    </rPh>
    <rPh sb="5" eb="7">
      <t>ズイジ</t>
    </rPh>
    <rPh sb="7" eb="9">
      <t>タイオウ</t>
    </rPh>
    <rPh sb="9" eb="10">
      <t>カタ</t>
    </rPh>
    <rPh sb="10" eb="12">
      <t>ホウモン</t>
    </rPh>
    <rPh sb="12" eb="14">
      <t>カイゴ</t>
    </rPh>
    <rPh sb="14" eb="16">
      <t>カンゴ</t>
    </rPh>
    <rPh sb="16" eb="19">
      <t>ジギョウショ</t>
    </rPh>
    <rPh sb="21" eb="23">
      <t>レンケイ</t>
    </rPh>
    <phoneticPr fontId="1"/>
  </si>
  <si>
    <t>高齢者虐待防止措置未実施減算</t>
    <rPh sb="0" eb="2">
      <t>コウレイ</t>
    </rPh>
    <rPh sb="2" eb="3">
      <t>モノ</t>
    </rPh>
    <rPh sb="3" eb="5">
      <t>ギャクタイ</t>
    </rPh>
    <rPh sb="5" eb="7">
      <t>ボウシ</t>
    </rPh>
    <rPh sb="7" eb="9">
      <t>ソチ</t>
    </rPh>
    <rPh sb="9" eb="12">
      <t>ミジッシ</t>
    </rPh>
    <rPh sb="12" eb="14">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</si>
  <si>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</si>
  <si>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 xml:space="preserve">早朝・夜間、深夜の訪問看護の取扱い
</t>
    <rPh sb="0" eb="2">
      <t>ソウチョウ</t>
    </rPh>
    <rPh sb="3" eb="5">
      <t>ヤカン</t>
    </rPh>
    <rPh sb="6" eb="8">
      <t>シンヤ</t>
    </rPh>
    <rPh sb="9" eb="11">
      <t>ホウモン</t>
    </rPh>
    <rPh sb="11" eb="13">
      <t>カンゴ</t>
    </rPh>
    <rPh sb="14" eb="16">
      <t>トリアツカ</t>
    </rPh>
    <phoneticPr fontId="2"/>
  </si>
  <si>
    <t>複数名訪問加算について</t>
    <rPh sb="0" eb="2">
      <t>フクスウ</t>
    </rPh>
    <rPh sb="2" eb="3">
      <t>メイ</t>
    </rPh>
    <rPh sb="3" eb="5">
      <t>ホウモン</t>
    </rPh>
    <rPh sb="5" eb="7">
      <t>カサン</t>
    </rPh>
    <phoneticPr fontId="2"/>
  </si>
  <si>
    <t>1時間30分以上の訪問看護を行う場合</t>
    <rPh sb="1" eb="3">
      <t>ジカン</t>
    </rPh>
    <rPh sb="5" eb="8">
      <t>プンイジョウ</t>
    </rPh>
    <rPh sb="9" eb="11">
      <t>ホウモン</t>
    </rPh>
    <rPh sb="11" eb="13">
      <t>カンゴ</t>
    </rPh>
    <rPh sb="14" eb="15">
      <t>オコナ</t>
    </rPh>
    <rPh sb="16" eb="18">
      <t>バアイ</t>
    </rPh>
    <phoneticPr fontId="2"/>
  </si>
  <si>
    <t>同一敷地内建物等減算</t>
    <rPh sb="0" eb="2">
      <t>ドウイツ</t>
    </rPh>
    <rPh sb="2" eb="4">
      <t>シキチ</t>
    </rPh>
    <rPh sb="4" eb="5">
      <t>ナイ</t>
    </rPh>
    <rPh sb="5" eb="7">
      <t>タテモノ</t>
    </rPh>
    <rPh sb="7" eb="8">
      <t>トウ</t>
    </rPh>
    <phoneticPr fontId="2"/>
  </si>
  <si>
    <t>中山間地域等に居住するものへのサービス提供加算について</t>
    <rPh sb="0" eb="1">
      <t>チュウ</t>
    </rPh>
    <rPh sb="1" eb="3">
      <t>サンカン</t>
    </rPh>
    <rPh sb="3" eb="5">
      <t>チイキ</t>
    </rPh>
    <rPh sb="5" eb="6">
      <t>トウ</t>
    </rPh>
    <rPh sb="7" eb="9">
      <t>キョジュウ</t>
    </rPh>
    <rPh sb="19" eb="21">
      <t>テイキョウ</t>
    </rPh>
    <rPh sb="21" eb="23">
      <t>カサン</t>
    </rPh>
    <phoneticPr fontId="2"/>
  </si>
  <si>
    <t>緊急時訪問看護加算</t>
    <rPh sb="0" eb="3">
      <t>キンキュウジ</t>
    </rPh>
    <rPh sb="3" eb="5">
      <t>ホウモン</t>
    </rPh>
    <rPh sb="5" eb="7">
      <t>カンゴ</t>
    </rPh>
    <rPh sb="7" eb="9">
      <t>カサン</t>
    </rPh>
    <phoneticPr fontId="2"/>
  </si>
  <si>
    <t>特別管理加算</t>
    <phoneticPr fontId="1"/>
  </si>
  <si>
    <t>専門管理加算</t>
    <rPh sb="0" eb="2">
      <t>センモン</t>
    </rPh>
    <rPh sb="2" eb="4">
      <t>カンリ</t>
    </rPh>
    <rPh sb="4" eb="6">
      <t>カサン</t>
    </rPh>
    <phoneticPr fontId="1"/>
  </si>
  <si>
    <t>ターミナルケア加算</t>
    <rPh sb="7" eb="9">
      <t>カサン</t>
    </rPh>
    <phoneticPr fontId="2"/>
  </si>
  <si>
    <t>遠隔死亡診断補助加算</t>
    <phoneticPr fontId="1"/>
  </si>
  <si>
    <t>主冶の医師の特別な指示があった場合の取扱い</t>
    <rPh sb="0" eb="1">
      <t>シュ</t>
    </rPh>
    <rPh sb="1" eb="2">
      <t>ジ</t>
    </rPh>
    <rPh sb="3" eb="5">
      <t>イシ</t>
    </rPh>
    <rPh sb="6" eb="8">
      <t>トクベツ</t>
    </rPh>
    <rPh sb="9" eb="11">
      <t>シジ</t>
    </rPh>
    <rPh sb="15" eb="17">
      <t>バアイ</t>
    </rPh>
    <rPh sb="18" eb="20">
      <t>トリアツカ</t>
    </rPh>
    <phoneticPr fontId="2"/>
  </si>
  <si>
    <t>理学療法士、作業療法士又は言語聴覚士による訪問に関する減算</t>
    <rPh sb="0" eb="2">
      <t>リガク</t>
    </rPh>
    <rPh sb="2" eb="5">
      <t>リョウホウシ</t>
    </rPh>
    <rPh sb="6" eb="8">
      <t>サギョウ</t>
    </rPh>
    <rPh sb="8" eb="11">
      <t>リョウホウシ</t>
    </rPh>
    <rPh sb="11" eb="12">
      <t>マタ</t>
    </rPh>
    <rPh sb="13" eb="18">
      <t>ゲンゴチョウカクシ</t>
    </rPh>
    <rPh sb="21" eb="23">
      <t>ホウモン</t>
    </rPh>
    <rPh sb="24" eb="25">
      <t>カン</t>
    </rPh>
    <rPh sb="27" eb="29">
      <t>ゲンサン</t>
    </rPh>
    <phoneticPr fontId="1"/>
  </si>
  <si>
    <t>退院時共同指導加算</t>
    <rPh sb="0" eb="2">
      <t>タイイン</t>
    </rPh>
    <rPh sb="2" eb="3">
      <t>ジ</t>
    </rPh>
    <rPh sb="3" eb="5">
      <t>キョウドウ</t>
    </rPh>
    <rPh sb="5" eb="7">
      <t>シドウ</t>
    </rPh>
    <rPh sb="7" eb="9">
      <t>カサン</t>
    </rPh>
    <phoneticPr fontId="2"/>
  </si>
  <si>
    <t>看護・介護職員連携強化加算</t>
    <rPh sb="0" eb="2">
      <t>カンゴ</t>
    </rPh>
    <rPh sb="3" eb="5">
      <t>カイゴ</t>
    </rPh>
    <rPh sb="5" eb="7">
      <t>ショクイン</t>
    </rPh>
    <rPh sb="7" eb="9">
      <t>レンケイ</t>
    </rPh>
    <rPh sb="9" eb="11">
      <t>キョウカ</t>
    </rPh>
    <rPh sb="11" eb="13">
      <t>カサン</t>
    </rPh>
    <phoneticPr fontId="2"/>
  </si>
  <si>
    <t>看護体制強化加算</t>
    <phoneticPr fontId="1"/>
  </si>
  <si>
    <t>口腔連携強化加算</t>
    <phoneticPr fontId="1"/>
  </si>
  <si>
    <t>サービス提供体制強化加算</t>
    <rPh sb="4" eb="6">
      <t>テイキョウ</t>
    </rPh>
    <rPh sb="6" eb="8">
      <t>タイセイ</t>
    </rPh>
    <rPh sb="8" eb="10">
      <t>キョウカ</t>
    </rPh>
    <rPh sb="10" eb="12">
      <t>カサン</t>
    </rPh>
    <phoneticPr fontId="1"/>
  </si>
  <si>
    <t>理学療法士、作業療法士、言語聴覚士の訪問について</t>
    <phoneticPr fontId="1"/>
  </si>
  <si>
    <t>看護体制強化加算</t>
    <rPh sb="0" eb="2">
      <t>カンゴ</t>
    </rPh>
    <rPh sb="2" eb="4">
      <t>タイセイ</t>
    </rPh>
    <rPh sb="4" eb="6">
      <t>キョウカ</t>
    </rPh>
    <rPh sb="6" eb="8">
      <t>カサン</t>
    </rPh>
    <phoneticPr fontId="1"/>
  </si>
  <si>
    <r>
      <rPr>
        <b/>
        <sz val="9"/>
        <color theme="1" tint="4.9989318521683403E-2"/>
        <rFont val="HG丸ｺﾞｼｯｸM-PRO"/>
        <family val="3"/>
        <charset val="128"/>
      </rPr>
      <t xml:space="preserve">設備及び備品等
</t>
    </r>
    <r>
      <rPr>
        <sz val="9"/>
        <color theme="1" tint="4.9989318521683403E-2"/>
        <rFont val="HG丸ｺﾞｼｯｸM-PRO"/>
        <family val="3"/>
        <charset val="128"/>
      </rPr>
      <t xml:space="preserve">
介護：67条1項
予防：67条1項</t>
    </r>
    <rPh sb="0" eb="2">
      <t>セツビ</t>
    </rPh>
    <rPh sb="2" eb="3">
      <t>オヨ</t>
    </rPh>
    <rPh sb="4" eb="6">
      <t>ビヒン</t>
    </rPh>
    <rPh sb="6" eb="7">
      <t>トウ</t>
    </rPh>
    <rPh sb="14" eb="15">
      <t>ジョウ</t>
    </rPh>
    <rPh sb="16" eb="17">
      <t>コウ</t>
    </rPh>
    <rPh sb="18" eb="20">
      <t>ヨボウ</t>
    </rPh>
    <rPh sb="23" eb="24">
      <t>ジョウ</t>
    </rPh>
    <rPh sb="25" eb="26">
      <t>コウ</t>
    </rPh>
    <phoneticPr fontId="1"/>
  </si>
  <si>
    <r>
      <rPr>
        <b/>
        <sz val="9"/>
        <color theme="1" tint="4.9989318521683403E-2"/>
        <rFont val="HG丸ｺﾞｼｯｸM-PRO"/>
        <family val="3"/>
        <charset val="128"/>
      </rPr>
      <t xml:space="preserve">管理者
</t>
    </r>
    <r>
      <rPr>
        <sz val="9"/>
        <color theme="1" tint="4.9989318521683403E-2"/>
        <rFont val="HG丸ｺﾞｼｯｸM-PRO"/>
        <family val="3"/>
        <charset val="128"/>
      </rPr>
      <t xml:space="preserve">
介護：66条1項
予防：66条1項</t>
    </r>
    <rPh sb="10" eb="11">
      <t>ジョウ</t>
    </rPh>
    <rPh sb="12" eb="13">
      <t>コウ</t>
    </rPh>
    <rPh sb="14" eb="16">
      <t>ヨボウ</t>
    </rPh>
    <rPh sb="19" eb="20">
      <t>ジョウ</t>
    </rPh>
    <rPh sb="21" eb="22">
      <t>コウ</t>
    </rPh>
    <phoneticPr fontId="1"/>
  </si>
  <si>
    <r>
      <rPr>
        <b/>
        <sz val="9"/>
        <color theme="1" tint="4.9989318521683403E-2"/>
        <rFont val="HG丸ｺﾞｼｯｸM-PRO"/>
        <family val="3"/>
        <charset val="128"/>
      </rPr>
      <t xml:space="preserve">看護師等の員数
</t>
    </r>
    <r>
      <rPr>
        <sz val="9"/>
        <color theme="1" tint="4.9989318521683403E-2"/>
        <rFont val="HG丸ｺﾞｼｯｸM-PRO"/>
        <family val="3"/>
        <charset val="128"/>
      </rPr>
      <t xml:space="preserve">
介護：65条1項
予防：65条1項
1号</t>
    </r>
    <rPh sb="14" eb="15">
      <t>ジョウ</t>
    </rPh>
    <rPh sb="16" eb="17">
      <t>コウ</t>
    </rPh>
    <rPh sb="18" eb="20">
      <t>ヨボウ</t>
    </rPh>
    <rPh sb="23" eb="24">
      <t>ジョウ</t>
    </rPh>
    <rPh sb="25" eb="26">
      <t>コウ</t>
    </rPh>
    <rPh sb="31" eb="32">
      <t>ゴウ</t>
    </rPh>
    <phoneticPr fontId="1"/>
  </si>
  <si>
    <r>
      <rPr>
        <b/>
        <sz val="9"/>
        <color theme="1" tint="4.9989318521683403E-2"/>
        <rFont val="HG丸ｺﾞｼｯｸM-PRO"/>
        <family val="3"/>
        <charset val="128"/>
      </rPr>
      <t>サービス提供困難時の対応</t>
    </r>
    <r>
      <rPr>
        <sz val="9"/>
        <color theme="1" tint="4.9989318521683403E-2"/>
        <rFont val="HG丸ｺﾞｼｯｸM-PRO"/>
        <family val="3"/>
        <charset val="128"/>
      </rPr>
      <t xml:space="preserve">
介護：68条
予防：68条</t>
    </r>
    <rPh sb="19" eb="20">
      <t>ジョウ</t>
    </rPh>
    <rPh sb="21" eb="23">
      <t>ヨボウ</t>
    </rPh>
    <rPh sb="26" eb="27">
      <t>ジョウ</t>
    </rPh>
    <phoneticPr fontId="1"/>
  </si>
  <si>
    <r>
      <rPr>
        <b/>
        <sz val="9"/>
        <color theme="1" tint="4.9989318521683403E-2"/>
        <rFont val="HG丸ｺﾞｼｯｸM-PRO"/>
        <family val="3"/>
        <charset val="128"/>
      </rPr>
      <t>指定訪問看護の基本取扱方針</t>
    </r>
    <r>
      <rPr>
        <sz val="9"/>
        <color theme="1" tint="4.9989318521683403E-2"/>
        <rFont val="HG丸ｺﾞｼｯｸM-PRO"/>
        <family val="3"/>
        <charset val="128"/>
      </rPr>
      <t xml:space="preserve">
介護：71条1項</t>
    </r>
    <rPh sb="7" eb="9">
      <t>キホン</t>
    </rPh>
    <rPh sb="20" eb="21">
      <t>ジョウ</t>
    </rPh>
    <rPh sb="22" eb="23">
      <t>コウ</t>
    </rPh>
    <phoneticPr fontId="1"/>
  </si>
  <si>
    <r>
      <rPr>
        <b/>
        <sz val="9"/>
        <color theme="1" tint="4.9989318521683403E-2"/>
        <rFont val="HG丸ｺﾞｼｯｸM-PRO"/>
        <family val="3"/>
        <charset val="128"/>
      </rPr>
      <t>指定介護予防訪問看護の基本取扱方針</t>
    </r>
    <r>
      <rPr>
        <sz val="9"/>
        <color theme="1" tint="4.9989318521683403E-2"/>
        <rFont val="HG丸ｺﾞｼｯｸM-PRO"/>
        <family val="3"/>
        <charset val="128"/>
      </rPr>
      <t xml:space="preserve">
予防：76条1項</t>
    </r>
    <rPh sb="25" eb="26">
      <t>コウ</t>
    </rPh>
    <phoneticPr fontId="1"/>
  </si>
  <si>
    <r>
      <rPr>
        <b/>
        <sz val="9"/>
        <color theme="1" tint="4.9989318521683403E-2"/>
        <rFont val="HG丸ｺﾞｼｯｸM-PRO"/>
        <family val="3"/>
        <charset val="128"/>
      </rPr>
      <t xml:space="preserve">指定訪問看護の具体的取扱方針
</t>
    </r>
    <r>
      <rPr>
        <sz val="9"/>
        <color theme="1" tint="4.9989318521683403E-2"/>
        <rFont val="HG丸ｺﾞｼｯｸM-PRO"/>
        <family val="3"/>
        <charset val="128"/>
      </rPr>
      <t>介護：72条</t>
    </r>
    <rPh sb="20" eb="21">
      <t>ジョウ</t>
    </rPh>
    <phoneticPr fontId="1"/>
  </si>
  <si>
    <r>
      <rPr>
        <b/>
        <sz val="9"/>
        <color theme="1" tint="4.9989318521683403E-2"/>
        <rFont val="HG丸ｺﾞｼｯｸM-PRO"/>
        <family val="3"/>
        <charset val="128"/>
      </rPr>
      <t>指定介護予防訪問看護の具体的取扱方針</t>
    </r>
    <r>
      <rPr>
        <sz val="9"/>
        <color theme="1" tint="4.9989318521683403E-2"/>
        <rFont val="HG丸ｺﾞｼｯｸM-PRO"/>
        <family val="3"/>
        <charset val="128"/>
      </rPr>
      <t xml:space="preserve">
予防：77条</t>
    </r>
    <phoneticPr fontId="1"/>
  </si>
  <si>
    <r>
      <rPr>
        <b/>
        <sz val="9"/>
        <color theme="1" tint="4.9989318521683403E-2"/>
        <rFont val="HG丸ｺﾞｼｯｸM-PRO"/>
        <family val="3"/>
        <charset val="128"/>
      </rPr>
      <t xml:space="preserve">訪問看護計画書及び訪問看護報告書の作成
</t>
    </r>
    <r>
      <rPr>
        <sz val="9"/>
        <color theme="1" tint="4.9989318521683403E-2"/>
        <rFont val="HG丸ｺﾞｼｯｸM-PRO"/>
        <family val="3"/>
        <charset val="128"/>
      </rPr>
      <t xml:space="preserve">
介護：74条1項</t>
    </r>
    <rPh sb="6" eb="7">
      <t>ショ</t>
    </rPh>
    <rPh sb="26" eb="27">
      <t>ジョウ</t>
    </rPh>
    <rPh sb="28" eb="29">
      <t>コウ</t>
    </rPh>
    <phoneticPr fontId="1"/>
  </si>
  <si>
    <r>
      <rPr>
        <b/>
        <sz val="9"/>
        <color theme="1" tint="4.9989318521683403E-2"/>
        <rFont val="HG丸ｺﾞｼｯｸM-PRO"/>
        <family val="3"/>
        <charset val="128"/>
      </rPr>
      <t>同居家族に対する訪問看護の禁止</t>
    </r>
    <r>
      <rPr>
        <sz val="9"/>
        <color theme="1" tint="4.9989318521683403E-2"/>
        <rFont val="HG丸ｺﾞｼｯｸM-PRO"/>
        <family val="3"/>
        <charset val="128"/>
      </rPr>
      <t xml:space="preserve">
介護：75条
予防：71条</t>
    </r>
    <rPh sb="21" eb="22">
      <t>ジョウ</t>
    </rPh>
    <rPh sb="23" eb="25">
      <t>ヨボウ</t>
    </rPh>
    <rPh sb="28" eb="29">
      <t>ジョウ</t>
    </rPh>
    <phoneticPr fontId="1"/>
  </si>
  <si>
    <r>
      <rPr>
        <b/>
        <sz val="9"/>
        <color theme="1" tint="4.9989318521683403E-2"/>
        <rFont val="HG丸ｺﾞｼｯｸM-PRO"/>
        <family val="3"/>
        <charset val="128"/>
      </rPr>
      <t>緊急時等の対応</t>
    </r>
    <r>
      <rPr>
        <sz val="9"/>
        <color theme="1" tint="4.9989318521683403E-2"/>
        <rFont val="HG丸ｺﾞｼｯｸM-PRO"/>
        <family val="3"/>
        <charset val="128"/>
      </rPr>
      <t xml:space="preserve">
介護：76条
予防：72条</t>
    </r>
    <rPh sb="13" eb="14">
      <t>ジョウ</t>
    </rPh>
    <rPh sb="15" eb="17">
      <t>ヨボウ</t>
    </rPh>
    <rPh sb="20" eb="21">
      <t>ジョウ</t>
    </rPh>
    <phoneticPr fontId="1"/>
  </si>
  <si>
    <r>
      <rPr>
        <b/>
        <sz val="9"/>
        <color theme="1" tint="4.9989318521683403E-2"/>
        <rFont val="HG丸ｺﾞｼｯｸM-PRO"/>
        <family val="3"/>
        <charset val="128"/>
      </rPr>
      <t>記録の整備</t>
    </r>
    <r>
      <rPr>
        <sz val="9"/>
        <color theme="1" tint="4.9989318521683403E-2"/>
        <rFont val="HG丸ｺﾞｼｯｸM-PRO"/>
        <family val="3"/>
        <charset val="128"/>
      </rPr>
      <t xml:space="preserve">
介護：78条1項
予防：74条1項</t>
    </r>
    <rPh sb="11" eb="12">
      <t>ジョウ</t>
    </rPh>
    <rPh sb="13" eb="14">
      <t>コウ</t>
    </rPh>
    <rPh sb="15" eb="17">
      <t>ヨボウ</t>
    </rPh>
    <rPh sb="20" eb="21">
      <t>ジョウ</t>
    </rPh>
    <rPh sb="22" eb="23">
      <t>コウ</t>
    </rPh>
    <phoneticPr fontId="1"/>
  </si>
  <si>
    <r>
      <rPr>
        <b/>
        <sz val="9"/>
        <color theme="1" tint="4.9989318521683403E-2"/>
        <rFont val="HG丸ｺﾞｼｯｸM-PRO"/>
        <family val="3"/>
        <charset val="128"/>
      </rPr>
      <t>電磁的記録等</t>
    </r>
    <r>
      <rPr>
        <sz val="9"/>
        <color theme="1" tint="4.9989318521683403E-2"/>
        <rFont val="HG丸ｺﾞｼｯｸM-PRO"/>
        <family val="3"/>
        <charset val="128"/>
      </rPr>
      <t xml:space="preserve">
介護：277条2項
予防：267条1項</t>
    </r>
    <rPh sb="0" eb="3">
      <t>デンジテキ</t>
    </rPh>
    <rPh sb="3" eb="5">
      <t>キロク</t>
    </rPh>
    <rPh sb="5" eb="6">
      <t>トウ</t>
    </rPh>
    <rPh sb="14" eb="15">
      <t>ジョウ</t>
    </rPh>
    <rPh sb="16" eb="17">
      <t>コウ</t>
    </rPh>
    <rPh sb="18" eb="20">
      <t>ヨボウ</t>
    </rPh>
    <rPh sb="24" eb="25">
      <t>ジョウ</t>
    </rPh>
    <rPh sb="26" eb="27">
      <t>コウ</t>
    </rPh>
    <phoneticPr fontId="1"/>
  </si>
  <si>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</si>
  <si>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</si>
  <si>
    <t>イ</t>
    <phoneticPr fontId="1"/>
  </si>
  <si>
    <t>ロ</t>
    <phoneticPr fontId="1"/>
  </si>
  <si>
    <t>ハ</t>
    <phoneticPr fontId="1"/>
  </si>
  <si>
    <t>注1</t>
    <rPh sb="0" eb="1">
      <t>チュウ</t>
    </rPh>
    <phoneticPr fontId="1"/>
  </si>
  <si>
    <t>注3　</t>
    <phoneticPr fontId="1"/>
  </si>
  <si>
    <t>注2</t>
    <rPh sb="0" eb="1">
      <t>チュウ</t>
    </rPh>
    <phoneticPr fontId="1"/>
  </si>
  <si>
    <t>注4　</t>
  </si>
  <si>
    <t>注5　</t>
  </si>
  <si>
    <t>注6　</t>
  </si>
  <si>
    <t>注7</t>
    <rPh sb="0" eb="1">
      <t>チュウ</t>
    </rPh>
    <phoneticPr fontId="1"/>
  </si>
  <si>
    <t>注8</t>
    <rPh sb="0" eb="1">
      <t>チュウ</t>
    </rPh>
    <phoneticPr fontId="1"/>
  </si>
  <si>
    <t>注11</t>
    <rPh sb="0" eb="1">
      <t>チュウ</t>
    </rPh>
    <phoneticPr fontId="1"/>
  </si>
  <si>
    <t>注12</t>
    <rPh sb="0" eb="1">
      <t>チュウ</t>
    </rPh>
    <phoneticPr fontId="1"/>
  </si>
  <si>
    <t>注14</t>
    <rPh sb="0" eb="1">
      <t>チュウ</t>
    </rPh>
    <phoneticPr fontId="1"/>
  </si>
  <si>
    <t>注15</t>
    <rPh sb="0" eb="1">
      <t>チュウ</t>
    </rPh>
    <phoneticPr fontId="1"/>
  </si>
  <si>
    <t>注16</t>
    <rPh sb="0" eb="1">
      <t>チュウ</t>
    </rPh>
    <phoneticPr fontId="1"/>
  </si>
  <si>
    <t>注17</t>
    <rPh sb="0" eb="1">
      <t>チュウ</t>
    </rPh>
    <phoneticPr fontId="1"/>
  </si>
  <si>
    <t>注18</t>
    <rPh sb="0" eb="1">
      <t>チュウ</t>
    </rPh>
    <phoneticPr fontId="1"/>
  </si>
  <si>
    <t>注19</t>
    <rPh sb="0" eb="1">
      <t>チュウ</t>
    </rPh>
    <phoneticPr fontId="1"/>
  </si>
  <si>
    <t>注20</t>
    <rPh sb="0" eb="1">
      <t>チュウ</t>
    </rPh>
    <phoneticPr fontId="1"/>
  </si>
  <si>
    <t>ニ</t>
    <phoneticPr fontId="1"/>
  </si>
  <si>
    <t>ホ</t>
    <phoneticPr fontId="1"/>
  </si>
  <si>
    <t>ヘ</t>
    <phoneticPr fontId="1"/>
  </si>
  <si>
    <t>ト</t>
    <phoneticPr fontId="1"/>
  </si>
  <si>
    <t>チ</t>
    <phoneticPr fontId="1"/>
  </si>
  <si>
    <t>リ</t>
    <phoneticPr fontId="1"/>
  </si>
  <si>
    <t>注3</t>
    <rPh sb="0" eb="1">
      <t>チュウ</t>
    </rPh>
    <phoneticPr fontId="1"/>
  </si>
  <si>
    <t>注4</t>
    <rPh sb="0" eb="1">
      <t>チュウ</t>
    </rPh>
    <phoneticPr fontId="1"/>
  </si>
  <si>
    <t>注5</t>
    <rPh sb="0" eb="1">
      <t>チュウ</t>
    </rPh>
    <phoneticPr fontId="1"/>
  </si>
  <si>
    <t>早朝・夜間、深夜の介護予防訪問看護の取扱い</t>
    <rPh sb="0" eb="2">
      <t>ソウチョウ</t>
    </rPh>
    <rPh sb="3" eb="5">
      <t>ヤカン</t>
    </rPh>
    <rPh sb="6" eb="8">
      <t>シンヤ</t>
    </rPh>
    <rPh sb="13" eb="15">
      <t>ホウモン</t>
    </rPh>
    <rPh sb="15" eb="17">
      <t>カンゴ</t>
    </rPh>
    <rPh sb="18" eb="20">
      <t>トリアツカ</t>
    </rPh>
    <phoneticPr fontId="2"/>
  </si>
  <si>
    <t>1時間30分以上の介護予防訪問看護を行う場合</t>
    <rPh sb="1" eb="3">
      <t>ジカン</t>
    </rPh>
    <rPh sb="5" eb="8">
      <t>プンイジョウ</t>
    </rPh>
    <rPh sb="13" eb="15">
      <t>ホウモン</t>
    </rPh>
    <rPh sb="15" eb="17">
      <t>カンゴ</t>
    </rPh>
    <rPh sb="18" eb="19">
      <t>オコナ</t>
    </rPh>
    <rPh sb="20" eb="22">
      <t>バアイ</t>
    </rPh>
    <phoneticPr fontId="2"/>
  </si>
  <si>
    <t>注6</t>
    <rPh sb="0" eb="1">
      <t>チュウ</t>
    </rPh>
    <phoneticPr fontId="1"/>
  </si>
  <si>
    <t>注10</t>
    <rPh sb="0" eb="1">
      <t>チュウ</t>
    </rPh>
    <phoneticPr fontId="1"/>
  </si>
  <si>
    <t>緊急時介護予防訪問看護加算</t>
    <rPh sb="0" eb="3">
      <t>キンキュウジ</t>
    </rPh>
    <rPh sb="7" eb="9">
      <t>ホウモン</t>
    </rPh>
    <rPh sb="9" eb="11">
      <t>カンゴ</t>
    </rPh>
    <rPh sb="11" eb="13">
      <t>カサン</t>
    </rPh>
    <phoneticPr fontId="2"/>
  </si>
  <si>
    <t>注13</t>
    <rPh sb="0" eb="1">
      <t>チュウ</t>
    </rPh>
    <phoneticPr fontId="1"/>
  </si>
  <si>
    <t>イ及びロについて、指定訪問看護を利用しようとする者の主治の医師（介護老人保健施設及び介護医療院の医師を除く。）が、当該者が急性増悪等により一時的に頻回の訪問看護を行う必要がある旨の特別の指示を行った場合は、当該指示の日から14日間に限って、訪問看護費を算定していないか。</t>
    <phoneticPr fontId="2"/>
  </si>
  <si>
    <t>サービス種類相互の算定関係について</t>
    <phoneticPr fontId="2"/>
  </si>
  <si>
    <t>利用開始12月を超えて介護予防訪問看護を行った場合</t>
    <phoneticPr fontId="1"/>
  </si>
  <si>
    <t>病院又は診療所である指定訪問看護事業所（以下「指定訪問看護を担当する医療機関」という。）の看護職員
　　　適当数</t>
    <phoneticPr fontId="1"/>
  </si>
  <si>
    <t>原則として、重要事項をウェブサイトに掲載しているか。</t>
    <rPh sb="0" eb="2">
      <t>ゲンソク</t>
    </rPh>
    <rPh sb="6" eb="8">
      <t>ジュウヨウ</t>
    </rPh>
    <rPh sb="8" eb="10">
      <t>ジコウ</t>
    </rPh>
    <rPh sb="18" eb="20">
      <t>ケイサイ</t>
    </rPh>
    <phoneticPr fontId="1"/>
  </si>
  <si>
    <t>イ　指定訪問看護ステーションの場合
（1）所要時間20分未満の場合                  　　　　314単位
（2）所要時間30分未満の場合　                  　　　471単位
（3）所要時間30分以上1時間未満の場合　　          823単位
（4）所要時間1時間以上1時間30分未満の場合　 1,128単位
（5）理学療法士、作業療法士又は言語聴覚士による訪問の場合
　　　　　　　　　　　　　　　　　　(1回につき)　294単位</t>
    <phoneticPr fontId="1"/>
  </si>
  <si>
    <t>訪問看護費
指定訪問看護ステーションの場合</t>
    <rPh sb="0" eb="2">
      <t>ホウモン</t>
    </rPh>
    <rPh sb="2" eb="4">
      <t>カンゴ</t>
    </rPh>
    <rPh sb="4" eb="5">
      <t>ヒ</t>
    </rPh>
    <phoneticPr fontId="2"/>
  </si>
  <si>
    <t xml:space="preserve">ロ　病院又は診療所の場合
（1）所要時間20分未満の場合                  　　　　266単位
（2）所要時間30分未満の場合　                  　　　399単位
（3）所要時間30分以上1時間未満の場合　　          574単位
（4）所要時間1時間以上1時間30分未満の場合　 　 844単位
</t>
    <phoneticPr fontId="1"/>
  </si>
  <si>
    <t>病院又は診療所の場合</t>
    <phoneticPr fontId="1"/>
  </si>
  <si>
    <t>指定定期巡回・随時対応型訪問介護看護事業所と連携して指定訪問看護を行う場合　　</t>
    <phoneticPr fontId="1"/>
  </si>
  <si>
    <t>ハ　指定定期巡回・随時対応型訪問介護看護事業所と連携して
　　指定訪問看護を行う場合　　　　　　　　　　　2,961単位　　　　　　　　　　　　　                                                         　</t>
    <rPh sb="41" eb="42">
      <t>ア</t>
    </rPh>
    <rPh sb="58" eb="60">
      <t>タンイ</t>
    </rPh>
    <phoneticPr fontId="1"/>
  </si>
  <si>
    <t>また、理学療法士、作業療法士又は言語聴覚士（以下この注において「理学療法士等」という。）が指定訪問看護を行った場合は、イ(5)の所定単位数を算定することとし、理学療法士等が1日に2回を超えて指定訪問看護を行った場合、1回につき100分の90に相当する単位数を算定しているか。</t>
    <phoneticPr fontId="1"/>
  </si>
  <si>
    <r>
      <rPr>
        <b/>
        <sz val="9"/>
        <color theme="1" tint="4.9989318521683403E-2"/>
        <rFont val="HG丸ｺﾞｼｯｸM-PRO"/>
        <family val="3"/>
        <charset val="128"/>
      </rPr>
      <t>※厚生労働大臣が定める施設基準・施設基準96号3</t>
    </r>
    <r>
      <rPr>
        <sz val="9"/>
        <color theme="1" tint="4.9989318521683403E-2"/>
        <rFont val="HG丸ｺﾞｼｯｸM-PRO"/>
        <family val="3"/>
        <charset val="128"/>
      </rPr>
      <t xml:space="preserve">
連携する指定定期巡回・随時対応型訪問介護看護事業所の名称、住所その他必要な事項を市に届け出ている指定訪問看護事業所であること。</t>
    </r>
    <phoneticPr fontId="1"/>
  </si>
  <si>
    <t>複数名訪問加算</t>
    <rPh sb="0" eb="2">
      <t>フクスウ</t>
    </rPh>
    <rPh sb="2" eb="3">
      <t>メイ</t>
    </rPh>
    <rPh sb="3" eb="5">
      <t>ホウモン</t>
    </rPh>
    <rPh sb="5" eb="7">
      <t>カサン</t>
    </rPh>
    <phoneticPr fontId="2"/>
  </si>
  <si>
    <t>複数名訪問加算（Ⅰ）</t>
    <phoneticPr fontId="1"/>
  </si>
  <si>
    <t>複数名訪問加算（Ⅱ）</t>
    <phoneticPr fontId="1"/>
  </si>
  <si>
    <t>緊急時訪問看護加算（Ⅰ）</t>
    <phoneticPr fontId="1"/>
  </si>
  <si>
    <t>緊急時訪問看護加算（Ⅱ）</t>
    <phoneticPr fontId="1"/>
  </si>
  <si>
    <t>特別管理加算（Ⅰ）</t>
    <phoneticPr fontId="1"/>
  </si>
  <si>
    <t>特別管理加算（Ⅱ）</t>
    <phoneticPr fontId="1"/>
  </si>
  <si>
    <t>（1）利用者又はその家族等から電話等により看護に関する意見を求められた場合に常時対応出来る体制にあるか。　</t>
    <rPh sb="3" eb="6">
      <t>リヨウシャ</t>
    </rPh>
    <rPh sb="6" eb="7">
      <t>マタ</t>
    </rPh>
    <rPh sb="10" eb="12">
      <t>カゾク</t>
    </rPh>
    <rPh sb="12" eb="13">
      <t>ナド</t>
    </rPh>
    <rPh sb="15" eb="17">
      <t>デンワ</t>
    </rPh>
    <rPh sb="17" eb="18">
      <t>ナド</t>
    </rPh>
    <rPh sb="21" eb="23">
      <t>カンゴ</t>
    </rPh>
    <rPh sb="24" eb="25">
      <t>カン</t>
    </rPh>
    <rPh sb="27" eb="29">
      <t>イケン</t>
    </rPh>
    <rPh sb="30" eb="31">
      <t>モト</t>
    </rPh>
    <rPh sb="35" eb="37">
      <t>バアイ</t>
    </rPh>
    <rPh sb="38" eb="40">
      <t>ジョウジ</t>
    </rPh>
    <rPh sb="40" eb="42">
      <t>タイオウ</t>
    </rPh>
    <rPh sb="42" eb="44">
      <t>デキ</t>
    </rPh>
    <rPh sb="45" eb="47">
      <t>タイセイ</t>
    </rPh>
    <phoneticPr fontId="1"/>
  </si>
  <si>
    <t>（2）緊急時訪問における看護業務の負担の軽減に資する十分な業務管理等の体制の整備が行われているか。</t>
    <rPh sb="3" eb="5">
      <t>キンキュウ</t>
    </rPh>
    <rPh sb="5" eb="6">
      <t>ジ</t>
    </rPh>
    <rPh sb="6" eb="8">
      <t>ホウモン</t>
    </rPh>
    <rPh sb="12" eb="14">
      <t>カンゴ</t>
    </rPh>
    <rPh sb="14" eb="16">
      <t>ギョウム</t>
    </rPh>
    <rPh sb="17" eb="19">
      <t>フタン</t>
    </rPh>
    <rPh sb="20" eb="22">
      <t>ケイゲン</t>
    </rPh>
    <rPh sb="23" eb="24">
      <t>シ</t>
    </rPh>
    <rPh sb="26" eb="28">
      <t>ジュウブン</t>
    </rPh>
    <rPh sb="29" eb="31">
      <t>ギョウム</t>
    </rPh>
    <rPh sb="31" eb="33">
      <t>カンリ</t>
    </rPh>
    <rPh sb="33" eb="34">
      <t>ナド</t>
    </rPh>
    <rPh sb="35" eb="37">
      <t>タイセイ</t>
    </rPh>
    <rPh sb="38" eb="40">
      <t>セイビ</t>
    </rPh>
    <rPh sb="41" eb="42">
      <t>オコナ</t>
    </rPh>
    <phoneticPr fontId="1"/>
  </si>
  <si>
    <r>
      <t>在宅で死亡した利用者に対して、別に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が、その死亡日及び死亡日前14日以内に2日（死亡日及び死亡日前14日以内に当該利用者（末期の悪性腫瘍その他別に</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にあるものに限る。）に対して訪問看護を行っている場合にあっては、1日）以上ターミナルケアを行った場合（ターミナルケアを行った後、24時間以内に在宅以外で死亡した場合を含む。）は、ターミナルケア加算として、当該者の死亡月につき2,500単位を所定単位数に加算しているか。</t>
    </r>
    <rPh sb="42" eb="44">
      <t>デンシ</t>
    </rPh>
    <rPh sb="44" eb="46">
      <t>ジョウホウ</t>
    </rPh>
    <rPh sb="46" eb="48">
      <t>ショリ</t>
    </rPh>
    <rPh sb="48" eb="50">
      <t>ソシキ</t>
    </rPh>
    <rPh sb="51" eb="53">
      <t>シヨウ</t>
    </rPh>
    <rPh sb="55" eb="57">
      <t>ホウホウ</t>
    </rPh>
    <rPh sb="61" eb="63">
      <t>シチョウ</t>
    </rPh>
    <rPh sb="64" eb="65">
      <t>タイ</t>
    </rPh>
    <rPh sb="67" eb="70">
      <t>ロウケンキョク</t>
    </rPh>
    <rPh sb="70" eb="71">
      <t>チョウ</t>
    </rPh>
    <rPh sb="72" eb="73">
      <t>サダ</t>
    </rPh>
    <rPh sb="75" eb="77">
      <t>ヨウシキ</t>
    </rPh>
    <rPh sb="80" eb="82">
      <t>トドケデ</t>
    </rPh>
    <rPh sb="83" eb="84">
      <t>オコナ</t>
    </rPh>
    <phoneticPr fontId="2"/>
  </si>
  <si>
    <t>□</t>
    <phoneticPr fontId="1"/>
  </si>
  <si>
    <r>
      <rPr>
        <b/>
        <sz val="9"/>
        <color theme="1" tint="4.9989318521683403E-2"/>
        <rFont val="HG丸ｺﾞｼｯｸM-PRO"/>
        <family val="3"/>
        <charset val="128"/>
      </rPr>
      <t>※厚生労働大臣が定める基準・利用者等告示94号5</t>
    </r>
    <r>
      <rPr>
        <sz val="9"/>
        <color theme="1" tint="4.9989318521683403E-2"/>
        <rFont val="HG丸ｺﾞｼｯｸM-PRO"/>
        <family val="3"/>
        <charset val="128"/>
      </rPr>
      <t xml:space="preserve">
同時に複数の看護師等により訪問看護を行うこと又は看護師等が看護補助者と同時に指定訪問看護を行うことについて利用者又はその家族等の同意を得ている場合であって、次のいずれかに該当するとき</t>
    </r>
    <rPh sb="1" eb="3">
      <t>コウセイ</t>
    </rPh>
    <rPh sb="3" eb="5">
      <t>ロウドウ</t>
    </rPh>
    <rPh sb="5" eb="7">
      <t>ダイジン</t>
    </rPh>
    <rPh sb="8" eb="9">
      <t>サダ</t>
    </rPh>
    <rPh sb="11" eb="13">
      <t>キジュン</t>
    </rPh>
    <rPh sb="14" eb="17">
      <t>リヨウシャ</t>
    </rPh>
    <rPh sb="17" eb="18">
      <t>ナド</t>
    </rPh>
    <rPh sb="18" eb="20">
      <t>コクジ</t>
    </rPh>
    <rPh sb="22" eb="23">
      <t>ゴウ</t>
    </rPh>
    <rPh sb="25" eb="27">
      <t>ドウジ</t>
    </rPh>
    <rPh sb="28" eb="30">
      <t>フクスウ</t>
    </rPh>
    <rPh sb="31" eb="34">
      <t>カンゴシ</t>
    </rPh>
    <rPh sb="34" eb="35">
      <t>ナド</t>
    </rPh>
    <rPh sb="38" eb="40">
      <t>ホウモン</t>
    </rPh>
    <rPh sb="40" eb="42">
      <t>カンゴ</t>
    </rPh>
    <rPh sb="43" eb="44">
      <t>オコナ</t>
    </rPh>
    <rPh sb="47" eb="48">
      <t>マタ</t>
    </rPh>
    <rPh sb="49" eb="52">
      <t>カンゴシ</t>
    </rPh>
    <rPh sb="52" eb="53">
      <t>ナド</t>
    </rPh>
    <rPh sb="54" eb="56">
      <t>カンゴ</t>
    </rPh>
    <rPh sb="56" eb="58">
      <t>ホジョ</t>
    </rPh>
    <rPh sb="58" eb="59">
      <t>モノ</t>
    </rPh>
    <rPh sb="60" eb="62">
      <t>ドウジ</t>
    </rPh>
    <rPh sb="63" eb="65">
      <t>シテイ</t>
    </rPh>
    <rPh sb="65" eb="67">
      <t>ホウモン</t>
    </rPh>
    <rPh sb="67" eb="69">
      <t>カンゴ</t>
    </rPh>
    <rPh sb="70" eb="71">
      <t>オコナ</t>
    </rPh>
    <rPh sb="78" eb="80">
      <t>リヨウ</t>
    </rPh>
    <rPh sb="80" eb="81">
      <t>モノ</t>
    </rPh>
    <rPh sb="81" eb="82">
      <t>マタ</t>
    </rPh>
    <rPh sb="85" eb="87">
      <t>カゾク</t>
    </rPh>
    <rPh sb="87" eb="88">
      <t>ナド</t>
    </rPh>
    <rPh sb="89" eb="91">
      <t>ドウイ</t>
    </rPh>
    <rPh sb="92" eb="93">
      <t>エ</t>
    </rPh>
    <rPh sb="96" eb="98">
      <t>バアイ</t>
    </rPh>
    <rPh sb="103" eb="104">
      <t>ツギ</t>
    </rPh>
    <rPh sb="110" eb="112">
      <t>ガイトウ</t>
    </rPh>
    <phoneticPr fontId="1"/>
  </si>
  <si>
    <t>　イ　利用者の身体的理由により1人の看護師等による訪問看護が困難と
　　　認められる場合</t>
    <phoneticPr fontId="1"/>
  </si>
  <si>
    <t>　ハ　その他利用者の状況等から判断して、イ又はロに準ずると認められる場合</t>
    <rPh sb="5" eb="6">
      <t>タ</t>
    </rPh>
    <rPh sb="6" eb="9">
      <t>リヨウシャ</t>
    </rPh>
    <rPh sb="10" eb="12">
      <t>ジョウキョウ</t>
    </rPh>
    <rPh sb="12" eb="13">
      <t>ナド</t>
    </rPh>
    <rPh sb="15" eb="17">
      <t>ハンダン</t>
    </rPh>
    <rPh sb="21" eb="22">
      <t>マタ</t>
    </rPh>
    <rPh sb="25" eb="26">
      <t>ジュン</t>
    </rPh>
    <rPh sb="29" eb="30">
      <t>ミト</t>
    </rPh>
    <rPh sb="34" eb="36">
      <t>バアイ</t>
    </rPh>
    <phoneticPr fontId="1"/>
  </si>
  <si>
    <t>　ロ　暴力行為、著しい迷惑行為、器物破損行為等が認められる場合</t>
    <phoneticPr fontId="1"/>
  </si>
  <si>
    <r>
      <t>※厚生労働大臣が定める状態・利用者等告示94号6
　</t>
    </r>
    <r>
      <rPr>
        <sz val="9"/>
        <color theme="1" tint="4.9989318521683403E-2"/>
        <rFont val="HG丸ｺﾞｼｯｸM-PRO"/>
        <family val="3"/>
        <charset val="128"/>
      </rPr>
      <t>次のいずれかに該当する状態</t>
    </r>
    <rPh sb="1" eb="3">
      <t>コウセイ</t>
    </rPh>
    <rPh sb="3" eb="5">
      <t>ロウドウ</t>
    </rPh>
    <rPh sb="5" eb="7">
      <t>ダイジン</t>
    </rPh>
    <rPh sb="8" eb="9">
      <t>サダ</t>
    </rPh>
    <rPh sb="11" eb="13">
      <t>ジョウタイ</t>
    </rPh>
    <rPh sb="14" eb="18">
      <t>リヨウシャナド</t>
    </rPh>
    <rPh sb="18" eb="20">
      <t>コクジ</t>
    </rPh>
    <rPh sb="22" eb="23">
      <t>ゴウ</t>
    </rPh>
    <rPh sb="26" eb="27">
      <t>ツギ</t>
    </rPh>
    <rPh sb="33" eb="35">
      <t>ガイトウ</t>
    </rPh>
    <rPh sb="37" eb="39">
      <t>ジョウタイ</t>
    </rPh>
    <phoneticPr fontId="2"/>
  </si>
  <si>
    <t>ハ　人工肛門又は人工膀胱を設置している状態</t>
    <rPh sb="19" eb="21">
      <t>ジョウタイ</t>
    </rPh>
    <phoneticPr fontId="2"/>
  </si>
  <si>
    <t>ニ　真皮を越える褥瘡の状態</t>
    <phoneticPr fontId="2"/>
  </si>
  <si>
    <t>ホ　点滴注射を週3日以上行う必要があると認められる状態</t>
    <phoneticPr fontId="2"/>
  </si>
  <si>
    <t>※厚生労働大臣が定める基準・大臣基準告示95号7</t>
    <phoneticPr fontId="1"/>
  </si>
  <si>
    <t>ハ　人工肛門又は人工膀胱を設置している状態　</t>
    <phoneticPr fontId="1"/>
  </si>
  <si>
    <t>ニ　真皮を越える褥瘡の状態</t>
    <phoneticPr fontId="1"/>
  </si>
  <si>
    <t xml:space="preserve">ホ　点滴注射を週3日以上行う必要があると認められる状態
</t>
    <phoneticPr fontId="1"/>
  </si>
  <si>
    <t xml:space="preserve">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在宅自己疼痛管理指導管理又は在宅肺高血圧疾患者指導管理を受けている状態
</t>
    <phoneticPr fontId="1"/>
  </si>
  <si>
    <r>
      <rPr>
        <b/>
        <sz val="9"/>
        <color theme="1" tint="4.9989318521683403E-2"/>
        <rFont val="HG丸ｺﾞｼｯｸM-PRO"/>
        <family val="3"/>
        <charset val="128"/>
      </rPr>
      <t>※厚生労働大臣が定める基準・大臣基準告示95号7の2</t>
    </r>
    <r>
      <rPr>
        <sz val="9"/>
        <color theme="1" tint="4.9989318521683403E-2"/>
        <rFont val="HG丸ｺﾞｼｯｸM-PRO"/>
        <family val="3"/>
        <charset val="128"/>
      </rPr>
      <t xml:space="preserve">
次のいずれかに該当するものであること。</t>
    </r>
    <rPh sb="27" eb="28">
      <t>ツギ</t>
    </rPh>
    <rPh sb="34" eb="36">
      <t>ガイトウ</t>
    </rPh>
    <phoneticPr fontId="1"/>
  </si>
  <si>
    <r>
      <rPr>
        <b/>
        <sz val="9"/>
        <color theme="1" tint="4.9989318521683403E-2"/>
        <rFont val="HG丸ｺﾞｼｯｸM-PRO"/>
        <family val="3"/>
        <charset val="128"/>
      </rPr>
      <t>※厚生労働大臣が定める基準・大臣基準告示95号8</t>
    </r>
    <r>
      <rPr>
        <sz val="9"/>
        <color theme="1" tint="4.9989318521683403E-2"/>
        <rFont val="HG丸ｺﾞｼｯｸM-PRO"/>
        <family val="3"/>
        <charset val="128"/>
      </rPr>
      <t xml:space="preserve">
次のいずれにも該当するものであること。</t>
    </r>
    <rPh sb="25" eb="26">
      <t>ツギ</t>
    </rPh>
    <rPh sb="32" eb="34">
      <t>ガイトウ</t>
    </rPh>
    <phoneticPr fontId="1"/>
  </si>
  <si>
    <t>ハ　ターミナルケアの提供について利用者の身体状況の変化等必要な事項が
　　適切に記録されているか。</t>
    <phoneticPr fontId="2"/>
  </si>
  <si>
    <t>※厚生労働大臣が定める状態・利用者等告示94号8</t>
    <rPh sb="14" eb="17">
      <t>リヨウシャ</t>
    </rPh>
    <rPh sb="17" eb="18">
      <t>ナド</t>
    </rPh>
    <rPh sb="18" eb="20">
      <t>コクジ</t>
    </rPh>
    <rPh sb="22" eb="23">
      <t>ゴウ</t>
    </rPh>
    <phoneticPr fontId="2"/>
  </si>
  <si>
    <r>
      <rPr>
        <b/>
        <sz val="9"/>
        <color theme="1" tint="4.9989318521683403E-2"/>
        <rFont val="HG丸ｺﾞｼｯｸM-PRO"/>
        <family val="3"/>
        <charset val="128"/>
      </rPr>
      <t xml:space="preserve">※厚生労働大臣が定める基準・大臣基準告示95号8の2
</t>
    </r>
    <r>
      <rPr>
        <sz val="9"/>
        <color theme="1" tint="4.9989318521683403E-2"/>
        <rFont val="HG丸ｺﾞｼｯｸM-PRO"/>
        <family val="3"/>
        <charset val="128"/>
      </rPr>
      <t xml:space="preserve">
情報通信機器を用いた在宅での看取りに係る研修を受けた看護師が配置されているか。</t>
    </r>
    <phoneticPr fontId="1"/>
  </si>
  <si>
    <t>ハについて、指定訪問看護を利用しようとする者の主治の医師（介護老人保健施設及び介護医療院の医師を除く。）が、当該利用者が急性増悪等により一時的に頻回の訪問看護を行う必要がある旨の特別の指示を行った場合は、当該指示の日数に応じて、1日につき97単位を所定単位数から減算しているか。</t>
    <phoneticPr fontId="2"/>
  </si>
  <si>
    <r>
      <t>イ(5)について、別に</t>
    </r>
    <r>
      <rPr>
        <b/>
        <sz val="9"/>
        <color theme="1" tint="4.9989318521683403E-2"/>
        <rFont val="HG丸ｺﾞｼｯｸM-PRO"/>
        <family val="3"/>
        <charset val="128"/>
      </rPr>
      <t>厚生労働大臣が定める施設基</t>
    </r>
    <r>
      <rPr>
        <sz val="9"/>
        <color theme="1" tint="4.9989318521683403E-2"/>
        <rFont val="HG丸ｺﾞｼｯｸM-PRO"/>
        <family val="3"/>
        <charset val="128"/>
      </rPr>
      <t xml:space="preserve">準に該当する指定訪問看護事業所については、1回につき8単位を所定単位数から減算しているか。
</t>
    </r>
    <rPh sb="9" eb="10">
      <t>ベツ</t>
    </rPh>
    <rPh sb="11" eb="13">
      <t>コウセイ</t>
    </rPh>
    <rPh sb="13" eb="15">
      <t>ロウドウ</t>
    </rPh>
    <rPh sb="15" eb="17">
      <t>ダイジン</t>
    </rPh>
    <rPh sb="18" eb="19">
      <t>サダ</t>
    </rPh>
    <rPh sb="21" eb="23">
      <t>シセツ</t>
    </rPh>
    <rPh sb="23" eb="25">
      <t>キジュン</t>
    </rPh>
    <rPh sb="26" eb="28">
      <t>ガイトウ</t>
    </rPh>
    <rPh sb="30" eb="32">
      <t>シテイ</t>
    </rPh>
    <rPh sb="32" eb="34">
      <t>ホウモン</t>
    </rPh>
    <rPh sb="34" eb="36">
      <t>カンゴ</t>
    </rPh>
    <rPh sb="36" eb="39">
      <t>ジギョウショ</t>
    </rPh>
    <rPh sb="46" eb="47">
      <t>カイ</t>
    </rPh>
    <rPh sb="51" eb="53">
      <t>タンイ</t>
    </rPh>
    <rPh sb="54" eb="56">
      <t>ショテイ</t>
    </rPh>
    <rPh sb="56" eb="58">
      <t>タンイ</t>
    </rPh>
    <rPh sb="58" eb="59">
      <t>スウ</t>
    </rPh>
    <rPh sb="61" eb="63">
      <t>ゲンサン</t>
    </rPh>
    <phoneticPr fontId="1"/>
  </si>
  <si>
    <r>
      <rPr>
        <b/>
        <sz val="9"/>
        <color theme="1" tint="4.9989318521683403E-2"/>
        <rFont val="HG丸ｺﾞｼｯｸM-PRO"/>
        <family val="3"/>
        <charset val="128"/>
      </rPr>
      <t>※厚生労働大臣が定める施設基準・大臣基準告示95号4の2</t>
    </r>
    <r>
      <rPr>
        <sz val="9"/>
        <color theme="1" tint="4.9989318521683403E-2"/>
        <rFont val="HG丸ｺﾞｼｯｸM-PRO"/>
        <family val="3"/>
        <charset val="128"/>
      </rPr>
      <t xml:space="preserve">
次に掲げる基準のいずれかに該当すること。</t>
    </r>
    <rPh sb="29" eb="30">
      <t>ツギ</t>
    </rPh>
    <rPh sb="31" eb="32">
      <t>カカ</t>
    </rPh>
    <rPh sb="34" eb="36">
      <t>キジュン</t>
    </rPh>
    <rPh sb="42" eb="44">
      <t>ガイトウ</t>
    </rPh>
    <phoneticPr fontId="1"/>
  </si>
  <si>
    <t>イ　当該訪問看護事業所における前年度の理学療法士、作業療法士又は言語聴覚士による訪問回数が、看護職員による訪問回数を超えている。</t>
    <rPh sb="2" eb="4">
      <t>トウガイ</t>
    </rPh>
    <rPh sb="4" eb="6">
      <t>ホウモン</t>
    </rPh>
    <rPh sb="6" eb="8">
      <t>カンゴ</t>
    </rPh>
    <rPh sb="8" eb="11">
      <t>ジギョウショ</t>
    </rPh>
    <rPh sb="15" eb="17">
      <t>ゼンネン</t>
    </rPh>
    <rPh sb="17" eb="18">
      <t>ド</t>
    </rPh>
    <rPh sb="19" eb="21">
      <t>リガク</t>
    </rPh>
    <rPh sb="21" eb="24">
      <t>リョウホウシ</t>
    </rPh>
    <rPh sb="25" eb="27">
      <t>サギョウ</t>
    </rPh>
    <rPh sb="27" eb="30">
      <t>リョウホウシ</t>
    </rPh>
    <rPh sb="30" eb="31">
      <t>マタ</t>
    </rPh>
    <rPh sb="32" eb="37">
      <t>ゲンゴチョウカクシ</t>
    </rPh>
    <rPh sb="40" eb="42">
      <t>ホウモン</t>
    </rPh>
    <rPh sb="42" eb="44">
      <t>カイスウ</t>
    </rPh>
    <rPh sb="46" eb="48">
      <t>カンゴ</t>
    </rPh>
    <rPh sb="48" eb="50">
      <t>ショクイン</t>
    </rPh>
    <rPh sb="53" eb="55">
      <t>ホウモン</t>
    </rPh>
    <rPh sb="55" eb="57">
      <t>カイスウ</t>
    </rPh>
    <rPh sb="58" eb="59">
      <t>コ</t>
    </rPh>
    <phoneticPr fontId="1"/>
  </si>
  <si>
    <t>ロ　緊急時訪問看護加算、特別管理加算及び看護体制強化加算のいずれも算定していない。</t>
    <rPh sb="2" eb="5">
      <t>キンキュウジ</t>
    </rPh>
    <rPh sb="5" eb="7">
      <t>ホウモン</t>
    </rPh>
    <rPh sb="7" eb="9">
      <t>カンゴ</t>
    </rPh>
    <rPh sb="9" eb="11">
      <t>カサン</t>
    </rPh>
    <rPh sb="12" eb="14">
      <t>トクベツ</t>
    </rPh>
    <rPh sb="14" eb="16">
      <t>カンリ</t>
    </rPh>
    <rPh sb="16" eb="18">
      <t>カサン</t>
    </rPh>
    <rPh sb="18" eb="19">
      <t>オヨ</t>
    </rPh>
    <rPh sb="20" eb="22">
      <t>カンゴ</t>
    </rPh>
    <rPh sb="22" eb="24">
      <t>タイセイ</t>
    </rPh>
    <rPh sb="24" eb="26">
      <t>キョウカ</t>
    </rPh>
    <rPh sb="26" eb="28">
      <t>カサン</t>
    </rPh>
    <rPh sb="33" eb="35">
      <t>サンテイ</t>
    </rPh>
    <phoneticPr fontId="1"/>
  </si>
  <si>
    <r>
      <rPr>
        <b/>
        <sz val="9"/>
        <color theme="1" tint="4.9989318521683403E-2"/>
        <rFont val="HG丸ｺﾞｼｯｸM-PRO"/>
        <family val="3"/>
        <charset val="128"/>
      </rPr>
      <t>ホ　退院時共同指導加算　600単位</t>
    </r>
    <r>
      <rPr>
        <sz val="9"/>
        <color theme="1" tint="4.9989318521683403E-2"/>
        <rFont val="HG丸ｺﾞｼｯｸM-PRO"/>
        <family val="3"/>
        <charset val="128"/>
      </rPr>
      <t xml:space="preserve">
病院、診療所、介護老人保健施設又は介護医療院に入院中又は入所中の者が退院又は退所するに当たり、指定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指定訪問看護を行った場合に、退院時共同指導加算として、当該退院又は退所につき1回（特別な管理を必要とする利用者については、2回）に限り、所定単位数を加算しているか。
ただし、ニの初回加算を算定する場合は、退院時共同指導加算は算定しないこと。</t>
    </r>
    <phoneticPr fontId="1"/>
  </si>
  <si>
    <t>看護体制強化加算（Ⅱ）</t>
    <phoneticPr fontId="1"/>
  </si>
  <si>
    <r>
      <rPr>
        <b/>
        <sz val="9"/>
        <color theme="1" tint="4.9989318521683403E-2"/>
        <rFont val="HG丸ｺﾞｼｯｸM-PRO"/>
        <family val="3"/>
        <charset val="128"/>
      </rPr>
      <t>ロ　サービス提供体制強化加算（Ⅱ）</t>
    </r>
    <r>
      <rPr>
        <sz val="9"/>
        <color theme="1" tint="4.9989318521683403E-2"/>
        <rFont val="HG丸ｺﾞｼｯｸM-PRO"/>
        <family val="3"/>
        <charset val="128"/>
      </rPr>
      <t xml:space="preserve">
次に掲げる基準のいずれにも適合すること。　</t>
    </r>
    <phoneticPr fontId="1"/>
  </si>
  <si>
    <r>
      <rPr>
        <b/>
        <sz val="9"/>
        <color theme="1" tint="4.9989318521683403E-2"/>
        <rFont val="HG丸ｺﾞｼｯｸM-PRO"/>
        <family val="3"/>
        <charset val="128"/>
      </rPr>
      <t>イ　サービス提供体制強化加算（Ⅰ）　</t>
    </r>
    <r>
      <rPr>
        <sz val="9"/>
        <color theme="1" tint="4.9989318521683403E-2"/>
        <rFont val="HG丸ｺﾞｼｯｸM-PRO"/>
        <family val="3"/>
        <charset val="128"/>
      </rPr>
      <t xml:space="preserve">
次に掲げる基準のいずれにも適合すること。
</t>
    </r>
    <phoneticPr fontId="1"/>
  </si>
  <si>
    <t>サービス提供体制強化加算（Ⅱ）</t>
    <phoneticPr fontId="1"/>
  </si>
  <si>
    <t>サービス提供体制強化加算（Ⅰ）　</t>
    <phoneticPr fontId="1"/>
  </si>
  <si>
    <t>介護予防訪問看護費
指定介護予防訪問看護ステーションの場合</t>
    <rPh sb="0" eb="2">
      <t>カイゴ</t>
    </rPh>
    <rPh sb="2" eb="4">
      <t>ヨボウ</t>
    </rPh>
    <rPh sb="4" eb="6">
      <t>ホウモン</t>
    </rPh>
    <rPh sb="6" eb="8">
      <t>カンゴ</t>
    </rPh>
    <rPh sb="8" eb="9">
      <t>ヒ</t>
    </rPh>
    <phoneticPr fontId="2"/>
  </si>
  <si>
    <t>病院又は診療所の場合</t>
    <phoneticPr fontId="1"/>
  </si>
  <si>
    <r>
      <rPr>
        <b/>
        <sz val="9"/>
        <color theme="1" tint="4.9989318521683403E-2"/>
        <rFont val="HG丸ｺﾞｼｯｸM-PRO"/>
        <family val="3"/>
        <charset val="128"/>
      </rPr>
      <t>※厚生労働大臣が定める疾病等・利用者等告示94号75</t>
    </r>
    <r>
      <rPr>
        <sz val="9"/>
        <color theme="1" tint="4.9989318521683403E-2"/>
        <rFont val="HG丸ｺﾞｼｯｸM-PRO"/>
        <family val="3"/>
        <charset val="128"/>
      </rPr>
      <t xml:space="preserve">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3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r>
    <rPh sb="1" eb="3">
      <t>コウセイ</t>
    </rPh>
    <rPh sb="3" eb="5">
      <t>ロウドウ</t>
    </rPh>
    <rPh sb="5" eb="7">
      <t>ダイジン</t>
    </rPh>
    <rPh sb="8" eb="9">
      <t>サダ</t>
    </rPh>
    <rPh sb="11" eb="13">
      <t>シッペイ</t>
    </rPh>
    <rPh sb="13" eb="14">
      <t>ナド</t>
    </rPh>
    <rPh sb="15" eb="18">
      <t>リヨウシャ</t>
    </rPh>
    <rPh sb="18" eb="19">
      <t>ナド</t>
    </rPh>
    <rPh sb="19" eb="21">
      <t>コクジ</t>
    </rPh>
    <rPh sb="23" eb="24">
      <t>ゴウ</t>
    </rPh>
    <phoneticPr fontId="1"/>
  </si>
  <si>
    <t>　Ⅵ 業務管理体制の整備</t>
    <phoneticPr fontId="1"/>
  </si>
  <si>
    <r>
      <rPr>
        <b/>
        <sz val="9"/>
        <color theme="1" tint="4.9989318521683403E-2"/>
        <rFont val="HG丸ｺﾞｼｯｸM-PRO"/>
        <family val="3"/>
        <charset val="128"/>
      </rPr>
      <t xml:space="preserve">居宅介護支援事業者等との連携
</t>
    </r>
    <r>
      <rPr>
        <sz val="9"/>
        <color theme="1" tint="4.9989318521683403E-2"/>
        <rFont val="HG丸ｺﾞｼｯｸM-PRO"/>
        <family val="3"/>
        <charset val="128"/>
      </rPr>
      <t xml:space="preserve">
介護：69条1項
予防：69条1項</t>
    </r>
    <rPh sb="21" eb="22">
      <t>ジョウ</t>
    </rPh>
    <rPh sb="23" eb="24">
      <t>コウ</t>
    </rPh>
    <rPh sb="25" eb="27">
      <t>ヨボウ</t>
    </rPh>
    <rPh sb="30" eb="31">
      <t>ジョウ</t>
    </rPh>
    <rPh sb="32" eb="33">
      <t>コウ</t>
    </rPh>
    <phoneticPr fontId="1"/>
  </si>
  <si>
    <r>
      <rPr>
        <b/>
        <sz val="9"/>
        <color theme="1" tint="4.9989318521683403E-2"/>
        <rFont val="HG丸ｺﾞｼｯｸM-PRO"/>
        <family val="3"/>
        <charset val="128"/>
      </rPr>
      <t>利用料等の受領</t>
    </r>
    <r>
      <rPr>
        <sz val="9"/>
        <color theme="1" tint="4.9989318521683403E-2"/>
        <rFont val="HG丸ｺﾞｼｯｸM-PRO"/>
        <family val="3"/>
        <charset val="128"/>
      </rPr>
      <t xml:space="preserve">
介護：70条1項
予防：70条1項</t>
    </r>
    <rPh sb="16" eb="17">
      <t>コウ</t>
    </rPh>
    <rPh sb="25" eb="26">
      <t>コウ</t>
    </rPh>
    <phoneticPr fontId="1"/>
  </si>
  <si>
    <r>
      <rPr>
        <b/>
        <sz val="9"/>
        <color theme="1" tint="4.9989318521683403E-2"/>
        <rFont val="HG丸ｺﾞｼｯｸM-PRO"/>
        <family val="3"/>
        <charset val="128"/>
      </rPr>
      <t xml:space="preserve">主治の医師との関係
</t>
    </r>
    <r>
      <rPr>
        <sz val="9"/>
        <color theme="1" tint="4.9989318521683403E-2"/>
        <rFont val="HG丸ｺﾞｼｯｸM-PRO"/>
        <family val="3"/>
        <charset val="128"/>
      </rPr>
      <t xml:space="preserve">
介護：73条1項
予防：78条1項</t>
    </r>
    <rPh sb="16" eb="17">
      <t>ジョウ</t>
    </rPh>
    <rPh sb="18" eb="19">
      <t>コウ</t>
    </rPh>
    <rPh sb="27" eb="28">
      <t>コウ</t>
    </rPh>
    <phoneticPr fontId="1"/>
  </si>
  <si>
    <r>
      <rPr>
        <b/>
        <sz val="9"/>
        <color theme="1" tint="4.9989318521683403E-2"/>
        <rFont val="HG丸ｺﾞｼｯｸM-PRO"/>
        <family val="3"/>
        <charset val="128"/>
      </rPr>
      <t xml:space="preserve">運営規程
</t>
    </r>
    <r>
      <rPr>
        <sz val="9"/>
        <color theme="1" tint="4.9989318521683403E-2"/>
        <rFont val="HG丸ｺﾞｼｯｸM-PRO"/>
        <family val="3"/>
        <charset val="128"/>
      </rPr>
      <t xml:space="preserve">
介護：77条
予防：73条</t>
    </r>
    <rPh sb="11" eb="12">
      <t>ジョウ</t>
    </rPh>
    <rPh sb="13" eb="15">
      <t>ヨボウ</t>
    </rPh>
    <rPh sb="18" eb="19">
      <t>ジョウ</t>
    </rPh>
    <phoneticPr fontId="1"/>
  </si>
  <si>
    <t>緊急時介護予防訪問看護加算（Ⅱ）　</t>
    <phoneticPr fontId="1"/>
  </si>
  <si>
    <t>当該指定介護予防訪問看護事業所における虐待の防止のための対策を検討する委員会（テレビ電話装置等を活用して行うことができるものとする。）を定期的に開催するとともに、その結果について、看護師等に周知徹底を図っているか。</t>
    <rPh sb="4" eb="6">
      <t>カイゴ</t>
    </rPh>
    <rPh sb="6" eb="8">
      <t>ヨボウ</t>
    </rPh>
    <rPh sb="90" eb="93">
      <t>カンゴシ</t>
    </rPh>
    <phoneticPr fontId="1"/>
  </si>
  <si>
    <t>当該指定介護予防訪問看護事業所における虐待の防止のための指針を整備しているか。</t>
    <rPh sb="10" eb="12">
      <t>カンゴ</t>
    </rPh>
    <rPh sb="31" eb="33">
      <t>セイビ</t>
    </rPh>
    <phoneticPr fontId="1"/>
  </si>
  <si>
    <t>当該指定介護予防訪問看護事業所において、看護師等に対し、虐待の防止のための研修を定期的に実施しているか。</t>
    <rPh sb="20" eb="23">
      <t>カンゴシ</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</si>
  <si>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の情報通信機器を用いた在宅での看取りに係る研修を受けた看護師が、医科診療報酬点数表の区分番号C001の注8（医科診療報酬点数表の区分番号C001-2の注6の規定により準用する場合（指定特定施設入居者生活介護事業者の指定を受けている有料老人ホームその他これに準ずる施設が算定する場合を除く。）を含む。）に規定する死亡診断加算を算定する利用者（別に</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 xml:space="preserve">に居住する利用者に限る。）について、その主治の医師の指示に基づき、情報通信機器を用いて医師の死亡診断の補助を行った場合は、遠隔死亡診断補助加算として、当該利用者の死亡月につき150単位を所定単位数に加算しているか。
</t>
    </r>
    <rPh sb="0" eb="1">
      <t>ベツ</t>
    </rPh>
    <rPh sb="2" eb="4">
      <t>コウセイ</t>
    </rPh>
    <rPh sb="4" eb="6">
      <t>ロウドウ</t>
    </rPh>
    <rPh sb="6" eb="8">
      <t>ダイジン</t>
    </rPh>
    <rPh sb="9" eb="10">
      <t>サダ</t>
    </rPh>
    <rPh sb="12" eb="14">
      <t>キジュン</t>
    </rPh>
    <rPh sb="15" eb="17">
      <t>テキゴウ</t>
    </rPh>
    <rPh sb="27" eb="29">
      <t>デンシ</t>
    </rPh>
    <rPh sb="29" eb="31">
      <t>ジョウホウ</t>
    </rPh>
    <rPh sb="31" eb="33">
      <t>ショリ</t>
    </rPh>
    <rPh sb="33" eb="35">
      <t>ソシキ</t>
    </rPh>
    <rPh sb="36" eb="38">
      <t>シヨウ</t>
    </rPh>
    <rPh sb="40" eb="42">
      <t>ホウホウ</t>
    </rPh>
    <rPh sb="46" eb="48">
      <t>シチョウ</t>
    </rPh>
    <rPh sb="49" eb="50">
      <t>タイ</t>
    </rPh>
    <rPh sb="52" eb="54">
      <t>ロウケン</t>
    </rPh>
    <rPh sb="54" eb="56">
      <t>キョクチョウ</t>
    </rPh>
    <rPh sb="57" eb="58">
      <t>サダ</t>
    </rPh>
    <rPh sb="60" eb="62">
      <t>ヨウシキ</t>
    </rPh>
    <rPh sb="65" eb="67">
      <t>トドケデ</t>
    </rPh>
    <rPh sb="68" eb="69">
      <t>オコナ</t>
    </rPh>
    <rPh sb="71" eb="73">
      <t>シテイ</t>
    </rPh>
    <rPh sb="73" eb="75">
      <t>ホウモン</t>
    </rPh>
    <rPh sb="75" eb="77">
      <t>カンゴ</t>
    </rPh>
    <rPh sb="77" eb="80">
      <t>ジギョウショ</t>
    </rPh>
    <rPh sb="81" eb="83">
      <t>ジョウホウ</t>
    </rPh>
    <rPh sb="83" eb="85">
      <t>ツウシン</t>
    </rPh>
    <rPh sb="85" eb="87">
      <t>キキ</t>
    </rPh>
    <rPh sb="88" eb="89">
      <t>モチ</t>
    </rPh>
    <rPh sb="91" eb="93">
      <t>ザイタク</t>
    </rPh>
    <rPh sb="95" eb="97">
      <t>ミト</t>
    </rPh>
    <rPh sb="99" eb="100">
      <t>カカ</t>
    </rPh>
    <rPh sb="101" eb="103">
      <t>ケンシュウ</t>
    </rPh>
    <rPh sb="104" eb="105">
      <t>ウ</t>
    </rPh>
    <rPh sb="107" eb="109">
      <t>カンゴ</t>
    </rPh>
    <rPh sb="109" eb="110">
      <t>シ</t>
    </rPh>
    <rPh sb="112" eb="114">
      <t>イカ</t>
    </rPh>
    <rPh sb="114" eb="116">
      <t>シンリョウ</t>
    </rPh>
    <rPh sb="116" eb="118">
      <t>ホウシュウ</t>
    </rPh>
    <rPh sb="118" eb="120">
      <t>テンスウ</t>
    </rPh>
    <rPh sb="120" eb="121">
      <t>ヒョウ</t>
    </rPh>
    <rPh sb="122" eb="124">
      <t>クブン</t>
    </rPh>
    <rPh sb="124" eb="126">
      <t>バンゴウ</t>
    </rPh>
    <rPh sb="131" eb="132">
      <t>チュウ</t>
    </rPh>
    <rPh sb="134" eb="136">
      <t>イカ</t>
    </rPh>
    <rPh sb="136" eb="138">
      <t>シンリョウ</t>
    </rPh>
    <rPh sb="138" eb="140">
      <t>ホウシュウ</t>
    </rPh>
    <rPh sb="140" eb="142">
      <t>テンスウ</t>
    </rPh>
    <rPh sb="142" eb="143">
      <t>ヒョウ</t>
    </rPh>
    <rPh sb="144" eb="146">
      <t>クブン</t>
    </rPh>
    <rPh sb="146" eb="148">
      <t>バンゴウ</t>
    </rPh>
    <rPh sb="155" eb="156">
      <t>チュウ</t>
    </rPh>
    <rPh sb="158" eb="160">
      <t>キテイ</t>
    </rPh>
    <rPh sb="163" eb="165">
      <t>ジュンヨウ</t>
    </rPh>
    <rPh sb="167" eb="169">
      <t>バアイ</t>
    </rPh>
    <rPh sb="170" eb="172">
      <t>シテイ</t>
    </rPh>
    <rPh sb="172" eb="174">
      <t>トクテイ</t>
    </rPh>
    <rPh sb="174" eb="176">
      <t>シセツ</t>
    </rPh>
    <rPh sb="176" eb="179">
      <t>ニュウキョシャ</t>
    </rPh>
    <rPh sb="179" eb="181">
      <t>セイカツ</t>
    </rPh>
    <rPh sb="181" eb="183">
      <t>カイゴ</t>
    </rPh>
    <rPh sb="183" eb="186">
      <t>ジギョウシャ</t>
    </rPh>
    <rPh sb="187" eb="189">
      <t>シテイ</t>
    </rPh>
    <rPh sb="190" eb="191">
      <t>ウ</t>
    </rPh>
    <rPh sb="195" eb="197">
      <t>ユウリョウ</t>
    </rPh>
    <rPh sb="197" eb="199">
      <t>ロウジン</t>
    </rPh>
    <rPh sb="204" eb="205">
      <t>タ</t>
    </rPh>
    <rPh sb="208" eb="209">
      <t>ジュン</t>
    </rPh>
    <rPh sb="211" eb="213">
      <t>シセツ</t>
    </rPh>
    <rPh sb="214" eb="216">
      <t>サンテイ</t>
    </rPh>
    <rPh sb="218" eb="220">
      <t>バアイ</t>
    </rPh>
    <rPh sb="221" eb="222">
      <t>ノゾ</t>
    </rPh>
    <rPh sb="226" eb="227">
      <t>フク</t>
    </rPh>
    <rPh sb="231" eb="233">
      <t>キテイ</t>
    </rPh>
    <rPh sb="235" eb="237">
      <t>シボウ</t>
    </rPh>
    <rPh sb="237" eb="239">
      <t>シンダン</t>
    </rPh>
    <rPh sb="239" eb="241">
      <t>カサン</t>
    </rPh>
    <rPh sb="242" eb="244">
      <t>サンテイ</t>
    </rPh>
    <rPh sb="246" eb="248">
      <t>リヨウ</t>
    </rPh>
    <rPh sb="248" eb="249">
      <t>モノ</t>
    </rPh>
    <rPh sb="250" eb="251">
      <t>ベツ</t>
    </rPh>
    <rPh sb="252" eb="254">
      <t>コウセイ</t>
    </rPh>
    <rPh sb="254" eb="256">
      <t>ロウドウ</t>
    </rPh>
    <rPh sb="256" eb="258">
      <t>ダイジン</t>
    </rPh>
    <rPh sb="259" eb="260">
      <t>サダ</t>
    </rPh>
    <rPh sb="262" eb="264">
      <t>チイキ</t>
    </rPh>
    <rPh sb="265" eb="267">
      <t>キョジュウ</t>
    </rPh>
    <rPh sb="269" eb="272">
      <t>リヨウシャ</t>
    </rPh>
    <rPh sb="273" eb="274">
      <t>カギ</t>
    </rPh>
    <rPh sb="284" eb="286">
      <t>シュジ</t>
    </rPh>
    <rPh sb="287" eb="289">
      <t>イシ</t>
    </rPh>
    <rPh sb="290" eb="292">
      <t>シジ</t>
    </rPh>
    <rPh sb="293" eb="294">
      <t>モト</t>
    </rPh>
    <rPh sb="297" eb="299">
      <t>ジョウホウ</t>
    </rPh>
    <rPh sb="299" eb="301">
      <t>ツウシン</t>
    </rPh>
    <rPh sb="301" eb="303">
      <t>キキ</t>
    </rPh>
    <rPh sb="304" eb="305">
      <t>モチ</t>
    </rPh>
    <rPh sb="307" eb="309">
      <t>イシ</t>
    </rPh>
    <rPh sb="310" eb="312">
      <t>シボウ</t>
    </rPh>
    <rPh sb="312" eb="314">
      <t>シンダン</t>
    </rPh>
    <rPh sb="315" eb="317">
      <t>ホジョ</t>
    </rPh>
    <rPh sb="318" eb="319">
      <t>オコナ</t>
    </rPh>
    <rPh sb="321" eb="323">
      <t>バアイ</t>
    </rPh>
    <rPh sb="325" eb="327">
      <t>エンカク</t>
    </rPh>
    <rPh sb="327" eb="329">
      <t>シボウ</t>
    </rPh>
    <rPh sb="329" eb="331">
      <t>シンダン</t>
    </rPh>
    <rPh sb="331" eb="333">
      <t>ホジョ</t>
    </rPh>
    <rPh sb="333" eb="335">
      <t>カサン</t>
    </rPh>
    <rPh sb="339" eb="341">
      <t>トウガイ</t>
    </rPh>
    <rPh sb="341" eb="344">
      <t>リヨウシャ</t>
    </rPh>
    <rPh sb="345" eb="347">
      <t>シボウ</t>
    </rPh>
    <rPh sb="347" eb="348">
      <t>ツキ</t>
    </rPh>
    <rPh sb="354" eb="356">
      <t>タンイ</t>
    </rPh>
    <rPh sb="357" eb="359">
      <t>ショテイ</t>
    </rPh>
    <rPh sb="359" eb="362">
      <t>タンイスウ</t>
    </rPh>
    <rPh sb="363" eb="365">
      <t>カサン</t>
    </rPh>
    <phoneticPr fontId="1"/>
  </si>
  <si>
    <r>
      <t xml:space="preserve">主冶の医師の特別な指示があった場合の取扱い
</t>
    </r>
    <r>
      <rPr>
        <sz val="8"/>
        <color theme="1" tint="4.9989318521683403E-2"/>
        <rFont val="HG丸ｺﾞｼｯｸM-PRO"/>
        <family val="3"/>
        <charset val="128"/>
      </rPr>
      <t>指定訪問看護ステーションの場合
病院又は診療所の場合</t>
    </r>
    <rPh sb="0" eb="1">
      <t>シュ</t>
    </rPh>
    <rPh sb="1" eb="2">
      <t>ジ</t>
    </rPh>
    <rPh sb="3" eb="5">
      <t>イシ</t>
    </rPh>
    <rPh sb="6" eb="8">
      <t>トクベツ</t>
    </rPh>
    <rPh sb="9" eb="11">
      <t>シジ</t>
    </rPh>
    <rPh sb="15" eb="17">
      <t>バアイ</t>
    </rPh>
    <rPh sb="18" eb="20">
      <t>トリアツカ</t>
    </rPh>
    <rPh sb="23" eb="25">
      <t>シテイ</t>
    </rPh>
    <rPh sb="25" eb="27">
      <t>ホウモン</t>
    </rPh>
    <rPh sb="27" eb="29">
      <t>カンゴ</t>
    </rPh>
    <rPh sb="36" eb="38">
      <t>バアイ</t>
    </rPh>
    <rPh sb="39" eb="41">
      <t>ビョウイン</t>
    </rPh>
    <rPh sb="41" eb="42">
      <t>マタ</t>
    </rPh>
    <rPh sb="43" eb="46">
      <t>シンリョウショ</t>
    </rPh>
    <rPh sb="47" eb="49">
      <t>バアイ</t>
    </rPh>
    <phoneticPr fontId="2"/>
  </si>
  <si>
    <r>
      <t xml:space="preserve">主冶の医師の特別な指示があった場合の取扱い
</t>
    </r>
    <r>
      <rPr>
        <sz val="8"/>
        <color theme="1" tint="4.9989318521683403E-2"/>
        <rFont val="HG丸ｺﾞｼｯｸM-PRO"/>
        <family val="3"/>
        <charset val="128"/>
      </rPr>
      <t>指定定期巡回・随時対応型訪問介護看護事業者と連携している場合</t>
    </r>
    <rPh sb="0" eb="1">
      <t>シュ</t>
    </rPh>
    <rPh sb="1" eb="2">
      <t>ジ</t>
    </rPh>
    <rPh sb="3" eb="5">
      <t>イシ</t>
    </rPh>
    <rPh sb="6" eb="8">
      <t>トクベツ</t>
    </rPh>
    <rPh sb="9" eb="11">
      <t>シジ</t>
    </rPh>
    <rPh sb="15" eb="17">
      <t>バアイ</t>
    </rPh>
    <rPh sb="18" eb="20">
      <t>トリアツカ</t>
    </rPh>
    <rPh sb="23" eb="25">
      <t>シテイ</t>
    </rPh>
    <rPh sb="25" eb="27">
      <t>テイキ</t>
    </rPh>
    <rPh sb="27" eb="29">
      <t>ジュンカイ</t>
    </rPh>
    <rPh sb="30" eb="32">
      <t>ズイジ</t>
    </rPh>
    <rPh sb="32" eb="35">
      <t>タイオウガタ</t>
    </rPh>
    <rPh sb="35" eb="37">
      <t>ホウモン</t>
    </rPh>
    <rPh sb="37" eb="39">
      <t>カイゴ</t>
    </rPh>
    <rPh sb="39" eb="41">
      <t>カンゴ</t>
    </rPh>
    <rPh sb="41" eb="43">
      <t>ジギョウ</t>
    </rPh>
    <rPh sb="43" eb="44">
      <t>シャ</t>
    </rPh>
    <rPh sb="45" eb="47">
      <t>レンケイ</t>
    </rPh>
    <rPh sb="51" eb="53">
      <t>バアイ</t>
    </rPh>
    <phoneticPr fontId="2"/>
  </si>
  <si>
    <t>初回加算（Ⅰ）　</t>
    <phoneticPr fontId="1"/>
  </si>
  <si>
    <t>初回加算（Ⅱ）　</t>
    <phoneticPr fontId="1"/>
  </si>
  <si>
    <t>（2）指定訪問看護ステーション以外である指定訪問看護事業所にあっては、(1)（一）から（三）までに掲げる基準のいずれにも適合すること。</t>
    <phoneticPr fontId="1"/>
  </si>
  <si>
    <t>感染症や非常災害の発生時において、利用者に対する指定訪問看護の提供を継続的に実施するため及び非常時の体制で早期の業務再開を図るための計画を策定し、当該業務継続計画に従い必要な措置を講じているか。</t>
    <phoneticPr fontId="1"/>
  </si>
  <si>
    <r>
      <t>別に</t>
    </r>
    <r>
      <rPr>
        <b/>
        <sz val="9"/>
        <color theme="1" tint="4.9989318521683403E-2"/>
        <rFont val="HG丸ｺﾞｼｯｸM-PRO"/>
        <family val="3"/>
        <charset val="128"/>
      </rPr>
      <t>厚生労働大臣が定める基</t>
    </r>
    <r>
      <rPr>
        <sz val="9"/>
        <color theme="1" tint="4.9989318521683403E-2"/>
        <rFont val="HG丸ｺﾞｼｯｸM-PRO"/>
        <family val="3"/>
        <charset val="128"/>
      </rPr>
      <t>準を満たす場合であって、同時に複数の看護師等が1人の利用者に対して指定介護予防訪問看護を行ったとき又は看護師等が看護補助者と同時に1人の利用者に対して指定介護予防訪問看護を行ったときは、複数名訪問加算として、次に掲げる区分に応じ、1回につきそれぞれの単位数を所定単位数に加算しているか。</t>
    </r>
    <phoneticPr fontId="2"/>
  </si>
  <si>
    <r>
      <t>イ(4)及びロ(4)について、指定介護予防訪問看護に関し特別な管理を必要とする利用者(別に</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にあるものに限る。以下同じ。）に対して、所要時間1時間以上1時間30分未満の指定介護予防訪問看護を行った後に引き続き指定介護予防訪問看護を行う場合であって、当該指定介護予防訪問看護の所要時間を通算した時間が1時間30分以上となるときは、1回につき300単位を所定単位数に加算しているか。</t>
    </r>
    <rPh sb="4" eb="5">
      <t>オヨ</t>
    </rPh>
    <rPh sb="15" eb="17">
      <t>シテイ</t>
    </rPh>
    <rPh sb="21" eb="23">
      <t>ホウモン</t>
    </rPh>
    <rPh sb="23" eb="25">
      <t>カンゴ</t>
    </rPh>
    <rPh sb="26" eb="27">
      <t>カン</t>
    </rPh>
    <rPh sb="28" eb="30">
      <t>トクベツ</t>
    </rPh>
    <rPh sb="31" eb="33">
      <t>カンリ</t>
    </rPh>
    <rPh sb="34" eb="36">
      <t>ヒツヨウ</t>
    </rPh>
    <rPh sb="39" eb="42">
      <t>リヨウシャ</t>
    </rPh>
    <rPh sb="43" eb="44">
      <t>ベツ</t>
    </rPh>
    <rPh sb="45" eb="47">
      <t>コウセイ</t>
    </rPh>
    <rPh sb="47" eb="49">
      <t>ロウドウ</t>
    </rPh>
    <rPh sb="49" eb="51">
      <t>ダイジン</t>
    </rPh>
    <rPh sb="52" eb="53">
      <t>サダ</t>
    </rPh>
    <rPh sb="55" eb="57">
      <t>ジョウタイ</t>
    </rPh>
    <rPh sb="63" eb="64">
      <t>カギ</t>
    </rPh>
    <rPh sb="66" eb="68">
      <t>イカ</t>
    </rPh>
    <rPh sb="68" eb="69">
      <t>オナ</t>
    </rPh>
    <rPh sb="73" eb="74">
      <t>タイ</t>
    </rPh>
    <rPh sb="77" eb="79">
      <t>ショヨウ</t>
    </rPh>
    <rPh sb="79" eb="81">
      <t>ジカン</t>
    </rPh>
    <rPh sb="82" eb="84">
      <t>ジカン</t>
    </rPh>
    <rPh sb="84" eb="86">
      <t>イジョウ</t>
    </rPh>
    <rPh sb="87" eb="89">
      <t>ジカン</t>
    </rPh>
    <rPh sb="91" eb="92">
      <t>プン</t>
    </rPh>
    <rPh sb="92" eb="94">
      <t>ミマン</t>
    </rPh>
    <rPh sb="95" eb="97">
      <t>シテイ</t>
    </rPh>
    <rPh sb="101" eb="103">
      <t>ホウモン</t>
    </rPh>
    <rPh sb="103" eb="105">
      <t>カンゴ</t>
    </rPh>
    <rPh sb="106" eb="107">
      <t>オコナ</t>
    </rPh>
    <rPh sb="109" eb="110">
      <t>アト</t>
    </rPh>
    <rPh sb="111" eb="112">
      <t>ヒ</t>
    </rPh>
    <rPh sb="113" eb="114">
      <t>ツヅ</t>
    </rPh>
    <rPh sb="115" eb="117">
      <t>シテイ</t>
    </rPh>
    <rPh sb="121" eb="123">
      <t>ホウモン</t>
    </rPh>
    <rPh sb="123" eb="125">
      <t>カンゴ</t>
    </rPh>
    <rPh sb="126" eb="127">
      <t>オコナ</t>
    </rPh>
    <rPh sb="128" eb="130">
      <t>バアイ</t>
    </rPh>
    <rPh sb="135" eb="137">
      <t>トウガイ</t>
    </rPh>
    <rPh sb="137" eb="139">
      <t>シテイ</t>
    </rPh>
    <rPh sb="143" eb="145">
      <t>ホウモン</t>
    </rPh>
    <rPh sb="145" eb="147">
      <t>カンゴ</t>
    </rPh>
    <rPh sb="148" eb="150">
      <t>ショヨウ</t>
    </rPh>
    <rPh sb="150" eb="152">
      <t>ジカン</t>
    </rPh>
    <rPh sb="153" eb="155">
      <t>ツウサン</t>
    </rPh>
    <rPh sb="157" eb="159">
      <t>ジカン</t>
    </rPh>
    <rPh sb="161" eb="163">
      <t>ジカン</t>
    </rPh>
    <rPh sb="165" eb="168">
      <t>プンイジョウ</t>
    </rPh>
    <rPh sb="176" eb="177">
      <t>カイ</t>
    </rPh>
    <rPh sb="183" eb="185">
      <t>タンイ</t>
    </rPh>
    <rPh sb="186" eb="188">
      <t>ショテイ</t>
    </rPh>
    <rPh sb="188" eb="191">
      <t>タンイスウ</t>
    </rPh>
    <rPh sb="192" eb="194">
      <t>カサン</t>
    </rPh>
    <phoneticPr fontId="2"/>
  </si>
  <si>
    <r>
      <rPr>
        <b/>
        <sz val="9"/>
        <color theme="1" tint="4.9989318521683403E-2"/>
        <rFont val="HG丸ｺﾞｼｯｸM-PRO"/>
        <family val="3"/>
        <charset val="128"/>
      </rPr>
      <t>特別管理加算（Ⅱ）</t>
    </r>
    <r>
      <rPr>
        <sz val="9"/>
        <color theme="1" tint="4.9989318521683403E-2"/>
        <rFont val="HG丸ｺﾞｼｯｸM-PRO"/>
        <family val="3"/>
        <charset val="128"/>
      </rPr>
      <t xml:space="preserve">　
特別な管理を必要とする利用者として厚生労働大臣が定める状態のロ、ハ、二又はホに規定する状態にある者に対して指定介護予防訪問看護を行う場合であるか。
</t>
    </r>
    <r>
      <rPr>
        <b/>
        <sz val="9"/>
        <color theme="1" tint="4.9989318521683403E-2"/>
        <rFont val="HG丸ｺﾞｼｯｸM-PRO"/>
        <family val="3"/>
        <charset val="128"/>
      </rPr>
      <t>※厚生労働大臣が定める状態・利用者告示94号6のロ、ハ、ニ、ホ</t>
    </r>
    <r>
      <rPr>
        <sz val="9"/>
        <color theme="1" tint="4.9989318521683403E-2"/>
        <rFont val="HG丸ｺﾞｼｯｸM-PRO"/>
        <family val="3"/>
        <charset val="128"/>
      </rPr>
      <t xml:space="preserve">
</t>
    </r>
    <rPh sb="107" eb="108">
      <t>ゴウ</t>
    </rPh>
    <phoneticPr fontId="1"/>
  </si>
  <si>
    <t>緩和ケア、褥瘡ケア又は人工肛門ケア及び人工膀胱ケアに係る専門の研修を受けた看護師が計画的な管理を行った場合</t>
    <phoneticPr fontId="1"/>
  </si>
  <si>
    <t>特定行為研修を修了した看護師が計画的な管理を行った場合</t>
    <phoneticPr fontId="1"/>
  </si>
  <si>
    <t>指定介護予防訪問看護を利用しようとする者の主治の医師（介護老人保健施設及び介護医療院の医師を除く。）が、当該者が急性増悪等により一時的に頻回の指定介護予防訪問看護を行う必要がある旨の特別の指示を行った場合は、その指示の日から14日間に限って、介護予防訪問看護費は、算定していないか。</t>
    <phoneticPr fontId="2"/>
  </si>
  <si>
    <r>
      <rPr>
        <b/>
        <sz val="9"/>
        <color theme="1" tint="4.9989318521683403E-2"/>
        <rFont val="HG丸ｺﾞｼｯｸM-PRO"/>
        <family val="3"/>
        <charset val="128"/>
      </rPr>
      <t>※厚生労働大臣が定める施設基準・大臣基準告示96号4の2</t>
    </r>
    <r>
      <rPr>
        <sz val="9"/>
        <color theme="1" tint="4.9989318521683403E-2"/>
        <rFont val="HG丸ｺﾞｼｯｸM-PRO"/>
        <family val="3"/>
        <charset val="128"/>
      </rPr>
      <t xml:space="preserve">
次に掲げる基準のいずれかに該当すること。</t>
    </r>
    <rPh sb="29" eb="30">
      <t>ツギ</t>
    </rPh>
    <rPh sb="31" eb="32">
      <t>カカ</t>
    </rPh>
    <rPh sb="34" eb="36">
      <t>キジュン</t>
    </rPh>
    <rPh sb="42" eb="44">
      <t>ガイトウ</t>
    </rPh>
    <phoneticPr fontId="1"/>
  </si>
  <si>
    <t>初回加算（Ⅰ）</t>
    <phoneticPr fontId="1"/>
  </si>
  <si>
    <t>初回加算（Ⅱ）</t>
    <phoneticPr fontId="1"/>
  </si>
  <si>
    <t>イ　指定介護予防訪問看護事業所の従業者が利用者の口腔の健康状態に係る評価を行うに当たって、歯科診療報酬点数表の区分番号C000に掲げる歯科訪問診療科の算定の実績がある歯科医療機関の歯科医師又は歯科医師の指示を受けた歯科衛生士に相談できる体制を確保し、その旨を文書等で取り決めているか。</t>
    <rPh sb="4" eb="6">
      <t>カイゴ</t>
    </rPh>
    <rPh sb="6" eb="8">
      <t>ヨボウ</t>
    </rPh>
    <phoneticPr fontId="1"/>
  </si>
  <si>
    <t>サービス提供体制強化加算（Ⅰ）</t>
    <phoneticPr fontId="1"/>
  </si>
  <si>
    <t>サービス提供体制強化加算（Ⅱ）</t>
    <phoneticPr fontId="1"/>
  </si>
  <si>
    <t>（2）利用者に関する情報若しくはサービス提供に当たっての留意事項の伝達又は当該指定介護予防訪問看護事業所における看護師等の技術指導を目的とした会議を定期的に開催しているか。</t>
    <rPh sb="31" eb="32">
      <t>コウ</t>
    </rPh>
    <phoneticPr fontId="1"/>
  </si>
  <si>
    <t>（3）当該指定介護予防訪問看護事業所の全ての看護師等に対し、健康診断等を定期的に実施しているか。</t>
    <phoneticPr fontId="1"/>
  </si>
  <si>
    <t>（4）当該指定介護予防訪問看護事業所の看護師等の総数のうち、勤続年数7年以上の者の占める割合が100分の30以上であるか。</t>
    <phoneticPr fontId="1"/>
  </si>
  <si>
    <t>（2）当該指定介護予防訪問看護事業所の看護師等の総数のうち、勤続年数3年以上の者の占める割合が100分の30以上であるか。</t>
    <phoneticPr fontId="1"/>
  </si>
  <si>
    <t>病院又は診療所以外の指定訪問看護事業所（以下「指定訪問看護ステーション」という。）の看護師等
次のア及びイに定める看護師等の区分に応じ、当該ア及びイに定める数。</t>
    <rPh sb="54" eb="55">
      <t>サダ</t>
    </rPh>
    <phoneticPr fontId="1"/>
  </si>
  <si>
    <t>ア　保健師、看護師又は准看護師（以下この条において「看護職員」という。）
        常勤換算方法で、2.5以上</t>
    <phoneticPr fontId="1"/>
  </si>
  <si>
    <t>イ　理学療法士、作業療法士又は言語聴覚士　
        指定訪問看護ステーションの実情に応じた適当数</t>
    <phoneticPr fontId="1"/>
  </si>
  <si>
    <t>（一）複数の看護師等が同時に所要時間30分未満の指定訪問看護を
　　　行った場合　　　254単位</t>
    <rPh sb="24" eb="26">
      <t>シテイ</t>
    </rPh>
    <rPh sb="26" eb="28">
      <t>ホウモン</t>
    </rPh>
    <rPh sb="28" eb="30">
      <t>カンゴ</t>
    </rPh>
    <phoneticPr fontId="2"/>
  </si>
  <si>
    <t>（二）複数の看護師等が同時に所要時間30分以上の指定訪問看護を
　　　行った場合　　　402単位</t>
    <phoneticPr fontId="2"/>
  </si>
  <si>
    <t>（一）看護師等が看護補助者と同時に所要時間30分未満の指定訪問看護
　　　を行った場合　　201単位</t>
    <rPh sb="27" eb="29">
      <t>シテイ</t>
    </rPh>
    <rPh sb="29" eb="31">
      <t>ホウモン</t>
    </rPh>
    <rPh sb="31" eb="33">
      <t>カンゴ</t>
    </rPh>
    <phoneticPr fontId="2"/>
  </si>
  <si>
    <t>（二）看護師等が看護補助者と同時に所要時間30分以上の指定訪問看護
　　　を行った場合　　317単位</t>
    <phoneticPr fontId="2"/>
  </si>
  <si>
    <r>
      <rPr>
        <b/>
        <sz val="9"/>
        <color theme="1" tint="4.9989318521683403E-2"/>
        <rFont val="HG丸ｺﾞｼｯｸM-PRO"/>
        <family val="3"/>
        <charset val="128"/>
      </rPr>
      <t>特別管理加算（Ⅰ）</t>
    </r>
    <r>
      <rPr>
        <sz val="9"/>
        <color theme="1" tint="4.9989318521683403E-2"/>
        <rFont val="HG丸ｺﾞｼｯｸM-PRO"/>
        <family val="3"/>
        <charset val="128"/>
      </rPr>
      <t>　
特別な管理を必要とする利用者として</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 xml:space="preserve">のイに規定する状態にある者に対して指定訪問看護を行う場合であるか。
</t>
    </r>
    <r>
      <rPr>
        <b/>
        <sz val="9"/>
        <color theme="1" tint="4.9989318521683403E-2"/>
        <rFont val="HG丸ｺﾞｼｯｸM-PRO"/>
        <family val="3"/>
        <charset val="128"/>
      </rPr>
      <t>※厚生労働大臣が定める状態・利用者等告示94号6のイ</t>
    </r>
    <phoneticPr fontId="1"/>
  </si>
  <si>
    <r>
      <rPr>
        <b/>
        <sz val="9"/>
        <color theme="1" tint="4.9989318521683403E-2"/>
        <rFont val="HG丸ｺﾞｼｯｸM-PRO"/>
        <family val="3"/>
        <charset val="128"/>
      </rPr>
      <t>特別管理加算（Ⅱ）</t>
    </r>
    <r>
      <rPr>
        <sz val="9"/>
        <color theme="1" tint="4.9989318521683403E-2"/>
        <rFont val="HG丸ｺﾞｼｯｸM-PRO"/>
        <family val="3"/>
        <charset val="128"/>
      </rPr>
      <t>　
特別な管理を必要とする利用者として</t>
    </r>
    <r>
      <rPr>
        <b/>
        <sz val="9"/>
        <color theme="1" tint="4.9989318521683403E-2"/>
        <rFont val="HG丸ｺﾞｼｯｸM-PRO"/>
        <family val="3"/>
        <charset val="128"/>
      </rPr>
      <t>厚生労働大臣が定める状態</t>
    </r>
    <r>
      <rPr>
        <sz val="9"/>
        <color theme="1" tint="4.9989318521683403E-2"/>
        <rFont val="HG丸ｺﾞｼｯｸM-PRO"/>
        <family val="3"/>
        <charset val="128"/>
      </rPr>
      <t xml:space="preserve">のロ、ハ、二又はホに規定する状態にある者に対して指定訪問看護を行う場合であるか。
</t>
    </r>
    <r>
      <rPr>
        <b/>
        <sz val="9"/>
        <color theme="1" tint="4.9989318521683403E-2"/>
        <rFont val="HG丸ｺﾞｼｯｸM-PRO"/>
        <family val="3"/>
        <charset val="128"/>
      </rPr>
      <t>※厚生労働大臣が定める状態・利用者告示94号6のロ、ハ、ニ、ホ</t>
    </r>
    <r>
      <rPr>
        <sz val="9"/>
        <color theme="1" tint="4.9989318521683403E-2"/>
        <rFont val="HG丸ｺﾞｼｯｸM-PRO"/>
        <family val="3"/>
        <charset val="128"/>
      </rPr>
      <t xml:space="preserve">
</t>
    </r>
    <rPh sb="103" eb="104">
      <t>ゴウ</t>
    </rPh>
    <phoneticPr fontId="1"/>
  </si>
  <si>
    <t>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在宅自己疼痛管理指導管理又は在宅肺高血圧疾患者指導管理を受けて
　　いる状態</t>
    <rPh sb="97" eb="99">
      <t>カンリ</t>
    </rPh>
    <rPh sb="122" eb="124">
      <t>トウツウ</t>
    </rPh>
    <rPh sb="124" eb="126">
      <t>カンリ</t>
    </rPh>
    <rPh sb="126" eb="128">
      <t>シドウ</t>
    </rPh>
    <rPh sb="128" eb="130">
      <t>カンリ</t>
    </rPh>
    <rPh sb="130" eb="131">
      <t>マタ</t>
    </rPh>
    <rPh sb="132" eb="134">
      <t>ザイタク</t>
    </rPh>
    <rPh sb="134" eb="135">
      <t>ハイ</t>
    </rPh>
    <rPh sb="135" eb="138">
      <t>コウケツアツ</t>
    </rPh>
    <rPh sb="138" eb="140">
      <t>シッカン</t>
    </rPh>
    <rPh sb="140" eb="141">
      <t>モノ</t>
    </rPh>
    <rPh sb="141" eb="143">
      <t>シドウ</t>
    </rPh>
    <rPh sb="143" eb="145">
      <t>カンリ</t>
    </rPh>
    <rPh sb="146" eb="147">
      <t>ウ</t>
    </rPh>
    <rPh sb="154" eb="156">
      <t>ジョウタイ</t>
    </rPh>
    <phoneticPr fontId="2"/>
  </si>
  <si>
    <t>イ　緩和ケア、褥瘡ケア又は人工肛門ケア及び人工膀胱ケアに係る専門の
　　研修を受けた看護師が計画的な管理を行った場合　　250単位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行った場合に限る。）　　</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6" eb="38">
      <t>ケンシュウ</t>
    </rPh>
    <rPh sb="39" eb="40">
      <t>ウ</t>
    </rPh>
    <rPh sb="42" eb="44">
      <t>カンゴ</t>
    </rPh>
    <rPh sb="44" eb="45">
      <t>シ</t>
    </rPh>
    <rPh sb="46" eb="49">
      <t>ケイカクテキ</t>
    </rPh>
    <rPh sb="50" eb="52">
      <t>カンリ</t>
    </rPh>
    <rPh sb="53" eb="54">
      <t>オコナ</t>
    </rPh>
    <rPh sb="56" eb="58">
      <t>バアイ</t>
    </rPh>
    <rPh sb="63" eb="65">
      <t>タンイ</t>
    </rPh>
    <rPh sb="68" eb="70">
      <t>アクセイ</t>
    </rPh>
    <rPh sb="70" eb="72">
      <t>シュヨウ</t>
    </rPh>
    <rPh sb="73" eb="75">
      <t>チンツウ</t>
    </rPh>
    <rPh sb="75" eb="77">
      <t>リョウホウ</t>
    </rPh>
    <rPh sb="77" eb="78">
      <t>モ</t>
    </rPh>
    <rPh sb="81" eb="83">
      <t>カガク</t>
    </rPh>
    <rPh sb="83" eb="85">
      <t>リョウホウ</t>
    </rPh>
    <rPh sb="86" eb="87">
      <t>オコナ</t>
    </rPh>
    <rPh sb="91" eb="94">
      <t>リヨウシャ</t>
    </rPh>
    <rPh sb="95" eb="97">
      <t>シンピ</t>
    </rPh>
    <rPh sb="98" eb="99">
      <t>コ</t>
    </rPh>
    <rPh sb="101" eb="103">
      <t>ジョクソウ</t>
    </rPh>
    <rPh sb="104" eb="106">
      <t>ジョウタイ</t>
    </rPh>
    <rPh sb="109" eb="112">
      <t>リヨウシャ</t>
    </rPh>
    <rPh sb="113" eb="115">
      <t>ジュウテン</t>
    </rPh>
    <rPh sb="115" eb="116">
      <t>テキ</t>
    </rPh>
    <rPh sb="117" eb="119">
      <t>ジョクソウ</t>
    </rPh>
    <rPh sb="119" eb="121">
      <t>カンリ</t>
    </rPh>
    <rPh sb="122" eb="123">
      <t>オコナ</t>
    </rPh>
    <rPh sb="124" eb="126">
      <t>ヒツヨウ</t>
    </rPh>
    <rPh sb="127" eb="128">
      <t>ミト</t>
    </rPh>
    <rPh sb="132" eb="135">
      <t>リヨウシャ</t>
    </rPh>
    <rPh sb="136" eb="138">
      <t>ザイタク</t>
    </rPh>
    <rPh sb="140" eb="142">
      <t>リョウヨウ</t>
    </rPh>
    <rPh sb="143" eb="144">
      <t>オコナ</t>
    </rPh>
    <rPh sb="151" eb="152">
      <t>カギ</t>
    </rPh>
    <rPh sb="160" eb="162">
      <t>シンピ</t>
    </rPh>
    <rPh sb="165" eb="167">
      <t>ジョウタイ</t>
    </rPh>
    <rPh sb="168" eb="171">
      <t>リヨウシャ</t>
    </rPh>
    <rPh sb="172" eb="173">
      <t>マタ</t>
    </rPh>
    <rPh sb="174" eb="176">
      <t>ジンコウ</t>
    </rPh>
    <rPh sb="176" eb="178">
      <t>コウモン</t>
    </rPh>
    <rPh sb="178" eb="179">
      <t>モ</t>
    </rPh>
    <rPh sb="182" eb="184">
      <t>ジンコウ</t>
    </rPh>
    <rPh sb="184" eb="186">
      <t>ボウコウ</t>
    </rPh>
    <rPh sb="187" eb="189">
      <t>ゾウセツ</t>
    </rPh>
    <rPh sb="193" eb="194">
      <t>モノ</t>
    </rPh>
    <rPh sb="195" eb="197">
      <t>カンリ</t>
    </rPh>
    <rPh sb="198" eb="200">
      <t>コンナン</t>
    </rPh>
    <rPh sb="201" eb="204">
      <t>リヨウシャ</t>
    </rPh>
    <rPh sb="204" eb="205">
      <t>オコナ</t>
    </rPh>
    <rPh sb="207" eb="209">
      <t>バアイ</t>
    </rPh>
    <rPh sb="210" eb="211">
      <t>カギ</t>
    </rPh>
    <phoneticPr fontId="1"/>
  </si>
  <si>
    <t>ロ　特定行為研修を修了した看護師が計画的な管理を行った場合　250単位
（医科診療報酬点数表の区分番号C007の注3に規定する手順書加算を算定する利用者に対して行った場合に限る。）</t>
    <rPh sb="2" eb="4">
      <t>トクテイ</t>
    </rPh>
    <rPh sb="4" eb="6">
      <t>コウイ</t>
    </rPh>
    <rPh sb="6" eb="8">
      <t>ケンシュウ</t>
    </rPh>
    <rPh sb="9" eb="11">
      <t>シュウリョウ</t>
    </rPh>
    <rPh sb="13" eb="15">
      <t>カンゴ</t>
    </rPh>
    <rPh sb="15" eb="16">
      <t>シ</t>
    </rPh>
    <rPh sb="17" eb="20">
      <t>ケイカクテキ</t>
    </rPh>
    <rPh sb="21" eb="23">
      <t>カンリ</t>
    </rPh>
    <rPh sb="24" eb="25">
      <t>オコナ</t>
    </rPh>
    <rPh sb="27" eb="29">
      <t>バアイ</t>
    </rPh>
    <rPh sb="33" eb="35">
      <t>タンイ</t>
    </rPh>
    <rPh sb="38" eb="40">
      <t>イカ</t>
    </rPh>
    <rPh sb="40" eb="42">
      <t>シンリョウ</t>
    </rPh>
    <rPh sb="42" eb="44">
      <t>ホウシュウ</t>
    </rPh>
    <rPh sb="44" eb="46">
      <t>テンスウ</t>
    </rPh>
    <rPh sb="46" eb="47">
      <t>ヒョウ</t>
    </rPh>
    <rPh sb="48" eb="50">
      <t>クブン</t>
    </rPh>
    <rPh sb="50" eb="52">
      <t>バンゴウ</t>
    </rPh>
    <rPh sb="57" eb="58">
      <t>チュウ</t>
    </rPh>
    <rPh sb="60" eb="62">
      <t>キテイ</t>
    </rPh>
    <rPh sb="64" eb="67">
      <t>テジュンショ</t>
    </rPh>
    <rPh sb="67" eb="69">
      <t>カサン</t>
    </rPh>
    <rPh sb="70" eb="72">
      <t>サンテイ</t>
    </rPh>
    <rPh sb="74" eb="77">
      <t>リヨウシャ</t>
    </rPh>
    <rPh sb="78" eb="79">
      <t>タイ</t>
    </rPh>
    <rPh sb="81" eb="82">
      <t>オコナ</t>
    </rPh>
    <rPh sb="84" eb="86">
      <t>バアイ</t>
    </rPh>
    <rPh sb="87" eb="88">
      <t>カギ</t>
    </rPh>
    <phoneticPr fontId="1"/>
  </si>
  <si>
    <t>イ　
緩和ケア、褥瘡ケア又は人工肛門ケア及び人工膀胱ケアに係る専門の研修を受けた看護師が計画的な管理を行った場合</t>
    <phoneticPr fontId="1"/>
  </si>
  <si>
    <t>ロ　
特定行為研修を修了した看護師が計画的な管理を行った場合</t>
    <phoneticPr fontId="1"/>
  </si>
  <si>
    <t xml:space="preserve">イ　ターミナルケアを受ける利用者について24時間連絡できる体制を
　　確保しており、かつ、必要に応じて、指定訪問看護を行うことが
　　できる体制を整備しているか。
</t>
    <phoneticPr fontId="1"/>
  </si>
  <si>
    <t>ロ　主治の医師との連携の下に、指定訪問看護におけるターミナルケア
　　に係る計画及び支援体制について利用者及びその家族等に対して
　　説明を行い、同意を得てターミナルケアを行っているか。</t>
    <phoneticPr fontId="1"/>
  </si>
  <si>
    <t>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3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2"/>
  </si>
  <si>
    <t>ロ　
急性増悪その他当該利用者の主治の医師が一時的に頻回の訪問看護が必要であると認める状態</t>
    <phoneticPr fontId="2"/>
  </si>
  <si>
    <t xml:space="preserve">看護体制強化加算（Ⅰ）　
</t>
    <phoneticPr fontId="1"/>
  </si>
  <si>
    <r>
      <rPr>
        <b/>
        <sz val="9"/>
        <color theme="1" tint="4.9989318521683403E-2"/>
        <rFont val="HG丸ｺﾞｼｯｸM-PRO"/>
        <family val="3"/>
        <charset val="128"/>
      </rPr>
      <t xml:space="preserve">ロ　看護体制強化加算（Ⅱ）　200単位
</t>
    </r>
    <r>
      <rPr>
        <sz val="9"/>
        <color theme="1" tint="4.9989318521683403E-2"/>
        <rFont val="HG丸ｺﾞｼｯｸM-PRO"/>
        <family val="3"/>
        <charset val="128"/>
      </rPr>
      <t xml:space="preserve">
（1）指定訪問看護ステーションである指定訪問看護事業所にあっては、次に掲げる基準のいずれにも適合すること。
</t>
    </r>
    <phoneticPr fontId="1"/>
  </si>
  <si>
    <t>（一）
イ(1)（一）、（二）及び（四）に掲げる基準のいずれにも適合しているか。</t>
    <phoneticPr fontId="1"/>
  </si>
  <si>
    <t>（二）
算定日が属する月の前12月間において、指定訪問看護事業所におけるターミナルケア加算を算定した利用者が1名以上であるか。</t>
    <phoneticPr fontId="1"/>
  </si>
  <si>
    <t>イ　指定介護予防訪問看護ステーションの場合
（1）所要時間20分未満の場合　　　　　　　　　　 303単位
（2）所要時間30分未満の場合                               451単位
（3）所要時間30分以上1時間未満の場合　　           794単位
（4）所要時間1時間以上1時間30分未満の場合     1,090単位
（5）理学療法士、作業療法士又は言語聴覚士による訪問の場合
                                              　　   (1回につき)   284単位</t>
    <rPh sb="2" eb="4">
      <t>シテイ</t>
    </rPh>
    <rPh sb="4" eb="6">
      <t>カイゴ</t>
    </rPh>
    <rPh sb="6" eb="8">
      <t>ヨボウ</t>
    </rPh>
    <rPh sb="52" eb="54">
      <t>タンイ</t>
    </rPh>
    <phoneticPr fontId="2"/>
  </si>
  <si>
    <t xml:space="preserve">ロ　病院又は診療所の場合
（1）所要時間20分未満の場合                  　　　　256単位
（2）所要時間30分未満の場合　                  　　　382単位
（3）所要時間30分以上1時間未満の場合　　          553単位
（4）所要時間1時間以上1時間30分未満の場合　 　 814単位
</t>
    <phoneticPr fontId="1"/>
  </si>
  <si>
    <t>　イ　利用者の身体的理由により1人の看護師等による介護予防訪問看護が
　　　困難と認められる場合</t>
    <rPh sb="25" eb="27">
      <t>カイゴ</t>
    </rPh>
    <rPh sb="27" eb="29">
      <t>ヨボウ</t>
    </rPh>
    <phoneticPr fontId="1"/>
  </si>
  <si>
    <t>（一）複数の看護師等が同時に所要時間30分未満の
　　　指定介護予防訪問看護を行った場合　　　254単位</t>
    <rPh sb="28" eb="30">
      <t>シテイ</t>
    </rPh>
    <rPh sb="30" eb="32">
      <t>カイゴ</t>
    </rPh>
    <rPh sb="32" eb="34">
      <t>ヨボウ</t>
    </rPh>
    <rPh sb="34" eb="36">
      <t>ホウモン</t>
    </rPh>
    <rPh sb="36" eb="38">
      <t>カンゴ</t>
    </rPh>
    <phoneticPr fontId="2"/>
  </si>
  <si>
    <t>（二）複数の看護師等が同時に所要時間30分以上の
　　　指定介護予防訪問看護を行った場合　　　402単位</t>
    <phoneticPr fontId="2"/>
  </si>
  <si>
    <t>（一）看護師等が看護補助者と同時に所要時間30分未満の
　　　指定介護予防訪問看護を行った場合　　　201単位</t>
    <rPh sb="31" eb="33">
      <t>シテイ</t>
    </rPh>
    <rPh sb="37" eb="39">
      <t>ホウモン</t>
    </rPh>
    <rPh sb="39" eb="41">
      <t>カンゴ</t>
    </rPh>
    <phoneticPr fontId="2"/>
  </si>
  <si>
    <t>（二）看護師等が看護補助者と同時に所要時間30分以上の
　　　指定介護予防訪問看護を行った場合　　　317単位</t>
    <phoneticPr fontId="2"/>
  </si>
  <si>
    <t>　（1）利用者又はその家族等から電話等により看護に関する意見を
　　　　求められた場合に常時対応出来る体制にあるか。　</t>
    <rPh sb="4" eb="7">
      <t>リヨウシャ</t>
    </rPh>
    <rPh sb="7" eb="8">
      <t>マタ</t>
    </rPh>
    <rPh sb="11" eb="13">
      <t>カゾク</t>
    </rPh>
    <rPh sb="13" eb="14">
      <t>ナド</t>
    </rPh>
    <rPh sb="16" eb="18">
      <t>デンワ</t>
    </rPh>
    <rPh sb="18" eb="19">
      <t>ナド</t>
    </rPh>
    <rPh sb="22" eb="24">
      <t>カンゴ</t>
    </rPh>
    <rPh sb="25" eb="26">
      <t>カン</t>
    </rPh>
    <rPh sb="28" eb="30">
      <t>イケン</t>
    </rPh>
    <rPh sb="36" eb="37">
      <t>モト</t>
    </rPh>
    <rPh sb="41" eb="43">
      <t>バアイ</t>
    </rPh>
    <rPh sb="44" eb="46">
      <t>ジョウジ</t>
    </rPh>
    <rPh sb="46" eb="48">
      <t>タイオウ</t>
    </rPh>
    <rPh sb="48" eb="50">
      <t>デキ</t>
    </rPh>
    <rPh sb="51" eb="53">
      <t>タイセイ</t>
    </rPh>
    <phoneticPr fontId="1"/>
  </si>
  <si>
    <t>　（2）緊急時訪問における看護業務の負担の軽減に資する十分な
　　　　業務管理等の体制の整備が行われているか。</t>
    <rPh sb="4" eb="6">
      <t>キンキュウ</t>
    </rPh>
    <rPh sb="6" eb="7">
      <t>ジ</t>
    </rPh>
    <rPh sb="7" eb="9">
      <t>ホウモン</t>
    </rPh>
    <rPh sb="13" eb="15">
      <t>カンゴ</t>
    </rPh>
    <rPh sb="15" eb="17">
      <t>ギョウム</t>
    </rPh>
    <rPh sb="18" eb="20">
      <t>フタン</t>
    </rPh>
    <rPh sb="21" eb="23">
      <t>ケイゲン</t>
    </rPh>
    <rPh sb="24" eb="25">
      <t>シ</t>
    </rPh>
    <rPh sb="27" eb="29">
      <t>ジュウブン</t>
    </rPh>
    <rPh sb="35" eb="37">
      <t>ギョウム</t>
    </rPh>
    <rPh sb="37" eb="39">
      <t>カンリ</t>
    </rPh>
    <rPh sb="39" eb="40">
      <t>ナド</t>
    </rPh>
    <rPh sb="41" eb="43">
      <t>タイセイ</t>
    </rPh>
    <rPh sb="44" eb="46">
      <t>セイビ</t>
    </rPh>
    <rPh sb="47" eb="48">
      <t>オコナ</t>
    </rPh>
    <phoneticPr fontId="1"/>
  </si>
  <si>
    <r>
      <rPr>
        <b/>
        <sz val="9"/>
        <color theme="1" tint="4.9989318521683403E-2"/>
        <rFont val="HG丸ｺﾞｼｯｸM-PRO"/>
        <family val="3"/>
        <charset val="128"/>
      </rPr>
      <t xml:space="preserve">特別管理加算（Ⅰ）
</t>
    </r>
    <r>
      <rPr>
        <sz val="9"/>
        <color theme="1" tint="4.9989318521683403E-2"/>
        <rFont val="HG丸ｺﾞｼｯｸM-PRO"/>
        <family val="3"/>
        <charset val="128"/>
      </rPr>
      <t xml:space="preserve">　
特別な管理を必要とする利用者として厚生労働大臣が定める状態のイに規定する状態にある者に対して指定介護予防訪問看護を行う場合であるか。
</t>
    </r>
    <r>
      <rPr>
        <b/>
        <sz val="9"/>
        <color theme="1" tint="4.9989318521683403E-2"/>
        <rFont val="HG丸ｺﾞｼｯｸM-PRO"/>
        <family val="3"/>
        <charset val="128"/>
      </rPr>
      <t>※厚生労働大臣が定める状態・利用者等告示94号6のイ</t>
    </r>
    <rPh sb="60" eb="62">
      <t>カイゴ</t>
    </rPh>
    <rPh sb="62" eb="64">
      <t>ヨボウ</t>
    </rPh>
    <phoneticPr fontId="1"/>
  </si>
  <si>
    <t xml:space="preserve">ロ　医科診療報酬点数表に掲げる在宅自己腹膜灌流指導管理、
　　在宅血液透析指導管理、在宅酸素療法指導管理、
　　在宅中心静脈栄養法指導管理、在宅成分栄養経管栄養法指導管理、
　　在宅自己導尿指導管理、在宅持続陽圧呼吸療法指導管理、
　　在宅自己疼痛管理指導管理又は在宅肺高血圧疾患者指導管理を
　　受けている状態
</t>
    <phoneticPr fontId="1"/>
  </si>
  <si>
    <t>イ　緩和ケア、褥瘡ケア又は人工肛門ケア及び人工膀胱ケアに係る
　　専門の研修を受けた看護師が配置されているか。</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3" eb="35">
      <t>センモン</t>
    </rPh>
    <rPh sb="36" eb="38">
      <t>ケンシュウ</t>
    </rPh>
    <rPh sb="39" eb="40">
      <t>ウ</t>
    </rPh>
    <rPh sb="42" eb="44">
      <t>カンゴ</t>
    </rPh>
    <rPh sb="44" eb="45">
      <t>シ</t>
    </rPh>
    <rPh sb="46" eb="48">
      <t>ハイチ</t>
    </rPh>
    <phoneticPr fontId="1"/>
  </si>
  <si>
    <t>イ　緩和ケア、褥瘡ケア又は人工肛門ケア及び人工膀胱ケアに係る専門の研修を受けた看護師が計画的な管理を行った場合　　250単位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行った場合に限る。）　　</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3" eb="35">
      <t>ケンシュウ</t>
    </rPh>
    <rPh sb="36" eb="37">
      <t>ウ</t>
    </rPh>
    <rPh sb="39" eb="41">
      <t>カンゴ</t>
    </rPh>
    <rPh sb="41" eb="42">
      <t>シ</t>
    </rPh>
    <rPh sb="43" eb="46">
      <t>ケイカクテキ</t>
    </rPh>
    <rPh sb="47" eb="49">
      <t>カンリ</t>
    </rPh>
    <rPh sb="50" eb="51">
      <t>オコナ</t>
    </rPh>
    <rPh sb="53" eb="55">
      <t>バアイ</t>
    </rPh>
    <rPh sb="60" eb="62">
      <t>タンイ</t>
    </rPh>
    <rPh sb="65" eb="67">
      <t>アクセイ</t>
    </rPh>
    <rPh sb="67" eb="69">
      <t>シュヨウ</t>
    </rPh>
    <rPh sb="70" eb="72">
      <t>チンツウ</t>
    </rPh>
    <rPh sb="72" eb="74">
      <t>リョウホウ</t>
    </rPh>
    <rPh sb="74" eb="75">
      <t>モ</t>
    </rPh>
    <rPh sb="78" eb="80">
      <t>カガク</t>
    </rPh>
    <rPh sb="80" eb="82">
      <t>リョウホウ</t>
    </rPh>
    <rPh sb="83" eb="84">
      <t>オコナ</t>
    </rPh>
    <rPh sb="88" eb="91">
      <t>リヨウシャ</t>
    </rPh>
    <rPh sb="92" eb="94">
      <t>シンピ</t>
    </rPh>
    <rPh sb="95" eb="96">
      <t>コ</t>
    </rPh>
    <rPh sb="98" eb="100">
      <t>ジョクソウ</t>
    </rPh>
    <rPh sb="101" eb="103">
      <t>ジョウタイ</t>
    </rPh>
    <rPh sb="106" eb="109">
      <t>リヨウシャ</t>
    </rPh>
    <rPh sb="110" eb="112">
      <t>ジュウテン</t>
    </rPh>
    <rPh sb="112" eb="113">
      <t>テキ</t>
    </rPh>
    <rPh sb="114" eb="116">
      <t>ジョクソウ</t>
    </rPh>
    <rPh sb="116" eb="118">
      <t>カンリ</t>
    </rPh>
    <rPh sb="119" eb="120">
      <t>オコナ</t>
    </rPh>
    <rPh sb="121" eb="123">
      <t>ヒツヨウ</t>
    </rPh>
    <rPh sb="124" eb="125">
      <t>ミト</t>
    </rPh>
    <rPh sb="129" eb="132">
      <t>リヨウシャ</t>
    </rPh>
    <rPh sb="133" eb="135">
      <t>ザイタク</t>
    </rPh>
    <rPh sb="137" eb="139">
      <t>リョウヨウ</t>
    </rPh>
    <rPh sb="140" eb="141">
      <t>オコナ</t>
    </rPh>
    <rPh sb="148" eb="149">
      <t>カギ</t>
    </rPh>
    <rPh sb="157" eb="159">
      <t>シンピ</t>
    </rPh>
    <rPh sb="162" eb="164">
      <t>ジョウタイ</t>
    </rPh>
    <rPh sb="165" eb="168">
      <t>リヨウシャ</t>
    </rPh>
    <rPh sb="169" eb="170">
      <t>マタ</t>
    </rPh>
    <rPh sb="171" eb="173">
      <t>ジンコウ</t>
    </rPh>
    <rPh sb="173" eb="175">
      <t>コウモン</t>
    </rPh>
    <rPh sb="175" eb="176">
      <t>モ</t>
    </rPh>
    <rPh sb="179" eb="181">
      <t>ジンコウ</t>
    </rPh>
    <rPh sb="181" eb="183">
      <t>ボウコウ</t>
    </rPh>
    <rPh sb="184" eb="186">
      <t>ゾウセツ</t>
    </rPh>
    <rPh sb="190" eb="191">
      <t>モノ</t>
    </rPh>
    <rPh sb="192" eb="194">
      <t>カンリ</t>
    </rPh>
    <rPh sb="195" eb="197">
      <t>コンナン</t>
    </rPh>
    <rPh sb="198" eb="201">
      <t>リヨウシャ</t>
    </rPh>
    <rPh sb="201" eb="202">
      <t>オコナ</t>
    </rPh>
    <rPh sb="204" eb="206">
      <t>バアイ</t>
    </rPh>
    <rPh sb="207" eb="208">
      <t>カギ</t>
    </rPh>
    <phoneticPr fontId="1"/>
  </si>
  <si>
    <t>ロ　特定行為研修を修了した看護師が計画的な管理を行った場合
　250単位
（医科診療報酬点数表の区分番号C007の注3に規定する手順書加算を算定する利用者に対して行った場合に限る。）</t>
    <rPh sb="2" eb="4">
      <t>トクテイ</t>
    </rPh>
    <rPh sb="4" eb="6">
      <t>コウイ</t>
    </rPh>
    <rPh sb="6" eb="8">
      <t>ケンシュウ</t>
    </rPh>
    <rPh sb="9" eb="11">
      <t>シュウリョウ</t>
    </rPh>
    <rPh sb="13" eb="15">
      <t>カンゴ</t>
    </rPh>
    <rPh sb="15" eb="16">
      <t>シ</t>
    </rPh>
    <rPh sb="17" eb="20">
      <t>ケイカクテキ</t>
    </rPh>
    <rPh sb="21" eb="23">
      <t>カンリ</t>
    </rPh>
    <rPh sb="24" eb="25">
      <t>オコナ</t>
    </rPh>
    <rPh sb="27" eb="29">
      <t>バアイ</t>
    </rPh>
    <rPh sb="34" eb="36">
      <t>タンイ</t>
    </rPh>
    <rPh sb="39" eb="41">
      <t>イカ</t>
    </rPh>
    <rPh sb="41" eb="43">
      <t>シンリョウ</t>
    </rPh>
    <rPh sb="43" eb="45">
      <t>ホウシュウ</t>
    </rPh>
    <rPh sb="45" eb="47">
      <t>テンスウ</t>
    </rPh>
    <rPh sb="47" eb="48">
      <t>ヒョウ</t>
    </rPh>
    <rPh sb="49" eb="51">
      <t>クブン</t>
    </rPh>
    <rPh sb="51" eb="53">
      <t>バンゴウ</t>
    </rPh>
    <rPh sb="58" eb="59">
      <t>チュウ</t>
    </rPh>
    <rPh sb="61" eb="63">
      <t>キテイ</t>
    </rPh>
    <rPh sb="65" eb="68">
      <t>テジュンショ</t>
    </rPh>
    <rPh sb="68" eb="70">
      <t>カサン</t>
    </rPh>
    <rPh sb="71" eb="73">
      <t>サンテイ</t>
    </rPh>
    <rPh sb="75" eb="78">
      <t>リヨウシャ</t>
    </rPh>
    <rPh sb="79" eb="80">
      <t>タイ</t>
    </rPh>
    <rPh sb="82" eb="83">
      <t>オコナ</t>
    </rPh>
    <rPh sb="85" eb="87">
      <t>バアイ</t>
    </rPh>
    <rPh sb="88" eb="89">
      <t>カギ</t>
    </rPh>
    <phoneticPr fontId="1"/>
  </si>
  <si>
    <t>（1）他の介護サービス事業所において、当該利用者について、栄養状態のスクリーニングを行い、口腔・栄養スクリーニング加算（Ⅱ）を算定している場合を除き、口腔・栄養スクリーニング加算を算定していること。</t>
    <phoneticPr fontId="1"/>
  </si>
  <si>
    <t>（2）当該利用者について、口腔の健康状態の評価の結果、居宅療養指導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</si>
  <si>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（3）当該事業所以外の介護サービス事業所において、当該利用者について、口腔連携強化加算を算定していること。</t>
    <phoneticPr fontId="1"/>
  </si>
  <si>
    <r>
      <rPr>
        <b/>
        <sz val="9"/>
        <color theme="1" tint="4.9989318521683403E-2"/>
        <rFont val="HG丸ｺﾞｼｯｸM-PRO"/>
        <family val="3"/>
        <charset val="128"/>
      </rPr>
      <t xml:space="preserve">基本方針
</t>
    </r>
    <r>
      <rPr>
        <sz val="9"/>
        <color theme="1" tint="4.9989318521683403E-2"/>
        <rFont val="HG丸ｺﾞｼｯｸM-PRO"/>
        <family val="3"/>
        <charset val="128"/>
      </rPr>
      <t xml:space="preserve">
介護：64条
</t>
    </r>
    <rPh sb="6" eb="8">
      <t>カイゴ</t>
    </rPh>
    <rPh sb="11" eb="12">
      <t>ジョウ</t>
    </rPh>
    <phoneticPr fontId="1"/>
  </si>
  <si>
    <t xml:space="preserve">
予防：64条</t>
    <rPh sb="1" eb="3">
      <t>ヨボウ</t>
    </rPh>
    <rPh sb="6" eb="7">
      <t>ジョウ</t>
    </rPh>
    <phoneticPr fontId="1"/>
  </si>
  <si>
    <t>指定居宅サービスに該当する訪問看護の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であるか。</t>
    <rPh sb="0" eb="2">
      <t>シテイ</t>
    </rPh>
    <rPh sb="2" eb="4">
      <t>キョタク</t>
    </rPh>
    <rPh sb="9" eb="11">
      <t>ガイトウ</t>
    </rPh>
    <rPh sb="13" eb="15">
      <t>ホウモン</t>
    </rPh>
    <rPh sb="15" eb="17">
      <t>カンゴ</t>
    </rPh>
    <rPh sb="18" eb="20">
      <t>ジギョウ</t>
    </rPh>
    <rPh sb="22" eb="25">
      <t>ヨウカイゴ</t>
    </rPh>
    <rPh sb="25" eb="27">
      <t>ジョウタイ</t>
    </rPh>
    <rPh sb="31" eb="33">
      <t>バアイ</t>
    </rPh>
    <rPh sb="110" eb="111">
      <t>オヨ</t>
    </rPh>
    <rPh sb="112" eb="114">
      <t>セイカツ</t>
    </rPh>
    <rPh sb="114" eb="116">
      <t>キノウ</t>
    </rPh>
    <rPh sb="117" eb="119">
      <t>イジ</t>
    </rPh>
    <rPh sb="119" eb="120">
      <t>マタ</t>
    </rPh>
    <rPh sb="121" eb="123">
      <t>コウジョウ</t>
    </rPh>
    <phoneticPr fontId="1"/>
  </si>
  <si>
    <t>指定介護予防サービスに該当する介護予防訪問看護の事業は、その利用者が可能な限りその居宅において、自立した日常生活を営むことができるよう、その療養生活を支援するとともに、利用者の心身の機能の維持回復を図り、もって利用者の生活機能の維持又は向上を目指すものであるか。</t>
    <phoneticPr fontId="1"/>
  </si>
  <si>
    <t xml:space="preserve">介護：65条5項
</t>
    <phoneticPr fontId="1"/>
  </si>
  <si>
    <t>介護：65条4項</t>
    <phoneticPr fontId="1"/>
  </si>
  <si>
    <t>電子情報処理組織を使用する方法のうち次に掲げるもの
ア　指定訪問看護事業者の使用に係る電子計算機と利用申込者又はその家族の使用に係る電子計算機とを接続する電気通信回線を通じて送信し、受信者の使用に係る電子計算機に備えられたファイルに記録する方法
イ　指定訪問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訪問看護事業者の使用に係る電子計算機に備えられたファイルにその旨を記録する方法）</t>
    <rPh sb="33" eb="35">
      <t>カンゴ</t>
    </rPh>
    <rPh sb="131" eb="133">
      <t>カンゴ</t>
    </rPh>
    <rPh sb="295" eb="297">
      <t>カンゴ</t>
    </rPh>
    <phoneticPr fontId="1"/>
  </si>
  <si>
    <t>電磁的記録媒体（電磁的記録（電子的方式、磁気的方式その他人の知覚によっては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phoneticPr fontId="1"/>
  </si>
  <si>
    <t>指定訪問看護を提供した際には、提供した具体的なサービスの内容等を記録するとともに、利用者からの申出があった場合には、文書の交付その他適切な方法のより、その情報を利用者に対して提供しているか。</t>
    <rPh sb="15" eb="17">
      <t>テイキョウ</t>
    </rPh>
    <rPh sb="19" eb="22">
      <t>グタイテキ</t>
    </rPh>
    <rPh sb="28" eb="30">
      <t>ナイヨウ</t>
    </rPh>
    <rPh sb="30" eb="31">
      <t>トウ</t>
    </rPh>
    <rPh sb="32" eb="34">
      <t>キロク</t>
    </rPh>
    <phoneticPr fontId="1"/>
  </si>
  <si>
    <t>法定代理受領サービスに該当しない指定訪問看護を提供した際にその利用者から支払を受ける利用料の額及び指定訪問看護に係る居宅介護サービス費用基準額と、健康保険法第63条第1項に規定する療養の給付若しくは同法第88条第1項に規定する指定訪問看護又は高齢者の医療の確保に関する法律第64条第1項に規定する療養の給付若しくは同法第78条第1項に規定する指定訪問看護に要する費用の額との間に、不合理な差額が生じないようにしているか。</t>
    <phoneticPr fontId="1"/>
  </si>
  <si>
    <t>看護師等は、現に指定訪問看護の提供を行っているときに利用者に病状の急変等が生じた場合には、必要に応じて臨時応急の手当を行うとともに、速やかに主治の医師への連絡を行い指示を求める等の必要な措置を講じているか。</t>
    <phoneticPr fontId="1"/>
  </si>
  <si>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ないか。</t>
    <phoneticPr fontId="1"/>
  </si>
  <si>
    <t>准看護師が指定訪問看護を行った場合は、所定単位数の100分の90に相当する単位数を算定しているか。</t>
    <phoneticPr fontId="1"/>
  </si>
  <si>
    <t>ただし、イ(1)又はロ(1)の単位数については、指定訪問看護を24時間行うことができる体制を整えている指定訪問看護事業所であって、居宅サービス計画又は訪問看護計画書の中に20分以上の指定訪問看護が週1回以上含まれている場合に算定しているか。</t>
    <phoneticPr fontId="1"/>
  </si>
  <si>
    <t>准看護師の場合</t>
    <rPh sb="0" eb="4">
      <t>ジュンカンゴシ</t>
    </rPh>
    <rPh sb="5" eb="7">
      <t>バアイ</t>
    </rPh>
    <phoneticPr fontId="1"/>
  </si>
  <si>
    <t xml:space="preserve">・「通院が困難な利用者」
・訪問看護の所要時間
</t>
    <phoneticPr fontId="1"/>
  </si>
  <si>
    <t>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t>
    <phoneticPr fontId="1"/>
  </si>
  <si>
    <t xml:space="preserve">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
</t>
    <rPh sb="15" eb="17">
      <t>ザイタク</t>
    </rPh>
    <rPh sb="17" eb="19">
      <t>マヤク</t>
    </rPh>
    <rPh sb="19" eb="20">
      <t>ナド</t>
    </rPh>
    <rPh sb="20" eb="22">
      <t>チュウシャ</t>
    </rPh>
    <rPh sb="22" eb="24">
      <t>シドウ</t>
    </rPh>
    <rPh sb="24" eb="26">
      <t>カンリ</t>
    </rPh>
    <rPh sb="30" eb="32">
      <t>ザイタク</t>
    </rPh>
    <rPh sb="32" eb="34">
      <t>シュヨウ</t>
    </rPh>
    <rPh sb="34" eb="36">
      <t>カガク</t>
    </rPh>
    <rPh sb="36" eb="38">
      <t>リョウホウ</t>
    </rPh>
    <rPh sb="38" eb="40">
      <t>チュウシャ</t>
    </rPh>
    <rPh sb="40" eb="42">
      <t>シドウ</t>
    </rPh>
    <rPh sb="42" eb="44">
      <t>カンリ</t>
    </rPh>
    <rPh sb="45" eb="47">
      <t>ザイタク</t>
    </rPh>
    <rPh sb="47" eb="50">
      <t>キョウシンザイ</t>
    </rPh>
    <rPh sb="50" eb="52">
      <t>ジゾク</t>
    </rPh>
    <rPh sb="52" eb="54">
      <t>トウヨ</t>
    </rPh>
    <rPh sb="54" eb="56">
      <t>シドウ</t>
    </rPh>
    <rPh sb="56" eb="58">
      <t>カンリ</t>
    </rPh>
    <phoneticPr fontId="2"/>
  </si>
  <si>
    <t>イ　緩和ケア、褥瘡ケア又は人工肛門ケア及び人工膀胱ケアに係る専門の研修を受けた看護師が配置されているか。</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センモン</t>
    </rPh>
    <rPh sb="33" eb="35">
      <t>ケンシュウ</t>
    </rPh>
    <rPh sb="36" eb="37">
      <t>ウ</t>
    </rPh>
    <rPh sb="39" eb="41">
      <t>カンゴ</t>
    </rPh>
    <rPh sb="41" eb="42">
      <t>シ</t>
    </rPh>
    <rPh sb="43" eb="45">
      <t>ハイチ</t>
    </rPh>
    <phoneticPr fontId="1"/>
  </si>
  <si>
    <t>イ（1）利用者又はその家族等から電話等により看護に関する意見を求められた場合に常時対応出来る体制にあるか。　</t>
    <rPh sb="4" eb="7">
      <t>リヨウシャ</t>
    </rPh>
    <rPh sb="7" eb="8">
      <t>マタ</t>
    </rPh>
    <rPh sb="11" eb="13">
      <t>カゾク</t>
    </rPh>
    <rPh sb="13" eb="14">
      <t>ナド</t>
    </rPh>
    <rPh sb="16" eb="18">
      <t>デンワ</t>
    </rPh>
    <rPh sb="18" eb="19">
      <t>ナド</t>
    </rPh>
    <rPh sb="22" eb="24">
      <t>カンゴ</t>
    </rPh>
    <rPh sb="25" eb="26">
      <t>カン</t>
    </rPh>
    <rPh sb="28" eb="30">
      <t>イケン</t>
    </rPh>
    <rPh sb="31" eb="32">
      <t>モト</t>
    </rPh>
    <rPh sb="36" eb="38">
      <t>バアイ</t>
    </rPh>
    <rPh sb="39" eb="41">
      <t>ジョウジ</t>
    </rPh>
    <rPh sb="41" eb="43">
      <t>タイオウ</t>
    </rPh>
    <rPh sb="43" eb="45">
      <t>デキ</t>
    </rPh>
    <rPh sb="46" eb="48">
      <t>タイセイ</t>
    </rPh>
    <phoneticPr fontId="1"/>
  </si>
  <si>
    <r>
      <t>指定訪問看護に関し特別な管理を必要とする利用者に対して、電子情報処理組織を使用する方法により、市長に対し、老健局長が定める様式による届出を行った指定訪問看護事業所が、指定訪問看護の実施に関する計画的な管理を行った場合は、別に</t>
    </r>
    <r>
      <rPr>
        <b/>
        <sz val="9"/>
        <color theme="1" tint="4.9989318521683403E-2"/>
        <rFont val="HG丸ｺﾞｼｯｸM-PRO"/>
        <family val="3"/>
        <charset val="128"/>
      </rPr>
      <t>厚生労働大臣が定める区分</t>
    </r>
    <r>
      <rPr>
        <sz val="9"/>
        <color theme="1" tint="4.9989318521683403E-2"/>
        <rFont val="HG丸ｺﾞｼｯｸM-PRO"/>
        <family val="3"/>
        <charset val="128"/>
      </rPr>
      <t xml:space="preserve">に応じて、1月につき次に掲げる所定単位数を特別管理加算として加算しているか。
ただし、次に掲げるいずれかの加算を算定している場合においては、次に掲げるその他の加算は算定しない。 
（1）　特別管理加算（Ⅰ）　500単位 
（2）　特別管理加算（Ⅱ）　250単位
</t>
    </r>
    <r>
      <rPr>
        <b/>
        <sz val="9"/>
        <color theme="1" tint="4.9989318521683403E-2"/>
        <rFont val="HG丸ｺﾞｼｯｸM-PRO"/>
        <family val="3"/>
        <charset val="128"/>
      </rPr>
      <t>※厚生労働大臣が定める区分・利用者等告示94号7</t>
    </r>
    <rPh sb="47" eb="49">
      <t>シチョウ</t>
    </rPh>
    <rPh sb="279" eb="280">
      <t>ゴウ</t>
    </rPh>
    <phoneticPr fontId="1"/>
  </si>
  <si>
    <r>
      <rPr>
        <b/>
        <sz val="9"/>
        <color theme="1" tint="4.9989318521683403E-2"/>
        <rFont val="HG丸ｺﾞｼｯｸM-PRO"/>
        <family val="3"/>
        <charset val="128"/>
      </rPr>
      <t xml:space="preserve">（1）初回加算（Ⅰ）　350単位
</t>
    </r>
    <r>
      <rPr>
        <sz val="9"/>
        <color theme="1" tint="4.9989318521683403E-2"/>
        <rFont val="HG丸ｺﾞｼｯｸM-PRO"/>
        <family val="3"/>
        <charset val="128"/>
      </rPr>
      <t>(1)について、新規に訪問看護計画書を作成した利用者に対して、病院、診療所又は介護保険施設から退院または退所した日に指定訪問看護事業所の看護師が初回の指定訪問看護を行った場合に、1月につき所定単位数を加算しているか。
ただし、(2)を算定いる場合は、算定しない。</t>
    </r>
    <rPh sb="25" eb="27">
      <t>シンキ</t>
    </rPh>
    <rPh sb="28" eb="30">
      <t>ホウモン</t>
    </rPh>
    <rPh sb="30" eb="32">
      <t>カンゴ</t>
    </rPh>
    <rPh sb="32" eb="34">
      <t>ケイカク</t>
    </rPh>
    <rPh sb="36" eb="38">
      <t>サクセイ</t>
    </rPh>
    <rPh sb="40" eb="43">
      <t>リヨウシャ</t>
    </rPh>
    <rPh sb="44" eb="45">
      <t>タイ</t>
    </rPh>
    <rPh sb="48" eb="50">
      <t>ビョウイン</t>
    </rPh>
    <rPh sb="51" eb="54">
      <t>シンリョウジョ</t>
    </rPh>
    <rPh sb="54" eb="55">
      <t>マタ</t>
    </rPh>
    <rPh sb="56" eb="58">
      <t>カイゴ</t>
    </rPh>
    <rPh sb="58" eb="60">
      <t>ホケン</t>
    </rPh>
    <rPh sb="60" eb="62">
      <t>シセツ</t>
    </rPh>
    <rPh sb="64" eb="66">
      <t>タイイン</t>
    </rPh>
    <rPh sb="69" eb="71">
      <t>タイショ</t>
    </rPh>
    <rPh sb="73" eb="74">
      <t>ヒ</t>
    </rPh>
    <rPh sb="75" eb="77">
      <t>シテイ</t>
    </rPh>
    <rPh sb="77" eb="79">
      <t>ホウモン</t>
    </rPh>
    <rPh sb="79" eb="81">
      <t>カンゴ</t>
    </rPh>
    <rPh sb="81" eb="84">
      <t>ジギョウショ</t>
    </rPh>
    <rPh sb="85" eb="87">
      <t>カンゴ</t>
    </rPh>
    <rPh sb="87" eb="88">
      <t>シ</t>
    </rPh>
    <rPh sb="89" eb="91">
      <t>ショカイ</t>
    </rPh>
    <rPh sb="92" eb="94">
      <t>シテイ</t>
    </rPh>
    <rPh sb="94" eb="96">
      <t>ホウモン</t>
    </rPh>
    <rPh sb="96" eb="98">
      <t>カンゴ</t>
    </rPh>
    <rPh sb="99" eb="100">
      <t>オコナ</t>
    </rPh>
    <rPh sb="102" eb="104">
      <t>バアイ</t>
    </rPh>
    <rPh sb="107" eb="108">
      <t>ツキ</t>
    </rPh>
    <rPh sb="111" eb="113">
      <t>ショテイ</t>
    </rPh>
    <rPh sb="113" eb="115">
      <t>タンイ</t>
    </rPh>
    <rPh sb="115" eb="116">
      <t>スウ</t>
    </rPh>
    <rPh sb="117" eb="119">
      <t>カサン</t>
    </rPh>
    <rPh sb="134" eb="136">
      <t>サンテイ</t>
    </rPh>
    <rPh sb="138" eb="140">
      <t>バアイ</t>
    </rPh>
    <rPh sb="142" eb="144">
      <t>サンテイ</t>
    </rPh>
    <phoneticPr fontId="1"/>
  </si>
  <si>
    <r>
      <rPr>
        <b/>
        <sz val="9"/>
        <color theme="1" tint="4.9989318521683403E-2"/>
        <rFont val="HG丸ｺﾞｼｯｸM-PRO"/>
        <family val="3"/>
        <charset val="128"/>
      </rPr>
      <t xml:space="preserve">（2）初回加算（Ⅱ）　300単位
</t>
    </r>
    <r>
      <rPr>
        <sz val="9"/>
        <color theme="1" tint="4.9989318521683403E-2"/>
        <rFont val="HG丸ｺﾞｼｯｸM-PRO"/>
        <family val="3"/>
        <charset val="128"/>
      </rPr>
      <t>(2)について、指定訪問看護事業所において、新規に訪問看護計画書を作成した利用者に対して、初回の指定訪問看護を行った場合に、1月につき所定単位数を加算する。ただし、(1)を算定している場合は、算定しない。</t>
    </r>
    <rPh sb="25" eb="27">
      <t>シテイ</t>
    </rPh>
    <rPh sb="27" eb="29">
      <t>ホウモン</t>
    </rPh>
    <rPh sb="29" eb="31">
      <t>カンゴ</t>
    </rPh>
    <rPh sb="31" eb="34">
      <t>ジギョウショ</t>
    </rPh>
    <rPh sb="39" eb="41">
      <t>シンキ</t>
    </rPh>
    <rPh sb="42" eb="44">
      <t>ホウモン</t>
    </rPh>
    <rPh sb="44" eb="46">
      <t>カンゴ</t>
    </rPh>
    <rPh sb="46" eb="48">
      <t>ケイカク</t>
    </rPh>
    <rPh sb="50" eb="52">
      <t>サクセイ</t>
    </rPh>
    <rPh sb="54" eb="57">
      <t>リヨウシャ</t>
    </rPh>
    <rPh sb="58" eb="59">
      <t>タイ</t>
    </rPh>
    <rPh sb="62" eb="64">
      <t>ショカイ</t>
    </rPh>
    <rPh sb="65" eb="67">
      <t>シテイ</t>
    </rPh>
    <rPh sb="67" eb="69">
      <t>ホウモン</t>
    </rPh>
    <rPh sb="69" eb="71">
      <t>カンゴ</t>
    </rPh>
    <rPh sb="72" eb="73">
      <t>オコナ</t>
    </rPh>
    <rPh sb="75" eb="77">
      <t>バアイ</t>
    </rPh>
    <rPh sb="80" eb="81">
      <t>ツキ</t>
    </rPh>
    <rPh sb="84" eb="86">
      <t>ショテイ</t>
    </rPh>
    <rPh sb="86" eb="89">
      <t>タンイスウ</t>
    </rPh>
    <rPh sb="90" eb="92">
      <t>カサン</t>
    </rPh>
    <rPh sb="103" eb="105">
      <t>サンテイ</t>
    </rPh>
    <rPh sb="109" eb="111">
      <t>バアイ</t>
    </rPh>
    <rPh sb="113" eb="115">
      <t>サンテイ</t>
    </rPh>
    <phoneticPr fontId="1"/>
  </si>
  <si>
    <r>
      <rPr>
        <b/>
        <sz val="9"/>
        <color theme="1" tint="4.9989318521683403E-2"/>
        <rFont val="HG丸ｺﾞｼｯｸM-PRO"/>
        <family val="3"/>
        <charset val="128"/>
      </rPr>
      <t>ト　看護体制強化加算</t>
    </r>
    <r>
      <rPr>
        <sz val="9"/>
        <color theme="1" tint="4.9989318521683403E-2"/>
        <rFont val="HG丸ｺﾞｼｯｸM-PRO"/>
        <family val="3"/>
        <charset val="128"/>
      </rPr>
      <t xml:space="preserve">
イ及びロについて、別に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が、医療ニーズの高い利用者への指定訪問看護の提供体制を強化した場合は、当該基準に掲げる区分に従い、1月につき次に掲げる所定単位数を加算しているか。
ただし、次に掲げるいずれかの加算を算定している場合においては、次に掲げるその他の加算は算定しないこと。
</t>
    </r>
    <r>
      <rPr>
        <b/>
        <sz val="9"/>
        <color theme="1" tint="4.9989318521683403E-2"/>
        <rFont val="HG丸ｺﾞｼｯｸM-PRO"/>
        <family val="3"/>
        <charset val="128"/>
      </rPr>
      <t xml:space="preserve">（1）看護体制強化加算（Ⅰ）　　550単位
（2）看護体制強化加算（Ⅱ）　　200単位
</t>
    </r>
    <r>
      <rPr>
        <sz val="9"/>
        <color theme="1" tint="4.9989318521683403E-2"/>
        <rFont val="HG丸ｺﾞｼｯｸM-PRO"/>
        <family val="3"/>
        <charset val="128"/>
      </rPr>
      <t xml:space="preserve">
</t>
    </r>
    <r>
      <rPr>
        <b/>
        <sz val="9"/>
        <color theme="1" tint="4.9989318521683403E-2"/>
        <rFont val="HG丸ｺﾞｼｯｸM-PRO"/>
        <family val="3"/>
        <charset val="128"/>
      </rPr>
      <t>※厚生労働大臣が定める基準・大臣基準告示95号9</t>
    </r>
    <rPh sb="67" eb="69">
      <t>シチョウ</t>
    </rPh>
    <rPh sb="291" eb="293">
      <t>キジュン</t>
    </rPh>
    <rPh sb="297" eb="298">
      <t>ゴウ</t>
    </rPh>
    <phoneticPr fontId="1"/>
  </si>
  <si>
    <t>ロ　次のいずれにも該当していないか。</t>
    <phoneticPr fontId="1"/>
  </si>
  <si>
    <t>（1）指定訪問看護事業所の全ての看護師等に対し、看護師等ごとに研修計画を作成し、当該計画に従い研修（外部における研修を含む。）を実施又は実施を予定しているか。</t>
    <rPh sb="31" eb="33">
      <t>ケンシュウ</t>
    </rPh>
    <rPh sb="33" eb="35">
      <t>ケイカク</t>
    </rPh>
    <rPh sb="36" eb="38">
      <t>サクセイ</t>
    </rPh>
    <rPh sb="40" eb="42">
      <t>トウガイ</t>
    </rPh>
    <rPh sb="42" eb="44">
      <t>ケイカク</t>
    </rPh>
    <rPh sb="45" eb="46">
      <t>シタガ</t>
    </rPh>
    <rPh sb="47" eb="49">
      <t>ケンシュウ</t>
    </rPh>
    <rPh sb="59" eb="60">
      <t>フク</t>
    </rPh>
    <rPh sb="64" eb="66">
      <t>ジッシ</t>
    </rPh>
    <phoneticPr fontId="1"/>
  </si>
  <si>
    <t>准看護師の場合</t>
    <rPh sb="0" eb="4">
      <t>ジュンカンゴシ</t>
    </rPh>
    <rPh sb="5" eb="7">
      <t>バアイ</t>
    </rPh>
    <phoneticPr fontId="1"/>
  </si>
  <si>
    <t>「通院が困難な利用者」
介護予防訪問看護の所要時間について</t>
    <phoneticPr fontId="1"/>
  </si>
  <si>
    <t>准看護師が指定介護予防訪問看護を行った場合は、所定単位数の100分の90に相当する単位数を算定しているか。</t>
    <phoneticPr fontId="1"/>
  </si>
  <si>
    <t>通院が困難な利用者（末期の悪性腫瘍その他別に厚生労働大臣が定める疾病等の患者並びに精神科訪問看護・指導料及び精神科訪問看護基本療養費に係る訪問看護の利用者を除く。）に対して、その主治の医師の指示（指定介護予防訪問看護ステーションにあっては、主治の医師が交付した文書による指示）及び介護予防訪問看護計画書に基づき、指定介護予防訪問看護事業所の保健師、看護師、准看護師又は理学療法士、作業療法士若しくは言語聴覚士（以下「看護師等」という。）が、指定介護予防訪問看護を行った場合に、現に要した時間ではなく、介護予防訪問看護計画書に位置付けられた内容の指定介護予防訪問看護を行うのに要する標準的な時間で所定単位数を算定しているか。</t>
    <phoneticPr fontId="2"/>
  </si>
  <si>
    <r>
      <rPr>
        <b/>
        <sz val="9"/>
        <color theme="1" tint="4.9989318521683403E-2"/>
        <rFont val="HG丸ｺﾞｼｯｸM-PRO"/>
        <family val="3"/>
        <charset val="128"/>
      </rPr>
      <t>※厚生労働大臣が定める基準・利用者等告示94号5</t>
    </r>
    <r>
      <rPr>
        <sz val="9"/>
        <color theme="1" tint="4.9989318521683403E-2"/>
        <rFont val="HG丸ｺﾞｼｯｸM-PRO"/>
        <family val="3"/>
        <charset val="128"/>
      </rPr>
      <t xml:space="preserve">
同時に複数の看護師等により指定介護予防訪問看護を行うこと又は看護師等が看護補助者と同時に指定介護予防訪問看護を行うことについて利用者又はその家族等の同意を得ている場合であって、次のいずれかに該当するとき</t>
    </r>
    <rPh sb="1" eb="3">
      <t>コウセイ</t>
    </rPh>
    <rPh sb="3" eb="5">
      <t>ロウドウ</t>
    </rPh>
    <rPh sb="5" eb="7">
      <t>ダイジン</t>
    </rPh>
    <rPh sb="8" eb="9">
      <t>サダ</t>
    </rPh>
    <rPh sb="11" eb="13">
      <t>キジュン</t>
    </rPh>
    <rPh sb="14" eb="17">
      <t>リヨウシャ</t>
    </rPh>
    <rPh sb="17" eb="18">
      <t>ナド</t>
    </rPh>
    <rPh sb="18" eb="20">
      <t>コクジ</t>
    </rPh>
    <rPh sb="22" eb="23">
      <t>ゴウ</t>
    </rPh>
    <rPh sb="25" eb="27">
      <t>ドウジ</t>
    </rPh>
    <rPh sb="28" eb="30">
      <t>フクスウ</t>
    </rPh>
    <rPh sb="31" eb="34">
      <t>カンゴシ</t>
    </rPh>
    <rPh sb="34" eb="35">
      <t>ナド</t>
    </rPh>
    <rPh sb="44" eb="46">
      <t>ホウモン</t>
    </rPh>
    <rPh sb="46" eb="48">
      <t>カンゴ</t>
    </rPh>
    <rPh sb="49" eb="50">
      <t>オコナ</t>
    </rPh>
    <rPh sb="53" eb="54">
      <t>マタ</t>
    </rPh>
    <rPh sb="55" eb="58">
      <t>カンゴシ</t>
    </rPh>
    <rPh sb="58" eb="59">
      <t>ナド</t>
    </rPh>
    <rPh sb="60" eb="62">
      <t>カンゴ</t>
    </rPh>
    <rPh sb="62" eb="64">
      <t>ホジョ</t>
    </rPh>
    <rPh sb="64" eb="65">
      <t>モノ</t>
    </rPh>
    <rPh sb="66" eb="68">
      <t>ドウジ</t>
    </rPh>
    <rPh sb="71" eb="73">
      <t>カイゴ</t>
    </rPh>
    <rPh sb="73" eb="75">
      <t>ヨボウ</t>
    </rPh>
    <rPh sb="75" eb="77">
      <t>ホウモン</t>
    </rPh>
    <rPh sb="77" eb="79">
      <t>カンゴ</t>
    </rPh>
    <rPh sb="80" eb="81">
      <t>オコナ</t>
    </rPh>
    <rPh sb="88" eb="90">
      <t>リヨウ</t>
    </rPh>
    <rPh sb="90" eb="91">
      <t>モノ</t>
    </rPh>
    <rPh sb="91" eb="92">
      <t>マタ</t>
    </rPh>
    <rPh sb="95" eb="97">
      <t>カゾク</t>
    </rPh>
    <rPh sb="97" eb="98">
      <t>ナド</t>
    </rPh>
    <rPh sb="99" eb="101">
      <t>ドウイ</t>
    </rPh>
    <rPh sb="102" eb="103">
      <t>エ</t>
    </rPh>
    <rPh sb="106" eb="108">
      <t>バアイ</t>
    </rPh>
    <rPh sb="113" eb="114">
      <t>ツギ</t>
    </rPh>
    <rPh sb="120" eb="122">
      <t>ガイトウ</t>
    </rPh>
    <phoneticPr fontId="1"/>
  </si>
  <si>
    <t>イ　医科診療報酬点数表に掲げる在宅麻薬等注射指導管理、
　　在宅腫瘍化学療法注射指導管理、在宅強心剤持続投与指導管理
　　若しくは在宅気管切開患者指導管理を受けている状態
　　又は気管カニューレ若しくは留置カテーテルを使用している状態</t>
    <phoneticPr fontId="2"/>
  </si>
  <si>
    <t>　イ（1）利用者又はその家族等から電話等により看護に関する意見を
　　　　求められた場合に常時対応出来る体制にあるか。　</t>
    <rPh sb="5" eb="8">
      <t>リヨウシャ</t>
    </rPh>
    <rPh sb="8" eb="9">
      <t>マタ</t>
    </rPh>
    <rPh sb="12" eb="14">
      <t>カゾク</t>
    </rPh>
    <rPh sb="14" eb="15">
      <t>ナド</t>
    </rPh>
    <rPh sb="17" eb="19">
      <t>デンワ</t>
    </rPh>
    <rPh sb="19" eb="20">
      <t>ナド</t>
    </rPh>
    <rPh sb="23" eb="25">
      <t>カンゴ</t>
    </rPh>
    <rPh sb="26" eb="27">
      <t>カン</t>
    </rPh>
    <rPh sb="29" eb="31">
      <t>イケン</t>
    </rPh>
    <rPh sb="37" eb="38">
      <t>モト</t>
    </rPh>
    <rPh sb="42" eb="44">
      <t>バアイ</t>
    </rPh>
    <rPh sb="45" eb="47">
      <t>ジョウジ</t>
    </rPh>
    <rPh sb="47" eb="49">
      <t>タイオウ</t>
    </rPh>
    <rPh sb="49" eb="51">
      <t>デキ</t>
    </rPh>
    <rPh sb="52" eb="54">
      <t>タイセイ</t>
    </rPh>
    <phoneticPr fontId="1"/>
  </si>
  <si>
    <r>
      <rPr>
        <b/>
        <sz val="9"/>
        <color theme="1" tint="4.9989318521683403E-2"/>
        <rFont val="HG丸ｺﾞｼｯｸM-PRO"/>
        <family val="3"/>
        <charset val="128"/>
      </rPr>
      <t>ロ　緊急時介護予防訪問看護加算（Ⅱ）</t>
    </r>
    <r>
      <rPr>
        <sz val="9"/>
        <color theme="1" tint="4.9989318521683403E-2"/>
        <rFont val="HG丸ｺﾞｼｯｸM-PRO"/>
        <family val="3"/>
        <charset val="128"/>
      </rPr>
      <t>　
　　イ(1)に該当するものであるか。</t>
    </r>
    <rPh sb="2" eb="5">
      <t>キンキュウジ</t>
    </rPh>
    <rPh sb="9" eb="11">
      <t>ホウモン</t>
    </rPh>
    <rPh sb="11" eb="13">
      <t>カンゴ</t>
    </rPh>
    <rPh sb="13" eb="15">
      <t>カサン</t>
    </rPh>
    <rPh sb="27" eb="29">
      <t>ガイトウ</t>
    </rPh>
    <phoneticPr fontId="1"/>
  </si>
  <si>
    <r>
      <rPr>
        <b/>
        <sz val="9"/>
        <color theme="1" tint="4.9989318521683403E-2"/>
        <rFont val="HG丸ｺﾞｼｯｸM-PRO"/>
        <family val="3"/>
        <charset val="128"/>
      </rPr>
      <t>※厚生労働大臣が定める基準・大臣基準告示95号7</t>
    </r>
    <r>
      <rPr>
        <sz val="9"/>
        <color theme="1" tint="4.9989318521683403E-2"/>
        <rFont val="HG丸ｺﾞｼｯｸM-PRO"/>
        <family val="3"/>
        <charset val="128"/>
      </rPr>
      <t xml:space="preserve">
</t>
    </r>
    <r>
      <rPr>
        <b/>
        <sz val="9"/>
        <color theme="1" tint="4.9989318521683403E-2"/>
        <rFont val="HG丸ｺﾞｼｯｸM-PRO"/>
        <family val="3"/>
        <charset val="128"/>
      </rPr>
      <t/>
    </r>
    <phoneticPr fontId="1"/>
  </si>
  <si>
    <t xml:space="preserve">
</t>
    <phoneticPr fontId="1"/>
  </si>
  <si>
    <t>緊急時介護予防訪問看護加算（Ⅰ）</t>
    <phoneticPr fontId="1"/>
  </si>
  <si>
    <r>
      <rPr>
        <b/>
        <sz val="9"/>
        <color theme="1" tint="4.9989318521683403E-2"/>
        <rFont val="HG丸ｺﾞｼｯｸM-PRO"/>
        <family val="3"/>
        <charset val="128"/>
      </rPr>
      <t>イ　緊急時訪問看護加算（Ⅰ）</t>
    </r>
    <r>
      <rPr>
        <sz val="9"/>
        <color theme="1" tint="4.9989318521683403E-2"/>
        <rFont val="HG丸ｺﾞｼｯｸM-PRO"/>
        <family val="3"/>
        <charset val="128"/>
      </rPr>
      <t xml:space="preserve">
　次に掲げる基準のいずれにも適合しているか。</t>
    </r>
    <phoneticPr fontId="1"/>
  </si>
  <si>
    <r>
      <rPr>
        <b/>
        <sz val="9"/>
        <color theme="1" tint="4.9989318521683403E-2"/>
        <rFont val="HG丸ｺﾞｼｯｸM-PRO"/>
        <family val="3"/>
        <charset val="128"/>
      </rPr>
      <t>イ　緊急時訪問看護加算（Ⅰ）</t>
    </r>
    <r>
      <rPr>
        <sz val="9"/>
        <color theme="1" tint="4.9989318521683403E-2"/>
        <rFont val="HG丸ｺﾞｼｯｸM-PRO"/>
        <family val="3"/>
        <charset val="128"/>
      </rPr>
      <t xml:space="preserve">
　次に掲げる基準のいずれにも適合しているか。</t>
    </r>
    <rPh sb="2" eb="5">
      <t>キンキュウジ</t>
    </rPh>
    <rPh sb="5" eb="7">
      <t>ホウモン</t>
    </rPh>
    <rPh sb="7" eb="9">
      <t>カンゴ</t>
    </rPh>
    <rPh sb="9" eb="11">
      <t>カサン</t>
    </rPh>
    <rPh sb="16" eb="17">
      <t>ツギ</t>
    </rPh>
    <rPh sb="18" eb="19">
      <t>カカ</t>
    </rPh>
    <rPh sb="21" eb="23">
      <t>キジュン</t>
    </rPh>
    <rPh sb="29" eb="31">
      <t>テキゴウ</t>
    </rPh>
    <phoneticPr fontId="1"/>
  </si>
  <si>
    <r>
      <rPr>
        <b/>
        <sz val="9"/>
        <color theme="1" tint="4.9989318521683403E-2"/>
        <rFont val="HG丸ｺﾞｼｯｸM-PRO"/>
        <family val="3"/>
        <charset val="128"/>
      </rPr>
      <t>ロ　緊急時訪問看護加算（Ⅱ）</t>
    </r>
    <r>
      <rPr>
        <sz val="9"/>
        <color theme="1" tint="4.9989318521683403E-2"/>
        <rFont val="HG丸ｺﾞｼｯｸM-PRO"/>
        <family val="3"/>
        <charset val="128"/>
      </rPr>
      <t>　
　　イ(1)に該当するものであるか。</t>
    </r>
    <rPh sb="2" eb="5">
      <t>キンキュウジ</t>
    </rPh>
    <rPh sb="5" eb="7">
      <t>ホウモン</t>
    </rPh>
    <rPh sb="7" eb="9">
      <t>カンゴ</t>
    </rPh>
    <rPh sb="9" eb="11">
      <t>カサン</t>
    </rPh>
    <rPh sb="23" eb="25">
      <t>ガイトウ</t>
    </rPh>
    <phoneticPr fontId="1"/>
  </si>
  <si>
    <t>利用者が介護予防短期入所生活介護、介護予防短期入所療養介護若しくは介護予防特定施設入居者生活介護又は介護予防認知症対応型共同生活介護を受けている間は、介護予防訪問看護費は、算定していないか。</t>
    <phoneticPr fontId="2"/>
  </si>
  <si>
    <t>イ　当該介護予防訪問看護事業所における前年度の理学療法士、作業療法士又は言語聴覚士による訪問回数が、看護職員による訪問回数を超えている。</t>
    <rPh sb="2" eb="4">
      <t>トウガイ</t>
    </rPh>
    <rPh sb="4" eb="6">
      <t>カイゴ</t>
    </rPh>
    <rPh sb="6" eb="8">
      <t>ヨボウ</t>
    </rPh>
    <rPh sb="8" eb="10">
      <t>ホウモン</t>
    </rPh>
    <rPh sb="10" eb="12">
      <t>カンゴ</t>
    </rPh>
    <rPh sb="12" eb="15">
      <t>ジギョウショ</t>
    </rPh>
    <rPh sb="19" eb="21">
      <t>ゼンネン</t>
    </rPh>
    <rPh sb="21" eb="22">
      <t>ド</t>
    </rPh>
    <rPh sb="23" eb="25">
      <t>リガク</t>
    </rPh>
    <rPh sb="25" eb="28">
      <t>リョウホウシ</t>
    </rPh>
    <rPh sb="29" eb="31">
      <t>サギョウ</t>
    </rPh>
    <rPh sb="31" eb="34">
      <t>リョウホウシ</t>
    </rPh>
    <rPh sb="34" eb="35">
      <t>マタ</t>
    </rPh>
    <rPh sb="36" eb="41">
      <t>ゲンゴチョウカクシ</t>
    </rPh>
    <rPh sb="44" eb="46">
      <t>ホウモン</t>
    </rPh>
    <rPh sb="46" eb="48">
      <t>カイスウ</t>
    </rPh>
    <rPh sb="50" eb="52">
      <t>カンゴ</t>
    </rPh>
    <rPh sb="52" eb="54">
      <t>ショクイン</t>
    </rPh>
    <rPh sb="57" eb="59">
      <t>ホウモン</t>
    </rPh>
    <rPh sb="59" eb="61">
      <t>カイスウ</t>
    </rPh>
    <rPh sb="62" eb="63">
      <t>コ</t>
    </rPh>
    <phoneticPr fontId="1"/>
  </si>
  <si>
    <r>
      <t>イ(5)について、別に</t>
    </r>
    <r>
      <rPr>
        <b/>
        <sz val="9"/>
        <color theme="1" tint="4.9989318521683403E-2"/>
        <rFont val="HG丸ｺﾞｼｯｸM-PRO"/>
        <family val="3"/>
        <charset val="128"/>
      </rPr>
      <t>厚生労働大臣が定める施設基</t>
    </r>
    <r>
      <rPr>
        <sz val="9"/>
        <color theme="1" tint="4.9989318521683403E-2"/>
        <rFont val="HG丸ｺﾞｼｯｸM-PRO"/>
        <family val="3"/>
        <charset val="128"/>
      </rPr>
      <t>準に該当する指定介護予防訪問看護事業所については、1回につき8単位を所定単位数から減算しているか。</t>
    </r>
    <rPh sb="9" eb="10">
      <t>ベツ</t>
    </rPh>
    <rPh sb="11" eb="13">
      <t>コウセイ</t>
    </rPh>
    <rPh sb="13" eb="15">
      <t>ロウドウ</t>
    </rPh>
    <rPh sb="15" eb="17">
      <t>ダイジン</t>
    </rPh>
    <rPh sb="18" eb="19">
      <t>サダ</t>
    </rPh>
    <rPh sb="21" eb="23">
      <t>シセツ</t>
    </rPh>
    <rPh sb="23" eb="25">
      <t>キジュン</t>
    </rPh>
    <rPh sb="26" eb="28">
      <t>ガイトウ</t>
    </rPh>
    <rPh sb="30" eb="32">
      <t>シテイ</t>
    </rPh>
    <rPh sb="36" eb="38">
      <t>ホウモン</t>
    </rPh>
    <rPh sb="38" eb="40">
      <t>カンゴ</t>
    </rPh>
    <rPh sb="40" eb="43">
      <t>ジギョウショ</t>
    </rPh>
    <rPh sb="50" eb="51">
      <t>カイ</t>
    </rPh>
    <rPh sb="55" eb="57">
      <t>タンイ</t>
    </rPh>
    <rPh sb="58" eb="60">
      <t>ショテイ</t>
    </rPh>
    <rPh sb="60" eb="62">
      <t>タンイ</t>
    </rPh>
    <rPh sb="62" eb="63">
      <t>スウ</t>
    </rPh>
    <rPh sb="65" eb="67">
      <t>ゲンサン</t>
    </rPh>
    <phoneticPr fontId="1"/>
  </si>
  <si>
    <t>ロ　緊急時介護予防訪問看護加算、特別管理加算及び看護体制強化加算のいずれも算定していない。</t>
    <rPh sb="2" eb="5">
      <t>キンキュウジ</t>
    </rPh>
    <rPh sb="9" eb="11">
      <t>ホウモン</t>
    </rPh>
    <rPh sb="11" eb="13">
      <t>カンゴ</t>
    </rPh>
    <rPh sb="13" eb="15">
      <t>カサン</t>
    </rPh>
    <rPh sb="16" eb="18">
      <t>トクベツ</t>
    </rPh>
    <rPh sb="18" eb="20">
      <t>カンリ</t>
    </rPh>
    <rPh sb="20" eb="22">
      <t>カサン</t>
    </rPh>
    <rPh sb="22" eb="23">
      <t>オヨ</t>
    </rPh>
    <rPh sb="24" eb="26">
      <t>カンゴ</t>
    </rPh>
    <rPh sb="26" eb="28">
      <t>タイセイ</t>
    </rPh>
    <rPh sb="28" eb="30">
      <t>キョウカ</t>
    </rPh>
    <rPh sb="30" eb="32">
      <t>カサン</t>
    </rPh>
    <rPh sb="37" eb="39">
      <t>サンテイ</t>
    </rPh>
    <phoneticPr fontId="1"/>
  </si>
  <si>
    <t>（2）指定介護予防訪問看護ステーション以外である指定介護予防訪問看護事業所にあっては、(1)（一）及び（二）までに掲げる基準のいずれにも適合すること。</t>
    <rPh sb="5" eb="7">
      <t>カイゴ</t>
    </rPh>
    <rPh sb="7" eb="9">
      <t>ヨボウ</t>
    </rPh>
    <rPh sb="49" eb="50">
      <t>オヨ</t>
    </rPh>
    <rPh sb="52" eb="53">
      <t>ニ</t>
    </rPh>
    <phoneticPr fontId="1"/>
  </si>
  <si>
    <t>（1）指定介護予防訪問看護事業所の全ての看護師等に対し、看護師等ごとに研修計画を作成し、当該計画に従い研修（外部における研修を含む。）を実施又は実施を予定しているか。</t>
    <rPh sb="5" eb="7">
      <t>カイゴ</t>
    </rPh>
    <rPh sb="7" eb="9">
      <t>ヨボウ</t>
    </rPh>
    <rPh sb="35" eb="37">
      <t>ケンシュウ</t>
    </rPh>
    <rPh sb="37" eb="39">
      <t>ケイカク</t>
    </rPh>
    <rPh sb="40" eb="42">
      <t>サクセイ</t>
    </rPh>
    <rPh sb="44" eb="46">
      <t>トウガイ</t>
    </rPh>
    <rPh sb="46" eb="48">
      <t>ケイカク</t>
    </rPh>
    <rPh sb="49" eb="50">
      <t>シタガ</t>
    </rPh>
    <rPh sb="51" eb="53">
      <t>ケンシュウ</t>
    </rPh>
    <rPh sb="63" eb="64">
      <t>フク</t>
    </rPh>
    <rPh sb="68" eb="70">
      <t>ジッシ</t>
    </rPh>
    <phoneticPr fontId="1"/>
  </si>
  <si>
    <t>夜間（午後6時から午後10時までの時間をいう。）又は早朝（午前6時から午前8時までの時間をいう。）に指定訪問看護を行った場合は、1回につき所定単位数の100分の25に相当する単位数を所定単位数に加算し、深夜（午後10時から午前6時までの時間をいう。）に指定訪問看護を行った場合は、1回につき所定単位数の100分の50に相当する単位数を所定単位数に加算しているか。</t>
  </si>
  <si>
    <t>イ及びロについて、別に厚生労働大臣が定める基準を満たす場合であって、同時に複数の看護師等が1人の利用者に対して指定訪問看護を行ったとき又は看護師等が看護補助者と同時に1人の利用者に対して指定訪問看護を行ったときは、複数名訪問加算として、次に掲げる区分に応じ、1回につきそれぞれの単位数を所定単位数に加算しているか。</t>
  </si>
  <si>
    <t>指定訪問看護事業所の所在する建物と同一の敷地内若しくは隣接する敷地内の建物若しくは指定訪問看護事業所と同一の建物（以下この注において「同一敷地内建物等」という。）に居住する利用者（指定訪問看護事業所における1月当たりの利用者が同一敷地内建物等に50人以上居住する建物に居住する利用者を除く。）又は指定訪問看護事業所における1月当たりの利用者が同一の建物に20人以上居住する建物（同一敷地内建物等を除く。）に居住する利用者に対して、指定訪問看護を行った場合は、1回につき所定単位数の100分の90に相当する単位数を算定し、指定訪問看護事業所における1月当たりの利用者が同一敷地内建物等に50人以上居住する建物に居住する利用者に対して、指定訪問看護を行った場合は、1回につき所定単位数の100分の85に相当する単位数を算定しているか。</t>
  </si>
  <si>
    <t>ただし、イ（1）又はロ（1）の単位数については、指定介護予防訪問看護を24時間行うことができる体制を整えている指定介護予防訪問看護事業所であって、介護予防サービス計画又は介護予防訪問看護計画書の中に20分以上の指定介護予防訪問看護が週1回以上含まれている場合に算定しているか。</t>
  </si>
  <si>
    <t>夜間（午後6時から午後10時までの時間をいう。）又は早朝（午前6時から午前8時までの時間をいう。）に指定介護予防訪問看護を行った場合は、1回につき所定単位数の100分の25に相当する単位数を所定単位数に加算し、深夜（午後10時から午前6時までの時間をいう。）に指定介護予防訪問看護を行った場合は、1回につき所定単位数の100分の50に相当する単位数を所定単位数に加算しているか。</t>
  </si>
  <si>
    <t>指定介護予防訪問看護に関し特別な管理を必要とする利用者に対して、電子情報処理組織を使用する方法により、市長に対し、老健局長が定める様式による届出を行った指定介護予防訪問看護事業所が、指定介護予防訪問看護の実施に関する計画的な管理を行った場合は、厚生労働大臣が定める区分に応じて、1月につき次に掲げる所定単位数を特別管理加算として加算しているか。
ただし、次に掲げるいずれかの加算を算定している場合においては、次に掲げるその他の加算は算定しない。
（1）　特別管理加算（Ⅰ）　500単位 
（2）　特別管理加算（Ⅱ）　250単位
※厚生労働大臣が定める区分・利用者等告示94号78</t>
    <rPh sb="51" eb="53">
      <t>シチョウ</t>
    </rPh>
    <rPh sb="288" eb="289">
      <t>ゴウ</t>
    </rPh>
    <phoneticPr fontId="1"/>
  </si>
  <si>
    <t>指定訪問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（1）第2項各号に規定する方法のうち指定訪問看護事業者が使用するもの
（2）ファイルへの記録の方式</t>
    <rPh sb="4" eb="6">
      <t>カンゴ</t>
    </rPh>
    <rPh sb="139" eb="141">
      <t>カンゴ</t>
    </rPh>
    <phoneticPr fontId="1"/>
  </si>
  <si>
    <t>イ（4）及びロ（4）について、指定訪問看護に関し特別な管理を必要とする利用者（別に厚生労働大臣が定める状態にあるものに限る。以下同じ。）に対して、所要時間1時間以上1時間30分未満の指定訪問看護を行った後に引き続き指定訪問看護を行う場合であって、当該指定訪問看護の所要時間を通算した時間が1時間30分以上となるときは、1回につき300単位を所定単位数に加算しているか。</t>
  </si>
  <si>
    <t>また、理学療法士、作業療法士又は言語聴覚士（以下この注において「理学療法士等」という。）が指定介護予防訪問看護を行った場合は、イの（5）の所定単位数を算定することとし、理学療法士等が1日に2回を超えて指定介護予防訪問看護を行った場合、1回につき100分の50に相当する単位数を算定する。</t>
  </si>
  <si>
    <t>指定介護予防訪問看護事業所の所在する建物と同一の敷地内若しくは隣接する敷地内の建物若しくは指定介護予防訪問看護事業所と同一の建物（以下この注において「同一敷地内建物等」という。）に居住する利用者（指定介護予防訪問看護事業所における1月当たりの利用者が同一敷地内建物等に50人以上居住する建物に居住する利用者を除く。）又は指定介護予防訪問看護事業所における1月当たりの利用者が同一の建物に20人以上居住する建物（同一敷地内建物等を除く。）に居住する利用者に対して、指定介護予防訪問看護を行った場合は、所定単位数の100分の90に相当する単位数を算定し、指定介護予防訪問看護事業所における1月当たりの利用者が同一敷地内建物等に50人以上居住する建物に居住する利用者に対して、指定介護予防訪問看護を行った場合は、1回につき所定単位数の100分の85に相当する単位数を算定しているか。</t>
  </si>
  <si>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を満たさない場合は、高齢者虐待防止措置未実施減算として、所定単位数の100分の1に相当する所定数を所定単位数から減算しているか。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※厚生労働大臣が定める基準・大臣基準告示95号6の2</t>
    </r>
    <r>
      <rPr>
        <sz val="9"/>
        <color theme="1" tint="4.9989318521683403E-2"/>
        <rFont val="HG丸ｺﾞｼｯｸM-PRO"/>
        <family val="3"/>
        <charset val="128"/>
      </rPr>
      <t xml:space="preserve">
市居宅条例第79条において準用する第40条の2に規定する基準に適合していること。</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ショテイ</t>
    </rPh>
    <rPh sb="61" eb="62">
      <t>スウ</t>
    </rPh>
    <rPh sb="63" eb="65">
      <t>ショテイ</t>
    </rPh>
    <rPh sb="65" eb="68">
      <t>タンイスウ</t>
    </rPh>
    <rPh sb="70" eb="72">
      <t>ゲンサン</t>
    </rPh>
    <rPh sb="81" eb="83">
      <t>コウセイ</t>
    </rPh>
    <rPh sb="83" eb="85">
      <t>ロウドウ</t>
    </rPh>
    <rPh sb="85" eb="87">
      <t>ダイジン</t>
    </rPh>
    <rPh sb="88" eb="89">
      <t>サダ</t>
    </rPh>
    <rPh sb="91" eb="93">
      <t>キジュン</t>
    </rPh>
    <rPh sb="94" eb="96">
      <t>ダイジン</t>
    </rPh>
    <rPh sb="96" eb="98">
      <t>キジュン</t>
    </rPh>
    <rPh sb="98" eb="100">
      <t>コクジ</t>
    </rPh>
    <rPh sb="102" eb="103">
      <t>ゴウ</t>
    </rPh>
    <rPh sb="107" eb="108">
      <t>シ</t>
    </rPh>
    <rPh sb="108" eb="110">
      <t>キョタク</t>
    </rPh>
    <rPh sb="110" eb="112">
      <t>ジョウレイ</t>
    </rPh>
    <rPh sb="112" eb="113">
      <t>ダイ</t>
    </rPh>
    <rPh sb="120" eb="122">
      <t>ジュンヨウ</t>
    </rPh>
    <rPh sb="124" eb="125">
      <t>ダイ</t>
    </rPh>
    <rPh sb="127" eb="128">
      <t>ジョウ</t>
    </rPh>
    <rPh sb="131" eb="133">
      <t>キテイ</t>
    </rPh>
    <rPh sb="135" eb="137">
      <t>キジュン</t>
    </rPh>
    <rPh sb="138" eb="140">
      <t>テキゴウ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</si>
  <si>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を満たさない場合は、業務継続計画未策定減算として、所定単位数の100分の1に相当する所定数を所定単位数から減算しているか。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※厚生労働大臣が定める基準・大臣基準告示95号6の3</t>
    </r>
    <r>
      <rPr>
        <sz val="9"/>
        <color theme="1" tint="4.9989318521683403E-2"/>
        <rFont val="HG丸ｺﾞｼｯｸM-PRO"/>
        <family val="3"/>
        <charset val="128"/>
      </rPr>
      <t xml:space="preserve">
市居宅条例第79条において準用する第32条の2第1項に規定する基準に適合していること。</t>
    </r>
    <rPh sb="24" eb="26">
      <t>ギョウム</t>
    </rPh>
    <rPh sb="26" eb="28">
      <t>ケイゾク</t>
    </rPh>
    <rPh sb="28" eb="30">
      <t>ケイカク</t>
    </rPh>
    <rPh sb="30" eb="31">
      <t>ミ</t>
    </rPh>
    <rPh sb="31" eb="33">
      <t>サクテイ</t>
    </rPh>
    <rPh sb="93" eb="95">
      <t>キジュン</t>
    </rPh>
    <rPh sb="99" eb="100">
      <t>ゴウ</t>
    </rPh>
    <rPh sb="104" eb="105">
      <t>シ</t>
    </rPh>
    <rPh sb="105" eb="107">
      <t>キョタク</t>
    </rPh>
    <rPh sb="127" eb="128">
      <t>ダイ</t>
    </rPh>
    <rPh sb="129" eb="130">
      <t>コウ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</si>
  <si>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を満たさない場合は、高齢者虐待防止措置未実施減算として、所定単位数の100分の1に相当する所定数を所定単位数から減算しているか。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※厚生労働大臣が定める基準・大臣基準告示95号102の2</t>
    </r>
    <r>
      <rPr>
        <sz val="9"/>
        <color theme="1" tint="4.9989318521683403E-2"/>
        <rFont val="HG丸ｺﾞｼｯｸM-PRO"/>
        <family val="3"/>
        <charset val="128"/>
      </rPr>
      <t xml:space="preserve">
市予防条例第75条において準用する第55条の10の2に規定する基準に適合していること。</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1">
      <t>ショテイ</t>
    </rPh>
    <rPh sb="61" eb="62">
      <t>スウ</t>
    </rPh>
    <rPh sb="63" eb="65">
      <t>ショテイ</t>
    </rPh>
    <rPh sb="65" eb="68">
      <t>タンイスウ</t>
    </rPh>
    <rPh sb="70" eb="72">
      <t>ゲンサン</t>
    </rPh>
    <rPh sb="81" eb="83">
      <t>コウセイ</t>
    </rPh>
    <rPh sb="83" eb="85">
      <t>ロウドウ</t>
    </rPh>
    <rPh sb="85" eb="87">
      <t>ダイジン</t>
    </rPh>
    <rPh sb="88" eb="89">
      <t>サダ</t>
    </rPh>
    <rPh sb="91" eb="93">
      <t>キジュン</t>
    </rPh>
    <rPh sb="94" eb="96">
      <t>ダイジン</t>
    </rPh>
    <rPh sb="96" eb="98">
      <t>キジュン</t>
    </rPh>
    <rPh sb="98" eb="100">
      <t>コクジ</t>
    </rPh>
    <rPh sb="102" eb="103">
      <t>ゴウ</t>
    </rPh>
    <rPh sb="109" eb="110">
      <t>シ</t>
    </rPh>
    <rPh sb="110" eb="112">
      <t>ヨボウ</t>
    </rPh>
    <rPh sb="112" eb="114">
      <t>ジョウレイ</t>
    </rPh>
    <rPh sb="114" eb="115">
      <t>ダイ</t>
    </rPh>
    <rPh sb="122" eb="124">
      <t>ジュンヨウ</t>
    </rPh>
    <rPh sb="126" eb="127">
      <t>ダイ</t>
    </rPh>
    <rPh sb="129" eb="130">
      <t>ジョウ</t>
    </rPh>
    <rPh sb="136" eb="138">
      <t>キテイ</t>
    </rPh>
    <rPh sb="140" eb="142">
      <t>キジュン</t>
    </rPh>
    <rPh sb="143" eb="145">
      <t>テキゴウ</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</si>
  <si>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を満たさない場合は、業務継続計画未策定減算として、所定単位数の100分の1に相当する所定数を所定単位数から減算しているか。
※</t>
    </r>
    <r>
      <rPr>
        <b/>
        <sz val="9"/>
        <color theme="1" tint="4.9989318521683403E-2"/>
        <rFont val="HG丸ｺﾞｼｯｸM-PRO"/>
        <family val="3"/>
        <charset val="128"/>
      </rPr>
      <t>厚生労働大臣が定める基準・大臣基準告示95号102の3</t>
    </r>
    <r>
      <rPr>
        <sz val="9"/>
        <color theme="1" tint="4.9989318521683403E-2"/>
        <rFont val="HG丸ｺﾞｼｯｸM-PRO"/>
        <family val="3"/>
        <charset val="128"/>
      </rPr>
      <t xml:space="preserve">
市予防条例第75条において準用する第55条の2の2第1項に規定する基準に適合していること。</t>
    </r>
    <rPh sb="24" eb="26">
      <t>ギョウム</t>
    </rPh>
    <rPh sb="26" eb="28">
      <t>ケイゾク</t>
    </rPh>
    <rPh sb="28" eb="30">
      <t>ケイカク</t>
    </rPh>
    <rPh sb="30" eb="31">
      <t>ミ</t>
    </rPh>
    <rPh sb="31" eb="33">
      <t>サクテイ</t>
    </rPh>
    <rPh sb="93" eb="95">
      <t>キジュン</t>
    </rPh>
    <rPh sb="99" eb="100">
      <t>ゴウ</t>
    </rPh>
    <rPh sb="106" eb="107">
      <t>シ</t>
    </rPh>
    <rPh sb="107" eb="109">
      <t>ヨボウ</t>
    </rPh>
    <rPh sb="131" eb="132">
      <t>ダイ</t>
    </rPh>
    <rPh sb="133" eb="134">
      <t>コウ</t>
    </rPh>
    <phoneticPr fontId="1"/>
  </si>
  <si>
    <t xml:space="preserve">別に厚生労働大臣が定める基準に適合しているものとして、電子情報処理組織を使用する方法により、市長に対し、老健局長が定める様式による届出を行った指定介護予防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又は指定介護予防訪問看護を担当する医療機関（市予防条例第65条第1項第2号に規定する指定介護予防訪問看護を担当する医療機関をいう。）が、利用者の同意を得て、計画的に訪問することとなっていない緊急時訪問を必要に応じて行う体制にある場合には、緊急時介護予防訪問看護加算として、次に掲げる区分に応じ、1月につき次に掲げる単位数を所定単位数に加算しているか。
ただし、次に掲げるいずれかの加算を算定している場合においては、次に掲げるその他の加算は算定しない。
（1）緊急時介護予防訪問看護加算（Ⅰ）
　（一）指定介護予防訪問看護ステーションの場合　　600単位
　（二）病院又は診療所の場合　　　　　　　　　　　325単位　
（2）緊急時介護予防訪問看護加算（Ⅱ）
　（一）指定介護予防訪問看護ステーションの場合　　574単位
　（二）病院又は診療所の場合　　　　　　　　　　　315単位　
</t>
    <rPh sb="46" eb="48">
      <t>シチョウ</t>
    </rPh>
    <rPh sb="200" eb="201">
      <t>シ</t>
    </rPh>
    <rPh sb="201" eb="203">
      <t>ヨボウ</t>
    </rPh>
    <rPh sb="203" eb="205">
      <t>ジョウレイ</t>
    </rPh>
    <phoneticPr fontId="2"/>
  </si>
  <si>
    <r>
      <rPr>
        <b/>
        <sz val="9"/>
        <color theme="1" tint="4.9989318521683403E-2"/>
        <rFont val="HG丸ｺﾞｼｯｸM-PRO"/>
        <family val="3"/>
        <charset val="128"/>
      </rPr>
      <t>※厚生労働大臣が定める疾病等・利用者等告示94号4</t>
    </r>
    <r>
      <rPr>
        <sz val="9"/>
        <color theme="1" tint="4.9989318521683403E-2"/>
        <rFont val="HG丸ｺﾞｼｯｸM-PRO"/>
        <family val="3"/>
        <charset val="128"/>
      </rPr>
      <t xml:space="preserve">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r>
    <rPh sb="1" eb="3">
      <t>コウセイ</t>
    </rPh>
    <rPh sb="3" eb="5">
      <t>ロウドウ</t>
    </rPh>
    <rPh sb="5" eb="7">
      <t>ダイジン</t>
    </rPh>
    <rPh sb="8" eb="9">
      <t>サダ</t>
    </rPh>
    <rPh sb="11" eb="13">
      <t>シッペイ</t>
    </rPh>
    <rPh sb="13" eb="14">
      <t>ナド</t>
    </rPh>
    <rPh sb="15" eb="18">
      <t>リヨウシャ</t>
    </rPh>
    <rPh sb="18" eb="19">
      <t>ナド</t>
    </rPh>
    <rPh sb="19" eb="21">
      <t>コクジ</t>
    </rPh>
    <rPh sb="23" eb="24">
      <t>ゴウ</t>
    </rPh>
    <phoneticPr fontId="1"/>
  </si>
  <si>
    <r>
      <rPr>
        <b/>
        <sz val="9"/>
        <color theme="1" tint="4.9989318521683403E-2"/>
        <rFont val="HG丸ｺﾞｼｯｸM-PRO"/>
        <family val="3"/>
        <charset val="128"/>
      </rPr>
      <t>チ　口腔連携強化加算　　50単位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の従業者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しているか。
</t>
    </r>
    <r>
      <rPr>
        <b/>
        <sz val="9"/>
        <color theme="1" tint="4.9989318521683403E-2"/>
        <rFont val="HG丸ｺﾞｼｯｸM-PRO"/>
        <family val="3"/>
        <charset val="128"/>
      </rPr>
      <t>※厚生労働大臣が定める基準・大臣基準告示95号9の2</t>
    </r>
    <rPh sb="14" eb="16">
      <t>タンイ</t>
    </rPh>
    <rPh sb="64" eb="66">
      <t>シチョウ</t>
    </rPh>
    <rPh sb="225" eb="227">
      <t>ダイジン</t>
    </rPh>
    <rPh sb="227" eb="229">
      <t>キジュン</t>
    </rPh>
    <rPh sb="233" eb="234">
      <t>ゴウ</t>
    </rPh>
    <phoneticPr fontId="1"/>
  </si>
  <si>
    <r>
      <rPr>
        <b/>
        <sz val="9"/>
        <color theme="1" tint="4.9989318521683403E-2"/>
        <rFont val="HG丸ｺﾞｼｯｸM-PRO"/>
        <family val="3"/>
        <charset val="128"/>
      </rPr>
      <t>リ　サービス提供体制強化加算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事業所が、利用者に対し、指定訪問看護を行った場合は、当該基準に掲げる区分に従い、イ及びロについては1回につき、ハについては1月につき、次に掲げる所定単位数を加算しているか。
ただし、次に掲げるいずれかの加算を算定している場合においては、次に掲げるその他の加算は算定しない。
（1）　イ又はロを算定している場合
（一）　サービス提供体制強化加算（Ⅰ）　6単位
（二）　サービス提供体制強化加算（Ⅱ）　3単位
（2）　ハを算定している場合
（一）　サービス提供体制強化加算（Ⅰ）　50単位
（二）　サービス提供体制強化加算（Ⅱ）　25単位
</t>
    </r>
    <r>
      <rPr>
        <b/>
        <sz val="9"/>
        <color theme="1" tint="4.9989318521683403E-2"/>
        <rFont val="HG丸ｺﾞｼｯｸM-PRO"/>
        <family val="3"/>
        <charset val="128"/>
      </rPr>
      <t>※厚生労働大臣が定める基準・大臣基準告示95号10</t>
    </r>
    <rPh sb="62" eb="64">
      <t>シチョウ</t>
    </rPh>
    <rPh sb="379" eb="381">
      <t>ダイジン</t>
    </rPh>
    <rPh sb="381" eb="383">
      <t>キジュン</t>
    </rPh>
    <rPh sb="383" eb="385">
      <t>コクジ</t>
    </rPh>
    <rPh sb="387" eb="388">
      <t>ゴウ</t>
    </rPh>
    <phoneticPr fontId="1"/>
  </si>
  <si>
    <r>
      <rPr>
        <b/>
        <sz val="9"/>
        <color theme="1" tint="4.9989318521683403E-2"/>
        <rFont val="HG丸ｺﾞｼｯｸM-PRO"/>
        <family val="3"/>
        <charset val="128"/>
      </rPr>
      <t>（1）初回加算（Ⅰ）　350単位</t>
    </r>
    <r>
      <rPr>
        <sz val="9"/>
        <color theme="1" tint="4.9989318521683403E-2"/>
        <rFont val="HG丸ｺﾞｼｯｸM-PRO"/>
        <family val="3"/>
        <charset val="128"/>
      </rPr>
      <t xml:space="preserve">
（1）について、新規に介護予防訪問看護計画書を作成した利用者に対して、病院、診療所又は介護保険施設から退院又は退所した日に指定介護予防訪問看護事業所の看護師が初回の指定介護予防訪問看護を行った場合は、1月につき所定単位数を加算する。ただし、（2）を算定している場合は、算定しない。</t>
    </r>
    <phoneticPr fontId="1"/>
  </si>
  <si>
    <r>
      <rPr>
        <b/>
        <sz val="9"/>
        <color theme="1" tint="4.9989318521683403E-2"/>
        <rFont val="HG丸ｺﾞｼｯｸM-PRO"/>
        <family val="3"/>
        <charset val="128"/>
      </rPr>
      <t>（2）初回加算（Ⅱ）　300単位</t>
    </r>
    <r>
      <rPr>
        <sz val="9"/>
        <color theme="1" tint="4.9989318521683403E-2"/>
        <rFont val="HG丸ｺﾞｼｯｸM-PRO"/>
        <family val="3"/>
        <charset val="128"/>
      </rPr>
      <t xml:space="preserve">
（2）について、指定介護予防訪問看護事業所において、新規に介護予防訪問看護計画書を作成した利用者に対して、初回の指定介護予防訪問看護を行った場合は、1月につき所定単位数を加算する。ただし、（1）を算定している場合は、算定しない。</t>
    </r>
    <phoneticPr fontId="1"/>
  </si>
  <si>
    <r>
      <rPr>
        <b/>
        <sz val="9"/>
        <color theme="1" tint="4.9989318521683403E-2"/>
        <rFont val="HG丸ｺﾞｼｯｸM-PRO"/>
        <family val="3"/>
        <charset val="128"/>
      </rPr>
      <t>退院時共同指導加算　600単位</t>
    </r>
    <r>
      <rPr>
        <sz val="9"/>
        <color theme="1" tint="4.9989318521683403E-2"/>
        <rFont val="HG丸ｺﾞｼｯｸM-PRO"/>
        <family val="3"/>
        <charset val="128"/>
      </rPr>
      <t xml:space="preserve">
病院、診療所、介護老人保健施設又は介護医療院に入院中又は入所中の者が退院又は退所するに当たり、指定介護予防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に、当該者の退院又は退所後に当該者に対する初回の指定介護予防訪問看護を行った場合に、退院時共同指導加算として、当該退院又は退所につき1回（特別な管理を必要とする利用者については、2回）に限り、所定単位数を加算しているか。
ただし、ハの初回加算を算定する場合は、退院時共同指導加算は算定しない。</t>
    </r>
    <phoneticPr fontId="1"/>
  </si>
  <si>
    <r>
      <rPr>
        <b/>
        <sz val="9"/>
        <color theme="1" tint="4.9989318521683403E-2"/>
        <rFont val="HG丸ｺﾞｼｯｸM-PRO"/>
        <family val="3"/>
        <charset val="128"/>
      </rPr>
      <t>看護体制強化加算　100単位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介護予防訪問看護事業所が、医療ニーズの高い利用者への指定介護予防訪問看護の提供体制を強化した場合は、1月につき所定単位数を加算しているか。
</t>
    </r>
    <r>
      <rPr>
        <b/>
        <sz val="9"/>
        <color theme="1" tint="4.9989318521683403E-2"/>
        <rFont val="HG丸ｺﾞｼｯｸM-PRO"/>
        <family val="3"/>
        <charset val="128"/>
      </rPr>
      <t>※厚生労働大臣が定める基準・大臣基準告示95号104</t>
    </r>
    <r>
      <rPr>
        <sz val="9"/>
        <color theme="1" tint="4.9989318521683403E-2"/>
        <rFont val="HG丸ｺﾞｼｯｸM-PRO"/>
        <family val="3"/>
        <charset val="128"/>
      </rPr>
      <t xml:space="preserve">
第9号イ（1）（（三）を除く。）及び（2）（（1）（三）に係る部分を除く。）の規定を準用する。</t>
    </r>
    <rPh sb="62" eb="64">
      <t>シチョウ</t>
    </rPh>
    <rPh sb="174" eb="176">
      <t>ダイジン</t>
    </rPh>
    <rPh sb="176" eb="178">
      <t>キジュン</t>
    </rPh>
    <rPh sb="178" eb="180">
      <t>コクジ</t>
    </rPh>
    <rPh sb="182" eb="183">
      <t>ゴウ</t>
    </rPh>
    <phoneticPr fontId="1"/>
  </si>
  <si>
    <r>
      <rPr>
        <b/>
        <sz val="9"/>
        <color theme="1" tint="4.9989318521683403E-2"/>
        <rFont val="HG丸ｺﾞｼｯｸM-PRO"/>
        <family val="3"/>
        <charset val="128"/>
      </rPr>
      <t>口腔連携強化加算　　50単位</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届出を行った指定介護予防訪問看護事業所の従業者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する。
</t>
    </r>
    <r>
      <rPr>
        <b/>
        <sz val="9"/>
        <color theme="1" tint="4.9989318521683403E-2"/>
        <rFont val="HG丸ｺﾞｼｯｸM-PRO"/>
        <family val="3"/>
        <charset val="128"/>
      </rPr>
      <t>※厚生労働大臣が定める基準・大臣基準告示95号104の2</t>
    </r>
    <rPh sb="12" eb="14">
      <t>タンイ</t>
    </rPh>
    <rPh sb="62" eb="64">
      <t>シチョウ</t>
    </rPh>
    <rPh sb="210" eb="212">
      <t>ダイジン</t>
    </rPh>
    <rPh sb="212" eb="214">
      <t>キジュン</t>
    </rPh>
    <rPh sb="218" eb="219">
      <t>ゴウ</t>
    </rPh>
    <phoneticPr fontId="1"/>
  </si>
  <si>
    <r>
      <rPr>
        <b/>
        <sz val="9"/>
        <color theme="1" tint="4.9989318521683403E-2"/>
        <rFont val="HG丸ｺﾞｼｯｸM-PRO"/>
        <family val="3"/>
        <charset val="128"/>
      </rPr>
      <t>サービス提供体制強化加算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都道府県知事に対し、老健局長が定める様式による届出を行った指定介護予防訪問看護事業所が、利用者に対し、指定介護予防訪問看護を行った場合は、当該基準に掲げる区分に従い、1回につき次に掲げる所定単位数を加算しているか。
ただし、次に掲げるいずれかの加算を算定している場合においては、次に掲げるその他の加算は算定しない。
（一）　サービス提供体制強化加算（Ⅰ）　6単位
（二）　サービス提供体制強化加算（Ⅱ）　3単位
</t>
    </r>
    <r>
      <rPr>
        <b/>
        <sz val="9"/>
        <color theme="1" tint="4.9989318521683403E-2"/>
        <rFont val="HG丸ｺﾞｼｯｸM-PRO"/>
        <family val="3"/>
        <charset val="128"/>
      </rPr>
      <t>※厚生労働大臣が定める基準・大臣基準告示95号105</t>
    </r>
    <r>
      <rPr>
        <sz val="9"/>
        <color theme="1" tint="4.9989318521683403E-2"/>
        <rFont val="HG丸ｺﾞｼｯｸM-PRO"/>
        <family val="3"/>
        <charset val="128"/>
      </rPr>
      <t xml:space="preserve">
第10号の規定を準用する。</t>
    </r>
    <rPh sb="283" eb="285">
      <t>ダイジン</t>
    </rPh>
    <rPh sb="285" eb="287">
      <t>キジュン</t>
    </rPh>
    <rPh sb="287" eb="289">
      <t>コクジ</t>
    </rPh>
    <rPh sb="291" eb="292">
      <t>ゴウ</t>
    </rPh>
    <phoneticPr fontId="1"/>
  </si>
  <si>
    <t>指定訪問看護事業者が指定介護予防訪問看護事業者の指定を併せて受け、かつ、指定訪問看護の事業と指定介護予防訪問看護の事業とが同一の事業所において一体的に運営されている場合については、指定介護予防サービス等基準条例第65条第1項及び第2項に規定する人員に関する基準を満たすことをもって、前2項に規定する基準を満たしているものとみなすことができる。</t>
    <phoneticPr fontId="1"/>
  </si>
  <si>
    <t>指定訪問看護事業所の所在する建物と同一の建物に居住する利用者に対して指定訪問看護を提供する場合には、当該建物に居住する利用者以外の者に対しても指定訪問看護の提供を行うよう努めているか。</t>
    <rPh sb="4" eb="6">
      <t>カンゴ</t>
    </rPh>
    <rPh sb="6" eb="9">
      <t>ジギョウショ</t>
    </rPh>
    <phoneticPr fontId="1"/>
  </si>
  <si>
    <t>（介護保険事業所番号）</t>
    <phoneticPr fontId="1"/>
  </si>
  <si>
    <t>事業所名</t>
    <phoneticPr fontId="1"/>
  </si>
  <si>
    <t>記入者</t>
    <phoneticPr fontId="1"/>
  </si>
  <si>
    <t>（氏名）　　　　　　　（職種）　　　　　　（電話番号）</t>
    <rPh sb="22" eb="24">
      <t>デンワ</t>
    </rPh>
    <rPh sb="24" eb="26">
      <t>バンゴウ</t>
    </rPh>
    <phoneticPr fontId="1"/>
  </si>
  <si>
    <r>
      <rPr>
        <b/>
        <sz val="10"/>
        <color theme="1" tint="4.9989318521683403E-2"/>
        <rFont val="HG丸ｺﾞｼｯｸM-PRO"/>
        <family val="3"/>
        <charset val="128"/>
      </rPr>
      <t>◆自主点検の仕方</t>
    </r>
    <r>
      <rPr>
        <sz val="10"/>
        <color theme="1" tint="4.9989318521683403E-2"/>
        <rFont val="HG丸ｺﾞｼｯｸM-PRO"/>
        <family val="3"/>
        <charset val="128"/>
      </rPr>
      <t xml:space="preserve">
各項目の内容を満たしているものは「適」、そうでないものは「不適」、該当しないものは「非該当」にチェックしてください。</t>
    </r>
    <phoneticPr fontId="1"/>
  </si>
  <si>
    <t>指定訪問看護事業者が指定定期巡回・随時対応型訪問介護看護事業者の指定を併せて受け、かつ、指定訪問看護の事業と指定定期巡回・随時対応型訪問介護看護の事業が同一の事業所において一体的に運営されている場合に、指定地域密着型サービス基準条例第7条第1項第4号アに規定する人員に関する基準を満たすとき（次項の規定により第1項第1号ア及び第2号に規定する基準を満たしているものとみなされているときを除く。）は、当該指定訪問看護事業者は、第1項第1号ア及び第2号に規定する基準を満たしているものとみなすことができる。</t>
    <phoneticPr fontId="1"/>
  </si>
  <si>
    <t>指定複合型サービス事業者の指定を併せて受け、かつ、指定訪問看護の事業と指定看護小規模多機能型居宅介護の事業が同一の事業所において一体的に運営されている場合に、指定地域密着型サービス基準条例第193条第4項に規定する人員に関する基準を満たすとき（前項の規定により第1項第1号ア及び第2号に規定する基準を満たしているものとみなされているときを除く。）は、当該指定訪問看護事業者は、第1項第1号ア及び第2号に規定する基準を満たしているものとみなすことができる。</t>
    <phoneticPr fontId="1"/>
  </si>
  <si>
    <r>
      <t>領収証の交付</t>
    </r>
    <r>
      <rPr>
        <sz val="9"/>
        <color theme="1" tint="4.9989318521683403E-2"/>
        <rFont val="HG丸ｺﾞｼｯｸM-PRO"/>
        <family val="3"/>
        <charset val="128"/>
      </rPr>
      <t xml:space="preserve">
介護保険法41条8項</t>
    </r>
    <rPh sb="7" eb="9">
      <t>カイゴ</t>
    </rPh>
    <rPh sb="9" eb="11">
      <t>ホケン</t>
    </rPh>
    <rPh sb="11" eb="12">
      <t>ホウ</t>
    </rPh>
    <rPh sb="14" eb="15">
      <t>ジョウ</t>
    </rPh>
    <rPh sb="16" eb="17">
      <t>コウ</t>
    </rPh>
    <phoneticPr fontId="1"/>
  </si>
  <si>
    <t>指定居宅サービスその他のサービスの提供に要した費用につき、その支払を受ける際、当該支払をした居宅要介護被保険者に対し、厚生労働省令で定めるところにより、領収証を交付しているか。</t>
    <phoneticPr fontId="1"/>
  </si>
  <si>
    <t>保険給付対象額のうち、医療費控除の対象となる額を記載しているか。</t>
    <phoneticPr fontId="1"/>
  </si>
  <si>
    <t>平成25年１月25日事務連絡（厚労省老健局総務課企画法令係）</t>
    <rPh sb="10" eb="12">
      <t>ジム</t>
    </rPh>
    <rPh sb="12" eb="14">
      <t>レンラク</t>
    </rPh>
    <phoneticPr fontId="1"/>
  </si>
  <si>
    <t xml:space="preserve">利用者に対する指定訪問看護の提供に関する次の各号に掲げる記録を整備し、その完結の日から5年間保存しているか。
(1)　主治の医師による指示の文書
(2)　訪問看護計画書
(3)　訪問看護報告書
(4)　提供した具体的なサービスの内容等の記録
(5)　身体的拘束等の態様及び時間、その際の利用者の心身の況状況並びに緊急やむを得ない理由の記録
(6)　市への通知に係る記録
(7)　苦情の内容等の記録
(8)　事故の状況及び事故に際して採った処置についての記録
</t>
    <rPh sb="37" eb="39">
      <t>カンケツ</t>
    </rPh>
    <rPh sb="40" eb="41">
      <t>ヒ</t>
    </rPh>
    <rPh sb="152" eb="154">
      <t>ジョウキョウ</t>
    </rPh>
    <phoneticPr fontId="1"/>
  </si>
  <si>
    <r>
      <rPr>
        <b/>
        <sz val="9"/>
        <color theme="1" tint="4.9989318521683403E-2"/>
        <rFont val="HG丸ｺﾞｼｯｸM-PRO"/>
        <family val="3"/>
        <charset val="128"/>
      </rPr>
      <t>変更の届出等</t>
    </r>
    <r>
      <rPr>
        <sz val="9"/>
        <color theme="1" tint="4.9989318521683403E-2"/>
        <rFont val="HG丸ｺﾞｼｯｸM-PRO"/>
        <family val="3"/>
        <charset val="128"/>
      </rPr>
      <t xml:space="preserve">
介護：介護保険法75条1項
予防：介護保険法115条の5第1項</t>
    </r>
    <rPh sb="0" eb="2">
      <t>ヘンコウ</t>
    </rPh>
    <rPh sb="3" eb="4">
      <t>トドケ</t>
    </rPh>
    <rPh sb="4" eb="5">
      <t>デ</t>
    </rPh>
    <rPh sb="5" eb="6">
      <t>トウ</t>
    </rPh>
    <rPh sb="7" eb="9">
      <t>カイゴ</t>
    </rPh>
    <rPh sb="10" eb="12">
      <t>カイゴ</t>
    </rPh>
    <rPh sb="12" eb="14">
      <t>ホケン</t>
    </rPh>
    <rPh sb="14" eb="15">
      <t>ホウ</t>
    </rPh>
    <rPh sb="17" eb="18">
      <t>ジョウ</t>
    </rPh>
    <rPh sb="19" eb="20">
      <t>コウ</t>
    </rPh>
    <rPh sb="21" eb="23">
      <t>ヨボウ</t>
    </rPh>
    <rPh sb="24" eb="26">
      <t>カイゴ</t>
    </rPh>
    <rPh sb="26" eb="28">
      <t>ホケン</t>
    </rPh>
    <rPh sb="28" eb="29">
      <t>ホウ</t>
    </rPh>
    <rPh sb="32" eb="33">
      <t>ジョウ</t>
    </rPh>
    <rPh sb="35" eb="36">
      <t>ダイ</t>
    </rPh>
    <rPh sb="37" eb="38">
      <t>コウ</t>
    </rPh>
    <phoneticPr fontId="1"/>
  </si>
  <si>
    <r>
      <t>ハについて、指定定期巡回・随時対応型訪問介護看護事業所と連携して指定訪問看護を行い、かつ、別に</t>
    </r>
    <r>
      <rPr>
        <b/>
        <sz val="9"/>
        <color theme="1" tint="4.9989318521683403E-2"/>
        <rFont val="HG丸ｺﾞｼｯｸM-PRO"/>
        <family val="3"/>
        <charset val="128"/>
      </rPr>
      <t>厚生労働大臣が定める施設基準</t>
    </r>
    <r>
      <rPr>
        <sz val="9"/>
        <color theme="1" tint="4.9989318521683403E-2"/>
        <rFont val="HG丸ｺﾞｼｯｸM-PRO"/>
        <family val="3"/>
        <charset val="128"/>
      </rPr>
      <t>に適合する指定訪問看護事業所において、通院が困難な利用者に対して、その主治の医師の指示及び訪問看護計画書に基づき、指定訪問看護事業所の看護師等が、指定訪問看護を行った場合に、1月につきそれぞれ所定単位数を算定しているか。</t>
    </r>
    <r>
      <rPr>
        <b/>
        <sz val="9"/>
        <color theme="1" tint="4.9989318521683403E-2"/>
        <rFont val="HG丸ｺﾞｼｯｸM-PRO"/>
        <family val="3"/>
        <charset val="128"/>
      </rPr>
      <t/>
    </r>
    <phoneticPr fontId="2"/>
  </si>
  <si>
    <r>
      <t>イ及びロについて、通院が困難な利用者（末期の悪性腫瘍その他別に</t>
    </r>
    <r>
      <rPr>
        <b/>
        <sz val="9"/>
        <color theme="1" tint="4.9989318521683403E-2"/>
        <rFont val="HG丸ｺﾞｼｯｸM-PRO"/>
        <family val="3"/>
        <charset val="128"/>
      </rPr>
      <t>厚生労働大臣が定める疾病等</t>
    </r>
    <r>
      <rPr>
        <sz val="9"/>
        <color theme="1" tint="4.9989318521683403E-2"/>
        <rFont val="HG丸ｺﾞｼｯｸM-PRO"/>
        <family val="3"/>
        <charset val="128"/>
      </rPr>
      <t>の患者並びに精神科訪問看護・指導料及び精神科訪問看護基本療養費に係る訪問看護の利用者を除く。以下この号において同じ。）に対して、その主治の医師の指示（指定訪問看護ステーションにあっては、主治の医師が交付した文書による指示。以下この号において同じ。）及び訪問看護計画書に基づき、指定訪問看護事業所の保健師、看護師、准看護師又は理学療法士、作業療法士若しくは言語聴覚士（以下「看護師等」という。）が、指定訪問看護を行った場合に、現に要した時間ではなく、訪問看護計画書に位置付けられた内容の指定訪問看護を行うのに要する標準的な時間で所定単位数を算定しているか。</t>
    </r>
    <rPh sb="1" eb="2">
      <t>オヨ</t>
    </rPh>
    <rPh sb="9" eb="11">
      <t>ツウイン</t>
    </rPh>
    <rPh sb="12" eb="14">
      <t>コンナン</t>
    </rPh>
    <rPh sb="15" eb="18">
      <t>リヨウシャ</t>
    </rPh>
    <rPh sb="19" eb="21">
      <t>マッキ</t>
    </rPh>
    <rPh sb="22" eb="24">
      <t>アクセイ</t>
    </rPh>
    <rPh sb="24" eb="26">
      <t>シュヨウ</t>
    </rPh>
    <rPh sb="28" eb="29">
      <t>タ</t>
    </rPh>
    <rPh sb="29" eb="30">
      <t>ベツ</t>
    </rPh>
    <rPh sb="31" eb="33">
      <t>コウセイ</t>
    </rPh>
    <rPh sb="33" eb="35">
      <t>ロウドウ</t>
    </rPh>
    <rPh sb="35" eb="37">
      <t>ダイジン</t>
    </rPh>
    <rPh sb="38" eb="39">
      <t>サダ</t>
    </rPh>
    <rPh sb="41" eb="43">
      <t>シッペイ</t>
    </rPh>
    <rPh sb="43" eb="44">
      <t>トウ</t>
    </rPh>
    <rPh sb="45" eb="47">
      <t>カンジャ</t>
    </rPh>
    <rPh sb="47" eb="48">
      <t>ナラ</t>
    </rPh>
    <rPh sb="50" eb="53">
      <t>セイシンカ</t>
    </rPh>
    <rPh sb="53" eb="55">
      <t>ホウモン</t>
    </rPh>
    <rPh sb="55" eb="57">
      <t>カンゴ</t>
    </rPh>
    <rPh sb="58" eb="60">
      <t>シドウ</t>
    </rPh>
    <rPh sb="60" eb="61">
      <t>リョウ</t>
    </rPh>
    <rPh sb="61" eb="62">
      <t>オヨ</t>
    </rPh>
    <rPh sb="63" eb="66">
      <t>セイシンカ</t>
    </rPh>
    <rPh sb="66" eb="68">
      <t>ホウモン</t>
    </rPh>
    <rPh sb="68" eb="70">
      <t>カンゴ</t>
    </rPh>
    <rPh sb="70" eb="72">
      <t>キホン</t>
    </rPh>
    <rPh sb="72" eb="75">
      <t>リョウヨウヒ</t>
    </rPh>
    <rPh sb="76" eb="77">
      <t>カカ</t>
    </rPh>
    <rPh sb="78" eb="80">
      <t>ホウモン</t>
    </rPh>
    <rPh sb="80" eb="82">
      <t>カンゴ</t>
    </rPh>
    <rPh sb="83" eb="86">
      <t>リヨウシャ</t>
    </rPh>
    <rPh sb="87" eb="88">
      <t>ノゾ</t>
    </rPh>
    <rPh sb="90" eb="92">
      <t>イカ</t>
    </rPh>
    <rPh sb="94" eb="95">
      <t>ゴウ</t>
    </rPh>
    <rPh sb="99" eb="100">
      <t>オナ</t>
    </rPh>
    <rPh sb="104" eb="105">
      <t>タイ</t>
    </rPh>
    <rPh sb="140" eb="142">
      <t>イシ</t>
    </rPh>
    <rPh sb="143" eb="145">
      <t>コウフ</t>
    </rPh>
    <rPh sb="147" eb="149">
      <t>ブンショ</t>
    </rPh>
    <rPh sb="152" eb="154">
      <t>シジ</t>
    </rPh>
    <rPh sb="155" eb="157">
      <t>イカ</t>
    </rPh>
    <rPh sb="159" eb="160">
      <t>ゴウ</t>
    </rPh>
    <rPh sb="164" eb="165">
      <t>オナ</t>
    </rPh>
    <rPh sb="168" eb="169">
      <t>オヨ</t>
    </rPh>
    <rPh sb="170" eb="172">
      <t>ホウモン</t>
    </rPh>
    <rPh sb="172" eb="174">
      <t>カンゴ</t>
    </rPh>
    <rPh sb="174" eb="176">
      <t>ケイカク</t>
    </rPh>
    <rPh sb="176" eb="177">
      <t>ショ</t>
    </rPh>
    <rPh sb="178" eb="179">
      <t>モト</t>
    </rPh>
    <rPh sb="182" eb="184">
      <t>シテイ</t>
    </rPh>
    <rPh sb="184" eb="186">
      <t>ホウモン</t>
    </rPh>
    <rPh sb="186" eb="188">
      <t>カンゴ</t>
    </rPh>
    <rPh sb="188" eb="190">
      <t>ジギョウ</t>
    </rPh>
    <rPh sb="190" eb="191">
      <t>ショ</t>
    </rPh>
    <rPh sb="242" eb="244">
      <t>シテイ</t>
    </rPh>
    <rPh sb="244" eb="246">
      <t>ホウモン</t>
    </rPh>
    <rPh sb="246" eb="248">
      <t>カンゴ</t>
    </rPh>
    <rPh sb="249" eb="250">
      <t>オコナ</t>
    </rPh>
    <rPh sb="252" eb="254">
      <t>バアイ</t>
    </rPh>
    <rPh sb="256" eb="257">
      <t>ゲン</t>
    </rPh>
    <rPh sb="258" eb="259">
      <t>ヨウ</t>
    </rPh>
    <rPh sb="261" eb="263">
      <t>ジカン</t>
    </rPh>
    <rPh sb="268" eb="270">
      <t>ホウモン</t>
    </rPh>
    <rPh sb="270" eb="272">
      <t>カンゴ</t>
    </rPh>
    <rPh sb="272" eb="274">
      <t>ケイカク</t>
    </rPh>
    <rPh sb="274" eb="275">
      <t>ショ</t>
    </rPh>
    <rPh sb="276" eb="279">
      <t>イチヅ</t>
    </rPh>
    <rPh sb="283" eb="285">
      <t>ナイヨウ</t>
    </rPh>
    <rPh sb="286" eb="288">
      <t>シテイ</t>
    </rPh>
    <rPh sb="288" eb="290">
      <t>ホウモン</t>
    </rPh>
    <rPh sb="290" eb="292">
      <t>カンゴ</t>
    </rPh>
    <rPh sb="293" eb="294">
      <t>オコナ</t>
    </rPh>
    <rPh sb="297" eb="298">
      <t>ヨウ</t>
    </rPh>
    <rPh sb="300" eb="303">
      <t>ヒョウジュンテキ</t>
    </rPh>
    <rPh sb="304" eb="306">
      <t>ジカン</t>
    </rPh>
    <rPh sb="307" eb="309">
      <t>ショテイ</t>
    </rPh>
    <rPh sb="309" eb="312">
      <t>タンイスウ</t>
    </rPh>
    <rPh sb="313" eb="315">
      <t>サンテイ</t>
    </rPh>
    <phoneticPr fontId="2"/>
  </si>
  <si>
    <r>
      <t>指定訪問看護事業所の看護師等が、別に厚生労働大臣が定める地域に居住している利用者に対して、通常の事業の実施地域を越えて、指定訪問看護を行った場合は、イ及びロについては1回につき所定単位数の100分の5に相当する単位数を、ハについては1月につき所定単位数の100分の5に相当する単位数を所定単位数に加算しているか。
※</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　平21告83・2</t>
    </r>
    <rPh sb="159" eb="161">
      <t>コウセイ</t>
    </rPh>
    <rPh sb="161" eb="163">
      <t>ロウドウ</t>
    </rPh>
    <rPh sb="163" eb="165">
      <t>ダイジン</t>
    </rPh>
    <rPh sb="166" eb="167">
      <t>サダ</t>
    </rPh>
    <rPh sb="169" eb="171">
      <t>チイキ</t>
    </rPh>
    <rPh sb="172" eb="173">
      <t>タイラ</t>
    </rPh>
    <rPh sb="175" eb="176">
      <t>コク</t>
    </rPh>
    <phoneticPr fontId="2"/>
  </si>
  <si>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看護ステーションが、利用者の同意を得て、利用者又はその家族等に対して当該基準により24時間連絡できる体制にあって、かつ、計画的に訪問することとなっていない緊急時訪問を必要に応じて行う体制にある場合又は指定訪問看護を担当する医療機関が、利用者の同意を得て、計画的に訪問することとなっていない緊急時訪問を必要に応じて行う体制にある場合には、緊急時訪問看護加算として、次に掲げる区分に応じ、1月につき次に掲げる単位数を所定単位数に加算しているか。
ただし、次に掲げるいずれかの加算を算定している場合においては、次に掲げるその他の加算は算定しない。
</t>
    </r>
    <r>
      <rPr>
        <b/>
        <sz val="9"/>
        <color theme="1" tint="4.9989318521683403E-2"/>
        <rFont val="HG丸ｺﾞｼｯｸM-PRO"/>
        <family val="3"/>
        <charset val="128"/>
      </rPr>
      <t>（1）緊急時訪問看護加算（Ⅰ）</t>
    </r>
    <r>
      <rPr>
        <sz val="9"/>
        <color theme="1" tint="4.9989318521683403E-2"/>
        <rFont val="HG丸ｺﾞｼｯｸM-PRO"/>
        <family val="3"/>
        <charset val="128"/>
      </rPr>
      <t xml:space="preserve">
　（一）指定訪問看護ステーションの場合　　600単位
　（二）病院又は診療所の場合　　　　　　　325単位　
</t>
    </r>
    <r>
      <rPr>
        <b/>
        <sz val="9"/>
        <color theme="1" tint="4.9989318521683403E-2"/>
        <rFont val="HG丸ｺﾞｼｯｸM-PRO"/>
        <family val="3"/>
        <charset val="128"/>
      </rPr>
      <t>（2）緊急時訪問看護加算（Ⅱ）</t>
    </r>
    <r>
      <rPr>
        <sz val="9"/>
        <color theme="1" tint="4.9989318521683403E-2"/>
        <rFont val="HG丸ｺﾞｼｯｸM-PRO"/>
        <family val="3"/>
        <charset val="128"/>
      </rPr>
      <t xml:space="preserve">
　（一）指定訪問看護ステーションの場合　　574単位
　（二）病院又は診療所の場合　　　　　　　315単位　
</t>
    </r>
    <rPh sb="46" eb="48">
      <t>シチョウ</t>
    </rPh>
    <rPh sb="71" eb="73">
      <t>シテイ</t>
    </rPh>
    <rPh sb="73" eb="75">
      <t>ホウモン</t>
    </rPh>
    <rPh sb="171" eb="173">
      <t>バアイ</t>
    </rPh>
    <rPh sb="173" eb="174">
      <t>マタ</t>
    </rPh>
    <rPh sb="175" eb="177">
      <t>シテイ</t>
    </rPh>
    <rPh sb="177" eb="179">
      <t>ホウモン</t>
    </rPh>
    <rPh sb="179" eb="181">
      <t>カンゴ</t>
    </rPh>
    <rPh sb="182" eb="184">
      <t>タントウ</t>
    </rPh>
    <rPh sb="186" eb="188">
      <t>イリョウ</t>
    </rPh>
    <rPh sb="188" eb="190">
      <t>キカン</t>
    </rPh>
    <rPh sb="256" eb="257">
      <t>ツギ</t>
    </rPh>
    <rPh sb="258" eb="259">
      <t>カカ</t>
    </rPh>
    <rPh sb="261" eb="263">
      <t>クブン</t>
    </rPh>
    <rPh sb="264" eb="265">
      <t>オウ</t>
    </rPh>
    <rPh sb="268" eb="269">
      <t>ツキ</t>
    </rPh>
    <rPh sb="272" eb="273">
      <t>ツギ</t>
    </rPh>
    <rPh sb="274" eb="275">
      <t>カカ</t>
    </rPh>
    <rPh sb="277" eb="280">
      <t>タンイスウ</t>
    </rPh>
    <rPh sb="281" eb="283">
      <t>ショテイ</t>
    </rPh>
    <rPh sb="283" eb="286">
      <t>タンイスウ</t>
    </rPh>
    <rPh sb="287" eb="289">
      <t>カサン</t>
    </rPh>
    <rPh sb="301" eb="302">
      <t>ツギ</t>
    </rPh>
    <rPh sb="303" eb="304">
      <t>カカ</t>
    </rPh>
    <rPh sb="311" eb="313">
      <t>カサン</t>
    </rPh>
    <rPh sb="314" eb="316">
      <t>サンテイ</t>
    </rPh>
    <rPh sb="320" eb="322">
      <t>バアイ</t>
    </rPh>
    <rPh sb="328" eb="329">
      <t>ツギ</t>
    </rPh>
    <rPh sb="330" eb="331">
      <t>カカ</t>
    </rPh>
    <rPh sb="335" eb="336">
      <t>タ</t>
    </rPh>
    <rPh sb="337" eb="339">
      <t>カサン</t>
    </rPh>
    <rPh sb="340" eb="342">
      <t>サンテイ</t>
    </rPh>
    <phoneticPr fontId="2"/>
  </si>
  <si>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看護事業所の緩和ケア、褥瘡ケア若しくは人工肛門ケア及び人工膀胱ケアに係る専門の研修を受けた看護師又は保健師助産師看護師法第37条の2第2項第5号に規定する指定研修機関において行われる研修（以下「特定行為研修」という。）を修了した看護師が、指定訪問看護の実施に関する計画的な管理を行った場合には、1月に1回限り、専門管理加算として、次に掲げる区分に応じ、次に掲げる単位数のいずれかを所定単位数に加算しているか。</t>
    </r>
    <rPh sb="0" eb="1">
      <t>ベツ</t>
    </rPh>
    <rPh sb="2" eb="4">
      <t>コウセイ</t>
    </rPh>
    <rPh sb="4" eb="6">
      <t>ロウドウ</t>
    </rPh>
    <rPh sb="6" eb="8">
      <t>ダイジン</t>
    </rPh>
    <rPh sb="9" eb="10">
      <t>サダ</t>
    </rPh>
    <rPh sb="12" eb="14">
      <t>キジュン</t>
    </rPh>
    <rPh sb="15" eb="17">
      <t>テキゴウ</t>
    </rPh>
    <rPh sb="27" eb="29">
      <t>デンシ</t>
    </rPh>
    <rPh sb="29" eb="31">
      <t>ジョウホウ</t>
    </rPh>
    <rPh sb="31" eb="33">
      <t>ショリ</t>
    </rPh>
    <rPh sb="33" eb="35">
      <t>ソシキ</t>
    </rPh>
    <rPh sb="36" eb="38">
      <t>シヨウ</t>
    </rPh>
    <rPh sb="40" eb="42">
      <t>ホウホウ</t>
    </rPh>
    <rPh sb="46" eb="48">
      <t>シチョウ</t>
    </rPh>
    <rPh sb="49" eb="50">
      <t>タイ</t>
    </rPh>
    <rPh sb="52" eb="54">
      <t>ロウケン</t>
    </rPh>
    <rPh sb="54" eb="56">
      <t>キョクチョウ</t>
    </rPh>
    <rPh sb="57" eb="58">
      <t>サダ</t>
    </rPh>
    <rPh sb="60" eb="62">
      <t>ヨウシキ</t>
    </rPh>
    <rPh sb="65" eb="67">
      <t>トドケデ</t>
    </rPh>
    <rPh sb="68" eb="69">
      <t>オコナ</t>
    </rPh>
    <rPh sb="71" eb="73">
      <t>シテイ</t>
    </rPh>
    <rPh sb="73" eb="75">
      <t>ホウモン</t>
    </rPh>
    <rPh sb="75" eb="77">
      <t>カンゴ</t>
    </rPh>
    <rPh sb="77" eb="80">
      <t>ジギョウショ</t>
    </rPh>
    <rPh sb="81" eb="83">
      <t>カンワ</t>
    </rPh>
    <rPh sb="86" eb="88">
      <t>ジョクソウ</t>
    </rPh>
    <rPh sb="90" eb="91">
      <t>モ</t>
    </rPh>
    <rPh sb="94" eb="96">
      <t>ジンコウ</t>
    </rPh>
    <rPh sb="96" eb="98">
      <t>コウモン</t>
    </rPh>
    <rPh sb="100" eb="101">
      <t>オヨ</t>
    </rPh>
    <rPh sb="102" eb="104">
      <t>ジンコウ</t>
    </rPh>
    <rPh sb="104" eb="106">
      <t>ボウコウ</t>
    </rPh>
    <rPh sb="109" eb="110">
      <t>カカ</t>
    </rPh>
    <rPh sb="111" eb="113">
      <t>センモン</t>
    </rPh>
    <rPh sb="114" eb="116">
      <t>ケンシュウ</t>
    </rPh>
    <rPh sb="117" eb="118">
      <t>ウ</t>
    </rPh>
    <rPh sb="120" eb="122">
      <t>カンゴ</t>
    </rPh>
    <rPh sb="122" eb="123">
      <t>シ</t>
    </rPh>
    <rPh sb="123" eb="124">
      <t>マタ</t>
    </rPh>
    <rPh sb="125" eb="128">
      <t>ホケンシ</t>
    </rPh>
    <rPh sb="128" eb="131">
      <t>ジョサンシ</t>
    </rPh>
    <rPh sb="131" eb="134">
      <t>カンゴシ</t>
    </rPh>
    <rPh sb="134" eb="135">
      <t>ホウ</t>
    </rPh>
    <rPh sb="135" eb="136">
      <t>ダイ</t>
    </rPh>
    <rPh sb="138" eb="139">
      <t>ジョウ</t>
    </rPh>
    <rPh sb="141" eb="142">
      <t>ダイ</t>
    </rPh>
    <rPh sb="143" eb="144">
      <t>コウ</t>
    </rPh>
    <rPh sb="144" eb="145">
      <t>ダイ</t>
    </rPh>
    <rPh sb="146" eb="147">
      <t>ゴウ</t>
    </rPh>
    <rPh sb="148" eb="150">
      <t>キテイ</t>
    </rPh>
    <rPh sb="152" eb="154">
      <t>シテイ</t>
    </rPh>
    <rPh sb="154" eb="156">
      <t>ケンシュウ</t>
    </rPh>
    <rPh sb="156" eb="158">
      <t>キカン</t>
    </rPh>
    <rPh sb="162" eb="163">
      <t>オコナ</t>
    </rPh>
    <rPh sb="166" eb="168">
      <t>ケンシュウ</t>
    </rPh>
    <rPh sb="169" eb="171">
      <t>イカ</t>
    </rPh>
    <rPh sb="172" eb="174">
      <t>トクテイ</t>
    </rPh>
    <rPh sb="174" eb="176">
      <t>コウイ</t>
    </rPh>
    <rPh sb="176" eb="178">
      <t>ケンシュウ</t>
    </rPh>
    <rPh sb="185" eb="187">
      <t>シュウリョウ</t>
    </rPh>
    <rPh sb="189" eb="191">
      <t>カンゴ</t>
    </rPh>
    <rPh sb="191" eb="192">
      <t>シ</t>
    </rPh>
    <rPh sb="194" eb="196">
      <t>シテイ</t>
    </rPh>
    <rPh sb="196" eb="198">
      <t>ホウモン</t>
    </rPh>
    <rPh sb="198" eb="200">
      <t>カンゴ</t>
    </rPh>
    <rPh sb="201" eb="203">
      <t>ジッシ</t>
    </rPh>
    <rPh sb="204" eb="205">
      <t>カン</t>
    </rPh>
    <rPh sb="207" eb="210">
      <t>ケイカクテキ</t>
    </rPh>
    <rPh sb="211" eb="213">
      <t>カンリ</t>
    </rPh>
    <rPh sb="214" eb="215">
      <t>オコナ</t>
    </rPh>
    <rPh sb="217" eb="219">
      <t>バアイ</t>
    </rPh>
    <rPh sb="223" eb="224">
      <t>ツキ</t>
    </rPh>
    <rPh sb="226" eb="227">
      <t>カイ</t>
    </rPh>
    <rPh sb="227" eb="228">
      <t>カギ</t>
    </rPh>
    <rPh sb="230" eb="232">
      <t>センモン</t>
    </rPh>
    <rPh sb="232" eb="234">
      <t>カンリ</t>
    </rPh>
    <rPh sb="234" eb="236">
      <t>カサン</t>
    </rPh>
    <rPh sb="240" eb="241">
      <t>ツギ</t>
    </rPh>
    <rPh sb="242" eb="243">
      <t>カカ</t>
    </rPh>
    <rPh sb="245" eb="247">
      <t>クブン</t>
    </rPh>
    <rPh sb="248" eb="249">
      <t>オウ</t>
    </rPh>
    <rPh sb="251" eb="252">
      <t>ツギ</t>
    </rPh>
    <rPh sb="253" eb="254">
      <t>カカ</t>
    </rPh>
    <rPh sb="256" eb="259">
      <t>タンイスウ</t>
    </rPh>
    <rPh sb="265" eb="267">
      <t>ショテイ</t>
    </rPh>
    <rPh sb="267" eb="270">
      <t>タンイスウ</t>
    </rPh>
    <rPh sb="271" eb="273">
      <t>カサン</t>
    </rPh>
    <phoneticPr fontId="1"/>
  </si>
  <si>
    <t>ロ　保健師助産師看護師法第37条の2第2項第5号に規定する
　　指定研修機関において、同項第1号に規定する特定行為のうち
　　訪問看護において専門の管理を必要とするものに係る研修を
　　修了した看護師が配置されているか。</t>
    <rPh sb="2" eb="5">
      <t>ホケンシ</t>
    </rPh>
    <rPh sb="5" eb="8">
      <t>ジョサンシ</t>
    </rPh>
    <rPh sb="8" eb="11">
      <t>カンゴシ</t>
    </rPh>
    <rPh sb="11" eb="12">
      <t>ホウ</t>
    </rPh>
    <rPh sb="12" eb="13">
      <t>ダイ</t>
    </rPh>
    <rPh sb="15" eb="16">
      <t>ジョウ</t>
    </rPh>
    <rPh sb="18" eb="19">
      <t>ダイ</t>
    </rPh>
    <rPh sb="20" eb="21">
      <t>コウ</t>
    </rPh>
    <rPh sb="21" eb="22">
      <t>ダイ</t>
    </rPh>
    <rPh sb="23" eb="24">
      <t>ゴウ</t>
    </rPh>
    <rPh sb="25" eb="27">
      <t>キテイ</t>
    </rPh>
    <rPh sb="32" eb="34">
      <t>シテイ</t>
    </rPh>
    <rPh sb="34" eb="36">
      <t>ケンシュウ</t>
    </rPh>
    <rPh sb="36" eb="38">
      <t>キカン</t>
    </rPh>
    <phoneticPr fontId="1"/>
  </si>
  <si>
    <t>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は、訪問看護費は、算定していないか。</t>
    <phoneticPr fontId="2"/>
  </si>
  <si>
    <t>ヘ　看護・介護職員連携強化加算　250単位
指定訪問看護事業所が、社会福祉士及び介護福祉士法第48条の3第1項の登録又は同法附則第27条第1項の登録を受けた指定訪問介護事業所と連携し、当該事業所の訪問介護員等が当該事業所の利用者に対し社会福祉士及び介護福祉士法施行規則第1条各号に掲げる医師の指示の下に行われる行為を円滑に行うための支援を行った場合は、1月に1回に限り所定単位数を加算しているか。</t>
    <phoneticPr fontId="1"/>
  </si>
  <si>
    <r>
      <rPr>
        <b/>
        <sz val="9"/>
        <color theme="1" tint="4.9989318521683403E-2"/>
        <rFont val="HG丸ｺﾞｼｯｸM-PRO"/>
        <family val="3"/>
        <charset val="128"/>
      </rPr>
      <t>イ　看護体制強化加算（Ⅰ）
　</t>
    </r>
    <r>
      <rPr>
        <sz val="9"/>
        <color theme="1" tint="4.9989318521683403E-2"/>
        <rFont val="HG丸ｺﾞｼｯｸM-PRO"/>
        <family val="3"/>
        <charset val="128"/>
      </rPr>
      <t xml:space="preserve">
（1）指定訪問看護ステーションである指定訪問看護事業所にあっては、次に掲げる基準のいずれにも適合すること。</t>
    </r>
    <phoneticPr fontId="1"/>
  </si>
  <si>
    <t>（一）
算定日が属する月の前6月間において、指定訪問看護事業所における利用者の総数のうち、緊急時訪問看護加算を算定した利用者の占める割合が100分の50以上であるか。</t>
    <phoneticPr fontId="1"/>
  </si>
  <si>
    <t>（二） 
算定日が属する月の前6月間において、指定訪問看護事業所における利用者の総数のうち、特別管理加算を算定した利用者の占める割合が100分の20以上であるか。</t>
    <phoneticPr fontId="1"/>
  </si>
  <si>
    <t>（三） 
算定日が属する月の前12月間において、指定訪問看護事業所におけるターミナルケア加算を算定した利用者が5名以上であるか。</t>
    <phoneticPr fontId="1"/>
  </si>
  <si>
    <t>（四）
当該事業所において指定訪問看護の提供に当たる従業者（市居宅条例第65条第1項に規定する看護師等をいう。以下この号において同じ。）の総数のうち、同項第1号アに規定する看護職員の占める割合が100分の60以上であるか。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こと。</t>
    <rPh sb="30" eb="31">
      <t>シ</t>
    </rPh>
    <rPh sb="31" eb="33">
      <t>キョタク</t>
    </rPh>
    <rPh sb="33" eb="35">
      <t>ジョウレイ</t>
    </rPh>
    <rPh sb="35" eb="36">
      <t>ダイ</t>
    </rPh>
    <rPh sb="38" eb="39">
      <t>ジョウ</t>
    </rPh>
    <rPh sb="39" eb="40">
      <t>ダイ</t>
    </rPh>
    <rPh sb="41" eb="42">
      <t>コウ</t>
    </rPh>
    <phoneticPr fontId="1"/>
  </si>
  <si>
    <t>イ(1)（一）
算定日が属する月の前6月間において、指定訪問看護事業所における利用者の総数のうち、緊急時訪問看護加算を算定した利用者の占める割合が100分の50以上であるか。</t>
    <phoneticPr fontId="1"/>
  </si>
  <si>
    <t>イ(1)（二） 
算定日が属する月の前6月間において、指定訪問看護事業所における利用者の総数のうち、特別管理加算を算定した利用者の占める割合が100分の20以上であるか。</t>
    <phoneticPr fontId="1"/>
  </si>
  <si>
    <t>イ(1)（四）
当該事業所において指定訪問看護の提供に当たる従業者（指定居宅サービス等基準第六十条第一項に規定する看護師等をいう。以下この号において同じ。）の総数のうち、同項第1号イに規定する看護職員の占める割合が100分の60以上であるか。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こと。</t>
    <phoneticPr fontId="1"/>
  </si>
  <si>
    <t>指定介護予防訪問看護事業所の看護師等が、別に厚生労働大臣が定める地域に居住している利用者に対して、通常の事業の実施地域を越えて、指定介護予防訪問看護を行った場合は、1回につき所定単位数の100分の5に相当する単位数を所定単位数に加算しているか。
※厚生労働大臣が定める地域　平21告83・2</t>
    <rPh sb="125" eb="127">
      <t>コウセイ</t>
    </rPh>
    <rPh sb="127" eb="129">
      <t>ロウドウ</t>
    </rPh>
    <rPh sb="129" eb="131">
      <t>ダイジン</t>
    </rPh>
    <rPh sb="132" eb="133">
      <t>サダ</t>
    </rPh>
    <rPh sb="135" eb="137">
      <t>チイキ</t>
    </rPh>
    <rPh sb="138" eb="139">
      <t>タイラ</t>
    </rPh>
    <rPh sb="141" eb="142">
      <t>コク</t>
    </rPh>
    <phoneticPr fontId="2"/>
  </si>
  <si>
    <t>別に厚生労働大臣が定める基準に適合しているものとして、電子情報処理組織を使用する方法により、市長に対し、老健局長が定める様式による届出を行った指定介護予防訪問看護事業所の緩和ケア、褥瘡ケア若しくは人工肛門ケア及び人工膀胱ケアに係る専門の研修を受けた看護師又は保健師助産師看護師法第37条の2第2項第5号に規定する指定研修機関において行われる研修（以下「特定行為研修」という。）を修了した看護師が、指定介護予防訪問看護の実施に関する計画的な管理を行った場合には、1月に1回に限り、専門管理加算として、次に掲げる区分に応じ、次に掲げる単位数のいずれかを所定単位数に加算しているか。</t>
    <rPh sb="46" eb="48">
      <t>シチョウ</t>
    </rPh>
    <phoneticPr fontId="1"/>
  </si>
  <si>
    <t>ロ　保健師助産師看護師法第37条の2第2項第5号に規定する
      指定研修機関において、同項第1号に規定する特定行為のうち
      訪問看護において専門の管理を必要とするものに係る研修を
　　修了した看護師が配置されているか。</t>
    <rPh sb="2" eb="5">
      <t>ホケンシ</t>
    </rPh>
    <rPh sb="5" eb="8">
      <t>ジョサンシ</t>
    </rPh>
    <rPh sb="8" eb="11">
      <t>カンゴシ</t>
    </rPh>
    <rPh sb="11" eb="12">
      <t>ホウ</t>
    </rPh>
    <rPh sb="12" eb="13">
      <t>ダイ</t>
    </rPh>
    <rPh sb="15" eb="16">
      <t>ジョウ</t>
    </rPh>
    <rPh sb="18" eb="19">
      <t>ダイ</t>
    </rPh>
    <rPh sb="20" eb="21">
      <t>コウ</t>
    </rPh>
    <rPh sb="21" eb="22">
      <t>ダイ</t>
    </rPh>
    <rPh sb="23" eb="24">
      <t>ゴウ</t>
    </rPh>
    <rPh sb="25" eb="27">
      <t>キテイ</t>
    </rPh>
    <rPh sb="36" eb="38">
      <t>シテイ</t>
    </rPh>
    <rPh sb="38" eb="40">
      <t>ケンシュウ</t>
    </rPh>
    <rPh sb="40" eb="42">
      <t>キカン</t>
    </rPh>
    <phoneticPr fontId="1"/>
  </si>
  <si>
    <t>イ(5)について、利用者に対して、理学療法士、作業療法士又は言語聴覚士による指定介護予防訪問看護の利用を開始した日の属する月から起算して12月を超えて理学療法士、作業療法士又は言語聴覚士が指定介護予防訪問看護を行う場合であって、注16（理学療法士、作業療法士又は言語聴覚士による訪問に関する減算）を算定しているときは、1回につき15単位を所定単位数から減算し、注16（理学療法士、作業療法士又は言語聴覚士による訪問に関する減算）を算定していないときは、1回につき5単位を所定単位数から減算しているか。</t>
    <rPh sb="9" eb="12">
      <t>リヨウシャ</t>
    </rPh>
    <rPh sb="13" eb="14">
      <t>タイ</t>
    </rPh>
    <rPh sb="17" eb="19">
      <t>リガク</t>
    </rPh>
    <rPh sb="19" eb="22">
      <t>リョウホウシ</t>
    </rPh>
    <rPh sb="23" eb="25">
      <t>サギョウ</t>
    </rPh>
    <rPh sb="25" eb="28">
      <t>リョウホウシ</t>
    </rPh>
    <rPh sb="28" eb="29">
      <t>マタ</t>
    </rPh>
    <rPh sb="30" eb="35">
      <t>ゲンゴチョウカクシ</t>
    </rPh>
    <rPh sb="38" eb="40">
      <t>シテイ</t>
    </rPh>
    <rPh sb="40" eb="42">
      <t>カイゴ</t>
    </rPh>
    <rPh sb="42" eb="44">
      <t>ヨボウ</t>
    </rPh>
    <rPh sb="44" eb="46">
      <t>ホウモン</t>
    </rPh>
    <rPh sb="46" eb="48">
      <t>カンゴ</t>
    </rPh>
    <rPh sb="49" eb="51">
      <t>リヨウ</t>
    </rPh>
    <rPh sb="52" eb="54">
      <t>カイシ</t>
    </rPh>
    <rPh sb="56" eb="57">
      <t>ヒ</t>
    </rPh>
    <rPh sb="58" eb="59">
      <t>ゾク</t>
    </rPh>
    <rPh sb="61" eb="62">
      <t>ツキ</t>
    </rPh>
    <rPh sb="64" eb="66">
      <t>キサン</t>
    </rPh>
    <rPh sb="70" eb="71">
      <t>ツキ</t>
    </rPh>
    <rPh sb="72" eb="73">
      <t>コ</t>
    </rPh>
    <rPh sb="75" eb="77">
      <t>リガク</t>
    </rPh>
    <rPh sb="77" eb="80">
      <t>リョウホウシ</t>
    </rPh>
    <rPh sb="81" eb="83">
      <t>サギョウ</t>
    </rPh>
    <rPh sb="83" eb="86">
      <t>リョウホウシ</t>
    </rPh>
    <rPh sb="86" eb="87">
      <t>マタ</t>
    </rPh>
    <rPh sb="88" eb="93">
      <t>ゲンゴチョウカクシ</t>
    </rPh>
    <rPh sb="94" eb="96">
      <t>シテイ</t>
    </rPh>
    <rPh sb="96" eb="98">
      <t>カイゴ</t>
    </rPh>
    <rPh sb="98" eb="100">
      <t>ヨボウ</t>
    </rPh>
    <rPh sb="100" eb="102">
      <t>ホウモン</t>
    </rPh>
    <rPh sb="102" eb="104">
      <t>カンゴ</t>
    </rPh>
    <rPh sb="105" eb="106">
      <t>オコナ</t>
    </rPh>
    <rPh sb="107" eb="109">
      <t>バアイ</t>
    </rPh>
    <rPh sb="114" eb="115">
      <t>チュウ</t>
    </rPh>
    <rPh sb="149" eb="151">
      <t>サンテイ</t>
    </rPh>
    <rPh sb="160" eb="161">
      <t>カイ</t>
    </rPh>
    <rPh sb="166" eb="168">
      <t>タンイ</t>
    </rPh>
    <rPh sb="169" eb="171">
      <t>ショテイ</t>
    </rPh>
    <rPh sb="171" eb="174">
      <t>タンイスウ</t>
    </rPh>
    <rPh sb="176" eb="178">
      <t>ゲンサン</t>
    </rPh>
    <rPh sb="180" eb="181">
      <t>チュウ</t>
    </rPh>
    <rPh sb="215" eb="217">
      <t>サンテイ</t>
    </rPh>
    <rPh sb="227" eb="228">
      <t>カイ</t>
    </rPh>
    <rPh sb="232" eb="234">
      <t>タンイ</t>
    </rPh>
    <rPh sb="235" eb="237">
      <t>ショテイ</t>
    </rPh>
    <rPh sb="237" eb="240">
      <t>タンイスウ</t>
    </rPh>
    <rPh sb="242" eb="244">
      <t>ゲンサン</t>
    </rPh>
    <phoneticPr fontId="1"/>
  </si>
  <si>
    <t>（四）
当該事業所において指定介護予防訪問看護の提供に当たる従業者（市予防条例第65条第1項に規定する看護師等をいう。以下この号において同じ。）の総数のうち、同項第1号アに規定する看護職員の占める割合が100分の60以上であるか。
ただし、指定介護予防訪問看護事業者が、市居宅条例第65条第1項に規定する指定訪問看護事業所の指定を併せて受け、かつ、指定訪問看護の事業と指定介護予防訪問看護の事業とが同一の事業所において一体的に運営されている場合における、当該割合の算定にあっては、指定訪問看護を提供する従業者と指定介護予防訪問看護を提供する従業者の合計数のうち、看護職員の占める割合によるものとする。</t>
    <rPh sb="15" eb="17">
      <t>カイゴ</t>
    </rPh>
    <rPh sb="17" eb="19">
      <t>ヨボウ</t>
    </rPh>
    <rPh sb="34" eb="35">
      <t>シ</t>
    </rPh>
    <rPh sb="35" eb="37">
      <t>ヨボウ</t>
    </rPh>
    <rPh sb="37" eb="39">
      <t>ジョウレイ</t>
    </rPh>
    <rPh sb="123" eb="125">
      <t>カイゴ</t>
    </rPh>
    <rPh sb="125" eb="127">
      <t>ヨボウ</t>
    </rPh>
    <rPh sb="136" eb="137">
      <t>シ</t>
    </rPh>
    <rPh sb="137" eb="139">
      <t>キョタク</t>
    </rPh>
    <rPh sb="139" eb="141">
      <t>ジョウレイ</t>
    </rPh>
    <phoneticPr fontId="1"/>
  </si>
  <si>
    <t>（1）指定介護予防訪問看護ステーションである指定介護予防訪問看護事業所にあっては、次に掲げる基準のいずれにも適合すること。</t>
    <rPh sb="5" eb="7">
      <t>カイゴ</t>
    </rPh>
    <rPh sb="7" eb="9">
      <t>ヨボウ</t>
    </rPh>
    <rPh sb="24" eb="26">
      <t>カイゴ</t>
    </rPh>
    <rPh sb="26" eb="28">
      <t>ヨボウ</t>
    </rPh>
    <phoneticPr fontId="1"/>
  </si>
  <si>
    <t>（一）
算定日が属する月の前6月間において、指定介護予防訪問看護事業所における利用者の総数のうち、緊急時介護予防訪問看護加算を算定した利用者の占める割合が100分の50以上であること。</t>
    <rPh sb="24" eb="26">
      <t>カイゴ</t>
    </rPh>
    <rPh sb="26" eb="28">
      <t>ヨボウ</t>
    </rPh>
    <rPh sb="52" eb="54">
      <t>カイゴ</t>
    </rPh>
    <rPh sb="54" eb="56">
      <t>ヨボウ</t>
    </rPh>
    <phoneticPr fontId="1"/>
  </si>
  <si>
    <t>（二） 
算定日が属する月の前6月間において、指定介護予防訪問看護事業所における利用者の総数のうち、特別管理加算を算定した利用者の占める割合が100分の20以上であること。</t>
    <rPh sb="25" eb="27">
      <t>カイゴ</t>
    </rPh>
    <rPh sb="27" eb="29">
      <t>ヨボウ</t>
    </rPh>
    <phoneticPr fontId="1"/>
  </si>
  <si>
    <r>
      <rPr>
        <b/>
        <sz val="9"/>
        <color theme="1" tint="4.9989318521683403E-2"/>
        <rFont val="HG丸ｺﾞｼｯｸM-PRO"/>
        <family val="3"/>
        <charset val="128"/>
      </rPr>
      <t>内容及び手続の説明及び同意</t>
    </r>
    <r>
      <rPr>
        <sz val="9"/>
        <color theme="1" tint="4.9989318521683403E-2"/>
        <rFont val="HG丸ｺﾞｼｯｸM-PRO"/>
        <family val="3"/>
        <charset val="128"/>
      </rPr>
      <t xml:space="preserve">
介護：9条1項（79条により準用）
予防：51条の2　1項（75条により準用）</t>
    </r>
    <rPh sb="25" eb="26">
      <t>ジョウ</t>
    </rPh>
    <rPh sb="29" eb="31">
      <t>ジュンヨウ</t>
    </rPh>
    <rPh sb="33" eb="35">
      <t>ヨボウ</t>
    </rPh>
    <rPh sb="38" eb="39">
      <t>ジョウ</t>
    </rPh>
    <rPh sb="43" eb="44">
      <t>コウ</t>
    </rPh>
    <rPh sb="51" eb="53">
      <t>ジュンヨウ</t>
    </rPh>
    <phoneticPr fontId="1"/>
  </si>
  <si>
    <t>介護：9条2項（79条により準用）
予防：51条の2　2項（75条により準用）</t>
    <rPh sb="0" eb="2">
      <t>カイゴ</t>
    </rPh>
    <rPh sb="6" eb="7">
      <t>コウ</t>
    </rPh>
    <rPh sb="28" eb="29">
      <t>コウ</t>
    </rPh>
    <phoneticPr fontId="1"/>
  </si>
  <si>
    <t>介護：9条2項1号（79条により準用）
予防：51条の2　2項1号（75条により準用）</t>
    <rPh sb="8" eb="9">
      <t>ゴウ</t>
    </rPh>
    <rPh sb="30" eb="31">
      <t>コウ</t>
    </rPh>
    <rPh sb="32" eb="33">
      <t>ゴウ</t>
    </rPh>
    <phoneticPr fontId="1"/>
  </si>
  <si>
    <t>介護：9条2項　2号（79条により準用）
予防：51条の2　2項　2号（75条により準用）</t>
    <rPh sb="31" eb="32">
      <t>コウ</t>
    </rPh>
    <rPh sb="34" eb="35">
      <t>ゴウ</t>
    </rPh>
    <phoneticPr fontId="1"/>
  </si>
  <si>
    <t>介護：9条3項（79条により準用）
予防：51条の2　3項（75条により準用）</t>
    <rPh sb="28" eb="29">
      <t>コウ</t>
    </rPh>
    <phoneticPr fontId="1"/>
  </si>
  <si>
    <t>介護：9条4項（79条により準用）
予防：51条の2　4項（75条により準用）</t>
    <rPh sb="28" eb="29">
      <t>コウ</t>
    </rPh>
    <phoneticPr fontId="1"/>
  </si>
  <si>
    <t>介護：9条6項（79条により準用）
予防：51条の2　6項（75条により準用）</t>
    <rPh sb="28" eb="29">
      <t>コウ</t>
    </rPh>
    <phoneticPr fontId="1"/>
  </si>
  <si>
    <r>
      <rPr>
        <b/>
        <sz val="9"/>
        <color theme="1" tint="4.9989318521683403E-2"/>
        <rFont val="HG丸ｺﾞｼｯｸM-PRO"/>
        <family val="3"/>
        <charset val="128"/>
      </rPr>
      <t xml:space="preserve">提供拒否の禁止
</t>
    </r>
    <r>
      <rPr>
        <sz val="9"/>
        <color theme="1" tint="4.9989318521683403E-2"/>
        <rFont val="HG丸ｺﾞｼｯｸM-PRO"/>
        <family val="3"/>
        <charset val="128"/>
      </rPr>
      <t xml:space="preserve">
介護：10条（79条により準用）
予防：51条の3（75条により準用）</t>
    </r>
    <rPh sb="14" eb="15">
      <t>ジョウ</t>
    </rPh>
    <rPh sb="18" eb="19">
      <t>ジョウ</t>
    </rPh>
    <rPh sb="22" eb="24">
      <t>ジュンヨウ</t>
    </rPh>
    <rPh sb="26" eb="28">
      <t>ヨボウ</t>
    </rPh>
    <rPh sb="31" eb="32">
      <t>ジョウ</t>
    </rPh>
    <rPh sb="41" eb="43">
      <t>ジュンヨウ</t>
    </rPh>
    <phoneticPr fontId="1"/>
  </si>
  <si>
    <r>
      <rPr>
        <b/>
        <sz val="9"/>
        <color theme="1" tint="4.9989318521683403E-2"/>
        <rFont val="HG丸ｺﾞｼｯｸM-PRO"/>
        <family val="3"/>
        <charset val="128"/>
      </rPr>
      <t xml:space="preserve">受給資格等の確認
</t>
    </r>
    <r>
      <rPr>
        <sz val="9"/>
        <color theme="1" tint="4.9989318521683403E-2"/>
        <rFont val="HG丸ｺﾞｼｯｸM-PRO"/>
        <family val="3"/>
        <charset val="128"/>
      </rPr>
      <t xml:space="preserve">
介護：12条1項（79により準用）
予防：51条の5　1項（75条により準用）</t>
    </r>
    <rPh sb="15" eb="16">
      <t>ジョウ</t>
    </rPh>
    <rPh sb="17" eb="18">
      <t>コウ</t>
    </rPh>
    <rPh sb="24" eb="26">
      <t>ジュンヨウ</t>
    </rPh>
    <rPh sb="28" eb="30">
      <t>ヨボウ</t>
    </rPh>
    <rPh sb="33" eb="34">
      <t>ジョウ</t>
    </rPh>
    <rPh sb="38" eb="39">
      <t>コウ</t>
    </rPh>
    <rPh sb="46" eb="48">
      <t>ジュンヨウ</t>
    </rPh>
    <phoneticPr fontId="1"/>
  </si>
  <si>
    <t>介護：12条2項（79条により準用）
予防：51条の5　2項（75条により準用）</t>
    <phoneticPr fontId="1"/>
  </si>
  <si>
    <r>
      <rPr>
        <b/>
        <sz val="9"/>
        <color theme="1" tint="4.9989318521683403E-2"/>
        <rFont val="HG丸ｺﾞｼｯｸM-PRO"/>
        <family val="3"/>
        <charset val="128"/>
      </rPr>
      <t xml:space="preserve">要介護認定の申請に係る援助
</t>
    </r>
    <r>
      <rPr>
        <sz val="9"/>
        <color theme="1" tint="4.9989318521683403E-2"/>
        <rFont val="HG丸ｺﾞｼｯｸM-PRO"/>
        <family val="3"/>
        <charset val="128"/>
      </rPr>
      <t xml:space="preserve">
介護：13条1項（79条により準用）
予防：51条の6　1項（75条準用）</t>
    </r>
    <rPh sb="20" eb="21">
      <t>ジョウ</t>
    </rPh>
    <rPh sb="22" eb="23">
      <t>コウ</t>
    </rPh>
    <rPh sb="30" eb="32">
      <t>ジュンヨウ</t>
    </rPh>
    <rPh sb="34" eb="36">
      <t>ヨボウ</t>
    </rPh>
    <rPh sb="39" eb="40">
      <t>ジョウ</t>
    </rPh>
    <rPh sb="44" eb="45">
      <t>コウ</t>
    </rPh>
    <rPh sb="49" eb="51">
      <t>ジュンヨウ</t>
    </rPh>
    <phoneticPr fontId="1"/>
  </si>
  <si>
    <t>介護：13条2項（79条により準用）
予防：51条の6　2項（75条により準用）</t>
    <rPh sb="7" eb="8">
      <t>コウ</t>
    </rPh>
    <phoneticPr fontId="1"/>
  </si>
  <si>
    <r>
      <rPr>
        <b/>
        <sz val="9"/>
        <color theme="1" tint="4.9989318521683403E-2"/>
        <rFont val="HG丸ｺﾞｼｯｸM-PRO"/>
        <family val="3"/>
        <charset val="128"/>
      </rPr>
      <t xml:space="preserve">心身の状況等の把握
</t>
    </r>
    <r>
      <rPr>
        <sz val="9"/>
        <color theme="1" tint="4.9989318521683403E-2"/>
        <rFont val="HG丸ｺﾞｼｯｸM-PRO"/>
        <family val="3"/>
        <charset val="128"/>
      </rPr>
      <t xml:space="preserve">
介護：14条（79条により準用）
予防：51条の7（75条により準用）</t>
    </r>
    <rPh sb="16" eb="17">
      <t>ジョウ</t>
    </rPh>
    <rPh sb="24" eb="26">
      <t>ジュンヨウ</t>
    </rPh>
    <phoneticPr fontId="1"/>
  </si>
  <si>
    <r>
      <rPr>
        <b/>
        <sz val="9"/>
        <color theme="1" tint="4.9989318521683403E-2"/>
        <rFont val="HG丸ｺﾞｼｯｸM-PRO"/>
        <family val="3"/>
        <charset val="128"/>
      </rPr>
      <t xml:space="preserve">法定代理受領サービスを受けるための援助
</t>
    </r>
    <r>
      <rPr>
        <sz val="9"/>
        <color theme="1" tint="4.9989318521683403E-2"/>
        <rFont val="HG丸ｺﾞｼｯｸM-PRO"/>
        <family val="3"/>
        <charset val="128"/>
      </rPr>
      <t xml:space="preserve">
介護：16条（79条により準用）
予防：51条の9（75条により準用）</t>
    </r>
    <rPh sb="26" eb="27">
      <t>ジョウ</t>
    </rPh>
    <rPh sb="34" eb="36">
      <t>ジュンヨウ</t>
    </rPh>
    <phoneticPr fontId="1"/>
  </si>
  <si>
    <r>
      <rPr>
        <b/>
        <sz val="9"/>
        <color theme="1" tint="4.9989318521683403E-2"/>
        <rFont val="HG丸ｺﾞｼｯｸM-PRO"/>
        <family val="3"/>
        <charset val="128"/>
      </rPr>
      <t xml:space="preserve">居宅サービス計画に沿ったサービスの提供
</t>
    </r>
    <r>
      <rPr>
        <sz val="9"/>
        <color theme="1" tint="4.9989318521683403E-2"/>
        <rFont val="HG丸ｺﾞｼｯｸM-PRO"/>
        <family val="3"/>
        <charset val="128"/>
      </rPr>
      <t xml:space="preserve">
介護：17条（79条により準用）
予防：51条の10（75条により準用）</t>
    </r>
    <rPh sb="26" eb="27">
      <t>ジョウ</t>
    </rPh>
    <rPh sb="34" eb="36">
      <t>ジュンヨウ</t>
    </rPh>
    <rPh sb="38" eb="40">
      <t>ヨボウ</t>
    </rPh>
    <rPh sb="43" eb="44">
      <t>ジョウ</t>
    </rPh>
    <rPh sb="54" eb="56">
      <t>ジュンヨウ</t>
    </rPh>
    <phoneticPr fontId="1"/>
  </si>
  <si>
    <r>
      <rPr>
        <b/>
        <sz val="9"/>
        <color theme="1" tint="4.9989318521683403E-2"/>
        <rFont val="HG丸ｺﾞｼｯｸM-PRO"/>
        <family val="3"/>
        <charset val="128"/>
      </rPr>
      <t>居宅サービス計画等の変更の援助</t>
    </r>
    <r>
      <rPr>
        <sz val="9"/>
        <color theme="1" tint="4.9989318521683403E-2"/>
        <rFont val="HG丸ｺﾞｼｯｸM-PRO"/>
        <family val="3"/>
        <charset val="128"/>
      </rPr>
      <t xml:space="preserve">
介護：18条（79条により準用）
予防：51条の11（75条により準用）</t>
    </r>
    <rPh sb="21" eb="22">
      <t>ジョウ</t>
    </rPh>
    <rPh sb="29" eb="31">
      <t>ジュンヨウ</t>
    </rPh>
    <rPh sb="33" eb="35">
      <t>ヨボウ</t>
    </rPh>
    <rPh sb="38" eb="39">
      <t>ジョウ</t>
    </rPh>
    <rPh sb="49" eb="51">
      <t>ジュンヨウ</t>
    </rPh>
    <phoneticPr fontId="1"/>
  </si>
  <si>
    <r>
      <rPr>
        <b/>
        <sz val="9"/>
        <color theme="1" tint="4.9989318521683403E-2"/>
        <rFont val="HG丸ｺﾞｼｯｸM-PRO"/>
        <family val="3"/>
        <charset val="128"/>
      </rPr>
      <t xml:space="preserve">身分を証する書類の携行
</t>
    </r>
    <r>
      <rPr>
        <sz val="9"/>
        <color theme="1" tint="4.9989318521683403E-2"/>
        <rFont val="HG丸ｺﾞｼｯｸM-PRO"/>
        <family val="3"/>
        <charset val="128"/>
      </rPr>
      <t xml:space="preserve">
介護：19条（79条により準用）
予防：51条の12（75条により準用）</t>
    </r>
    <rPh sb="18" eb="19">
      <t>ジョウ</t>
    </rPh>
    <rPh sb="26" eb="28">
      <t>ジュンヨウ</t>
    </rPh>
    <rPh sb="30" eb="32">
      <t>ヨボウ</t>
    </rPh>
    <rPh sb="35" eb="36">
      <t>ジョウ</t>
    </rPh>
    <rPh sb="46" eb="48">
      <t>ジュンヨウ</t>
    </rPh>
    <phoneticPr fontId="1"/>
  </si>
  <si>
    <r>
      <rPr>
        <b/>
        <sz val="9"/>
        <color theme="1" tint="4.9989318521683403E-2"/>
        <rFont val="HG丸ｺﾞｼｯｸM-PRO"/>
        <family val="3"/>
        <charset val="128"/>
      </rPr>
      <t>サービス提供の記録</t>
    </r>
    <r>
      <rPr>
        <sz val="9"/>
        <color theme="1" tint="4.9989318521683403E-2"/>
        <rFont val="HG丸ｺﾞｼｯｸM-PRO"/>
        <family val="3"/>
        <charset val="128"/>
      </rPr>
      <t xml:space="preserve">
介護：20条1項（79条により準用）
予防：51条の13　1項（75条により準用）</t>
    </r>
    <rPh sb="16" eb="17">
      <t>ジョウ</t>
    </rPh>
    <rPh sb="18" eb="19">
      <t>コウ</t>
    </rPh>
    <rPh sb="26" eb="28">
      <t>ジュンヨウ</t>
    </rPh>
    <rPh sb="30" eb="32">
      <t>ヨボウ</t>
    </rPh>
    <rPh sb="35" eb="36">
      <t>ジョウ</t>
    </rPh>
    <rPh sb="41" eb="42">
      <t>コウ</t>
    </rPh>
    <phoneticPr fontId="1"/>
  </si>
  <si>
    <t>介護：20条2項（79条により準用）
予防：51条の13　2項（75条により準用）</t>
    <phoneticPr fontId="1"/>
  </si>
  <si>
    <r>
      <rPr>
        <b/>
        <sz val="9"/>
        <color theme="1" tint="4.9989318521683403E-2"/>
        <rFont val="HG丸ｺﾞｼｯｸM-PRO"/>
        <family val="3"/>
        <charset val="128"/>
      </rPr>
      <t xml:space="preserve">保険給付の請求のための証明書の交付
</t>
    </r>
    <r>
      <rPr>
        <sz val="9"/>
        <color theme="1" tint="4.9989318521683403E-2"/>
        <rFont val="HG丸ｺﾞｼｯｸM-PRO"/>
        <family val="3"/>
        <charset val="128"/>
      </rPr>
      <t xml:space="preserve">
介護：22条（79条により準用）
予防：52条の2（75条により準用）</t>
    </r>
    <rPh sb="24" eb="25">
      <t>ジョウ</t>
    </rPh>
    <rPh sb="36" eb="38">
      <t>ヨボウ</t>
    </rPh>
    <rPh sb="41" eb="42">
      <t>ジョウ</t>
    </rPh>
    <phoneticPr fontId="1"/>
  </si>
  <si>
    <r>
      <rPr>
        <b/>
        <sz val="9"/>
        <color theme="1" tint="4.9989318521683403E-2"/>
        <rFont val="HG丸ｺﾞｼｯｸM-PRO"/>
        <family val="3"/>
        <charset val="128"/>
      </rPr>
      <t xml:space="preserve">利用者に関する市への通知
</t>
    </r>
    <r>
      <rPr>
        <sz val="9"/>
        <color theme="1" tint="4.9989318521683403E-2"/>
        <rFont val="HG丸ｺﾞｼｯｸM-PRO"/>
        <family val="3"/>
        <charset val="128"/>
      </rPr>
      <t xml:space="preserve">
介護：27条（79条により準用）
予防：52条の3（75条により準用）</t>
    </r>
    <rPh sb="19" eb="20">
      <t>ジョウ</t>
    </rPh>
    <rPh sb="27" eb="29">
      <t>ジュンヨウ</t>
    </rPh>
    <rPh sb="31" eb="33">
      <t>ヨボウ</t>
    </rPh>
    <rPh sb="36" eb="37">
      <t>ジョウ</t>
    </rPh>
    <rPh sb="46" eb="48">
      <t>ジュンヨウ</t>
    </rPh>
    <phoneticPr fontId="1"/>
  </si>
  <si>
    <r>
      <rPr>
        <b/>
        <sz val="9"/>
        <color theme="1" tint="4.9989318521683403E-2"/>
        <rFont val="HG丸ｺﾞｼｯｸM-PRO"/>
        <family val="3"/>
        <charset val="128"/>
      </rPr>
      <t>管理者の責務</t>
    </r>
    <r>
      <rPr>
        <sz val="9"/>
        <color theme="1" tint="4.9989318521683403E-2"/>
        <rFont val="HG丸ｺﾞｼｯｸM-PRO"/>
        <family val="3"/>
        <charset val="128"/>
      </rPr>
      <t xml:space="preserve">
介護：56条1項（79条により準用）
予防：54条1項（75条により準用）</t>
    </r>
    <rPh sb="0" eb="3">
      <t>カンリシャ</t>
    </rPh>
    <rPh sb="4" eb="6">
      <t>セキム</t>
    </rPh>
    <rPh sb="7" eb="9">
      <t>カイゴ</t>
    </rPh>
    <rPh sb="12" eb="13">
      <t>ジョウ</t>
    </rPh>
    <rPh sb="14" eb="15">
      <t>コウ</t>
    </rPh>
    <rPh sb="22" eb="24">
      <t>ジュンヨウ</t>
    </rPh>
    <rPh sb="26" eb="28">
      <t>ヨボウ</t>
    </rPh>
    <rPh sb="31" eb="32">
      <t>ジョウ</t>
    </rPh>
    <rPh sb="33" eb="34">
      <t>コウ</t>
    </rPh>
    <rPh sb="41" eb="43">
      <t>ジュンヨウ</t>
    </rPh>
    <phoneticPr fontId="1"/>
  </si>
  <si>
    <t>介護：56条2項（79条により準用）
予防：54条2項（75条により準用）</t>
    <phoneticPr fontId="1"/>
  </si>
  <si>
    <r>
      <rPr>
        <b/>
        <sz val="9"/>
        <color theme="1" tint="4.9989318521683403E-2"/>
        <rFont val="HG丸ｺﾞｼｯｸM-PRO"/>
        <family val="3"/>
        <charset val="128"/>
      </rPr>
      <t>勤務体制の確保</t>
    </r>
    <r>
      <rPr>
        <sz val="9"/>
        <color theme="1" tint="4.9989318521683403E-2"/>
        <rFont val="HG丸ｺﾞｼｯｸM-PRO"/>
        <family val="3"/>
        <charset val="128"/>
      </rPr>
      <t xml:space="preserve">
介護：32条1項（79条により準用）
予防：73条の2　1項</t>
    </r>
    <rPh sb="13" eb="14">
      <t>ジョウ</t>
    </rPh>
    <rPh sb="15" eb="16">
      <t>コウ</t>
    </rPh>
    <rPh sb="23" eb="25">
      <t>ジュンヨウ</t>
    </rPh>
    <rPh sb="27" eb="29">
      <t>ヨボウ</t>
    </rPh>
    <rPh sb="32" eb="33">
      <t>ジョウ</t>
    </rPh>
    <rPh sb="37" eb="38">
      <t>コウ</t>
    </rPh>
    <phoneticPr fontId="1"/>
  </si>
  <si>
    <t>介護：32条2項（79条により準用）
予防：73条の2　2項</t>
    <phoneticPr fontId="1"/>
  </si>
  <si>
    <t>介護：32条3項（79条により準用）
予防：73条の2　3項</t>
    <phoneticPr fontId="1"/>
  </si>
  <si>
    <t>介護：32条4項（79条により準用）
予防：73条の2　4項</t>
    <phoneticPr fontId="1"/>
  </si>
  <si>
    <r>
      <rPr>
        <b/>
        <sz val="9"/>
        <color theme="1" tint="4.9989318521683403E-2"/>
        <rFont val="HG丸ｺﾞｼｯｸM-PRO"/>
        <family val="3"/>
        <charset val="128"/>
      </rPr>
      <t>業務継続計画の策定等</t>
    </r>
    <r>
      <rPr>
        <sz val="9"/>
        <color theme="1" tint="4.9989318521683403E-2"/>
        <rFont val="HG丸ｺﾞｼｯｸM-PRO"/>
        <family val="3"/>
        <charset val="128"/>
      </rPr>
      <t xml:space="preserve">
介護：32条の2　1項（79条により準用）
予防：55条2の2　1項（75条により準用）</t>
    </r>
    <rPh sb="16" eb="17">
      <t>ジョウ</t>
    </rPh>
    <rPh sb="21" eb="22">
      <t>コウ</t>
    </rPh>
    <rPh sb="29" eb="31">
      <t>ジュンヨウ</t>
    </rPh>
    <rPh sb="33" eb="35">
      <t>ヨボウ</t>
    </rPh>
    <rPh sb="38" eb="39">
      <t>ジョウ</t>
    </rPh>
    <rPh sb="44" eb="45">
      <t>コウ</t>
    </rPh>
    <rPh sb="52" eb="54">
      <t>ジュンヨウ</t>
    </rPh>
    <phoneticPr fontId="1"/>
  </si>
  <si>
    <t>介護：32条の2　2項（79条により準用）
予防：55条2の2　2項（75条により準用）</t>
    <phoneticPr fontId="1"/>
  </si>
  <si>
    <t>介護：32条の2　3項（79条により準用）
予防：55条2の2　3項（75条により準用）</t>
    <phoneticPr fontId="1"/>
  </si>
  <si>
    <r>
      <rPr>
        <b/>
        <sz val="9"/>
        <color theme="1" tint="4.9989318521683403E-2"/>
        <rFont val="HG丸ｺﾞｼｯｸM-PRO"/>
        <family val="3"/>
        <charset val="128"/>
      </rPr>
      <t>衛生管理等</t>
    </r>
    <r>
      <rPr>
        <sz val="9"/>
        <color theme="1" tint="4.9989318521683403E-2"/>
        <rFont val="HG丸ｺﾞｼｯｸM-PRO"/>
        <family val="3"/>
        <charset val="128"/>
      </rPr>
      <t xml:space="preserve">
介護：33条1項（79条により準用）
予防：55条の3　1項（75条により準用）</t>
    </r>
    <rPh sb="13" eb="14">
      <t>コウ</t>
    </rPh>
    <rPh sb="35" eb="36">
      <t>コウ</t>
    </rPh>
    <phoneticPr fontId="1"/>
  </si>
  <si>
    <t>介護：33条2項（79条により準用）
予防：55条の3　2項（75条により準用）</t>
    <phoneticPr fontId="1"/>
  </si>
  <si>
    <t>介護：33条3項（79条により準用）
予防：55条の3　3項（75条により準用）</t>
    <phoneticPr fontId="1"/>
  </si>
  <si>
    <t>介護：33条3項1号（79条により準用）
予防：55条の3　3項1号（75条により準用）</t>
    <rPh sb="9" eb="10">
      <t>ゴウ</t>
    </rPh>
    <rPh sb="33" eb="34">
      <t>ゴウ</t>
    </rPh>
    <phoneticPr fontId="1"/>
  </si>
  <si>
    <t>介護：33条3項2号（79条により準用）
予防：55条の3　3項2号（75条により準用）</t>
    <phoneticPr fontId="1"/>
  </si>
  <si>
    <t>介護：33条3項3号（79条により準用）
予防：55条の3　3項3号（75条により準用）</t>
    <phoneticPr fontId="1"/>
  </si>
  <si>
    <r>
      <rPr>
        <b/>
        <sz val="9"/>
        <color theme="1" tint="4.9989318521683403E-2"/>
        <rFont val="HG丸ｺﾞｼｯｸM-PRO"/>
        <family val="3"/>
        <charset val="128"/>
      </rPr>
      <t>不当な働きかけの禁止</t>
    </r>
    <r>
      <rPr>
        <sz val="9"/>
        <color theme="1" tint="4.9989318521683403E-2"/>
        <rFont val="HG丸ｺﾞｼｯｸM-PRO"/>
        <family val="3"/>
        <charset val="128"/>
      </rPr>
      <t xml:space="preserve">
介護：36条の2（79条により準用）</t>
    </r>
    <rPh sb="16" eb="17">
      <t>ジョウ</t>
    </rPh>
    <phoneticPr fontId="1"/>
  </si>
  <si>
    <r>
      <rPr>
        <b/>
        <sz val="9"/>
        <color theme="1" tint="4.9989318521683403E-2"/>
        <rFont val="HG丸ｺﾞｼｯｸM-PRO"/>
        <family val="3"/>
        <charset val="128"/>
      </rPr>
      <t>掲示</t>
    </r>
    <r>
      <rPr>
        <sz val="9"/>
        <color theme="1" tint="4.9989318521683403E-2"/>
        <rFont val="HG丸ｺﾞｼｯｸM-PRO"/>
        <family val="3"/>
        <charset val="128"/>
      </rPr>
      <t xml:space="preserve">
介護：34条1項（79条により準用）
予防：55条の4　1項（75条により準用）</t>
    </r>
    <rPh sb="8" eb="9">
      <t>ジョウ</t>
    </rPh>
    <rPh sb="10" eb="11">
      <t>コウ</t>
    </rPh>
    <rPh sb="22" eb="24">
      <t>ヨボウ</t>
    </rPh>
    <rPh sb="27" eb="28">
      <t>ジョウ</t>
    </rPh>
    <rPh sb="32" eb="33">
      <t>コウ</t>
    </rPh>
    <phoneticPr fontId="1"/>
  </si>
  <si>
    <t>介護：34条2項（79条により準用）
予防：55条の4　2項（75条により準用）</t>
    <phoneticPr fontId="1"/>
  </si>
  <si>
    <t>介護：34条3項（79条により準用）
予防：55条の4　3項（75条により準用）</t>
    <phoneticPr fontId="1"/>
  </si>
  <si>
    <r>
      <rPr>
        <b/>
        <sz val="9"/>
        <color theme="1" tint="4.9989318521683403E-2"/>
        <rFont val="HG丸ｺﾞｼｯｸM-PRO"/>
        <family val="3"/>
        <charset val="128"/>
      </rPr>
      <t>秘密保持等</t>
    </r>
    <r>
      <rPr>
        <sz val="9"/>
        <color theme="1" tint="4.9989318521683403E-2"/>
        <rFont val="HG丸ｺﾞｼｯｸM-PRO"/>
        <family val="3"/>
        <charset val="128"/>
      </rPr>
      <t xml:space="preserve">
介護：35条1項（79条により準用）
予防：55条の5　1項（75条により準用）</t>
    </r>
    <rPh sb="11" eb="12">
      <t>ジョウ</t>
    </rPh>
    <rPh sb="13" eb="14">
      <t>コウ</t>
    </rPh>
    <rPh sb="25" eb="27">
      <t>ヨボウ</t>
    </rPh>
    <rPh sb="30" eb="31">
      <t>ジョウ</t>
    </rPh>
    <rPh sb="35" eb="36">
      <t>コウ</t>
    </rPh>
    <phoneticPr fontId="1"/>
  </si>
  <si>
    <t>介護：35条2項（79条により準用）
予防：55条の5　2項（75条により準用）</t>
    <rPh sb="0" eb="2">
      <t>カイゴ</t>
    </rPh>
    <phoneticPr fontId="1"/>
  </si>
  <si>
    <t>介護：35条3項（79条により準用）
予防：55条の5　3項（75条により準用）</t>
    <rPh sb="0" eb="2">
      <t>カイゴ</t>
    </rPh>
    <phoneticPr fontId="1"/>
  </si>
  <si>
    <r>
      <rPr>
        <b/>
        <sz val="9"/>
        <color theme="1" tint="4.9989318521683403E-2"/>
        <rFont val="HG丸ｺﾞｼｯｸM-PRO"/>
        <family val="3"/>
        <charset val="128"/>
      </rPr>
      <t>居宅介護支援事業者に対する利益供与の禁止</t>
    </r>
    <r>
      <rPr>
        <sz val="9"/>
        <color theme="1" tint="4.9989318521683403E-2"/>
        <rFont val="HG丸ｺﾞｼｯｸM-PRO"/>
        <family val="3"/>
        <charset val="128"/>
      </rPr>
      <t xml:space="preserve">
介護：37条（79条により準用）
予防：55条の7（75条により準用）</t>
    </r>
    <rPh sb="26" eb="27">
      <t>ジョウ</t>
    </rPh>
    <rPh sb="38" eb="40">
      <t>ヨボウ</t>
    </rPh>
    <rPh sb="43" eb="44">
      <t>ジョウ</t>
    </rPh>
    <phoneticPr fontId="1"/>
  </si>
  <si>
    <r>
      <rPr>
        <b/>
        <sz val="9"/>
        <color theme="1" tint="4.9989318521683403E-2"/>
        <rFont val="HG丸ｺﾞｼｯｸM-PRO"/>
        <family val="3"/>
        <charset val="128"/>
      </rPr>
      <t>広告</t>
    </r>
    <r>
      <rPr>
        <sz val="9"/>
        <color theme="1" tint="4.9989318521683403E-2"/>
        <rFont val="HG丸ｺﾞｼｯｸM-PRO"/>
        <family val="3"/>
        <charset val="128"/>
      </rPr>
      <t xml:space="preserve">
介護：36条（79条により準用）
予防：55条の6（75条により準用）</t>
    </r>
    <rPh sb="8" eb="9">
      <t>ジョウ</t>
    </rPh>
    <rPh sb="20" eb="22">
      <t>ヨボウ</t>
    </rPh>
    <rPh sb="25" eb="26">
      <t>ジョウ</t>
    </rPh>
    <phoneticPr fontId="1"/>
  </si>
  <si>
    <r>
      <rPr>
        <b/>
        <sz val="9"/>
        <color theme="1" tint="4.9989318521683403E-2"/>
        <rFont val="HG丸ｺﾞｼｯｸM-PRO"/>
        <family val="3"/>
        <charset val="128"/>
      </rPr>
      <t>苦情処理</t>
    </r>
    <r>
      <rPr>
        <sz val="9"/>
        <color theme="1" tint="4.9989318521683403E-2"/>
        <rFont val="HG丸ｺﾞｼｯｸM-PRO"/>
        <family val="3"/>
        <charset val="128"/>
      </rPr>
      <t xml:space="preserve">
介護：38条1項（79条により準用）
予防：55条の8　1項（75条により準用）
</t>
    </r>
    <rPh sb="10" eb="11">
      <t>ジョウ</t>
    </rPh>
    <rPh sb="12" eb="13">
      <t>コウ</t>
    </rPh>
    <rPh sb="24" eb="26">
      <t>ヨボウ</t>
    </rPh>
    <rPh sb="29" eb="30">
      <t>ジョウ</t>
    </rPh>
    <rPh sb="34" eb="35">
      <t>コウ</t>
    </rPh>
    <phoneticPr fontId="1"/>
  </si>
  <si>
    <t>介護：38条2項（79条により準用）
予防：55条の8　2項（75条により準用）</t>
    <phoneticPr fontId="1"/>
  </si>
  <si>
    <t>介護：38条3項（79条により準用）
予防：55条の8　3項（75条により準用）</t>
    <phoneticPr fontId="1"/>
  </si>
  <si>
    <t>介護：38条4項（79条により準用）
予防：55条の8　4項（75条により準用）</t>
    <phoneticPr fontId="1"/>
  </si>
  <si>
    <t>介護：38条5項（79条により準用）
予防：55条の8　5項（75条により準用）</t>
    <phoneticPr fontId="1"/>
  </si>
  <si>
    <t>介護：38条6項（79条により準用）
予防：55条の8　6項（75条により準用）</t>
    <phoneticPr fontId="1"/>
  </si>
  <si>
    <r>
      <rPr>
        <b/>
        <sz val="9"/>
        <color theme="1" tint="4.9989318521683403E-2"/>
        <rFont val="HG丸ｺﾞｼｯｸM-PRO"/>
        <family val="3"/>
        <charset val="128"/>
      </rPr>
      <t xml:space="preserve">地域との連携等
</t>
    </r>
    <r>
      <rPr>
        <sz val="9"/>
        <color theme="1" tint="4.9989318521683403E-2"/>
        <rFont val="HG丸ｺﾞｼｯｸM-PRO"/>
        <family val="3"/>
        <charset val="128"/>
      </rPr>
      <t xml:space="preserve">
介護：39条1項（79条により準用）
予防：55条の9　1項（75条により準用）</t>
    </r>
    <rPh sb="6" eb="7">
      <t>トウ</t>
    </rPh>
    <rPh sb="14" eb="15">
      <t>ジョウ</t>
    </rPh>
    <rPh sb="16" eb="17">
      <t>コウ</t>
    </rPh>
    <rPh sb="28" eb="30">
      <t>ヨボウ</t>
    </rPh>
    <rPh sb="33" eb="34">
      <t>ジョウ</t>
    </rPh>
    <phoneticPr fontId="1"/>
  </si>
  <si>
    <t>介護：39条2項（79条により準用）
予防：55条の9　2項（75条により準用）</t>
    <rPh sb="5" eb="6">
      <t>ジョウ</t>
    </rPh>
    <rPh sb="7" eb="8">
      <t>コウ</t>
    </rPh>
    <rPh sb="19" eb="21">
      <t>ヨボウ</t>
    </rPh>
    <rPh sb="24" eb="25">
      <t>ジョウ</t>
    </rPh>
    <phoneticPr fontId="1"/>
  </si>
  <si>
    <r>
      <rPr>
        <b/>
        <sz val="9"/>
        <color theme="1" tint="4.9989318521683403E-2"/>
        <rFont val="HG丸ｺﾞｼｯｸM-PRO"/>
        <family val="3"/>
        <charset val="128"/>
      </rPr>
      <t xml:space="preserve">事故発生時の対応
</t>
    </r>
    <r>
      <rPr>
        <sz val="9"/>
        <color theme="1" tint="4.9989318521683403E-2"/>
        <rFont val="HG丸ｺﾞｼｯｸM-PRO"/>
        <family val="3"/>
        <charset val="128"/>
      </rPr>
      <t xml:space="preserve">
介護：40条1項（79条により準用）
予防：55条の10　1項（75条により準用）</t>
    </r>
    <rPh sb="15" eb="16">
      <t>ジョウ</t>
    </rPh>
    <rPh sb="17" eb="18">
      <t>コウ</t>
    </rPh>
    <rPh sb="29" eb="31">
      <t>ヨボウ</t>
    </rPh>
    <rPh sb="34" eb="35">
      <t>ジョウ</t>
    </rPh>
    <rPh sb="40" eb="41">
      <t>コウ</t>
    </rPh>
    <phoneticPr fontId="1"/>
  </si>
  <si>
    <t>介護：40条2項（79条により準用）
予防：55条の10　2項（75条により準用）</t>
    <phoneticPr fontId="1"/>
  </si>
  <si>
    <t>介護：40条3項（79条により準用）
予防：55条の10　3項（75条により準用）</t>
    <phoneticPr fontId="1"/>
  </si>
  <si>
    <r>
      <rPr>
        <b/>
        <sz val="9"/>
        <color theme="1" tint="4.9989318521683403E-2"/>
        <rFont val="HG丸ｺﾞｼｯｸM-PRO"/>
        <family val="3"/>
        <charset val="128"/>
      </rPr>
      <t xml:space="preserve">虐待の防止
</t>
    </r>
    <r>
      <rPr>
        <sz val="9"/>
        <color theme="1" tint="4.9989318521683403E-2"/>
        <rFont val="HG丸ｺﾞｼｯｸM-PRO"/>
        <family val="3"/>
        <charset val="128"/>
      </rPr>
      <t xml:space="preserve">
介護：40条の2（79条により準用）
予防：55条の10の2（75条により準用）</t>
    </r>
    <rPh sb="0" eb="2">
      <t>ギャクタイ</t>
    </rPh>
    <rPh sb="3" eb="5">
      <t>ボウシ</t>
    </rPh>
    <phoneticPr fontId="1"/>
  </si>
  <si>
    <t>介護：40条の2　1号（79条により準用）
予防：55条の10の2　1号（75条により準用）</t>
    <rPh sb="10" eb="11">
      <t>ゴウ</t>
    </rPh>
    <rPh sb="35" eb="36">
      <t>ゴウ</t>
    </rPh>
    <phoneticPr fontId="1"/>
  </si>
  <si>
    <t>介護：40条の2　2号（79条により準用）
予防：55条の10の2　2号（75条により準用）</t>
    <phoneticPr fontId="1"/>
  </si>
  <si>
    <t>介護：40条の2　3号（79条により準用）
予防：55条の10の2　3号（75条により準用）</t>
    <phoneticPr fontId="1"/>
  </si>
  <si>
    <t>介護：40条の2　4号（79条により準用）
予防：55条の10の2　4号（75条により準用）</t>
    <phoneticPr fontId="1"/>
  </si>
  <si>
    <r>
      <rPr>
        <b/>
        <sz val="9"/>
        <color theme="1" tint="4.9989318521683403E-2"/>
        <rFont val="HG丸ｺﾞｼｯｸM-PRO"/>
        <family val="3"/>
        <charset val="128"/>
      </rPr>
      <t>会計の区分</t>
    </r>
    <r>
      <rPr>
        <sz val="9"/>
        <color theme="1" tint="4.9989318521683403E-2"/>
        <rFont val="HG丸ｺﾞｼｯｸM-PRO"/>
        <family val="3"/>
        <charset val="128"/>
      </rPr>
      <t xml:space="preserve">
介護：41条（79条により準用）
予防：55条の11（75条により準用）</t>
    </r>
    <rPh sb="11" eb="12">
      <t>ジョウ</t>
    </rPh>
    <rPh sb="23" eb="25">
      <t>ヨボウ</t>
    </rPh>
    <rPh sb="28" eb="29">
      <t>ジョウ</t>
    </rPh>
    <phoneticPr fontId="1"/>
  </si>
  <si>
    <t>介護：40条の2（79条により準用）</t>
    <rPh sb="15" eb="17">
      <t>ジュンヨウ</t>
    </rPh>
    <phoneticPr fontId="1"/>
  </si>
  <si>
    <t>介護：40条の2　1号（79条により準用）</t>
    <rPh sb="10" eb="11">
      <t>ゴウ</t>
    </rPh>
    <phoneticPr fontId="1"/>
  </si>
  <si>
    <t>介護：40条の2　2号（79条により準用）</t>
    <phoneticPr fontId="1"/>
  </si>
  <si>
    <t>介護：40条の2　3号（79条により準用）</t>
    <phoneticPr fontId="1"/>
  </si>
  <si>
    <t>介護：40条の2　4号（79条により準用）</t>
    <phoneticPr fontId="1"/>
  </si>
  <si>
    <t>介護：32条の2　1項（79条により準用）</t>
    <rPh sb="14" eb="15">
      <t>ジョウ</t>
    </rPh>
    <rPh sb="18" eb="20">
      <t>ジュンヨウ</t>
    </rPh>
    <phoneticPr fontId="1"/>
  </si>
  <si>
    <t>予防：55条の10の2（75条により準用）</t>
    <rPh sb="18" eb="20">
      <t>ジュンヨウ</t>
    </rPh>
    <phoneticPr fontId="1"/>
  </si>
  <si>
    <t>予防：55条の10の2　1号（75条により準用）</t>
    <rPh sb="13" eb="14">
      <t>ゴウ</t>
    </rPh>
    <phoneticPr fontId="1"/>
  </si>
  <si>
    <t>予防：55条の10の2　2号（75条により準用）</t>
    <phoneticPr fontId="1"/>
  </si>
  <si>
    <t>予防：55条の10の2　3号（75条により準用）</t>
    <phoneticPr fontId="1"/>
  </si>
  <si>
    <t>予防：55条の10の2　4号（75条により準用）</t>
    <phoneticPr fontId="1"/>
  </si>
  <si>
    <t>予防：55条2の2　1項（75条により準用）</t>
    <rPh sb="0" eb="2">
      <t>ヨボウ</t>
    </rPh>
    <rPh sb="5" eb="6">
      <t>ジョウ</t>
    </rPh>
    <rPh sb="11" eb="12">
      <t>コウ</t>
    </rPh>
    <phoneticPr fontId="1"/>
  </si>
  <si>
    <r>
      <rPr>
        <b/>
        <sz val="10"/>
        <color theme="1" tint="4.9989318521683403E-2"/>
        <rFont val="HG丸ｺﾞｼｯｸM-PRO"/>
        <family val="3"/>
        <charset val="128"/>
      </rPr>
      <t>◆根拠法令等
＜</t>
    </r>
    <r>
      <rPr>
        <sz val="10"/>
        <color theme="1" tint="4.9989318521683403E-2"/>
        <rFont val="HG丸ｺﾞｼｯｸM-PRO"/>
        <family val="3"/>
        <charset val="128"/>
      </rPr>
      <t>訪問看護＞
○豊中市指定居宅サービス等の事業の人員、設備及び運営に関する基準等を定める条例（平成24年豊中市条例第69号）
○指定居宅サービスに要する費用の額の算定に関する基準（平成12年厚生省告示第19号）
＜介護予防訪問看護＞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r>
      <rPr>
        <b/>
        <sz val="10"/>
        <color theme="1" tint="4.9989318521683403E-2"/>
        <rFont val="HG丸ｺﾞｼｯｸM-PRO"/>
        <family val="3"/>
        <charset val="128"/>
      </rPr>
      <t/>
    </r>
    <rPh sb="8" eb="10">
      <t>ホウモン</t>
    </rPh>
    <rPh sb="10" eb="12">
      <t>カンゴ</t>
    </rPh>
    <rPh sb="115" eb="117">
      <t>カイゴ</t>
    </rPh>
    <rPh sb="117" eb="119">
      <t>ヨボウ</t>
    </rPh>
    <phoneticPr fontId="1"/>
  </si>
  <si>
    <t>介護：9条5項(79条により準用）
予防：51条の2　5項（75条により準用）</t>
    <rPh sb="28" eb="29">
      <t>コウ</t>
    </rPh>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</si>
  <si>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</si>
  <si>
    <t>ヌ</t>
    <phoneticPr fontId="1"/>
  </si>
  <si>
    <t>介護職員等処遇改善加算</t>
    <rPh sb="0" eb="2">
      <t>カイゴ</t>
    </rPh>
    <rPh sb="2" eb="4">
      <t>ショクイン</t>
    </rPh>
    <rPh sb="4" eb="5">
      <t>ナド</t>
    </rPh>
    <rPh sb="5" eb="7">
      <t>ショグウ</t>
    </rPh>
    <rPh sb="7" eb="9">
      <t>カイゼン</t>
    </rPh>
    <rPh sb="9" eb="11">
      <t>カサン</t>
    </rPh>
    <phoneticPr fontId="22"/>
  </si>
  <si>
    <t>1　2　3</t>
    <phoneticPr fontId="22"/>
  </si>
  <si>
    <t>次に掲げる基準のいずれかに適合すること。</t>
    <phoneticPr fontId="22"/>
  </si>
  <si>
    <t>（１）当該指定訪問看護事業所の職員の賃金改善について、賃金改善に要する費用の見込額が介護職員等処遇改善加算の算定見込額以上となる賃金改善に関する計画を策定し、当該計画に基づき適切な措置を講じていること。</t>
    <phoneticPr fontId="22"/>
  </si>
  <si>
    <t>（2）当該指定訪問看護事業所において、（1）の賃金改善に関する計画、当該計画に係る実施期間及び実施方法その他の当該事業所の職員の処遇改善の計画等を記載した介護職員等処遇改善計画書を作成し、全ての職員に周知し、市長に届け出ていること。</t>
    <rPh sb="104" eb="106">
      <t>シチョウ</t>
    </rPh>
    <phoneticPr fontId="22"/>
  </si>
  <si>
    <t>（3）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6" eb="128">
      <t>シチョウ</t>
    </rPh>
    <phoneticPr fontId="22"/>
  </si>
  <si>
    <t>（4）当該指定訪問看護事業所において、事業年度ごとに当該事業所の職員の処遇改善に関する実績を市長に報告すること。</t>
    <rPh sb="46" eb="48">
      <t>シチョウ</t>
    </rPh>
    <phoneticPr fontId="22"/>
  </si>
  <si>
    <t>（5）算定日が属する月の前12月間において、労働基準法、労働者災害補償保険法、最低賃金法、労働安全衛生法、雇用保険法その他の労働に関する法令に違反し、罰金以上の刑に処せられていないこと。</t>
    <phoneticPr fontId="22"/>
  </si>
  <si>
    <t>（６）当該指定訪問看護事業所において、労働保険料の納付が適正に行われていること。</t>
    <phoneticPr fontId="22"/>
  </si>
  <si>
    <t>（７）次に掲げる基準のいずれにも適合すること。</t>
    <phoneticPr fontId="22"/>
  </si>
  <si>
    <t>（一）当該指定訪問看護事業所の職員の任用の際における職責又は職務内容等の要件（当該指定訪問看護事業所の職員の賃金に関するものを含む。）を定めていること。</t>
    <rPh sb="1" eb="2">
      <t>イチ</t>
    </rPh>
    <phoneticPr fontId="22"/>
  </si>
  <si>
    <t>（二）（一）の要件について書面をもって作成し、全ての職員に周知していること。</t>
    <rPh sb="1" eb="2">
      <t>ニ</t>
    </rPh>
    <rPh sb="4" eb="5">
      <t>イチ</t>
    </rPh>
    <phoneticPr fontId="22"/>
  </si>
  <si>
    <t>（三）当該指定訪問看護事業所の職員の資質の向上の支援に関する計画を策定し、当該計画に係る研修の実施又は研修の機会を確保していること。</t>
    <rPh sb="1" eb="2">
      <t>サン</t>
    </rPh>
    <phoneticPr fontId="22"/>
  </si>
  <si>
    <t>（四）（三）について、全ての当該指定訪問看護事業所の職員に周知していること。</t>
    <rPh sb="1" eb="2">
      <t>ヨン</t>
    </rPh>
    <phoneticPr fontId="22"/>
  </si>
  <si>
    <t>（1） ケアプランデータ連携システムを利用していること。</t>
    <phoneticPr fontId="22"/>
  </si>
  <si>
    <t>（2）連携推進法人（社会福祉法第128条第1号イに規定する社会福祉連携推進法人）に所属していること。</t>
    <phoneticPr fontId="22"/>
  </si>
  <si>
    <t>　　　イ　 次に掲げる基準のいずれにも適合すること。</t>
    <phoneticPr fontId="22"/>
  </si>
  <si>
    <t>　　　ロ　 次に掲げる基準のいずれかに適合すること。</t>
    <phoneticPr fontId="22"/>
  </si>
  <si>
    <t>（8）（2）の届出に係る計画の期間中に実施する職員の処遇改善の内容（賃金改善に関するものを除く。）及び当該職員の処遇改善に要する費用の見込額を全ての職員に周知していること。</t>
    <phoneticPr fontId="22"/>
  </si>
  <si>
    <t>介護職員等処遇改善加算［訪問看護］</t>
    <rPh sb="12" eb="14">
      <t>ホウモン</t>
    </rPh>
    <rPh sb="14" eb="16">
      <t>カンゴ</t>
    </rPh>
    <phoneticPr fontId="1"/>
  </si>
  <si>
    <r>
      <rPr>
        <b/>
        <sz val="9"/>
        <color theme="1" tint="4.9989318521683403E-2"/>
        <rFont val="HG丸ｺﾞｼｯｸM-PRO"/>
        <family val="3"/>
        <charset val="128"/>
      </rPr>
      <t>ヌ　介護職員等処遇改善加算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する介護職員等の賃金の改善等を実施しているものとして、電子情報処理組織を使用する方法により、市長に対し、老健局長が定める様式による届出を行った指定訪問看護事業所が、利用者に対し、指定訪問看護を行った場合は、イからリまでにより算定した単位数の1000分の18に相当する単位数を所定単位数に加算すること。
</t>
    </r>
    <r>
      <rPr>
        <b/>
        <sz val="9"/>
        <color theme="1" tint="4.9989318521683403E-2"/>
        <rFont val="HG丸ｺﾞｼｯｸM-PRO"/>
        <family val="3"/>
        <charset val="128"/>
      </rPr>
      <t>※厚生労働大臣が定める基準・大臣基準告示95号10の2</t>
    </r>
    <rPh sb="78" eb="80">
      <t>シチョウ</t>
    </rPh>
    <rPh sb="199" eb="201">
      <t>ダイジン</t>
    </rPh>
    <rPh sb="201" eb="203">
      <t>キジュン</t>
    </rPh>
    <rPh sb="203" eb="205">
      <t>コクジ</t>
    </rPh>
    <rPh sb="207" eb="208">
      <t>ゴウ</t>
    </rPh>
    <phoneticPr fontId="1"/>
  </si>
  <si>
    <r>
      <rPr>
        <b/>
        <sz val="9"/>
        <color theme="1" tint="4.9989318521683403E-2"/>
        <rFont val="HG丸ｺﾞｼｯｸM-PRO"/>
        <family val="3"/>
        <charset val="128"/>
      </rPr>
      <t>ヌ　介護職員等処遇改善加算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する介護職員等の賃金の改善等を実施しているものとして、電子情報処理組織を使用する方法により、市長に対し、老健局長が定める様式による届出を行った指定訪問介護予防看護事業所が、利用者に対し、指定介護予防訪問看護を行った場合は、イからリまでにより算定した単位数の1000分の18に相当する単位数を所定単位数に加算すること。
</t>
    </r>
    <r>
      <rPr>
        <b/>
        <sz val="9"/>
        <color theme="1" tint="4.9989318521683403E-2"/>
        <rFont val="HG丸ｺﾞｼｯｸM-PRO"/>
        <family val="3"/>
        <charset val="128"/>
      </rPr>
      <t>※厚生労働大臣が定める基準・大臣基準告示95号105の2</t>
    </r>
    <rPh sb="78" eb="80">
      <t>シチョウ</t>
    </rPh>
    <rPh sb="206" eb="208">
      <t>ダイジン</t>
    </rPh>
    <rPh sb="208" eb="210">
      <t>キジュン</t>
    </rPh>
    <rPh sb="210" eb="212">
      <t>コクジ</t>
    </rPh>
    <rPh sb="214" eb="215">
      <t>ゴウ</t>
    </rPh>
    <phoneticPr fontId="1"/>
  </si>
  <si>
    <t>　Ⅶ　介護報酬関係（介護）</t>
    <rPh sb="5" eb="7">
      <t>ホウシュウ</t>
    </rPh>
    <rPh sb="10" eb="12">
      <t>カイゴ</t>
    </rPh>
    <phoneticPr fontId="1"/>
  </si>
  <si>
    <t>　Ⅷ 介護報酬関係（予防）</t>
    <rPh sb="3" eb="7">
      <t>カイゴホウシュウ</t>
    </rPh>
    <rPh sb="10" eb="12">
      <t>ヨボウ</t>
    </rPh>
    <phoneticPr fontId="1"/>
  </si>
  <si>
    <t>介護職員等処遇改善加算
※該当する場合は、別シート「介護職員等処遇改善加算」にも記載してください。</t>
    <rPh sb="14" eb="16">
      <t>ガイトウ</t>
    </rPh>
    <rPh sb="18" eb="20">
      <t>バアイ</t>
    </rPh>
    <phoneticPr fontId="1"/>
  </si>
  <si>
    <t>介護職員等処遇改善加算
※別シート「介護職員等処遇改善加算」にも記載してください</t>
    <phoneticPr fontId="1"/>
  </si>
  <si>
    <r>
      <rPr>
        <b/>
        <sz val="9"/>
        <rFont val="HG丸ｺﾞｼｯｸM-PRO"/>
        <family val="3"/>
        <charset val="128"/>
      </rPr>
      <t>ヌ　介護職員等処遇改善加算</t>
    </r>
    <r>
      <rPr>
        <sz val="9"/>
        <rFont val="HG丸ｺﾞｼｯｸM-PRO"/>
        <family val="3"/>
        <charset val="128"/>
      </rPr>
      <t xml:space="preserve">
別に厚生労働大臣が定める基準に適合する介護職員等の賃金の改善等を実施しているものとして、電子情報処理組織を使用する方法により、市長に対し、老健局長が定める様式による届出を行った指定訪問看護事業所が、利用者に対し、指定訪問看護を行った場合は、イからリまでにより算定した単位数の1000分の18に相当する単位数を所定単位数に加算すること。
※介護予防訪問看護については、上記「イからリまで」とあるのは「イからトまで」と読み替えるものとする。</t>
    </r>
    <rPh sb="78" eb="80">
      <t>シチョウ</t>
    </rPh>
    <rPh sb="185" eb="189">
      <t>カイゴヨボウ</t>
    </rPh>
    <rPh sb="189" eb="193">
      <t>ホウモンカンゴ</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</si>
</sst>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theme="1" tint="4.9989318521683403E-2"/>
      <name val="HG丸ｺﾞｼｯｸM-PRO"/>
      <family val="3"/>
      <charset val="128"/>
    </font>
    <font>
      <sz val="9"/>
      <color theme="1" tint="4.9989318521683403E-2"/>
      <name val="HG丸ｺﾞｼｯｸM-PRO"/>
      <family val="3"/>
      <charset val="128"/>
    </font>
    <font>
      <sz val="11"/>
      <color theme="1" tint="4.9989318521683403E-2"/>
      <name val="ＭＳ Ｐゴシック"/>
      <family val="3"/>
      <charset val="128"/>
      <scheme val="minor"/>
    </font>
    <font>
      <sz val="10"/>
      <color theme="1" tint="4.9989318521683403E-2"/>
      <name val="HG丸ｺﾞｼｯｸM-PRO"/>
      <family val="3"/>
      <charset val="128"/>
    </font>
    <font>
      <b/>
      <sz val="10"/>
      <color theme="1" tint="4.9989318521683403E-2"/>
      <name val="HG丸ｺﾞｼｯｸM-PRO"/>
      <family val="3"/>
      <charset val="128"/>
    </font>
    <font>
      <b/>
      <sz val="8"/>
      <color theme="1" tint="4.9989318521683403E-2"/>
      <name val="HG丸ｺﾞｼｯｸM-PRO"/>
      <family val="3"/>
      <charset val="128"/>
    </font>
    <font>
      <sz val="9"/>
      <color theme="1" tint="4.9989318521683403E-2"/>
      <name val="HGSｺﾞｼｯｸE"/>
      <family val="3"/>
      <charset val="128"/>
    </font>
    <font>
      <b/>
      <sz val="9"/>
      <color theme="1" tint="4.9989318521683403E-2"/>
      <name val="HG丸ｺﾞｼｯｸM-PRO"/>
      <family val="3"/>
      <charset val="128"/>
    </font>
    <font>
      <sz val="10"/>
      <color theme="1" tint="4.9989318521683403E-2"/>
      <name val="HGSｺﾞｼｯｸE"/>
      <family val="3"/>
      <charset val="128"/>
    </font>
    <font>
      <sz val="8"/>
      <color theme="1" tint="4.9989318521683403E-2"/>
      <name val="HG丸ｺﾞｼｯｸM-PRO"/>
      <family val="3"/>
      <charset val="128"/>
    </font>
    <font>
      <sz val="10.5"/>
      <color theme="1" tint="4.9989318521683403E-2"/>
      <name val="HGSｺﾞｼｯｸE"/>
      <family val="3"/>
      <charset val="128"/>
    </font>
    <font>
      <sz val="10.5"/>
      <color theme="1" tint="4.9989318521683403E-2"/>
      <name val="HG丸ｺﾞｼｯｸM-PRO"/>
      <family val="3"/>
      <charset val="128"/>
    </font>
    <font>
      <b/>
      <sz val="11"/>
      <color theme="1" tint="4.9989318521683403E-2"/>
      <name val="ＭＳ Ｐゴシック"/>
      <family val="3"/>
      <charset val="128"/>
      <scheme val="minor"/>
    </font>
    <font>
      <sz val="11"/>
      <color theme="1" tint="4.9989318521683403E-2"/>
      <name val="HG丸ｺﾞｼｯｸM-PRO"/>
      <family val="3"/>
      <charset val="128"/>
    </font>
    <font>
      <b/>
      <sz val="10.5"/>
      <color theme="1" tint="4.9989318521683403E-2"/>
      <name val="HG丸ｺﾞｼｯｸM-PRO"/>
      <family val="3"/>
      <charset val="128"/>
    </font>
    <font>
      <sz val="11"/>
      <color theme="1"/>
      <name val="ＭＳ Ｐゴシック"/>
      <family val="2"/>
      <scheme val="minor"/>
    </font>
    <font>
      <sz val="11"/>
      <color theme="1"/>
      <name val="ＭＳ Ｐゴシック"/>
      <family val="2"/>
      <charset val="128"/>
      <scheme val="minor"/>
    </font>
    <font>
      <sz val="9"/>
      <name val="HG丸ｺﾞｼｯｸM-PRO"/>
      <family val="3"/>
      <charset val="128"/>
    </font>
    <font>
      <b/>
      <sz val="9"/>
      <name val="HG丸ｺﾞｼｯｸM-PRO"/>
      <family val="3"/>
      <charset val="128"/>
    </font>
    <font>
      <sz val="6"/>
      <name val="ＭＳ Ｐゴシック"/>
      <family val="3"/>
      <charset val="128"/>
      <scheme val="minor"/>
    </font>
    <font>
      <sz val="11"/>
      <name val="ＭＳ Ｐゴシック"/>
      <family val="3"/>
      <charset val="128"/>
      <scheme val="minor"/>
    </font>
    <font>
      <b/>
      <sz val="12"/>
      <name val="HG丸ｺﾞｼｯｸM-PRO"/>
      <family val="3"/>
      <charset val="128"/>
    </font>
    <font>
      <sz val="10"/>
      <name val="HGPｺﾞｼｯｸM"/>
      <family val="3"/>
      <charset val="128"/>
    </font>
    <font>
      <sz val="9"/>
      <color theme="1"/>
      <name val="HGｺﾞｼｯｸE"/>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b/>
      <sz val="8"/>
      <color theme="1"/>
      <name val="HG丸ｺﾞｼｯｸM-PRO"/>
      <family val="3"/>
      <charset val="128"/>
    </font>
    <font>
      <sz val="11"/>
      <name val="HGｺﾞｼｯｸE"/>
      <family val="3"/>
      <charset val="128"/>
    </font>
    <font>
      <sz val="9"/>
      <name val="ＭＳ 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245">
    <xf numFmtId="0" fontId="0" fillId="0" borderId="0" xfId="0">
      <alignment vertical="center"/>
    </xf>
    <xf numFmtId="0" fontId="5" fillId="0" borderId="0" xfId="0" applyFont="1">
      <alignment vertical="center"/>
    </xf>
    <xf numFmtId="0" fontId="6" fillId="0" borderId="12"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8" fillId="3" borderId="1" xfId="0" applyFont="1" applyFill="1" applyBorder="1" applyAlignment="1">
      <alignment horizontal="center" vertical="center"/>
    </xf>
    <xf numFmtId="0" fontId="9" fillId="0" borderId="1" xfId="0" applyFont="1" applyBorder="1" applyAlignment="1">
      <alignment horizontal="right" vertical="top" wrapText="1"/>
    </xf>
    <xf numFmtId="0" fontId="4" fillId="0" borderId="9" xfId="0" applyFont="1" applyBorder="1" applyAlignment="1">
      <alignment horizontal="left" vertical="top" wrapText="1"/>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7" fillId="0" borderId="14" xfId="0" applyFont="1" applyBorder="1">
      <alignment vertical="center"/>
    </xf>
    <xf numFmtId="0" fontId="6" fillId="0" borderId="14" xfId="0" applyFont="1" applyBorder="1">
      <alignment vertical="center"/>
    </xf>
    <xf numFmtId="0" fontId="11" fillId="3" borderId="8" xfId="0" applyFont="1" applyFill="1" applyBorder="1" applyAlignment="1">
      <alignment horizontal="center" vertical="center" wrapText="1"/>
    </xf>
    <xf numFmtId="0" fontId="9" fillId="0" borderId="8" xfId="0" applyFont="1" applyBorder="1" applyAlignment="1">
      <alignment horizontal="right" vertical="top" wrapText="1"/>
    </xf>
    <xf numFmtId="0" fontId="4" fillId="0" borderId="8" xfId="0" applyFont="1" applyBorder="1" applyAlignment="1">
      <alignmen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9" fillId="0" borderId="10" xfId="0" applyFont="1" applyBorder="1" applyAlignment="1">
      <alignment horizontal="center" vertical="center" wrapText="1"/>
    </xf>
    <xf numFmtId="0" fontId="4" fillId="0" borderId="17" xfId="0" applyFont="1" applyBorder="1" applyAlignment="1">
      <alignment vertical="top" wrapText="1"/>
    </xf>
    <xf numFmtId="0" fontId="4" fillId="2" borderId="16" xfId="0" applyFont="1" applyFill="1" applyBorder="1" applyAlignment="1">
      <alignment horizontal="left" vertical="top" wrapText="1"/>
    </xf>
    <xf numFmtId="0" fontId="4" fillId="0" borderId="16" xfId="0" applyFont="1" applyBorder="1" applyAlignment="1">
      <alignment horizontal="center" vertical="center"/>
    </xf>
    <xf numFmtId="0" fontId="4" fillId="0" borderId="16" xfId="0" applyFont="1" applyBorder="1" applyAlignment="1">
      <alignment vertical="top" wrapText="1"/>
    </xf>
    <xf numFmtId="0" fontId="4" fillId="0" borderId="18" xfId="0" applyFont="1" applyBorder="1" applyAlignment="1">
      <alignment vertical="top" wrapText="1"/>
    </xf>
    <xf numFmtId="0" fontId="4" fillId="0" borderId="18" xfId="0" applyFont="1" applyBorder="1" applyAlignment="1">
      <alignment horizontal="left" vertical="top" wrapText="1"/>
    </xf>
    <xf numFmtId="0" fontId="4" fillId="0" borderId="18" xfId="0" applyFont="1" applyBorder="1" applyAlignment="1">
      <alignment horizontal="center" vertical="center"/>
    </xf>
    <xf numFmtId="0" fontId="4" fillId="0" borderId="15" xfId="0" applyFont="1" applyBorder="1" applyAlignment="1">
      <alignment horizontal="left" vertical="top" wrapText="1"/>
    </xf>
    <xf numFmtId="0" fontId="4" fillId="2" borderId="15" xfId="0" applyFont="1" applyFill="1" applyBorder="1" applyAlignment="1">
      <alignment horizontal="left" vertical="top" wrapText="1"/>
    </xf>
    <xf numFmtId="0" fontId="4" fillId="0" borderId="15" xfId="0" applyFont="1" applyBorder="1" applyAlignment="1">
      <alignment horizontal="center" vertical="center"/>
    </xf>
    <xf numFmtId="0" fontId="9" fillId="0" borderId="9" xfId="0" applyFont="1" applyBorder="1" applyAlignment="1">
      <alignment horizontal="center" vertical="center" wrapText="1"/>
    </xf>
    <xf numFmtId="0" fontId="4" fillId="2" borderId="18" xfId="0" applyFont="1" applyFill="1" applyBorder="1" applyAlignment="1">
      <alignment horizontal="left" vertical="top" wrapText="1"/>
    </xf>
    <xf numFmtId="0" fontId="11" fillId="0" borderId="11" xfId="0" applyFont="1" applyBorder="1">
      <alignment vertical="center"/>
    </xf>
    <xf numFmtId="0" fontId="7" fillId="0" borderId="11" xfId="0" applyFont="1" applyBorder="1">
      <alignment vertical="center"/>
    </xf>
    <xf numFmtId="0" fontId="6" fillId="0" borderId="11" xfId="0" applyFont="1" applyBorder="1">
      <alignment vertical="center"/>
    </xf>
    <xf numFmtId="0" fontId="4" fillId="0" borderId="16" xfId="0" applyFont="1" applyBorder="1" applyAlignment="1">
      <alignment horizontal="left" vertical="top" wrapText="1"/>
    </xf>
    <xf numFmtId="0" fontId="4" fillId="0" borderId="18" xfId="0" applyFont="1" applyBorder="1" applyAlignment="1">
      <alignment horizontal="justify" vertical="top" wrapText="1"/>
    </xf>
    <xf numFmtId="0" fontId="9" fillId="0" borderId="10" xfId="0" applyFont="1" applyBorder="1" applyAlignment="1">
      <alignment horizontal="right" vertical="top" wrapText="1"/>
    </xf>
    <xf numFmtId="0" fontId="4"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5" xfId="0" applyFont="1" applyBorder="1" applyAlignment="1">
      <alignment vertical="top" wrapText="1"/>
    </xf>
    <xf numFmtId="0" fontId="4" fillId="2" borderId="17" xfId="0" applyFont="1" applyFill="1" applyBorder="1" applyAlignment="1">
      <alignment horizontal="left" vertical="top" wrapText="1"/>
    </xf>
    <xf numFmtId="0" fontId="4" fillId="0" borderId="19" xfId="0" applyFont="1" applyBorder="1" applyAlignment="1">
      <alignment vertical="top" wrapText="1"/>
    </xf>
    <xf numFmtId="0" fontId="4" fillId="2" borderId="19" xfId="0" applyFont="1" applyFill="1" applyBorder="1" applyAlignment="1">
      <alignment horizontal="left" vertical="top" wrapText="1"/>
    </xf>
    <xf numFmtId="0" fontId="4" fillId="0" borderId="1" xfId="0" applyFont="1" applyBorder="1" applyAlignment="1">
      <alignment horizontal="justify" vertical="top" wrapText="1"/>
    </xf>
    <xf numFmtId="0" fontId="4" fillId="0" borderId="10" xfId="0" applyFont="1" applyBorder="1" applyAlignment="1">
      <alignment vertical="top" wrapText="1"/>
    </xf>
    <xf numFmtId="0" fontId="4" fillId="0" borderId="19" xfId="0" applyFont="1" applyBorder="1" applyAlignment="1">
      <alignment horizontal="left" vertical="top" wrapText="1"/>
    </xf>
    <xf numFmtId="0" fontId="4" fillId="2" borderId="15" xfId="0" applyFont="1" applyFill="1" applyBorder="1" applyAlignment="1">
      <alignment vertical="top" wrapText="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6" xfId="0" applyFont="1" applyBorder="1" applyAlignment="1">
      <alignment horizontal="left" vertical="top"/>
    </xf>
    <xf numFmtId="0" fontId="4" fillId="0" borderId="18" xfId="0" applyFont="1" applyBorder="1" applyAlignment="1">
      <alignment horizontal="left" vertical="top"/>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2" borderId="0" xfId="0" applyFont="1" applyFill="1" applyAlignment="1">
      <alignment horizontal="center" vertical="center" wrapText="1"/>
    </xf>
    <xf numFmtId="0" fontId="4" fillId="0" borderId="10" xfId="0" applyFont="1" applyBorder="1" applyAlignment="1">
      <alignment horizontal="justify" vertical="top" wrapText="1"/>
    </xf>
    <xf numFmtId="0" fontId="4" fillId="0" borderId="18" xfId="0" applyFont="1" applyBorder="1" applyAlignment="1">
      <alignment vertical="center" wrapText="1"/>
    </xf>
    <xf numFmtId="0" fontId="9" fillId="0" borderId="9" xfId="0" applyFont="1" applyBorder="1" applyAlignment="1">
      <alignment horizontal="right" vertical="top" wrapText="1"/>
    </xf>
    <xf numFmtId="0" fontId="4" fillId="2" borderId="9" xfId="0" applyFont="1" applyFill="1" applyBorder="1" applyAlignment="1">
      <alignment horizontal="left" vertical="top" wrapText="1"/>
    </xf>
    <xf numFmtId="0" fontId="9" fillId="0" borderId="26" xfId="0" applyFont="1" applyBorder="1" applyAlignment="1">
      <alignment horizontal="center" vertical="center" wrapText="1"/>
    </xf>
    <xf numFmtId="0" fontId="4" fillId="0" borderId="11" xfId="0" applyFont="1" applyBorder="1" applyAlignment="1">
      <alignment horizontal="left" vertical="top" wrapText="1"/>
    </xf>
    <xf numFmtId="0" fontId="4" fillId="0" borderId="11"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3" borderId="8" xfId="0" applyFont="1" applyFill="1" applyBorder="1" applyAlignment="1">
      <alignment horizontal="center" vertical="center"/>
    </xf>
    <xf numFmtId="0" fontId="9" fillId="2" borderId="15" xfId="0" applyFont="1" applyFill="1" applyBorder="1" applyAlignment="1">
      <alignment horizontal="right" vertical="top" wrapText="1"/>
    </xf>
    <xf numFmtId="0" fontId="9" fillId="2" borderId="18" xfId="0" applyFont="1" applyFill="1" applyBorder="1" applyAlignment="1">
      <alignment horizontal="center" vertical="center" wrapText="1"/>
    </xf>
    <xf numFmtId="0" fontId="9" fillId="0" borderId="11" xfId="0" applyFont="1" applyBorder="1" applyAlignment="1">
      <alignment horizontal="right" vertical="top"/>
    </xf>
    <xf numFmtId="0" fontId="10" fillId="0" borderId="11" xfId="0" applyFont="1" applyBorder="1" applyAlignment="1">
      <alignment horizontal="left" vertical="center"/>
    </xf>
    <xf numFmtId="0" fontId="6" fillId="0" borderId="11" xfId="0" applyFont="1" applyBorder="1" applyAlignment="1" applyProtection="1">
      <alignment horizontal="left" vertical="center"/>
      <protection locked="0"/>
    </xf>
    <xf numFmtId="0" fontId="9" fillId="3" borderId="1" xfId="0" applyFont="1" applyFill="1" applyBorder="1" applyAlignment="1">
      <alignment horizontal="right" vertical="top" wrapText="1"/>
    </xf>
    <xf numFmtId="0" fontId="4" fillId="3" borderId="1" xfId="0" applyFont="1" applyFill="1" applyBorder="1" applyAlignment="1">
      <alignment horizontal="center" vertical="center" wrapText="1"/>
    </xf>
    <xf numFmtId="0" fontId="6" fillId="3" borderId="1" xfId="0" applyFont="1" applyFill="1" applyBorder="1" applyAlignment="1" applyProtection="1">
      <alignment vertical="center" textRotation="255" wrapText="1"/>
      <protection locked="0"/>
    </xf>
    <xf numFmtId="0" fontId="12" fillId="3" borderId="1" xfId="0" applyFont="1" applyFill="1" applyBorder="1" applyAlignment="1" applyProtection="1">
      <alignment vertical="center" textRotation="255" wrapText="1"/>
      <protection locked="0"/>
    </xf>
    <xf numFmtId="0" fontId="8" fillId="3" borderId="1" xfId="0" applyFont="1" applyFill="1" applyBorder="1" applyAlignment="1" applyProtection="1">
      <alignment horizontal="center" vertical="center"/>
      <protection locked="0"/>
    </xf>
    <xf numFmtId="0" fontId="10" fillId="0" borderId="8" xfId="0" applyFont="1" applyBorder="1" applyAlignment="1">
      <alignment horizontal="justify" vertical="top" wrapText="1"/>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protection locked="0"/>
    </xf>
    <xf numFmtId="0" fontId="4" fillId="2" borderId="16" xfId="0"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0" borderId="9" xfId="0" applyFont="1" applyBorder="1" applyAlignment="1">
      <alignment horizontal="justify" vertical="top" wrapText="1"/>
    </xf>
    <xf numFmtId="0" fontId="4" fillId="2" borderId="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protection locked="0"/>
    </xf>
    <xf numFmtId="0" fontId="13" fillId="0" borderId="11" xfId="0" applyFont="1" applyBorder="1">
      <alignment vertical="center"/>
    </xf>
    <xf numFmtId="0" fontId="14" fillId="0" borderId="11" xfId="0" applyFont="1" applyBorder="1">
      <alignment vertical="center"/>
    </xf>
    <xf numFmtId="0" fontId="14" fillId="0" borderId="0" xfId="0" applyFont="1">
      <alignment vertical="center"/>
    </xf>
    <xf numFmtId="0" fontId="10" fillId="0" borderId="10" xfId="0" applyFont="1" applyBorder="1" applyAlignment="1">
      <alignment horizontal="justify" vertical="top" wrapText="1"/>
    </xf>
    <xf numFmtId="0" fontId="5" fillId="2" borderId="0" xfId="0" applyFont="1" applyFill="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9" xfId="0" applyFont="1" applyBorder="1" applyAlignment="1">
      <alignment vertical="top" wrapText="1"/>
    </xf>
    <xf numFmtId="0" fontId="10" fillId="0" borderId="15" xfId="0" applyFont="1" applyBorder="1" applyAlignment="1">
      <alignment vertical="top" wrapText="1"/>
    </xf>
    <xf numFmtId="0" fontId="10" fillId="0" borderId="1" xfId="0" applyFont="1" applyBorder="1" applyAlignment="1">
      <alignment horizontal="left" vertical="top" wrapText="1"/>
    </xf>
    <xf numFmtId="0" fontId="4" fillId="0" borderId="18" xfId="0" applyFont="1" applyBorder="1" applyAlignment="1" applyProtection="1">
      <alignment horizontal="center" vertical="center" wrapText="1"/>
      <protection locked="0"/>
    </xf>
    <xf numFmtId="0" fontId="5" fillId="2" borderId="0" xfId="0" applyFont="1" applyFill="1" applyAlignment="1">
      <alignment vertical="center" wrapText="1"/>
    </xf>
    <xf numFmtId="0" fontId="10" fillId="0" borderId="9" xfId="0" applyFont="1" applyBorder="1" applyAlignment="1">
      <alignment vertical="top" wrapText="1"/>
    </xf>
    <xf numFmtId="0" fontId="15" fillId="0" borderId="0" xfId="0" applyFont="1">
      <alignment vertical="center"/>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4" fillId="0" borderId="16" xfId="0" applyFont="1" applyBorder="1" applyAlignment="1" applyProtection="1">
      <alignment vertical="center" wrapText="1"/>
      <protection locked="0"/>
    </xf>
    <xf numFmtId="0" fontId="4" fillId="0" borderId="16" xfId="0" applyFont="1" applyBorder="1">
      <alignment vertical="center"/>
    </xf>
    <xf numFmtId="0" fontId="10" fillId="0" borderId="10" xfId="0" applyFont="1" applyBorder="1" applyAlignment="1">
      <alignment vertical="top" wrapText="1"/>
    </xf>
    <xf numFmtId="0" fontId="10" fillId="0" borderId="8" xfId="0" applyFont="1" applyBorder="1" applyAlignment="1">
      <alignment vertical="top" wrapText="1"/>
    </xf>
    <xf numFmtId="0" fontId="10" fillId="0" borderId="18" xfId="0" applyFont="1" applyBorder="1" applyAlignment="1">
      <alignment horizontal="left" vertical="top" wrapText="1"/>
    </xf>
    <xf numFmtId="0" fontId="10" fillId="0" borderId="1" xfId="0" applyFont="1" applyBorder="1" applyAlignment="1">
      <alignment vertical="top" wrapText="1"/>
    </xf>
    <xf numFmtId="0" fontId="4" fillId="0" borderId="0" xfId="0" applyFont="1" applyAlignment="1">
      <alignment horizontal="center" vertical="center" wrapText="1"/>
    </xf>
    <xf numFmtId="0" fontId="16" fillId="0" borderId="10" xfId="0" applyFont="1" applyBorder="1" applyAlignment="1">
      <alignment vertical="top" wrapText="1"/>
    </xf>
    <xf numFmtId="0" fontId="16" fillId="0" borderId="9" xfId="0" applyFont="1" applyBorder="1" applyAlignment="1">
      <alignment vertical="top" wrapText="1"/>
    </xf>
    <xf numFmtId="0" fontId="5" fillId="0" borderId="0" xfId="0" applyFont="1" applyAlignment="1">
      <alignment horizontal="left" vertical="top"/>
    </xf>
    <xf numFmtId="0" fontId="5" fillId="0" borderId="0" xfId="0" applyFont="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8"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6" fillId="0" borderId="0" xfId="0" applyFont="1" applyAlignment="1">
      <alignment vertical="top" wrapText="1"/>
    </xf>
    <xf numFmtId="0" fontId="6" fillId="3" borderId="1" xfId="0" applyFont="1" applyFill="1" applyBorder="1" applyAlignment="1">
      <alignment horizontal="center" vertical="top" wrapText="1"/>
    </xf>
    <xf numFmtId="0" fontId="6" fillId="0" borderId="14" xfId="0" applyFont="1" applyBorder="1" applyAlignment="1">
      <alignment vertical="top"/>
    </xf>
    <xf numFmtId="0" fontId="6" fillId="0" borderId="11" xfId="0" applyFont="1" applyBorder="1" applyAlignment="1">
      <alignment vertical="top"/>
    </xf>
    <xf numFmtId="0" fontId="6" fillId="3" borderId="8" xfId="0" applyFont="1" applyFill="1" applyBorder="1" applyAlignment="1">
      <alignment horizontal="center" vertical="top" wrapText="1"/>
    </xf>
    <xf numFmtId="0" fontId="6" fillId="0" borderId="11" xfId="0" applyFont="1" applyBorder="1" applyAlignment="1">
      <alignment horizontal="left" vertical="top"/>
    </xf>
    <xf numFmtId="0" fontId="14" fillId="0" borderId="11" xfId="0" applyFont="1" applyBorder="1" applyAlignment="1">
      <alignment vertical="top"/>
    </xf>
    <xf numFmtId="0" fontId="10" fillId="0" borderId="12" xfId="0" applyFont="1" applyBorder="1" applyAlignment="1">
      <alignment horizontal="left" vertical="center" wrapText="1"/>
    </xf>
    <xf numFmtId="0" fontId="17" fillId="0" borderId="11" xfId="0" applyFont="1" applyBorder="1">
      <alignment vertical="center"/>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10" fillId="0" borderId="9" xfId="0" applyFont="1" applyBorder="1" applyAlignment="1">
      <alignment horizontal="left" vertical="top" wrapText="1"/>
    </xf>
    <xf numFmtId="0" fontId="4" fillId="0" borderId="19" xfId="0" applyFont="1" applyBorder="1" applyAlignment="1" applyProtection="1">
      <alignment vertical="center" wrapText="1"/>
      <protection locked="0"/>
    </xf>
    <xf numFmtId="0" fontId="4" fillId="0" borderId="19" xfId="0" applyFont="1" applyBorder="1">
      <alignment vertical="center"/>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9" fillId="0" borderId="13" xfId="0" applyFont="1" applyBorder="1" applyAlignment="1">
      <alignment horizontal="center"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10" fillId="0" borderId="19" xfId="0" applyFont="1" applyBorder="1" applyAlignment="1">
      <alignment vertical="top" wrapText="1"/>
    </xf>
    <xf numFmtId="0" fontId="4" fillId="0" borderId="17" xfId="0" applyFont="1" applyBorder="1">
      <alignment vertical="center"/>
    </xf>
    <xf numFmtId="0" fontId="10" fillId="2" borderId="16" xfId="0" applyFont="1" applyFill="1" applyBorder="1" applyAlignment="1">
      <alignment horizontal="left" vertical="top" wrapText="1"/>
    </xf>
    <xf numFmtId="0" fontId="10" fillId="0" borderId="17" xfId="0" applyFont="1" applyBorder="1" applyAlignment="1">
      <alignment horizontal="left" vertical="top" wrapText="1"/>
    </xf>
    <xf numFmtId="0" fontId="9" fillId="0" borderId="26" xfId="0" applyFont="1" applyBorder="1" applyAlignment="1">
      <alignment horizontal="center" vertical="top" wrapText="1"/>
    </xf>
    <xf numFmtId="0" fontId="4" fillId="2" borderId="30" xfId="0" applyFont="1" applyFill="1" applyBorder="1" applyAlignment="1">
      <alignment horizontal="left" vertical="top" wrapText="1"/>
    </xf>
    <xf numFmtId="0" fontId="4" fillId="2" borderId="29" xfId="0" applyFont="1" applyFill="1" applyBorder="1" applyAlignment="1">
      <alignment horizontal="left" vertical="top" wrapText="1"/>
    </xf>
    <xf numFmtId="0" fontId="3" fillId="0" borderId="0" xfId="0" applyFont="1">
      <alignment vertical="center"/>
    </xf>
    <xf numFmtId="57" fontId="4" fillId="0" borderId="0" xfId="0" applyNumberFormat="1" applyFont="1" applyAlignment="1">
      <alignment horizontal="right"/>
    </xf>
    <xf numFmtId="0" fontId="10" fillId="2" borderId="15" xfId="0" applyFont="1" applyFill="1" applyBorder="1" applyAlignment="1">
      <alignment vertical="top" wrapText="1"/>
    </xf>
    <xf numFmtId="0" fontId="9" fillId="0" borderId="11" xfId="0" applyFont="1" applyBorder="1" applyAlignment="1">
      <alignment horizontal="center" vertical="center" wrapText="1"/>
    </xf>
    <xf numFmtId="0" fontId="9" fillId="0" borderId="19" xfId="0" applyFont="1" applyBorder="1" applyAlignment="1">
      <alignment horizontal="center" vertical="top" wrapText="1"/>
    </xf>
    <xf numFmtId="0" fontId="10" fillId="0" borderId="15" xfId="0" applyFont="1" applyBorder="1" applyAlignment="1">
      <alignment horizontal="justify" vertical="top" wrapText="1"/>
    </xf>
    <xf numFmtId="0" fontId="10" fillId="0" borderId="19" xfId="0" applyFont="1" applyBorder="1" applyAlignment="1">
      <alignment horizontal="justify" vertical="top" wrapText="1"/>
    </xf>
    <xf numFmtId="0" fontId="10" fillId="0" borderId="17" xfId="0" applyFont="1" applyBorder="1" applyAlignment="1">
      <alignment vertical="top" wrapText="1"/>
    </xf>
    <xf numFmtId="0" fontId="12" fillId="0" borderId="17" xfId="0" applyFont="1" applyBorder="1" applyAlignment="1">
      <alignment vertical="top" wrapText="1"/>
    </xf>
    <xf numFmtId="0" fontId="10" fillId="0" borderId="16" xfId="0" applyFont="1" applyBorder="1" applyAlignment="1">
      <alignment vertical="top" wrapText="1"/>
    </xf>
    <xf numFmtId="0" fontId="4" fillId="0" borderId="15" xfId="0" applyFont="1" applyBorder="1">
      <alignment vertical="center"/>
    </xf>
    <xf numFmtId="0" fontId="10" fillId="0" borderId="18" xfId="0" applyFont="1" applyBorder="1" applyAlignment="1">
      <alignment vertical="top" wrapText="1"/>
    </xf>
    <xf numFmtId="0" fontId="12" fillId="2" borderId="9" xfId="0" applyFont="1" applyFill="1" applyBorder="1" applyAlignment="1">
      <alignment vertical="top" wrapText="1"/>
    </xf>
    <xf numFmtId="0" fontId="4" fillId="0" borderId="10" xfId="0" applyFont="1" applyBorder="1" applyAlignment="1" applyProtection="1">
      <alignment vertical="center" wrapText="1"/>
      <protection locked="0"/>
    </xf>
    <xf numFmtId="0" fontId="4" fillId="0" borderId="10" xfId="0" applyFont="1" applyBorder="1">
      <alignment vertical="center"/>
    </xf>
    <xf numFmtId="0" fontId="20" fillId="0" borderId="16" xfId="0" applyFont="1" applyBorder="1" applyAlignment="1" applyProtection="1">
      <alignment horizontal="center" vertical="center" wrapText="1"/>
      <protection locked="0"/>
    </xf>
    <xf numFmtId="0" fontId="23" fillId="0" borderId="0" xfId="0" applyFont="1">
      <alignment vertical="center"/>
    </xf>
    <xf numFmtId="0" fontId="26" fillId="3" borderId="1" xfId="0" applyFont="1" applyFill="1" applyBorder="1" applyAlignment="1">
      <alignment horizontal="right" vertical="top" wrapText="1"/>
    </xf>
    <xf numFmtId="0" fontId="27"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0" applyFont="1" applyFill="1" applyBorder="1" applyAlignment="1" applyProtection="1">
      <alignment vertical="center" textRotation="255" wrapText="1"/>
      <protection locked="0"/>
    </xf>
    <xf numFmtId="0" fontId="29" fillId="3" borderId="1" xfId="0" applyFont="1" applyFill="1" applyBorder="1" applyAlignment="1" applyProtection="1">
      <alignment vertical="center" textRotation="255" wrapText="1"/>
      <protection locked="0"/>
    </xf>
    <xf numFmtId="0" fontId="30" fillId="3" borderId="1" xfId="0" applyFont="1" applyFill="1" applyBorder="1" applyAlignment="1" applyProtection="1">
      <alignment horizontal="center" vertical="center"/>
      <protection locked="0"/>
    </xf>
    <xf numFmtId="0" fontId="31" fillId="0" borderId="8" xfId="0" applyFont="1" applyBorder="1" applyAlignment="1">
      <alignment horizontal="left" vertical="top"/>
    </xf>
    <xf numFmtId="0" fontId="21" fillId="0" borderId="10" xfId="0" applyFont="1" applyBorder="1" applyAlignment="1">
      <alignment horizontal="left" vertical="top" wrapText="1"/>
    </xf>
    <xf numFmtId="0" fontId="31" fillId="0" borderId="10" xfId="0" applyFont="1" applyBorder="1" applyAlignment="1">
      <alignment horizontal="left" vertical="center"/>
    </xf>
    <xf numFmtId="0" fontId="20" fillId="0" borderId="29" xfId="0" applyFont="1" applyBorder="1" applyAlignment="1">
      <alignment horizontal="left" vertical="top" wrapText="1"/>
    </xf>
    <xf numFmtId="0" fontId="20" fillId="0" borderId="16" xfId="0" applyFont="1" applyBorder="1" applyAlignment="1">
      <alignment horizontal="center" vertical="center"/>
    </xf>
    <xf numFmtId="0" fontId="20" fillId="0" borderId="10" xfId="0" applyFont="1" applyBorder="1" applyAlignment="1">
      <alignment horizontal="left" vertical="top" wrapText="1"/>
    </xf>
    <xf numFmtId="0" fontId="20" fillId="0" borderId="17" xfId="0" applyFont="1" applyBorder="1" applyAlignment="1" applyProtection="1">
      <alignment horizontal="center" vertical="center" wrapText="1"/>
      <protection locked="0"/>
    </xf>
    <xf numFmtId="0" fontId="20" fillId="0" borderId="17" xfId="0" applyFont="1" applyBorder="1" applyAlignment="1">
      <alignment horizontal="center" vertical="center"/>
    </xf>
    <xf numFmtId="0" fontId="31" fillId="0" borderId="26" xfId="0" applyFont="1" applyBorder="1" applyAlignment="1">
      <alignment horizontal="left" vertical="center"/>
    </xf>
    <xf numFmtId="0" fontId="20" fillId="0" borderId="0" xfId="0" applyFont="1" applyAlignment="1">
      <alignment horizontal="left" vertical="top" wrapText="1"/>
    </xf>
    <xf numFmtId="0" fontId="20" fillId="0" borderId="30" xfId="0" applyFont="1" applyBorder="1" applyAlignment="1">
      <alignment horizontal="left" vertical="top" wrapText="1"/>
    </xf>
    <xf numFmtId="0" fontId="20" fillId="0" borderId="9" xfId="0" applyFont="1" applyBorder="1" applyAlignment="1">
      <alignment horizontal="left" vertical="top" wrapText="1"/>
    </xf>
    <xf numFmtId="0" fontId="20" fillId="0" borderId="9" xfId="0" applyFont="1" applyBorder="1" applyAlignment="1" applyProtection="1">
      <alignment horizontal="center" vertical="center" wrapText="1"/>
      <protection locked="0"/>
    </xf>
    <xf numFmtId="0" fontId="23" fillId="0" borderId="0" xfId="0" applyFont="1" applyAlignment="1">
      <alignment horizontal="left" vertical="center"/>
    </xf>
    <xf numFmtId="0" fontId="32" fillId="0" borderId="0" xfId="0" applyFont="1" applyAlignment="1">
      <alignment horizontal="left" vertical="center"/>
    </xf>
    <xf numFmtId="0" fontId="23" fillId="0" borderId="0" xfId="0" applyFont="1" applyAlignment="1">
      <alignment horizontal="left" vertical="top"/>
    </xf>
    <xf numFmtId="0" fontId="23" fillId="0" borderId="0" xfId="0" applyFont="1" applyAlignment="1">
      <alignment horizontal="center" vertical="center"/>
    </xf>
    <xf numFmtId="0" fontId="33" fillId="0" borderId="0" xfId="0" applyFont="1" applyAlignment="1">
      <alignment horizontal="center" vertical="center"/>
    </xf>
    <xf numFmtId="0" fontId="21" fillId="0" borderId="15" xfId="0" applyFont="1" applyBorder="1" applyAlignment="1">
      <alignment horizontal="left" vertical="top" wrapText="1"/>
    </xf>
    <xf numFmtId="0" fontId="20" fillId="0" borderId="15" xfId="0" applyFont="1" applyBorder="1" applyAlignment="1">
      <alignment horizontal="left" vertical="top" wrapText="1"/>
    </xf>
    <xf numFmtId="0" fontId="20" fillId="0" borderId="15" xfId="0" applyFont="1" applyBorder="1" applyAlignment="1" applyProtection="1">
      <alignment horizontal="center" vertical="center" wrapText="1"/>
      <protection locked="0"/>
    </xf>
    <xf numFmtId="0" fontId="20" fillId="0" borderId="15" xfId="0" applyFont="1" applyBorder="1" applyAlignment="1">
      <alignment horizontal="center" vertical="center"/>
    </xf>
    <xf numFmtId="0" fontId="20" fillId="0" borderId="32" xfId="0" applyFont="1" applyBorder="1" applyAlignment="1">
      <alignment horizontal="left" vertical="top" wrapText="1"/>
    </xf>
    <xf numFmtId="0" fontId="31" fillId="0" borderId="9" xfId="0" applyFont="1" applyBorder="1" applyAlignment="1">
      <alignment horizontal="left" vertical="center"/>
    </xf>
    <xf numFmtId="0" fontId="20" fillId="0" borderId="33" xfId="0" applyFont="1" applyBorder="1" applyAlignment="1">
      <alignment horizontal="left" vertical="top" wrapText="1"/>
    </xf>
    <xf numFmtId="0" fontId="20" fillId="0" borderId="9" xfId="0" applyFont="1" applyBorder="1" applyAlignment="1">
      <alignment horizontal="center" vertical="center"/>
    </xf>
    <xf numFmtId="0" fontId="6" fillId="3"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10" fillId="0" borderId="1" xfId="0" applyFont="1" applyBorder="1" applyAlignment="1">
      <alignment horizontal="left" vertical="top" wrapText="1"/>
    </xf>
    <xf numFmtId="0" fontId="4" fillId="0" borderId="1"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4" fillId="0" borderId="15" xfId="0" applyFont="1" applyBorder="1" applyAlignment="1" applyProtection="1">
      <alignment horizontal="center" vertical="center" wrapText="1"/>
      <protection locked="0"/>
    </xf>
    <xf numFmtId="0" fontId="10" fillId="0" borderId="8" xfId="0" applyFont="1" applyBorder="1" applyAlignment="1">
      <alignment horizontal="left" vertical="top" wrapText="1"/>
    </xf>
    <xf numFmtId="0" fontId="10" fillId="0" borderId="17" xfId="0" applyFont="1" applyBorder="1" applyAlignment="1">
      <alignment horizontal="left" vertical="top" wrapText="1"/>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center"/>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3" borderId="2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3" borderId="2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24" fillId="0" borderId="0" xfId="0" applyFont="1" applyAlignment="1">
      <alignment horizontal="center" vertical="center"/>
    </xf>
    <xf numFmtId="57" fontId="25" fillId="0" borderId="0" xfId="0" applyNumberFormat="1" applyFont="1" applyAlignment="1">
      <alignment horizontal="right"/>
    </xf>
    <xf numFmtId="0" fontId="25" fillId="0" borderId="0" xfId="0" applyFont="1" applyAlignment="1">
      <alignment horizontal="right"/>
    </xf>
    <xf numFmtId="0" fontId="21" fillId="0" borderId="31" xfId="0" applyFont="1" applyBorder="1" applyAlignment="1">
      <alignment horizontal="left" vertical="center" wrapText="1"/>
    </xf>
    <xf numFmtId="0" fontId="21" fillId="0" borderId="29" xfId="0" applyFont="1" applyBorder="1" applyAlignment="1">
      <alignment horizontal="left" vertical="center" wrapText="1"/>
    </xf>
  </cellXfs>
  <cellStyles count="5">
    <cellStyle name="パーセント 2" xfId="4" xr:uid="{00000000-0005-0000-0000-000000000000}"/>
    <cellStyle name="桁区切り 2" xfId="2" xr:uid="{00000000-0005-0000-0000-000001000000}"/>
    <cellStyle name="標準" xfId="0" builtinId="0"/>
    <cellStyle name="標準 2" xfId="3" xr:uid="{00000000-0005-0000-0000-000003000000}"/>
    <cellStyle name="標準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4"/>
  <sheetViews>
    <sheetView tabSelected="1" view="pageBreakPreview" zoomScale="110" zoomScaleNormal="120" zoomScaleSheetLayoutView="110" workbookViewId="0">
      <selection activeCell="C2" sqref="C2:G2"/>
    </sheetView>
  </sheetViews>
  <sheetFormatPr defaultColWidth="8" defaultRowHeight="13.5" x14ac:dyDescent="0.15"/>
  <cols>
    <col min="1" max="1" width="3.875" style="1" customWidth="1"/>
    <col min="2" max="2" width="22.875" style="1" customWidth="1"/>
    <col min="3" max="3" width="56.625" style="118" customWidth="1"/>
    <col min="4" max="6" width="2.75" style="119" customWidth="1"/>
    <col min="7" max="7" width="8.875" style="1" customWidth="1"/>
    <col min="8" max="16384" width="8" style="1"/>
  </cols>
  <sheetData>
    <row r="1" spans="1:7" ht="33.75" customHeight="1" thickBot="1" x14ac:dyDescent="0.2">
      <c r="A1" s="160"/>
      <c r="B1" s="224" t="s">
        <v>120</v>
      </c>
      <c r="C1" s="224"/>
      <c r="D1" s="224"/>
      <c r="E1" s="224"/>
      <c r="F1" s="224"/>
      <c r="G1" s="161">
        <v>46113</v>
      </c>
    </row>
    <row r="2" spans="1:7" ht="33.75" customHeight="1" x14ac:dyDescent="0.15">
      <c r="A2" s="238" t="s">
        <v>1</v>
      </c>
      <c r="B2" s="239"/>
      <c r="C2" s="227"/>
      <c r="D2" s="228"/>
      <c r="E2" s="228"/>
      <c r="F2" s="228"/>
      <c r="G2" s="229"/>
    </row>
    <row r="3" spans="1:7" ht="33.75" customHeight="1" x14ac:dyDescent="0.15">
      <c r="A3" s="209" t="s">
        <v>0</v>
      </c>
      <c r="B3" s="210"/>
      <c r="C3" s="230"/>
      <c r="D3" s="230"/>
      <c r="E3" s="230"/>
      <c r="F3" s="230"/>
      <c r="G3" s="231"/>
    </row>
    <row r="4" spans="1:7" ht="33.75" customHeight="1" x14ac:dyDescent="0.15">
      <c r="A4" s="209" t="s">
        <v>479</v>
      </c>
      <c r="B4" s="210"/>
      <c r="C4" s="230" t="s">
        <v>478</v>
      </c>
      <c r="D4" s="230"/>
      <c r="E4" s="230"/>
      <c r="F4" s="230"/>
      <c r="G4" s="231"/>
    </row>
    <row r="5" spans="1:7" ht="33.75" customHeight="1" thickBot="1" x14ac:dyDescent="0.2">
      <c r="A5" s="234" t="s">
        <v>480</v>
      </c>
      <c r="B5" s="235"/>
      <c r="C5" s="232" t="s">
        <v>481</v>
      </c>
      <c r="D5" s="232"/>
      <c r="E5" s="232"/>
      <c r="F5" s="232"/>
      <c r="G5" s="233"/>
    </row>
    <row r="6" spans="1:7" ht="150.75" customHeight="1" x14ac:dyDescent="0.15">
      <c r="A6" s="236" t="s">
        <v>589</v>
      </c>
      <c r="B6" s="236"/>
      <c r="C6" s="236"/>
      <c r="D6" s="236"/>
      <c r="E6" s="236"/>
      <c r="F6" s="236"/>
      <c r="G6" s="236"/>
    </row>
    <row r="7" spans="1:7" ht="65.45" customHeight="1" x14ac:dyDescent="0.15">
      <c r="A7" s="237" t="s">
        <v>482</v>
      </c>
      <c r="B7" s="237"/>
      <c r="C7" s="237"/>
      <c r="D7" s="237"/>
      <c r="E7" s="237"/>
      <c r="F7" s="237"/>
      <c r="G7" s="237"/>
    </row>
    <row r="8" spans="1:7" ht="30" customHeight="1" x14ac:dyDescent="0.15">
      <c r="A8" s="2"/>
      <c r="B8" s="3" t="s">
        <v>8</v>
      </c>
      <c r="C8" s="131"/>
      <c r="D8" s="4"/>
      <c r="E8" s="4"/>
      <c r="F8" s="4"/>
      <c r="G8" s="4"/>
    </row>
    <row r="9" spans="1:7" ht="36" x14ac:dyDescent="0.15">
      <c r="A9" s="5"/>
      <c r="B9" s="6" t="s">
        <v>2</v>
      </c>
      <c r="C9" s="132" t="s">
        <v>3</v>
      </c>
      <c r="D9" s="7" t="s">
        <v>4</v>
      </c>
      <c r="E9" s="7" t="s">
        <v>5</v>
      </c>
      <c r="F9" s="7" t="s">
        <v>6</v>
      </c>
      <c r="G9" s="8" t="s">
        <v>7</v>
      </c>
    </row>
    <row r="10" spans="1:7" ht="63" customHeight="1" x14ac:dyDescent="0.15">
      <c r="A10" s="16">
        <v>1</v>
      </c>
      <c r="B10" s="64" t="s">
        <v>406</v>
      </c>
      <c r="C10" s="40" t="s">
        <v>408</v>
      </c>
      <c r="D10" s="57" t="s">
        <v>9</v>
      </c>
      <c r="E10" s="99" t="s">
        <v>9</v>
      </c>
      <c r="F10" s="99" t="s">
        <v>9</v>
      </c>
      <c r="G10" s="120" t="s">
        <v>124</v>
      </c>
    </row>
    <row r="11" spans="1:7" ht="63" customHeight="1" x14ac:dyDescent="0.15">
      <c r="A11" s="66"/>
      <c r="B11" s="38" t="s">
        <v>407</v>
      </c>
      <c r="C11" s="27" t="s">
        <v>409</v>
      </c>
      <c r="D11" s="11" t="s">
        <v>9</v>
      </c>
      <c r="E11" s="103" t="s">
        <v>9</v>
      </c>
      <c r="F11" s="103" t="s">
        <v>9</v>
      </c>
      <c r="G11" s="28" t="s">
        <v>124</v>
      </c>
    </row>
    <row r="12" spans="1:7" ht="30" customHeight="1" x14ac:dyDescent="0.15">
      <c r="A12" s="34"/>
      <c r="B12" s="13" t="s">
        <v>10</v>
      </c>
      <c r="C12" s="133"/>
      <c r="D12" s="14"/>
      <c r="E12" s="14"/>
      <c r="F12" s="14"/>
      <c r="G12" s="14"/>
    </row>
    <row r="13" spans="1:7" ht="36" x14ac:dyDescent="0.15">
      <c r="A13" s="15"/>
      <c r="B13" s="6" t="s">
        <v>2</v>
      </c>
      <c r="C13" s="132" t="s">
        <v>3</v>
      </c>
      <c r="D13" s="7" t="s">
        <v>4</v>
      </c>
      <c r="E13" s="7" t="s">
        <v>5</v>
      </c>
      <c r="F13" s="7" t="s">
        <v>6</v>
      </c>
      <c r="G13" s="8" t="s">
        <v>7</v>
      </c>
    </row>
    <row r="14" spans="1:7" ht="66.599999999999994" customHeight="1" x14ac:dyDescent="0.15">
      <c r="A14" s="16">
        <v>2</v>
      </c>
      <c r="B14" s="17" t="s">
        <v>231</v>
      </c>
      <c r="C14" s="18" t="s">
        <v>16</v>
      </c>
      <c r="D14" s="19" t="s">
        <v>9</v>
      </c>
      <c r="E14" s="19" t="s">
        <v>9</v>
      </c>
      <c r="F14" s="19" t="s">
        <v>9</v>
      </c>
      <c r="G14" s="20" t="s">
        <v>124</v>
      </c>
    </row>
    <row r="15" spans="1:7" ht="50.25" customHeight="1" x14ac:dyDescent="0.15">
      <c r="A15" s="21"/>
      <c r="B15" s="48" t="s">
        <v>17</v>
      </c>
      <c r="C15" s="23" t="s">
        <v>367</v>
      </c>
      <c r="D15" s="58" t="s">
        <v>9</v>
      </c>
      <c r="E15" s="58" t="s">
        <v>9</v>
      </c>
      <c r="F15" s="58" t="s">
        <v>9</v>
      </c>
      <c r="G15" s="24" t="s">
        <v>124</v>
      </c>
    </row>
    <row r="16" spans="1:7" ht="43.5" customHeight="1" x14ac:dyDescent="0.15">
      <c r="A16" s="21"/>
      <c r="B16" s="51"/>
      <c r="C16" s="23" t="s">
        <v>368</v>
      </c>
      <c r="D16" s="58" t="s">
        <v>9</v>
      </c>
      <c r="E16" s="58" t="s">
        <v>9</v>
      </c>
      <c r="F16" s="58" t="s">
        <v>9</v>
      </c>
      <c r="G16" s="24" t="s">
        <v>124</v>
      </c>
    </row>
    <row r="17" spans="1:7" ht="42.75" customHeight="1" x14ac:dyDescent="0.15">
      <c r="A17" s="21"/>
      <c r="B17" s="22"/>
      <c r="C17" s="23" t="s">
        <v>369</v>
      </c>
      <c r="D17" s="58" t="s">
        <v>9</v>
      </c>
      <c r="E17" s="58" t="s">
        <v>9</v>
      </c>
      <c r="F17" s="58" t="s">
        <v>9</v>
      </c>
      <c r="G17" s="24" t="s">
        <v>124</v>
      </c>
    </row>
    <row r="18" spans="1:7" ht="36.6" customHeight="1" x14ac:dyDescent="0.15">
      <c r="A18" s="21"/>
      <c r="B18" s="25" t="s">
        <v>156</v>
      </c>
      <c r="C18" s="23" t="s">
        <v>282</v>
      </c>
      <c r="D18" s="58" t="s">
        <v>9</v>
      </c>
      <c r="E18" s="58" t="s">
        <v>9</v>
      </c>
      <c r="F18" s="58" t="s">
        <v>9</v>
      </c>
      <c r="G18" s="24" t="s">
        <v>124</v>
      </c>
    </row>
    <row r="19" spans="1:7" ht="30" customHeight="1" x14ac:dyDescent="0.15">
      <c r="A19" s="21"/>
      <c r="B19" s="25" t="s">
        <v>136</v>
      </c>
      <c r="C19" s="23" t="s">
        <v>144</v>
      </c>
      <c r="D19" s="58" t="s">
        <v>9</v>
      </c>
      <c r="E19" s="58" t="s">
        <v>9</v>
      </c>
      <c r="F19" s="58" t="s">
        <v>9</v>
      </c>
      <c r="G19" s="24" t="s">
        <v>124</v>
      </c>
    </row>
    <row r="20" spans="1:7" ht="71.25" customHeight="1" x14ac:dyDescent="0.15">
      <c r="A20" s="21"/>
      <c r="B20" s="25" t="s">
        <v>137</v>
      </c>
      <c r="C20" s="23" t="s">
        <v>476</v>
      </c>
      <c r="D20" s="58" t="s">
        <v>9</v>
      </c>
      <c r="E20" s="58" t="s">
        <v>9</v>
      </c>
      <c r="F20" s="58" t="s">
        <v>9</v>
      </c>
      <c r="G20" s="24" t="s">
        <v>124</v>
      </c>
    </row>
    <row r="21" spans="1:7" ht="99" customHeight="1" x14ac:dyDescent="0.15">
      <c r="A21" s="21"/>
      <c r="B21" s="25" t="s">
        <v>411</v>
      </c>
      <c r="C21" s="23" t="s">
        <v>483</v>
      </c>
      <c r="D21" s="58" t="s">
        <v>9</v>
      </c>
      <c r="E21" s="58" t="s">
        <v>9</v>
      </c>
      <c r="F21" s="58" t="s">
        <v>9</v>
      </c>
      <c r="G21" s="24" t="s">
        <v>124</v>
      </c>
    </row>
    <row r="22" spans="1:7" ht="99" customHeight="1" x14ac:dyDescent="0.15">
      <c r="A22" s="21"/>
      <c r="B22" s="26" t="s">
        <v>410</v>
      </c>
      <c r="C22" s="27" t="s">
        <v>484</v>
      </c>
      <c r="D22" s="103" t="s">
        <v>9</v>
      </c>
      <c r="E22" s="103" t="s">
        <v>9</v>
      </c>
      <c r="F22" s="103" t="s">
        <v>9</v>
      </c>
      <c r="G22" s="28" t="s">
        <v>124</v>
      </c>
    </row>
    <row r="23" spans="1:7" ht="70.150000000000006" customHeight="1" x14ac:dyDescent="0.15">
      <c r="A23" s="140">
        <v>3</v>
      </c>
      <c r="B23" s="29" t="s">
        <v>230</v>
      </c>
      <c r="C23" s="30" t="s">
        <v>130</v>
      </c>
      <c r="D23" s="57" t="s">
        <v>9</v>
      </c>
      <c r="E23" s="57" t="s">
        <v>9</v>
      </c>
      <c r="F23" s="57" t="s">
        <v>9</v>
      </c>
      <c r="G23" s="31" t="s">
        <v>124</v>
      </c>
    </row>
    <row r="24" spans="1:7" ht="34.5" customHeight="1" x14ac:dyDescent="0.15">
      <c r="A24" s="21"/>
      <c r="B24" s="25" t="s">
        <v>138</v>
      </c>
      <c r="C24" s="23" t="s">
        <v>18</v>
      </c>
      <c r="D24" s="58" t="s">
        <v>9</v>
      </c>
      <c r="E24" s="58" t="s">
        <v>9</v>
      </c>
      <c r="F24" s="58" t="s">
        <v>9</v>
      </c>
      <c r="G24" s="24" t="s">
        <v>124</v>
      </c>
    </row>
    <row r="25" spans="1:7" ht="49.15" customHeight="1" x14ac:dyDescent="0.15">
      <c r="A25" s="32"/>
      <c r="B25" s="26" t="s">
        <v>139</v>
      </c>
      <c r="C25" s="33" t="s">
        <v>19</v>
      </c>
      <c r="D25" s="103" t="s">
        <v>9</v>
      </c>
      <c r="E25" s="103" t="s">
        <v>9</v>
      </c>
      <c r="F25" s="103" t="s">
        <v>9</v>
      </c>
      <c r="G25" s="28" t="s">
        <v>124</v>
      </c>
    </row>
    <row r="26" spans="1:7" ht="30" customHeight="1" x14ac:dyDescent="0.15">
      <c r="A26" s="34"/>
      <c r="B26" s="35" t="s">
        <v>11</v>
      </c>
      <c r="C26" s="134"/>
      <c r="D26" s="36"/>
      <c r="E26" s="36"/>
      <c r="F26" s="36"/>
      <c r="G26" s="36"/>
    </row>
    <row r="27" spans="1:7" ht="36" x14ac:dyDescent="0.15">
      <c r="A27" s="15"/>
      <c r="B27" s="6" t="s">
        <v>2</v>
      </c>
      <c r="C27" s="132" t="s">
        <v>3</v>
      </c>
      <c r="D27" s="7" t="s">
        <v>4</v>
      </c>
      <c r="E27" s="7" t="s">
        <v>5</v>
      </c>
      <c r="F27" s="7" t="s">
        <v>6</v>
      </c>
      <c r="G27" s="8" t="s">
        <v>7</v>
      </c>
    </row>
    <row r="28" spans="1:7" ht="82.9" customHeight="1" x14ac:dyDescent="0.15">
      <c r="A28" s="16">
        <v>4</v>
      </c>
      <c r="B28" s="29" t="s">
        <v>229</v>
      </c>
      <c r="C28" s="30" t="s">
        <v>20</v>
      </c>
      <c r="D28" s="57" t="s">
        <v>9</v>
      </c>
      <c r="E28" s="57" t="s">
        <v>9</v>
      </c>
      <c r="F28" s="57" t="s">
        <v>9</v>
      </c>
      <c r="G28" s="31" t="s">
        <v>124</v>
      </c>
    </row>
    <row r="29" spans="1:7" ht="69.599999999999994" customHeight="1" x14ac:dyDescent="0.15">
      <c r="A29" s="21"/>
      <c r="B29" s="37" t="s">
        <v>140</v>
      </c>
      <c r="C29" s="37" t="s">
        <v>21</v>
      </c>
      <c r="D29" s="58" t="s">
        <v>9</v>
      </c>
      <c r="E29" s="58" t="s">
        <v>9</v>
      </c>
      <c r="F29" s="58" t="s">
        <v>9</v>
      </c>
      <c r="G29" s="24" t="s">
        <v>124</v>
      </c>
    </row>
    <row r="30" spans="1:7" ht="69.599999999999994" customHeight="1" x14ac:dyDescent="0.15">
      <c r="A30" s="32"/>
      <c r="B30" s="38" t="s">
        <v>141</v>
      </c>
      <c r="C30" s="27" t="s">
        <v>145</v>
      </c>
      <c r="D30" s="103" t="s">
        <v>9</v>
      </c>
      <c r="E30" s="103" t="s">
        <v>9</v>
      </c>
      <c r="F30" s="103" t="s">
        <v>9</v>
      </c>
      <c r="G30" s="28" t="s">
        <v>124</v>
      </c>
    </row>
    <row r="31" spans="1:7" ht="30" customHeight="1" x14ac:dyDescent="0.15">
      <c r="A31" s="34"/>
      <c r="B31" s="35" t="s">
        <v>12</v>
      </c>
      <c r="C31" s="134"/>
      <c r="D31" s="36"/>
      <c r="E31" s="36"/>
      <c r="F31" s="36"/>
      <c r="G31" s="36"/>
    </row>
    <row r="32" spans="1:7" ht="36" x14ac:dyDescent="0.15">
      <c r="A32" s="15"/>
      <c r="B32" s="6" t="s">
        <v>2</v>
      </c>
      <c r="C32" s="132" t="s">
        <v>3</v>
      </c>
      <c r="D32" s="7" t="s">
        <v>4</v>
      </c>
      <c r="E32" s="7" t="s">
        <v>5</v>
      </c>
      <c r="F32" s="7" t="s">
        <v>6</v>
      </c>
      <c r="G32" s="8" t="s">
        <v>7</v>
      </c>
    </row>
    <row r="33" spans="1:7" ht="82.9" customHeight="1" x14ac:dyDescent="0.15">
      <c r="A33" s="16">
        <v>5</v>
      </c>
      <c r="B33" s="29" t="s">
        <v>515</v>
      </c>
      <c r="C33" s="30" t="s">
        <v>131</v>
      </c>
      <c r="D33" s="57" t="s">
        <v>9</v>
      </c>
      <c r="E33" s="57" t="s">
        <v>9</v>
      </c>
      <c r="F33" s="57" t="s">
        <v>9</v>
      </c>
      <c r="G33" s="31" t="s">
        <v>124</v>
      </c>
    </row>
    <row r="34" spans="1:7" ht="83.45" customHeight="1" x14ac:dyDescent="0.15">
      <c r="A34" s="21"/>
      <c r="B34" s="37" t="s">
        <v>516</v>
      </c>
      <c r="C34" s="23" t="s">
        <v>132</v>
      </c>
      <c r="D34" s="58" t="s">
        <v>9</v>
      </c>
      <c r="E34" s="58" t="s">
        <v>9</v>
      </c>
      <c r="F34" s="58" t="s">
        <v>9</v>
      </c>
      <c r="G34" s="24" t="s">
        <v>124</v>
      </c>
    </row>
    <row r="35" spans="1:7" ht="180" customHeight="1" x14ac:dyDescent="0.15">
      <c r="A35" s="21"/>
      <c r="B35" s="37" t="s">
        <v>517</v>
      </c>
      <c r="C35" s="23" t="s">
        <v>412</v>
      </c>
      <c r="D35" s="58" t="s">
        <v>9</v>
      </c>
      <c r="E35" s="58" t="s">
        <v>9</v>
      </c>
      <c r="F35" s="58" t="s">
        <v>9</v>
      </c>
      <c r="G35" s="24" t="s">
        <v>124</v>
      </c>
    </row>
    <row r="36" spans="1:7" ht="85.5" customHeight="1" x14ac:dyDescent="0.15">
      <c r="A36" s="21"/>
      <c r="B36" s="37" t="s">
        <v>518</v>
      </c>
      <c r="C36" s="23" t="s">
        <v>413</v>
      </c>
      <c r="D36" s="58" t="s">
        <v>9</v>
      </c>
      <c r="E36" s="58" t="s">
        <v>9</v>
      </c>
      <c r="F36" s="58" t="s">
        <v>9</v>
      </c>
      <c r="G36" s="24" t="s">
        <v>124</v>
      </c>
    </row>
    <row r="37" spans="1:7" ht="56.25" customHeight="1" x14ac:dyDescent="0.15">
      <c r="A37" s="21"/>
      <c r="B37" s="37" t="s">
        <v>519</v>
      </c>
      <c r="C37" s="23" t="s">
        <v>23</v>
      </c>
      <c r="D37" s="58" t="s">
        <v>9</v>
      </c>
      <c r="E37" s="58" t="s">
        <v>9</v>
      </c>
      <c r="F37" s="58" t="s">
        <v>9</v>
      </c>
      <c r="G37" s="24" t="s">
        <v>124</v>
      </c>
    </row>
    <row r="38" spans="1:7" ht="58.5" customHeight="1" x14ac:dyDescent="0.15">
      <c r="A38" s="21"/>
      <c r="B38" s="37" t="s">
        <v>520</v>
      </c>
      <c r="C38" s="23" t="s">
        <v>24</v>
      </c>
      <c r="D38" s="58" t="s">
        <v>9</v>
      </c>
      <c r="E38" s="58" t="s">
        <v>9</v>
      </c>
      <c r="F38" s="58" t="s">
        <v>9</v>
      </c>
      <c r="G38" s="24" t="s">
        <v>124</v>
      </c>
    </row>
    <row r="39" spans="1:7" ht="98.45" customHeight="1" x14ac:dyDescent="0.15">
      <c r="A39" s="21"/>
      <c r="B39" s="37" t="s">
        <v>590</v>
      </c>
      <c r="C39" s="23" t="s">
        <v>458</v>
      </c>
      <c r="D39" s="58" t="s">
        <v>9</v>
      </c>
      <c r="E39" s="58" t="s">
        <v>9</v>
      </c>
      <c r="F39" s="58" t="s">
        <v>9</v>
      </c>
      <c r="G39" s="24" t="s">
        <v>124</v>
      </c>
    </row>
    <row r="40" spans="1:7" ht="81.75" customHeight="1" x14ac:dyDescent="0.15">
      <c r="A40" s="32"/>
      <c r="B40" s="27" t="s">
        <v>521</v>
      </c>
      <c r="C40" s="33" t="s">
        <v>25</v>
      </c>
      <c r="D40" s="103" t="s">
        <v>9</v>
      </c>
      <c r="E40" s="103" t="s">
        <v>9</v>
      </c>
      <c r="F40" s="103" t="s">
        <v>9</v>
      </c>
      <c r="G40" s="28" t="s">
        <v>124</v>
      </c>
    </row>
    <row r="41" spans="1:7" ht="84" customHeight="1" x14ac:dyDescent="0.15">
      <c r="A41" s="39">
        <v>6</v>
      </c>
      <c r="B41" s="40" t="s">
        <v>522</v>
      </c>
      <c r="C41" s="41" t="s">
        <v>22</v>
      </c>
      <c r="D41" s="99" t="s">
        <v>9</v>
      </c>
      <c r="E41" s="99" t="s">
        <v>9</v>
      </c>
      <c r="F41" s="99" t="s">
        <v>9</v>
      </c>
      <c r="G41" s="120" t="s">
        <v>124</v>
      </c>
    </row>
    <row r="42" spans="1:7" ht="72" customHeight="1" x14ac:dyDescent="0.15">
      <c r="A42" s="9">
        <v>7</v>
      </c>
      <c r="B42" s="42" t="s">
        <v>232</v>
      </c>
      <c r="C42" s="43" t="s">
        <v>26</v>
      </c>
      <c r="D42" s="44" t="s">
        <v>9</v>
      </c>
      <c r="E42" s="44" t="s">
        <v>9</v>
      </c>
      <c r="F42" s="44" t="s">
        <v>9</v>
      </c>
      <c r="G42" s="45" t="s">
        <v>124</v>
      </c>
    </row>
    <row r="43" spans="1:7" ht="75.75" customHeight="1" x14ac:dyDescent="0.15">
      <c r="A43" s="16">
        <v>8</v>
      </c>
      <c r="B43" s="46" t="s">
        <v>523</v>
      </c>
      <c r="C43" s="30" t="s">
        <v>27</v>
      </c>
      <c r="D43" s="57" t="s">
        <v>9</v>
      </c>
      <c r="E43" s="57" t="s">
        <v>9</v>
      </c>
      <c r="F43" s="57" t="s">
        <v>9</v>
      </c>
      <c r="G43" s="31" t="s">
        <v>124</v>
      </c>
    </row>
    <row r="44" spans="1:7" ht="54.6" customHeight="1" x14ac:dyDescent="0.15">
      <c r="A44" s="32"/>
      <c r="B44" s="26" t="s">
        <v>524</v>
      </c>
      <c r="C44" s="33" t="s">
        <v>28</v>
      </c>
      <c r="D44" s="103" t="s">
        <v>9</v>
      </c>
      <c r="E44" s="103" t="s">
        <v>9</v>
      </c>
      <c r="F44" s="103" t="s">
        <v>9</v>
      </c>
      <c r="G44" s="28" t="s">
        <v>124</v>
      </c>
    </row>
    <row r="45" spans="1:7" ht="89.45" customHeight="1" x14ac:dyDescent="0.15">
      <c r="A45" s="39">
        <v>9</v>
      </c>
      <c r="B45" s="22" t="s">
        <v>525</v>
      </c>
      <c r="C45" s="47" t="s">
        <v>30</v>
      </c>
      <c r="D45" s="126" t="s">
        <v>9</v>
      </c>
      <c r="E45" s="126" t="s">
        <v>9</v>
      </c>
      <c r="F45" s="126" t="s">
        <v>9</v>
      </c>
      <c r="G45" s="121" t="s">
        <v>124</v>
      </c>
    </row>
    <row r="46" spans="1:7" ht="64.150000000000006" customHeight="1" x14ac:dyDescent="0.15">
      <c r="A46" s="21"/>
      <c r="B46" s="48" t="s">
        <v>526</v>
      </c>
      <c r="C46" s="49" t="s">
        <v>31</v>
      </c>
      <c r="D46" s="125" t="s">
        <v>9</v>
      </c>
      <c r="E46" s="125" t="s">
        <v>9</v>
      </c>
      <c r="F46" s="125" t="s">
        <v>9</v>
      </c>
      <c r="G46" s="122" t="s">
        <v>124</v>
      </c>
    </row>
    <row r="47" spans="1:7" ht="73.150000000000006" customHeight="1" x14ac:dyDescent="0.15">
      <c r="A47" s="9">
        <v>10</v>
      </c>
      <c r="B47" s="50" t="s">
        <v>527</v>
      </c>
      <c r="C47" s="43" t="s">
        <v>29</v>
      </c>
      <c r="D47" s="44" t="s">
        <v>9</v>
      </c>
      <c r="E47" s="44" t="s">
        <v>9</v>
      </c>
      <c r="F47" s="44" t="s">
        <v>9</v>
      </c>
      <c r="G47" s="45" t="s">
        <v>124</v>
      </c>
    </row>
    <row r="48" spans="1:7" ht="66.75" customHeight="1" x14ac:dyDescent="0.15">
      <c r="A48" s="16">
        <v>11</v>
      </c>
      <c r="B48" s="46" t="s">
        <v>336</v>
      </c>
      <c r="C48" s="30" t="s">
        <v>32</v>
      </c>
      <c r="D48" s="57" t="s">
        <v>9</v>
      </c>
      <c r="E48" s="57" t="s">
        <v>9</v>
      </c>
      <c r="F48" s="57" t="s">
        <v>9</v>
      </c>
      <c r="G48" s="31" t="s">
        <v>124</v>
      </c>
    </row>
    <row r="49" spans="1:7" ht="60" customHeight="1" x14ac:dyDescent="0.15">
      <c r="A49" s="32"/>
      <c r="B49" s="26" t="s">
        <v>157</v>
      </c>
      <c r="C49" s="33" t="s">
        <v>33</v>
      </c>
      <c r="D49" s="103" t="s">
        <v>9</v>
      </c>
      <c r="E49" s="103" t="s">
        <v>9</v>
      </c>
      <c r="F49" s="103" t="s">
        <v>9</v>
      </c>
      <c r="G49" s="28" t="s">
        <v>124</v>
      </c>
    </row>
    <row r="50" spans="1:7" ht="89.45" customHeight="1" x14ac:dyDescent="0.15">
      <c r="A50" s="39">
        <v>12</v>
      </c>
      <c r="B50" s="51" t="s">
        <v>528</v>
      </c>
      <c r="C50" s="41" t="s">
        <v>34</v>
      </c>
      <c r="D50" s="99" t="s">
        <v>9</v>
      </c>
      <c r="E50" s="99" t="s">
        <v>9</v>
      </c>
      <c r="F50" s="99" t="s">
        <v>9</v>
      </c>
      <c r="G50" s="120" t="s">
        <v>124</v>
      </c>
    </row>
    <row r="51" spans="1:7" ht="89.45" customHeight="1" x14ac:dyDescent="0.15">
      <c r="A51" s="9">
        <v>13</v>
      </c>
      <c r="B51" s="50" t="s">
        <v>529</v>
      </c>
      <c r="C51" s="43" t="s">
        <v>35</v>
      </c>
      <c r="D51" s="44" t="s">
        <v>9</v>
      </c>
      <c r="E51" s="44" t="s">
        <v>9</v>
      </c>
      <c r="F51" s="44" t="s">
        <v>9</v>
      </c>
      <c r="G51" s="45" t="s">
        <v>124</v>
      </c>
    </row>
    <row r="52" spans="1:7" ht="74.45" customHeight="1" x14ac:dyDescent="0.15">
      <c r="A52" s="39">
        <v>14</v>
      </c>
      <c r="B52" s="51" t="s">
        <v>530</v>
      </c>
      <c r="C52" s="41" t="s">
        <v>36</v>
      </c>
      <c r="D52" s="99" t="s">
        <v>9</v>
      </c>
      <c r="E52" s="99" t="s">
        <v>9</v>
      </c>
      <c r="F52" s="99" t="s">
        <v>9</v>
      </c>
      <c r="G52" s="120" t="s">
        <v>124</v>
      </c>
    </row>
    <row r="53" spans="1:7" ht="76.5" customHeight="1" x14ac:dyDescent="0.15">
      <c r="A53" s="9">
        <v>15</v>
      </c>
      <c r="B53" s="42" t="s">
        <v>531</v>
      </c>
      <c r="C53" s="43" t="s">
        <v>37</v>
      </c>
      <c r="D53" s="44" t="s">
        <v>9</v>
      </c>
      <c r="E53" s="44" t="s">
        <v>9</v>
      </c>
      <c r="F53" s="44" t="s">
        <v>9</v>
      </c>
      <c r="G53" s="45" t="s">
        <v>124</v>
      </c>
    </row>
    <row r="54" spans="1:7" ht="78" customHeight="1" x14ac:dyDescent="0.15">
      <c r="A54" s="39">
        <v>16</v>
      </c>
      <c r="B54" s="22" t="s">
        <v>532</v>
      </c>
      <c r="C54" s="47" t="s">
        <v>38</v>
      </c>
      <c r="D54" s="126" t="s">
        <v>9</v>
      </c>
      <c r="E54" s="126" t="s">
        <v>9</v>
      </c>
      <c r="F54" s="126" t="s">
        <v>9</v>
      </c>
      <c r="G54" s="121" t="s">
        <v>124</v>
      </c>
    </row>
    <row r="55" spans="1:7" ht="66" customHeight="1" x14ac:dyDescent="0.15">
      <c r="A55" s="21"/>
      <c r="B55" s="48" t="s">
        <v>533</v>
      </c>
      <c r="C55" s="52" t="s">
        <v>414</v>
      </c>
      <c r="D55" s="125" t="s">
        <v>9</v>
      </c>
      <c r="E55" s="125" t="s">
        <v>9</v>
      </c>
      <c r="F55" s="125" t="s">
        <v>9</v>
      </c>
      <c r="G55" s="122" t="s">
        <v>124</v>
      </c>
    </row>
    <row r="56" spans="1:7" ht="56.25" customHeight="1" x14ac:dyDescent="0.15">
      <c r="A56" s="16">
        <v>17</v>
      </c>
      <c r="B56" s="53" t="s">
        <v>337</v>
      </c>
      <c r="C56" s="30" t="s">
        <v>39</v>
      </c>
      <c r="D56" s="57" t="s">
        <v>9</v>
      </c>
      <c r="E56" s="57" t="s">
        <v>9</v>
      </c>
      <c r="F56" s="57" t="s">
        <v>9</v>
      </c>
      <c r="G56" s="31" t="s">
        <v>124</v>
      </c>
    </row>
    <row r="57" spans="1:7" ht="91.5" customHeight="1" x14ac:dyDescent="0.15">
      <c r="A57" s="21"/>
      <c r="B57" s="37" t="s">
        <v>158</v>
      </c>
      <c r="C57" s="23" t="s">
        <v>415</v>
      </c>
      <c r="D57" s="58" t="s">
        <v>9</v>
      </c>
      <c r="E57" s="58" t="s">
        <v>9</v>
      </c>
      <c r="F57" s="58" t="s">
        <v>9</v>
      </c>
      <c r="G57" s="24" t="s">
        <v>124</v>
      </c>
    </row>
    <row r="58" spans="1:7" ht="51.75" customHeight="1" x14ac:dyDescent="0.15">
      <c r="A58" s="21"/>
      <c r="B58" s="25" t="s">
        <v>169</v>
      </c>
      <c r="C58" s="23" t="s">
        <v>159</v>
      </c>
      <c r="D58" s="58" t="s">
        <v>9</v>
      </c>
      <c r="E58" s="58" t="s">
        <v>9</v>
      </c>
      <c r="F58" s="58" t="s">
        <v>9</v>
      </c>
      <c r="G58" s="24" t="s">
        <v>124</v>
      </c>
    </row>
    <row r="59" spans="1:7" ht="50.45" customHeight="1" x14ac:dyDescent="0.15">
      <c r="A59" s="32"/>
      <c r="B59" s="26" t="s">
        <v>193</v>
      </c>
      <c r="C59" s="33" t="s">
        <v>40</v>
      </c>
      <c r="D59" s="103" t="s">
        <v>9</v>
      </c>
      <c r="E59" s="103" t="s">
        <v>9</v>
      </c>
      <c r="F59" s="103" t="s">
        <v>9</v>
      </c>
      <c r="G59" s="28" t="s">
        <v>124</v>
      </c>
    </row>
    <row r="60" spans="1:7" ht="87" customHeight="1" x14ac:dyDescent="0.15">
      <c r="A60" s="39">
        <v>18</v>
      </c>
      <c r="B60" s="51" t="s">
        <v>534</v>
      </c>
      <c r="C60" s="40" t="s">
        <v>41</v>
      </c>
      <c r="D60" s="99" t="s">
        <v>9</v>
      </c>
      <c r="E60" s="99" t="s">
        <v>9</v>
      </c>
      <c r="F60" s="99" t="s">
        <v>9</v>
      </c>
      <c r="G60" s="120" t="s">
        <v>124</v>
      </c>
    </row>
    <row r="61" spans="1:7" ht="56.25" customHeight="1" x14ac:dyDescent="0.15">
      <c r="A61" s="16">
        <v>19</v>
      </c>
      <c r="B61" s="162" t="s">
        <v>485</v>
      </c>
      <c r="C61" s="30" t="s">
        <v>486</v>
      </c>
      <c r="D61" s="54" t="s">
        <v>9</v>
      </c>
      <c r="E61" s="54" t="s">
        <v>9</v>
      </c>
      <c r="F61" s="54" t="s">
        <v>9</v>
      </c>
      <c r="G61" s="123" t="s">
        <v>124</v>
      </c>
    </row>
    <row r="62" spans="1:7" ht="40.5" customHeight="1" x14ac:dyDescent="0.15">
      <c r="A62" s="32"/>
      <c r="B62" s="172" t="s">
        <v>488</v>
      </c>
      <c r="C62" s="33" t="s">
        <v>487</v>
      </c>
      <c r="D62" s="56" t="s">
        <v>9</v>
      </c>
      <c r="E62" s="56" t="s">
        <v>9</v>
      </c>
      <c r="F62" s="56" t="s">
        <v>9</v>
      </c>
      <c r="G62" s="124" t="s">
        <v>124</v>
      </c>
    </row>
    <row r="63" spans="1:7" ht="49.15" customHeight="1" x14ac:dyDescent="0.15">
      <c r="A63" s="39">
        <v>20</v>
      </c>
      <c r="B63" s="46" t="s">
        <v>233</v>
      </c>
      <c r="C63" s="30" t="s">
        <v>42</v>
      </c>
      <c r="D63" s="57" t="s">
        <v>9</v>
      </c>
      <c r="E63" s="57" t="s">
        <v>9</v>
      </c>
      <c r="F63" s="57" t="s">
        <v>9</v>
      </c>
      <c r="G63" s="31" t="s">
        <v>124</v>
      </c>
    </row>
    <row r="64" spans="1:7" ht="34.5" customHeight="1" x14ac:dyDescent="0.15">
      <c r="A64" s="21"/>
      <c r="B64" s="52" t="s">
        <v>194</v>
      </c>
      <c r="C64" s="49" t="s">
        <v>43</v>
      </c>
      <c r="D64" s="125" t="s">
        <v>9</v>
      </c>
      <c r="E64" s="125" t="s">
        <v>9</v>
      </c>
      <c r="F64" s="125" t="s">
        <v>9</v>
      </c>
      <c r="G64" s="122" t="s">
        <v>124</v>
      </c>
    </row>
    <row r="65" spans="1:7" ht="54.75" customHeight="1" x14ac:dyDescent="0.15">
      <c r="A65" s="16">
        <v>21</v>
      </c>
      <c r="B65" s="46" t="s">
        <v>234</v>
      </c>
      <c r="C65" s="30" t="s">
        <v>44</v>
      </c>
      <c r="D65" s="57" t="s">
        <v>9</v>
      </c>
      <c r="E65" s="57" t="s">
        <v>9</v>
      </c>
      <c r="F65" s="57" t="s">
        <v>9</v>
      </c>
      <c r="G65" s="31" t="s">
        <v>124</v>
      </c>
    </row>
    <row r="66" spans="1:7" ht="33" customHeight="1" x14ac:dyDescent="0.15">
      <c r="A66" s="21"/>
      <c r="B66" s="25" t="s">
        <v>186</v>
      </c>
      <c r="C66" s="23" t="s">
        <v>45</v>
      </c>
      <c r="D66" s="58" t="s">
        <v>9</v>
      </c>
      <c r="E66" s="58" t="s">
        <v>9</v>
      </c>
      <c r="F66" s="58" t="s">
        <v>9</v>
      </c>
      <c r="G66" s="24" t="s">
        <v>124</v>
      </c>
    </row>
    <row r="67" spans="1:7" ht="51.75" customHeight="1" x14ac:dyDescent="0.15">
      <c r="A67" s="21"/>
      <c r="B67" s="25" t="s">
        <v>187</v>
      </c>
      <c r="C67" s="23" t="s">
        <v>46</v>
      </c>
      <c r="D67" s="58" t="s">
        <v>9</v>
      </c>
      <c r="E67" s="58" t="s">
        <v>9</v>
      </c>
      <c r="F67" s="58" t="s">
        <v>9</v>
      </c>
      <c r="G67" s="24" t="s">
        <v>124</v>
      </c>
    </row>
    <row r="68" spans="1:7" ht="39.6" customHeight="1" x14ac:dyDescent="0.15">
      <c r="A68" s="21"/>
      <c r="B68" s="25" t="s">
        <v>188</v>
      </c>
      <c r="C68" s="23" t="s">
        <v>47</v>
      </c>
      <c r="D68" s="58" t="s">
        <v>9</v>
      </c>
      <c r="E68" s="58" t="s">
        <v>9</v>
      </c>
      <c r="F68" s="58" t="s">
        <v>9</v>
      </c>
      <c r="G68" s="24" t="s">
        <v>124</v>
      </c>
    </row>
    <row r="69" spans="1:7" ht="54.75" customHeight="1" x14ac:dyDescent="0.15">
      <c r="A69" s="32"/>
      <c r="B69" s="26" t="s">
        <v>189</v>
      </c>
      <c r="C69" s="33" t="s">
        <v>48</v>
      </c>
      <c r="D69" s="103" t="s">
        <v>9</v>
      </c>
      <c r="E69" s="103" t="s">
        <v>9</v>
      </c>
      <c r="F69" s="103" t="s">
        <v>9</v>
      </c>
      <c r="G69" s="28" t="s">
        <v>124</v>
      </c>
    </row>
    <row r="70" spans="1:7" ht="42" customHeight="1" x14ac:dyDescent="0.15">
      <c r="A70" s="39">
        <v>22</v>
      </c>
      <c r="B70" s="46" t="s">
        <v>235</v>
      </c>
      <c r="C70" s="30" t="s">
        <v>49</v>
      </c>
      <c r="D70" s="218" t="s">
        <v>9</v>
      </c>
      <c r="E70" s="218" t="s">
        <v>9</v>
      </c>
      <c r="F70" s="218" t="s">
        <v>9</v>
      </c>
      <c r="G70" s="223" t="s">
        <v>124</v>
      </c>
    </row>
    <row r="71" spans="1:7" ht="41.45" customHeight="1" x14ac:dyDescent="0.15">
      <c r="A71" s="21"/>
      <c r="B71" s="25" t="s">
        <v>17</v>
      </c>
      <c r="C71" s="23" t="s">
        <v>50</v>
      </c>
      <c r="D71" s="212"/>
      <c r="E71" s="212"/>
      <c r="F71" s="212"/>
      <c r="G71" s="222"/>
    </row>
    <row r="72" spans="1:7" ht="36" customHeight="1" x14ac:dyDescent="0.15">
      <c r="A72" s="21"/>
      <c r="B72" s="25" t="s">
        <v>156</v>
      </c>
      <c r="C72" s="23" t="s">
        <v>51</v>
      </c>
      <c r="D72" s="58" t="s">
        <v>9</v>
      </c>
      <c r="E72" s="58" t="s">
        <v>9</v>
      </c>
      <c r="F72" s="58" t="s">
        <v>9</v>
      </c>
      <c r="G72" s="24" t="s">
        <v>124</v>
      </c>
    </row>
    <row r="73" spans="1:7" ht="36" customHeight="1" x14ac:dyDescent="0.15">
      <c r="A73" s="21"/>
      <c r="B73" s="25" t="s">
        <v>170</v>
      </c>
      <c r="C73" s="23" t="s">
        <v>52</v>
      </c>
      <c r="D73" s="58" t="s">
        <v>9</v>
      </c>
      <c r="E73" s="58" t="s">
        <v>9</v>
      </c>
      <c r="F73" s="58" t="s">
        <v>9</v>
      </c>
      <c r="G73" s="24" t="s">
        <v>124</v>
      </c>
    </row>
    <row r="74" spans="1:7" ht="36" customHeight="1" x14ac:dyDescent="0.15">
      <c r="A74" s="21"/>
      <c r="B74" s="25" t="s">
        <v>178</v>
      </c>
      <c r="C74" s="23" t="s">
        <v>53</v>
      </c>
      <c r="D74" s="58" t="s">
        <v>9</v>
      </c>
      <c r="E74" s="58" t="s">
        <v>9</v>
      </c>
      <c r="F74" s="58" t="s">
        <v>9</v>
      </c>
      <c r="G74" s="24" t="s">
        <v>124</v>
      </c>
    </row>
    <row r="75" spans="1:7" ht="37.9" customHeight="1" x14ac:dyDescent="0.15">
      <c r="A75" s="21"/>
      <c r="B75" s="25" t="s">
        <v>57</v>
      </c>
      <c r="C75" s="23" t="s">
        <v>54</v>
      </c>
      <c r="D75" s="58" t="s">
        <v>9</v>
      </c>
      <c r="E75" s="58" t="s">
        <v>9</v>
      </c>
      <c r="F75" s="58" t="s">
        <v>9</v>
      </c>
      <c r="G75" s="24" t="s">
        <v>124</v>
      </c>
    </row>
    <row r="76" spans="1:7" ht="38.450000000000003" customHeight="1" x14ac:dyDescent="0.15">
      <c r="A76" s="21"/>
      <c r="B76" s="25" t="s">
        <v>58</v>
      </c>
      <c r="C76" s="23" t="s">
        <v>55</v>
      </c>
      <c r="D76" s="58" t="s">
        <v>9</v>
      </c>
      <c r="E76" s="58" t="s">
        <v>9</v>
      </c>
      <c r="F76" s="58" t="s">
        <v>9</v>
      </c>
      <c r="G76" s="24" t="s">
        <v>124</v>
      </c>
    </row>
    <row r="77" spans="1:7" ht="35.25" customHeight="1" x14ac:dyDescent="0.15">
      <c r="A77" s="21"/>
      <c r="B77" s="48" t="s">
        <v>59</v>
      </c>
      <c r="C77" s="49" t="s">
        <v>56</v>
      </c>
      <c r="D77" s="125" t="s">
        <v>9</v>
      </c>
      <c r="E77" s="125" t="s">
        <v>9</v>
      </c>
      <c r="F77" s="125" t="s">
        <v>9</v>
      </c>
      <c r="G77" s="122" t="s">
        <v>124</v>
      </c>
    </row>
    <row r="78" spans="1:7" ht="43.5" customHeight="1" x14ac:dyDescent="0.15">
      <c r="A78" s="16">
        <v>23</v>
      </c>
      <c r="B78" s="29" t="s">
        <v>236</v>
      </c>
      <c r="C78" s="30" t="s">
        <v>179</v>
      </c>
      <c r="D78" s="218" t="s">
        <v>9</v>
      </c>
      <c r="E78" s="218" t="s">
        <v>9</v>
      </c>
      <c r="F78" s="218" t="s">
        <v>9</v>
      </c>
      <c r="G78" s="223" t="s">
        <v>124</v>
      </c>
    </row>
    <row r="79" spans="1:7" ht="57.6" customHeight="1" x14ac:dyDescent="0.15">
      <c r="A79" s="21"/>
      <c r="B79" s="25" t="s">
        <v>17</v>
      </c>
      <c r="C79" s="23" t="s">
        <v>60</v>
      </c>
      <c r="D79" s="212"/>
      <c r="E79" s="212"/>
      <c r="F79" s="212"/>
      <c r="G79" s="222"/>
    </row>
    <row r="80" spans="1:7" ht="73.900000000000006" customHeight="1" x14ac:dyDescent="0.15">
      <c r="A80" s="21"/>
      <c r="B80" s="25" t="s">
        <v>156</v>
      </c>
      <c r="C80" s="37" t="s">
        <v>61</v>
      </c>
      <c r="D80" s="58" t="s">
        <v>9</v>
      </c>
      <c r="E80" s="58" t="s">
        <v>9</v>
      </c>
      <c r="F80" s="58" t="s">
        <v>9</v>
      </c>
      <c r="G80" s="24" t="s">
        <v>124</v>
      </c>
    </row>
    <row r="81" spans="1:7" ht="42" customHeight="1" x14ac:dyDescent="0.15">
      <c r="A81" s="21"/>
      <c r="B81" s="25" t="s">
        <v>170</v>
      </c>
      <c r="C81" s="37" t="s">
        <v>62</v>
      </c>
      <c r="D81" s="58" t="s">
        <v>9</v>
      </c>
      <c r="E81" s="58" t="s">
        <v>9</v>
      </c>
      <c r="F81" s="58" t="s">
        <v>9</v>
      </c>
      <c r="G81" s="24" t="s">
        <v>124</v>
      </c>
    </row>
    <row r="82" spans="1:7" ht="43.9" customHeight="1" x14ac:dyDescent="0.15">
      <c r="A82" s="21"/>
      <c r="B82" s="25" t="s">
        <v>178</v>
      </c>
      <c r="C82" s="37" t="s">
        <v>63</v>
      </c>
      <c r="D82" s="58" t="s">
        <v>9</v>
      </c>
      <c r="E82" s="58" t="s">
        <v>9</v>
      </c>
      <c r="F82" s="58" t="s">
        <v>9</v>
      </c>
      <c r="G82" s="24" t="s">
        <v>124</v>
      </c>
    </row>
    <row r="83" spans="1:7" ht="34.9" customHeight="1" x14ac:dyDescent="0.15">
      <c r="A83" s="21"/>
      <c r="B83" s="25" t="s">
        <v>57</v>
      </c>
      <c r="C83" s="37" t="s">
        <v>64</v>
      </c>
      <c r="D83" s="58" t="s">
        <v>9</v>
      </c>
      <c r="E83" s="58" t="s">
        <v>9</v>
      </c>
      <c r="F83" s="58" t="s">
        <v>9</v>
      </c>
      <c r="G83" s="24" t="s">
        <v>124</v>
      </c>
    </row>
    <row r="84" spans="1:7" ht="48.6" customHeight="1" x14ac:dyDescent="0.15">
      <c r="A84" s="21"/>
      <c r="B84" s="25" t="s">
        <v>58</v>
      </c>
      <c r="C84" s="37" t="s">
        <v>160</v>
      </c>
      <c r="D84" s="58" t="s">
        <v>9</v>
      </c>
      <c r="E84" s="58" t="s">
        <v>9</v>
      </c>
      <c r="F84" s="58" t="s">
        <v>9</v>
      </c>
      <c r="G84" s="24" t="s">
        <v>124</v>
      </c>
    </row>
    <row r="85" spans="1:7" ht="45.6" customHeight="1" x14ac:dyDescent="0.15">
      <c r="A85" s="21"/>
      <c r="B85" s="25" t="s">
        <v>59</v>
      </c>
      <c r="C85" s="37" t="s">
        <v>65</v>
      </c>
      <c r="D85" s="58" t="s">
        <v>9</v>
      </c>
      <c r="E85" s="58" t="s">
        <v>9</v>
      </c>
      <c r="F85" s="58" t="s">
        <v>9</v>
      </c>
      <c r="G85" s="24" t="s">
        <v>124</v>
      </c>
    </row>
    <row r="86" spans="1:7" ht="45.6" customHeight="1" x14ac:dyDescent="0.15">
      <c r="A86" s="21"/>
      <c r="B86" s="25" t="s">
        <v>191</v>
      </c>
      <c r="C86" s="37" t="s">
        <v>66</v>
      </c>
      <c r="D86" s="58" t="s">
        <v>9</v>
      </c>
      <c r="E86" s="58" t="s">
        <v>9</v>
      </c>
      <c r="F86" s="58" t="s">
        <v>9</v>
      </c>
      <c r="G86" s="24" t="s">
        <v>124</v>
      </c>
    </row>
    <row r="87" spans="1:7" ht="45.6" customHeight="1" x14ac:dyDescent="0.15">
      <c r="A87" s="21"/>
      <c r="B87" s="25" t="s">
        <v>192</v>
      </c>
      <c r="C87" s="37" t="s">
        <v>53</v>
      </c>
      <c r="D87" s="58" t="s">
        <v>9</v>
      </c>
      <c r="E87" s="58" t="s">
        <v>9</v>
      </c>
      <c r="F87" s="58" t="s">
        <v>9</v>
      </c>
      <c r="G87" s="24" t="s">
        <v>124</v>
      </c>
    </row>
    <row r="88" spans="1:7" ht="36" customHeight="1" x14ac:dyDescent="0.15">
      <c r="A88" s="21"/>
      <c r="B88" s="25" t="s">
        <v>146</v>
      </c>
      <c r="C88" s="37" t="s">
        <v>67</v>
      </c>
      <c r="D88" s="58" t="s">
        <v>9</v>
      </c>
      <c r="E88" s="58" t="s">
        <v>9</v>
      </c>
      <c r="F88" s="58" t="s">
        <v>9</v>
      </c>
      <c r="G88" s="24" t="s">
        <v>124</v>
      </c>
    </row>
    <row r="89" spans="1:7" ht="32.450000000000003" customHeight="1" x14ac:dyDescent="0.15">
      <c r="A89" s="21"/>
      <c r="B89" s="25" t="s">
        <v>147</v>
      </c>
      <c r="C89" s="37" t="s">
        <v>68</v>
      </c>
      <c r="D89" s="58" t="s">
        <v>9</v>
      </c>
      <c r="E89" s="58" t="s">
        <v>9</v>
      </c>
      <c r="F89" s="58" t="s">
        <v>9</v>
      </c>
      <c r="G89" s="24" t="s">
        <v>124</v>
      </c>
    </row>
    <row r="90" spans="1:7" ht="70.5" customHeight="1" x14ac:dyDescent="0.15">
      <c r="A90" s="21"/>
      <c r="B90" s="25" t="s">
        <v>161</v>
      </c>
      <c r="C90" s="37" t="s">
        <v>148</v>
      </c>
      <c r="D90" s="58" t="s">
        <v>9</v>
      </c>
      <c r="E90" s="58" t="s">
        <v>9</v>
      </c>
      <c r="F90" s="58" t="s">
        <v>9</v>
      </c>
      <c r="G90" s="24" t="s">
        <v>124</v>
      </c>
    </row>
    <row r="91" spans="1:7" ht="69.75" customHeight="1" x14ac:dyDescent="0.15">
      <c r="A91" s="21"/>
      <c r="B91" s="25" t="s">
        <v>171</v>
      </c>
      <c r="C91" s="37" t="s">
        <v>69</v>
      </c>
      <c r="D91" s="58" t="s">
        <v>9</v>
      </c>
      <c r="E91" s="58" t="s">
        <v>9</v>
      </c>
      <c r="F91" s="58" t="s">
        <v>9</v>
      </c>
      <c r="G91" s="24" t="s">
        <v>124</v>
      </c>
    </row>
    <row r="92" spans="1:7" ht="45.6" customHeight="1" x14ac:dyDescent="0.15">
      <c r="A92" s="21"/>
      <c r="B92" s="25" t="s">
        <v>180</v>
      </c>
      <c r="C92" s="37" t="s">
        <v>70</v>
      </c>
      <c r="D92" s="58" t="s">
        <v>9</v>
      </c>
      <c r="E92" s="58" t="s">
        <v>9</v>
      </c>
      <c r="F92" s="58" t="s">
        <v>9</v>
      </c>
      <c r="G92" s="24" t="s">
        <v>124</v>
      </c>
    </row>
    <row r="93" spans="1:7" ht="46.15" customHeight="1" x14ac:dyDescent="0.15">
      <c r="A93" s="21"/>
      <c r="B93" s="25" t="s">
        <v>183</v>
      </c>
      <c r="C93" s="37" t="s">
        <v>71</v>
      </c>
      <c r="D93" s="58" t="s">
        <v>9</v>
      </c>
      <c r="E93" s="58" t="s">
        <v>9</v>
      </c>
      <c r="F93" s="58" t="s">
        <v>9</v>
      </c>
      <c r="G93" s="24" t="s">
        <v>124</v>
      </c>
    </row>
    <row r="94" spans="1:7" ht="33" customHeight="1" x14ac:dyDescent="0.15">
      <c r="A94" s="21"/>
      <c r="B94" s="25" t="s">
        <v>185</v>
      </c>
      <c r="C94" s="37" t="s">
        <v>149</v>
      </c>
      <c r="D94" s="58" t="s">
        <v>9</v>
      </c>
      <c r="E94" s="58" t="s">
        <v>9</v>
      </c>
      <c r="F94" s="58" t="s">
        <v>9</v>
      </c>
      <c r="G94" s="24" t="s">
        <v>124</v>
      </c>
    </row>
    <row r="95" spans="1:7" ht="77.45" customHeight="1" x14ac:dyDescent="0.15">
      <c r="A95" s="32"/>
      <c r="B95" s="26" t="s">
        <v>190</v>
      </c>
      <c r="C95" s="27" t="s">
        <v>133</v>
      </c>
      <c r="D95" s="103" t="s">
        <v>9</v>
      </c>
      <c r="E95" s="103" t="s">
        <v>9</v>
      </c>
      <c r="F95" s="103" t="s">
        <v>9</v>
      </c>
      <c r="G95" s="28" t="s">
        <v>124</v>
      </c>
    </row>
    <row r="96" spans="1:7" ht="57" customHeight="1" x14ac:dyDescent="0.15">
      <c r="A96" s="16">
        <v>24</v>
      </c>
      <c r="B96" s="46" t="s">
        <v>338</v>
      </c>
      <c r="C96" s="29" t="s">
        <v>72</v>
      </c>
      <c r="D96" s="57" t="s">
        <v>9</v>
      </c>
      <c r="E96" s="57" t="s">
        <v>9</v>
      </c>
      <c r="F96" s="57" t="s">
        <v>9</v>
      </c>
      <c r="G96" s="31" t="s">
        <v>124</v>
      </c>
    </row>
    <row r="97" spans="1:7" ht="37.9" customHeight="1" x14ac:dyDescent="0.15">
      <c r="A97" s="21"/>
      <c r="B97" s="25" t="s">
        <v>195</v>
      </c>
      <c r="C97" s="37" t="s">
        <v>73</v>
      </c>
      <c r="D97" s="58" t="s">
        <v>9</v>
      </c>
      <c r="E97" s="58" t="s">
        <v>9</v>
      </c>
      <c r="F97" s="58" t="s">
        <v>9</v>
      </c>
      <c r="G97" s="24" t="s">
        <v>124</v>
      </c>
    </row>
    <row r="98" spans="1:7" ht="55.9" customHeight="1" x14ac:dyDescent="0.15">
      <c r="A98" s="21"/>
      <c r="B98" s="25" t="s">
        <v>196</v>
      </c>
      <c r="C98" s="37" t="s">
        <v>150</v>
      </c>
      <c r="D98" s="58" t="s">
        <v>9</v>
      </c>
      <c r="E98" s="58" t="s">
        <v>9</v>
      </c>
      <c r="F98" s="58" t="s">
        <v>9</v>
      </c>
      <c r="G98" s="24" t="s">
        <v>124</v>
      </c>
    </row>
    <row r="99" spans="1:7" ht="70.150000000000006" customHeight="1" x14ac:dyDescent="0.15">
      <c r="A99" s="32"/>
      <c r="B99" s="26" t="s">
        <v>197</v>
      </c>
      <c r="C99" s="27" t="s">
        <v>162</v>
      </c>
      <c r="D99" s="103" t="s">
        <v>9</v>
      </c>
      <c r="E99" s="103" t="s">
        <v>9</v>
      </c>
      <c r="F99" s="103" t="s">
        <v>9</v>
      </c>
      <c r="G99" s="28" t="s">
        <v>124</v>
      </c>
    </row>
    <row r="100" spans="1:7" ht="54" customHeight="1" x14ac:dyDescent="0.15">
      <c r="A100" s="16">
        <v>25</v>
      </c>
      <c r="B100" s="29" t="s">
        <v>237</v>
      </c>
      <c r="C100" s="29" t="s">
        <v>74</v>
      </c>
      <c r="D100" s="57" t="s">
        <v>9</v>
      </c>
      <c r="E100" s="57" t="s">
        <v>9</v>
      </c>
      <c r="F100" s="57" t="s">
        <v>9</v>
      </c>
      <c r="G100" s="31" t="s">
        <v>124</v>
      </c>
    </row>
    <row r="101" spans="1:7" ht="41.45" customHeight="1" x14ac:dyDescent="0.15">
      <c r="A101" s="21"/>
      <c r="B101" s="59" t="s">
        <v>198</v>
      </c>
      <c r="C101" s="37" t="s">
        <v>75</v>
      </c>
      <c r="D101" s="58" t="s">
        <v>9</v>
      </c>
      <c r="E101" s="58" t="s">
        <v>9</v>
      </c>
      <c r="F101" s="58" t="s">
        <v>9</v>
      </c>
      <c r="G101" s="24" t="s">
        <v>124</v>
      </c>
    </row>
    <row r="102" spans="1:7" ht="41.45" customHeight="1" x14ac:dyDescent="0.15">
      <c r="A102" s="21"/>
      <c r="B102" s="59" t="s">
        <v>199</v>
      </c>
      <c r="C102" s="37" t="s">
        <v>76</v>
      </c>
      <c r="D102" s="58" t="s">
        <v>9</v>
      </c>
      <c r="E102" s="58" t="s">
        <v>9</v>
      </c>
      <c r="F102" s="58" t="s">
        <v>9</v>
      </c>
      <c r="G102" s="24" t="s">
        <v>124</v>
      </c>
    </row>
    <row r="103" spans="1:7" ht="42" customHeight="1" x14ac:dyDescent="0.15">
      <c r="A103" s="21"/>
      <c r="B103" s="59" t="s">
        <v>200</v>
      </c>
      <c r="C103" s="37" t="s">
        <v>77</v>
      </c>
      <c r="D103" s="58" t="s">
        <v>9</v>
      </c>
      <c r="E103" s="58" t="s">
        <v>9</v>
      </c>
      <c r="F103" s="58" t="s">
        <v>9</v>
      </c>
      <c r="G103" s="24" t="s">
        <v>124</v>
      </c>
    </row>
    <row r="104" spans="1:7" ht="32.450000000000003" customHeight="1" x14ac:dyDescent="0.15">
      <c r="A104" s="21"/>
      <c r="B104" s="59" t="s">
        <v>201</v>
      </c>
      <c r="C104" s="37" t="s">
        <v>78</v>
      </c>
      <c r="D104" s="58" t="s">
        <v>9</v>
      </c>
      <c r="E104" s="58" t="s">
        <v>9</v>
      </c>
      <c r="F104" s="58" t="s">
        <v>9</v>
      </c>
      <c r="G104" s="24" t="s">
        <v>124</v>
      </c>
    </row>
    <row r="105" spans="1:7" ht="32.450000000000003" customHeight="1" x14ac:dyDescent="0.15">
      <c r="A105" s="21"/>
      <c r="B105" s="59" t="s">
        <v>202</v>
      </c>
      <c r="C105" s="37" t="s">
        <v>79</v>
      </c>
      <c r="D105" s="58" t="s">
        <v>9</v>
      </c>
      <c r="E105" s="58" t="s">
        <v>9</v>
      </c>
      <c r="F105" s="58" t="s">
        <v>9</v>
      </c>
      <c r="G105" s="24" t="s">
        <v>124</v>
      </c>
    </row>
    <row r="106" spans="1:7" ht="34.15" customHeight="1" x14ac:dyDescent="0.15">
      <c r="A106" s="32"/>
      <c r="B106" s="60" t="s">
        <v>203</v>
      </c>
      <c r="C106" s="27" t="s">
        <v>181</v>
      </c>
      <c r="D106" s="103" t="s">
        <v>9</v>
      </c>
      <c r="E106" s="103" t="s">
        <v>9</v>
      </c>
      <c r="F106" s="103" t="s">
        <v>9</v>
      </c>
      <c r="G106" s="28" t="s">
        <v>124</v>
      </c>
    </row>
    <row r="107" spans="1:7" ht="57" customHeight="1" x14ac:dyDescent="0.15">
      <c r="A107" s="39">
        <v>26</v>
      </c>
      <c r="B107" s="51" t="s">
        <v>238</v>
      </c>
      <c r="C107" s="40" t="s">
        <v>80</v>
      </c>
      <c r="D107" s="99" t="s">
        <v>9</v>
      </c>
      <c r="E107" s="99" t="s">
        <v>9</v>
      </c>
      <c r="F107" s="99" t="s">
        <v>9</v>
      </c>
      <c r="G107" s="120" t="s">
        <v>124</v>
      </c>
    </row>
    <row r="108" spans="1:7" ht="97.5" customHeight="1" x14ac:dyDescent="0.15">
      <c r="A108" s="9">
        <v>27</v>
      </c>
      <c r="B108" s="61" t="s">
        <v>535</v>
      </c>
      <c r="C108" s="61" t="s">
        <v>81</v>
      </c>
      <c r="D108" s="44" t="s">
        <v>9</v>
      </c>
      <c r="E108" s="44" t="s">
        <v>9</v>
      </c>
      <c r="F108" s="44" t="s">
        <v>9</v>
      </c>
      <c r="G108" s="45" t="s">
        <v>124</v>
      </c>
    </row>
    <row r="109" spans="1:7" ht="58.9" customHeight="1" x14ac:dyDescent="0.15">
      <c r="A109" s="9">
        <v>28</v>
      </c>
      <c r="B109" s="42" t="s">
        <v>239</v>
      </c>
      <c r="C109" s="61" t="s">
        <v>416</v>
      </c>
      <c r="D109" s="44" t="s">
        <v>9</v>
      </c>
      <c r="E109" s="44" t="s">
        <v>9</v>
      </c>
      <c r="F109" s="44" t="s">
        <v>9</v>
      </c>
      <c r="G109" s="45" t="s">
        <v>124</v>
      </c>
    </row>
    <row r="110" spans="1:7" ht="78.599999999999994" customHeight="1" x14ac:dyDescent="0.15">
      <c r="A110" s="39">
        <v>29</v>
      </c>
      <c r="B110" s="22" t="s">
        <v>536</v>
      </c>
      <c r="C110" s="62" t="s">
        <v>82</v>
      </c>
      <c r="D110" s="126" t="s">
        <v>9</v>
      </c>
      <c r="E110" s="126" t="s">
        <v>9</v>
      </c>
      <c r="F110" s="126" t="s">
        <v>9</v>
      </c>
      <c r="G110" s="121" t="s">
        <v>124</v>
      </c>
    </row>
    <row r="111" spans="1:7" ht="53.45" customHeight="1" x14ac:dyDescent="0.15">
      <c r="A111" s="21"/>
      <c r="B111" s="48" t="s">
        <v>537</v>
      </c>
      <c r="C111" s="52" t="s">
        <v>83</v>
      </c>
      <c r="D111" s="125" t="s">
        <v>9</v>
      </c>
      <c r="E111" s="125" t="s">
        <v>9</v>
      </c>
      <c r="F111" s="125" t="s">
        <v>9</v>
      </c>
      <c r="G111" s="122" t="s">
        <v>124</v>
      </c>
    </row>
    <row r="112" spans="1:7" ht="132" customHeight="1" x14ac:dyDescent="0.15">
      <c r="A112" s="9">
        <v>30</v>
      </c>
      <c r="B112" s="61" t="s">
        <v>339</v>
      </c>
      <c r="C112" s="61" t="s">
        <v>151</v>
      </c>
      <c r="D112" s="44" t="s">
        <v>9</v>
      </c>
      <c r="E112" s="44" t="s">
        <v>9</v>
      </c>
      <c r="F112" s="44" t="s">
        <v>9</v>
      </c>
      <c r="G112" s="45" t="s">
        <v>124</v>
      </c>
    </row>
    <row r="113" spans="1:7" ht="63" customHeight="1" x14ac:dyDescent="0.15">
      <c r="A113" s="16">
        <v>31</v>
      </c>
      <c r="B113" s="46" t="s">
        <v>538</v>
      </c>
      <c r="C113" s="29" t="s">
        <v>85</v>
      </c>
      <c r="D113" s="57" t="s">
        <v>9</v>
      </c>
      <c r="E113" s="57" t="s">
        <v>9</v>
      </c>
      <c r="F113" s="57" t="s">
        <v>9</v>
      </c>
      <c r="G113" s="31" t="s">
        <v>124</v>
      </c>
    </row>
    <row r="114" spans="1:7" ht="45" customHeight="1" x14ac:dyDescent="0.15">
      <c r="A114" s="21"/>
      <c r="B114" s="25" t="s">
        <v>539</v>
      </c>
      <c r="C114" s="37" t="s">
        <v>84</v>
      </c>
      <c r="D114" s="58" t="s">
        <v>9</v>
      </c>
      <c r="E114" s="58" t="s">
        <v>9</v>
      </c>
      <c r="F114" s="58" t="s">
        <v>9</v>
      </c>
      <c r="G114" s="24" t="s">
        <v>124</v>
      </c>
    </row>
    <row r="115" spans="1:7" ht="42" customHeight="1" x14ac:dyDescent="0.15">
      <c r="A115" s="21"/>
      <c r="B115" s="25" t="s">
        <v>540</v>
      </c>
      <c r="C115" s="37" t="s">
        <v>86</v>
      </c>
      <c r="D115" s="58" t="s">
        <v>9</v>
      </c>
      <c r="E115" s="58" t="s">
        <v>9</v>
      </c>
      <c r="F115" s="58" t="s">
        <v>9</v>
      </c>
      <c r="G115" s="24" t="s">
        <v>124</v>
      </c>
    </row>
    <row r="116" spans="1:7" ht="60" customHeight="1" x14ac:dyDescent="0.15">
      <c r="A116" s="32"/>
      <c r="B116" s="27" t="s">
        <v>541</v>
      </c>
      <c r="C116" s="27" t="s">
        <v>87</v>
      </c>
      <c r="D116" s="103" t="s">
        <v>9</v>
      </c>
      <c r="E116" s="103" t="s">
        <v>9</v>
      </c>
      <c r="F116" s="103" t="s">
        <v>9</v>
      </c>
      <c r="G116" s="28" t="s">
        <v>124</v>
      </c>
    </row>
    <row r="117" spans="1:7" ht="60.6" customHeight="1" x14ac:dyDescent="0.15">
      <c r="A117" s="16">
        <v>32</v>
      </c>
      <c r="B117" s="29" t="s">
        <v>542</v>
      </c>
      <c r="C117" s="29" t="s">
        <v>88</v>
      </c>
      <c r="D117" s="57" t="s">
        <v>9</v>
      </c>
      <c r="E117" s="57" t="s">
        <v>9</v>
      </c>
      <c r="F117" s="57" t="s">
        <v>9</v>
      </c>
      <c r="G117" s="31" t="s">
        <v>124</v>
      </c>
    </row>
    <row r="118" spans="1:7" ht="46.15" customHeight="1" x14ac:dyDescent="0.15">
      <c r="A118" s="21"/>
      <c r="B118" s="37" t="s">
        <v>543</v>
      </c>
      <c r="C118" s="37" t="s">
        <v>89</v>
      </c>
      <c r="D118" s="58" t="s">
        <v>9</v>
      </c>
      <c r="E118" s="58" t="s">
        <v>9</v>
      </c>
      <c r="F118" s="58" t="s">
        <v>9</v>
      </c>
      <c r="G118" s="24" t="s">
        <v>124</v>
      </c>
    </row>
    <row r="119" spans="1:7" ht="50.45" customHeight="1" x14ac:dyDescent="0.15">
      <c r="A119" s="32"/>
      <c r="B119" s="27" t="s">
        <v>544</v>
      </c>
      <c r="C119" s="27" t="s">
        <v>90</v>
      </c>
      <c r="D119" s="103" t="s">
        <v>9</v>
      </c>
      <c r="E119" s="103" t="s">
        <v>9</v>
      </c>
      <c r="F119" s="103" t="s">
        <v>9</v>
      </c>
      <c r="G119" s="28" t="s">
        <v>124</v>
      </c>
    </row>
    <row r="120" spans="1:7" ht="59.25" customHeight="1" x14ac:dyDescent="0.15">
      <c r="A120" s="16">
        <v>33</v>
      </c>
      <c r="B120" s="46" t="s">
        <v>545</v>
      </c>
      <c r="C120" s="29" t="s">
        <v>91</v>
      </c>
      <c r="D120" s="57" t="s">
        <v>9</v>
      </c>
      <c r="E120" s="57" t="s">
        <v>9</v>
      </c>
      <c r="F120" s="57" t="s">
        <v>9</v>
      </c>
      <c r="G120" s="31" t="s">
        <v>124</v>
      </c>
    </row>
    <row r="121" spans="1:7" ht="49.5" customHeight="1" x14ac:dyDescent="0.15">
      <c r="A121" s="21"/>
      <c r="B121" s="25" t="s">
        <v>546</v>
      </c>
      <c r="C121" s="37" t="s">
        <v>92</v>
      </c>
      <c r="D121" s="58" t="s">
        <v>9</v>
      </c>
      <c r="E121" s="58" t="s">
        <v>9</v>
      </c>
      <c r="F121" s="58" t="s">
        <v>9</v>
      </c>
      <c r="G121" s="24" t="s">
        <v>124</v>
      </c>
    </row>
    <row r="122" spans="1:7" ht="54.75" customHeight="1" x14ac:dyDescent="0.15">
      <c r="A122" s="21"/>
      <c r="B122" s="37" t="s">
        <v>547</v>
      </c>
      <c r="C122" s="37" t="s">
        <v>95</v>
      </c>
      <c r="D122" s="58" t="s">
        <v>9</v>
      </c>
      <c r="E122" s="58" t="s">
        <v>9</v>
      </c>
      <c r="F122" s="58" t="s">
        <v>9</v>
      </c>
      <c r="G122" s="24" t="s">
        <v>124</v>
      </c>
    </row>
    <row r="123" spans="1:7" ht="71.25" customHeight="1" x14ac:dyDescent="0.15">
      <c r="A123" s="21"/>
      <c r="B123" s="37" t="s">
        <v>548</v>
      </c>
      <c r="C123" s="37" t="s">
        <v>93</v>
      </c>
      <c r="D123" s="58" t="s">
        <v>9</v>
      </c>
      <c r="E123" s="58" t="s">
        <v>9</v>
      </c>
      <c r="F123" s="58" t="s">
        <v>9</v>
      </c>
      <c r="G123" s="24" t="s">
        <v>124</v>
      </c>
    </row>
    <row r="124" spans="1:7" ht="57" customHeight="1" x14ac:dyDescent="0.15">
      <c r="A124" s="21"/>
      <c r="B124" s="37" t="s">
        <v>549</v>
      </c>
      <c r="C124" s="37" t="s">
        <v>94</v>
      </c>
      <c r="D124" s="58" t="s">
        <v>9</v>
      </c>
      <c r="E124" s="58" t="s">
        <v>9</v>
      </c>
      <c r="F124" s="58" t="s">
        <v>9</v>
      </c>
      <c r="G124" s="24" t="s">
        <v>124</v>
      </c>
    </row>
    <row r="125" spans="1:7" ht="61.5" customHeight="1" x14ac:dyDescent="0.15">
      <c r="A125" s="32"/>
      <c r="B125" s="27" t="s">
        <v>550</v>
      </c>
      <c r="C125" s="27" t="s">
        <v>96</v>
      </c>
      <c r="D125" s="103" t="s">
        <v>9</v>
      </c>
      <c r="E125" s="103" t="s">
        <v>9</v>
      </c>
      <c r="F125" s="103" t="s">
        <v>9</v>
      </c>
      <c r="G125" s="28" t="s">
        <v>124</v>
      </c>
    </row>
    <row r="126" spans="1:7" ht="63.75" customHeight="1" x14ac:dyDescent="0.15">
      <c r="A126" s="39">
        <v>34</v>
      </c>
      <c r="B126" s="22" t="s">
        <v>552</v>
      </c>
      <c r="C126" s="62" t="s">
        <v>134</v>
      </c>
      <c r="D126" s="126" t="s">
        <v>9</v>
      </c>
      <c r="E126" s="126" t="s">
        <v>9</v>
      </c>
      <c r="F126" s="126" t="s">
        <v>9</v>
      </c>
      <c r="G126" s="121" t="s">
        <v>124</v>
      </c>
    </row>
    <row r="127" spans="1:7" ht="48" customHeight="1" x14ac:dyDescent="0.15">
      <c r="A127" s="21"/>
      <c r="B127" s="37" t="s">
        <v>553</v>
      </c>
      <c r="C127" s="37" t="s">
        <v>135</v>
      </c>
      <c r="D127" s="58" t="s">
        <v>9</v>
      </c>
      <c r="E127" s="58" t="s">
        <v>9</v>
      </c>
      <c r="F127" s="58" t="s">
        <v>9</v>
      </c>
      <c r="G127" s="24" t="s">
        <v>124</v>
      </c>
    </row>
    <row r="128" spans="1:7" ht="54" customHeight="1" x14ac:dyDescent="0.15">
      <c r="A128" s="21"/>
      <c r="B128" s="52" t="s">
        <v>554</v>
      </c>
      <c r="C128" s="52" t="s">
        <v>283</v>
      </c>
      <c r="D128" s="125" t="s">
        <v>9</v>
      </c>
      <c r="E128" s="125" t="s">
        <v>9</v>
      </c>
      <c r="F128" s="125" t="s">
        <v>9</v>
      </c>
      <c r="G128" s="122" t="s">
        <v>124</v>
      </c>
    </row>
    <row r="129" spans="1:8" ht="55.5" customHeight="1" x14ac:dyDescent="0.15">
      <c r="A129" s="16">
        <v>35</v>
      </c>
      <c r="B129" s="46" t="s">
        <v>555</v>
      </c>
      <c r="C129" s="29" t="s">
        <v>97</v>
      </c>
      <c r="D129" s="57" t="s">
        <v>9</v>
      </c>
      <c r="E129" s="57" t="s">
        <v>9</v>
      </c>
      <c r="F129" s="57" t="s">
        <v>9</v>
      </c>
      <c r="G129" s="31" t="s">
        <v>124</v>
      </c>
      <c r="H129" s="63"/>
    </row>
    <row r="130" spans="1:8" ht="55.5" customHeight="1" x14ac:dyDescent="0.15">
      <c r="A130" s="21"/>
      <c r="B130" s="25" t="s">
        <v>556</v>
      </c>
      <c r="C130" s="37" t="s">
        <v>98</v>
      </c>
      <c r="D130" s="58" t="s">
        <v>9</v>
      </c>
      <c r="E130" s="58" t="s">
        <v>9</v>
      </c>
      <c r="F130" s="58" t="s">
        <v>9</v>
      </c>
      <c r="G130" s="24" t="s">
        <v>124</v>
      </c>
    </row>
    <row r="131" spans="1:8" ht="47.45" customHeight="1" x14ac:dyDescent="0.15">
      <c r="A131" s="32"/>
      <c r="B131" s="26" t="s">
        <v>557</v>
      </c>
      <c r="C131" s="27" t="s">
        <v>99</v>
      </c>
      <c r="D131" s="103" t="s">
        <v>9</v>
      </c>
      <c r="E131" s="103" t="s">
        <v>9</v>
      </c>
      <c r="F131" s="103" t="s">
        <v>9</v>
      </c>
      <c r="G131" s="28" t="s">
        <v>124</v>
      </c>
    </row>
    <row r="132" spans="1:8" ht="64.5" customHeight="1" x14ac:dyDescent="0.15">
      <c r="A132" s="9">
        <v>36</v>
      </c>
      <c r="B132" s="50" t="s">
        <v>559</v>
      </c>
      <c r="C132" s="61" t="s">
        <v>100</v>
      </c>
      <c r="D132" s="44" t="s">
        <v>9</v>
      </c>
      <c r="E132" s="44" t="s">
        <v>9</v>
      </c>
      <c r="F132" s="44" t="s">
        <v>9</v>
      </c>
      <c r="G132" s="45" t="s">
        <v>124</v>
      </c>
    </row>
    <row r="133" spans="1:8" ht="64.5" customHeight="1" x14ac:dyDescent="0.15">
      <c r="A133" s="39">
        <v>37</v>
      </c>
      <c r="B133" s="64" t="s">
        <v>551</v>
      </c>
      <c r="C133" s="40" t="s">
        <v>417</v>
      </c>
      <c r="D133" s="99" t="s">
        <v>9</v>
      </c>
      <c r="E133" s="99" t="s">
        <v>9</v>
      </c>
      <c r="F133" s="99" t="s">
        <v>9</v>
      </c>
      <c r="G133" s="120" t="s">
        <v>124</v>
      </c>
    </row>
    <row r="134" spans="1:8" ht="63.75" customHeight="1" x14ac:dyDescent="0.15">
      <c r="A134" s="9">
        <v>38</v>
      </c>
      <c r="B134" s="61" t="s">
        <v>558</v>
      </c>
      <c r="C134" s="61" t="s">
        <v>101</v>
      </c>
      <c r="D134" s="44" t="s">
        <v>9</v>
      </c>
      <c r="E134" s="44" t="s">
        <v>9</v>
      </c>
      <c r="F134" s="44" t="s">
        <v>9</v>
      </c>
      <c r="G134" s="45" t="s">
        <v>124</v>
      </c>
    </row>
    <row r="135" spans="1:8" ht="59.25" customHeight="1" x14ac:dyDescent="0.15">
      <c r="A135" s="39">
        <v>39</v>
      </c>
      <c r="B135" s="22" t="s">
        <v>560</v>
      </c>
      <c r="C135" s="62" t="s">
        <v>103</v>
      </c>
      <c r="D135" s="126" t="s">
        <v>9</v>
      </c>
      <c r="E135" s="126" t="s">
        <v>9</v>
      </c>
      <c r="F135" s="126" t="s">
        <v>9</v>
      </c>
      <c r="G135" s="121" t="s">
        <v>124</v>
      </c>
    </row>
    <row r="136" spans="1:8" ht="52.5" customHeight="1" x14ac:dyDescent="0.15">
      <c r="A136" s="21"/>
      <c r="B136" s="25" t="s">
        <v>561</v>
      </c>
      <c r="C136" s="37" t="s">
        <v>104</v>
      </c>
      <c r="D136" s="58" t="s">
        <v>9</v>
      </c>
      <c r="E136" s="58" t="s">
        <v>9</v>
      </c>
      <c r="F136" s="58" t="s">
        <v>9</v>
      </c>
      <c r="G136" s="24" t="s">
        <v>124</v>
      </c>
    </row>
    <row r="137" spans="1:8" ht="63.75" customHeight="1" x14ac:dyDescent="0.15">
      <c r="A137" s="21"/>
      <c r="B137" s="25" t="s">
        <v>562</v>
      </c>
      <c r="C137" s="37" t="s">
        <v>172</v>
      </c>
      <c r="D137" s="58" t="s">
        <v>9</v>
      </c>
      <c r="E137" s="58" t="s">
        <v>9</v>
      </c>
      <c r="F137" s="58" t="s">
        <v>9</v>
      </c>
      <c r="G137" s="24" t="s">
        <v>124</v>
      </c>
    </row>
    <row r="138" spans="1:8" ht="45" customHeight="1" x14ac:dyDescent="0.15">
      <c r="A138" s="21"/>
      <c r="B138" s="25" t="s">
        <v>563</v>
      </c>
      <c r="C138" s="37" t="s">
        <v>102</v>
      </c>
      <c r="D138" s="58" t="s">
        <v>9</v>
      </c>
      <c r="E138" s="58" t="s">
        <v>9</v>
      </c>
      <c r="F138" s="58" t="s">
        <v>9</v>
      </c>
      <c r="G138" s="24" t="s">
        <v>124</v>
      </c>
    </row>
    <row r="139" spans="1:8" ht="62.25" customHeight="1" x14ac:dyDescent="0.15">
      <c r="A139" s="21"/>
      <c r="B139" s="25" t="s">
        <v>564</v>
      </c>
      <c r="C139" s="37" t="s">
        <v>121</v>
      </c>
      <c r="D139" s="58" t="s">
        <v>9</v>
      </c>
      <c r="E139" s="58" t="s">
        <v>9</v>
      </c>
      <c r="F139" s="58" t="s">
        <v>9</v>
      </c>
      <c r="G139" s="24" t="s">
        <v>124</v>
      </c>
    </row>
    <row r="140" spans="1:8" ht="52.9" customHeight="1" x14ac:dyDescent="0.15">
      <c r="A140" s="21"/>
      <c r="B140" s="48" t="s">
        <v>565</v>
      </c>
      <c r="C140" s="52" t="s">
        <v>105</v>
      </c>
      <c r="D140" s="125" t="s">
        <v>9</v>
      </c>
      <c r="E140" s="125" t="s">
        <v>9</v>
      </c>
      <c r="F140" s="125" t="s">
        <v>9</v>
      </c>
      <c r="G140" s="122" t="s">
        <v>124</v>
      </c>
    </row>
    <row r="141" spans="1:8" ht="66" customHeight="1" x14ac:dyDescent="0.15">
      <c r="A141" s="16">
        <v>40</v>
      </c>
      <c r="B141" s="127" t="s">
        <v>566</v>
      </c>
      <c r="C141" s="127" t="s">
        <v>122</v>
      </c>
      <c r="D141" s="19" t="s">
        <v>9</v>
      </c>
      <c r="E141" s="19" t="s">
        <v>9</v>
      </c>
      <c r="F141" s="19" t="s">
        <v>9</v>
      </c>
      <c r="G141" s="20" t="s">
        <v>124</v>
      </c>
    </row>
    <row r="142" spans="1:8" ht="66" customHeight="1" x14ac:dyDescent="0.15">
      <c r="A142" s="66"/>
      <c r="B142" s="27" t="s">
        <v>567</v>
      </c>
      <c r="C142" s="27" t="s">
        <v>477</v>
      </c>
      <c r="D142" s="103" t="s">
        <v>9</v>
      </c>
      <c r="E142" s="103" t="s">
        <v>9</v>
      </c>
      <c r="F142" s="103" t="s">
        <v>9</v>
      </c>
      <c r="G142" s="28" t="s">
        <v>124</v>
      </c>
    </row>
    <row r="143" spans="1:8" ht="66.75" customHeight="1" x14ac:dyDescent="0.15">
      <c r="A143" s="39">
        <v>41</v>
      </c>
      <c r="B143" s="62" t="s">
        <v>568</v>
      </c>
      <c r="C143" s="62" t="s">
        <v>106</v>
      </c>
      <c r="D143" s="126" t="s">
        <v>9</v>
      </c>
      <c r="E143" s="126" t="s">
        <v>9</v>
      </c>
      <c r="F143" s="126" t="s">
        <v>9</v>
      </c>
      <c r="G143" s="121" t="s">
        <v>124</v>
      </c>
    </row>
    <row r="144" spans="1:8" ht="45.6" customHeight="1" x14ac:dyDescent="0.15">
      <c r="A144" s="21"/>
      <c r="B144" s="25" t="s">
        <v>569</v>
      </c>
      <c r="C144" s="23" t="s">
        <v>107</v>
      </c>
      <c r="D144" s="58" t="s">
        <v>9</v>
      </c>
      <c r="E144" s="58" t="s">
        <v>9</v>
      </c>
      <c r="F144" s="58" t="s">
        <v>9</v>
      </c>
      <c r="G144" s="24" t="s">
        <v>124</v>
      </c>
    </row>
    <row r="145" spans="1:7" ht="46.5" customHeight="1" x14ac:dyDescent="0.15">
      <c r="A145" s="21"/>
      <c r="B145" s="48" t="s">
        <v>570</v>
      </c>
      <c r="C145" s="49" t="s">
        <v>108</v>
      </c>
      <c r="D145" s="125" t="s">
        <v>9</v>
      </c>
      <c r="E145" s="125" t="s">
        <v>9</v>
      </c>
      <c r="F145" s="125" t="s">
        <v>9</v>
      </c>
      <c r="G145" s="122" t="s">
        <v>124</v>
      </c>
    </row>
    <row r="146" spans="1:7" ht="74.25" customHeight="1" x14ac:dyDescent="0.15">
      <c r="A146" s="16">
        <v>42</v>
      </c>
      <c r="B146" s="46" t="s">
        <v>571</v>
      </c>
      <c r="C146" s="29" t="s">
        <v>109</v>
      </c>
      <c r="D146" s="218" t="s">
        <v>9</v>
      </c>
      <c r="E146" s="218" t="s">
        <v>9</v>
      </c>
      <c r="F146" s="218" t="s">
        <v>9</v>
      </c>
      <c r="G146" s="223" t="s">
        <v>124</v>
      </c>
    </row>
    <row r="147" spans="1:7" ht="52.15" customHeight="1" x14ac:dyDescent="0.15">
      <c r="A147" s="21"/>
      <c r="B147" s="25" t="s">
        <v>572</v>
      </c>
      <c r="C147" s="37" t="s">
        <v>110</v>
      </c>
      <c r="D147" s="212"/>
      <c r="E147" s="212"/>
      <c r="F147" s="212"/>
      <c r="G147" s="222"/>
    </row>
    <row r="148" spans="1:7" ht="57" customHeight="1" x14ac:dyDescent="0.15">
      <c r="A148" s="21"/>
      <c r="B148" s="25" t="s">
        <v>573</v>
      </c>
      <c r="C148" s="37" t="s">
        <v>111</v>
      </c>
      <c r="D148" s="58" t="s">
        <v>9</v>
      </c>
      <c r="E148" s="58" t="s">
        <v>9</v>
      </c>
      <c r="F148" s="58" t="s">
        <v>9</v>
      </c>
      <c r="G148" s="24" t="s">
        <v>124</v>
      </c>
    </row>
    <row r="149" spans="1:7" ht="53.25" customHeight="1" x14ac:dyDescent="0.15">
      <c r="A149" s="21"/>
      <c r="B149" s="25" t="s">
        <v>574</v>
      </c>
      <c r="C149" s="37" t="s">
        <v>112</v>
      </c>
      <c r="D149" s="58" t="s">
        <v>9</v>
      </c>
      <c r="E149" s="58" t="s">
        <v>9</v>
      </c>
      <c r="F149" s="58" t="s">
        <v>9</v>
      </c>
      <c r="G149" s="24" t="s">
        <v>124</v>
      </c>
    </row>
    <row r="150" spans="1:7" ht="54.75" customHeight="1" x14ac:dyDescent="0.15">
      <c r="A150" s="32"/>
      <c r="B150" s="65" t="s">
        <v>575</v>
      </c>
      <c r="C150" s="27" t="s">
        <v>173</v>
      </c>
      <c r="D150" s="103" t="s">
        <v>9</v>
      </c>
      <c r="E150" s="103" t="s">
        <v>9</v>
      </c>
      <c r="F150" s="103" t="s">
        <v>9</v>
      </c>
      <c r="G150" s="28" t="s">
        <v>124</v>
      </c>
    </row>
    <row r="151" spans="1:7" ht="73.5" customHeight="1" x14ac:dyDescent="0.15">
      <c r="A151" s="39">
        <v>43</v>
      </c>
      <c r="B151" s="51" t="s">
        <v>576</v>
      </c>
      <c r="C151" s="41" t="s">
        <v>113</v>
      </c>
      <c r="D151" s="99" t="s">
        <v>9</v>
      </c>
      <c r="E151" s="99" t="s">
        <v>9</v>
      </c>
      <c r="F151" s="99" t="s">
        <v>9</v>
      </c>
      <c r="G151" s="120" t="s">
        <v>124</v>
      </c>
    </row>
    <row r="152" spans="1:7" ht="54" customHeight="1" x14ac:dyDescent="0.15">
      <c r="A152" s="16">
        <v>44</v>
      </c>
      <c r="B152" s="46" t="s">
        <v>240</v>
      </c>
      <c r="C152" s="30" t="s">
        <v>114</v>
      </c>
      <c r="D152" s="57" t="s">
        <v>9</v>
      </c>
      <c r="E152" s="57" t="s">
        <v>9</v>
      </c>
      <c r="F152" s="57" t="s">
        <v>9</v>
      </c>
      <c r="G152" s="31" t="s">
        <v>124</v>
      </c>
    </row>
    <row r="153" spans="1:7" ht="153.75" customHeight="1" x14ac:dyDescent="0.15">
      <c r="A153" s="32"/>
      <c r="B153" s="26" t="s">
        <v>204</v>
      </c>
      <c r="C153" s="33" t="s">
        <v>489</v>
      </c>
      <c r="D153" s="103" t="s">
        <v>9</v>
      </c>
      <c r="E153" s="103" t="s">
        <v>9</v>
      </c>
      <c r="F153" s="103" t="s">
        <v>9</v>
      </c>
      <c r="G153" s="28" t="s">
        <v>124</v>
      </c>
    </row>
    <row r="154" spans="1:7" ht="59.25" customHeight="1" x14ac:dyDescent="0.15">
      <c r="A154" s="66">
        <v>45</v>
      </c>
      <c r="B154" s="10" t="s">
        <v>490</v>
      </c>
      <c r="C154" s="67" t="s">
        <v>591</v>
      </c>
      <c r="D154" s="11" t="s">
        <v>9</v>
      </c>
      <c r="E154" s="11" t="s">
        <v>9</v>
      </c>
      <c r="F154" s="11" t="s">
        <v>9</v>
      </c>
      <c r="G154" s="12" t="s">
        <v>124</v>
      </c>
    </row>
    <row r="155" spans="1:7" ht="31.15" customHeight="1" x14ac:dyDescent="0.15">
      <c r="A155" s="163"/>
      <c r="B155" s="138" t="s">
        <v>15</v>
      </c>
      <c r="C155" s="69"/>
      <c r="D155" s="70"/>
      <c r="E155" s="70"/>
      <c r="F155" s="70"/>
      <c r="G155" s="70"/>
    </row>
    <row r="156" spans="1:7" ht="36" x14ac:dyDescent="0.15">
      <c r="A156" s="15"/>
      <c r="B156" s="71" t="s">
        <v>2</v>
      </c>
      <c r="C156" s="135" t="s">
        <v>3</v>
      </c>
      <c r="D156" s="72" t="s">
        <v>4</v>
      </c>
      <c r="E156" s="72" t="s">
        <v>5</v>
      </c>
      <c r="F156" s="72" t="s">
        <v>6</v>
      </c>
      <c r="G156" s="73" t="s">
        <v>7</v>
      </c>
    </row>
    <row r="157" spans="1:7" ht="193.15" customHeight="1" x14ac:dyDescent="0.15">
      <c r="A157" s="74">
        <v>46</v>
      </c>
      <c r="B157" s="30" t="s">
        <v>241</v>
      </c>
      <c r="C157" s="30" t="s">
        <v>242</v>
      </c>
      <c r="D157" s="57" t="s">
        <v>9</v>
      </c>
      <c r="E157" s="57" t="s">
        <v>9</v>
      </c>
      <c r="F157" s="57" t="s">
        <v>9</v>
      </c>
      <c r="G157" s="31" t="s">
        <v>124</v>
      </c>
    </row>
    <row r="158" spans="1:7" ht="88.15" customHeight="1" x14ac:dyDescent="0.15">
      <c r="A158" s="75"/>
      <c r="B158" s="27" t="s">
        <v>205</v>
      </c>
      <c r="C158" s="33" t="s">
        <v>243</v>
      </c>
      <c r="D158" s="103" t="s">
        <v>9</v>
      </c>
      <c r="E158" s="103" t="s">
        <v>9</v>
      </c>
      <c r="F158" s="103" t="s">
        <v>9</v>
      </c>
      <c r="G158" s="28" t="s">
        <v>124</v>
      </c>
    </row>
    <row r="159" spans="1:7" ht="30" customHeight="1" x14ac:dyDescent="0.15">
      <c r="A159" s="76"/>
      <c r="B159" s="77" t="s">
        <v>335</v>
      </c>
      <c r="C159" s="136"/>
      <c r="D159" s="78"/>
      <c r="E159" s="78"/>
      <c r="F159" s="78"/>
      <c r="G159" s="78"/>
    </row>
    <row r="160" spans="1:7" ht="36" customHeight="1" x14ac:dyDescent="0.15">
      <c r="A160" s="79"/>
      <c r="B160" s="80" t="s">
        <v>2</v>
      </c>
      <c r="C160" s="132" t="s">
        <v>123</v>
      </c>
      <c r="D160" s="81" t="s">
        <v>4</v>
      </c>
      <c r="E160" s="81" t="s">
        <v>5</v>
      </c>
      <c r="F160" s="82" t="s">
        <v>6</v>
      </c>
      <c r="G160" s="83" t="s">
        <v>7</v>
      </c>
    </row>
    <row r="161" spans="1:15" ht="35.25" customHeight="1" x14ac:dyDescent="0.15">
      <c r="A161" s="16">
        <v>47</v>
      </c>
      <c r="B161" s="84" t="s">
        <v>14</v>
      </c>
      <c r="C161" s="30" t="s">
        <v>13</v>
      </c>
      <c r="D161" s="54" t="s">
        <v>9</v>
      </c>
      <c r="E161" s="54" t="s">
        <v>9</v>
      </c>
      <c r="F161" s="54" t="s">
        <v>9</v>
      </c>
      <c r="G161" s="85" t="s">
        <v>124</v>
      </c>
    </row>
    <row r="162" spans="1:15" ht="31.5" customHeight="1" x14ac:dyDescent="0.15">
      <c r="A162" s="39"/>
      <c r="B162" s="64"/>
      <c r="C162" s="23" t="s">
        <v>152</v>
      </c>
      <c r="D162" s="55" t="s">
        <v>9</v>
      </c>
      <c r="E162" s="55" t="s">
        <v>9</v>
      </c>
      <c r="F162" s="55" t="s">
        <v>9</v>
      </c>
      <c r="G162" s="86" t="s">
        <v>124</v>
      </c>
    </row>
    <row r="163" spans="1:15" ht="31.5" customHeight="1" x14ac:dyDescent="0.15">
      <c r="A163" s="39"/>
      <c r="B163" s="64"/>
      <c r="C163" s="41" t="s">
        <v>125</v>
      </c>
      <c r="D163" s="87" t="s">
        <v>9</v>
      </c>
      <c r="E163" s="87" t="s">
        <v>9</v>
      </c>
      <c r="F163" s="87" t="s">
        <v>9</v>
      </c>
      <c r="G163" s="88" t="s">
        <v>124</v>
      </c>
    </row>
    <row r="164" spans="1:15" ht="31.5" customHeight="1" x14ac:dyDescent="0.15">
      <c r="A164" s="39"/>
      <c r="B164" s="64"/>
      <c r="C164" s="89" t="s">
        <v>126</v>
      </c>
      <c r="D164" s="225" t="s">
        <v>127</v>
      </c>
      <c r="E164" s="225"/>
      <c r="F164" s="225"/>
      <c r="G164" s="225"/>
    </row>
    <row r="165" spans="1:15" ht="31.5" customHeight="1" x14ac:dyDescent="0.15">
      <c r="A165" s="39"/>
      <c r="B165" s="64"/>
      <c r="C165" s="90" t="s">
        <v>128</v>
      </c>
      <c r="D165" s="226"/>
      <c r="E165" s="226"/>
      <c r="F165" s="226"/>
      <c r="G165" s="226"/>
    </row>
    <row r="166" spans="1:15" ht="31.5" customHeight="1" x14ac:dyDescent="0.15">
      <c r="A166" s="39"/>
      <c r="B166" s="64"/>
      <c r="C166" s="23" t="s">
        <v>163</v>
      </c>
      <c r="D166" s="55" t="s">
        <v>9</v>
      </c>
      <c r="E166" s="55" t="s">
        <v>9</v>
      </c>
      <c r="F166" s="55" t="s">
        <v>9</v>
      </c>
      <c r="G166" s="86" t="s">
        <v>124</v>
      </c>
    </row>
    <row r="167" spans="1:15" ht="31.5" customHeight="1" x14ac:dyDescent="0.15">
      <c r="A167" s="39"/>
      <c r="B167" s="64"/>
      <c r="C167" s="23" t="s">
        <v>153</v>
      </c>
      <c r="D167" s="55" t="s">
        <v>9</v>
      </c>
      <c r="E167" s="55" t="s">
        <v>9</v>
      </c>
      <c r="F167" s="55" t="s">
        <v>9</v>
      </c>
      <c r="G167" s="86" t="s">
        <v>124</v>
      </c>
    </row>
    <row r="168" spans="1:15" ht="31.5" customHeight="1" x14ac:dyDescent="0.15">
      <c r="A168" s="39"/>
      <c r="B168" s="64"/>
      <c r="C168" s="23" t="s">
        <v>174</v>
      </c>
      <c r="D168" s="55" t="s">
        <v>9</v>
      </c>
      <c r="E168" s="55" t="s">
        <v>9</v>
      </c>
      <c r="F168" s="55" t="s">
        <v>9</v>
      </c>
      <c r="G168" s="86" t="s">
        <v>124</v>
      </c>
    </row>
    <row r="169" spans="1:15" ht="31.5" customHeight="1" x14ac:dyDescent="0.15">
      <c r="A169" s="39"/>
      <c r="B169" s="64"/>
      <c r="C169" s="23" t="s">
        <v>164</v>
      </c>
      <c r="D169" s="55" t="s">
        <v>9</v>
      </c>
      <c r="E169" s="55" t="s">
        <v>9</v>
      </c>
      <c r="F169" s="55" t="s">
        <v>9</v>
      </c>
      <c r="G169" s="86" t="s">
        <v>124</v>
      </c>
    </row>
    <row r="170" spans="1:15" ht="53.45" customHeight="1" x14ac:dyDescent="0.15">
      <c r="A170" s="39"/>
      <c r="B170" s="64"/>
      <c r="C170" s="23" t="s">
        <v>129</v>
      </c>
      <c r="D170" s="55" t="s">
        <v>9</v>
      </c>
      <c r="E170" s="55" t="s">
        <v>9</v>
      </c>
      <c r="F170" s="55" t="s">
        <v>9</v>
      </c>
      <c r="G170" s="86" t="s">
        <v>124</v>
      </c>
    </row>
    <row r="171" spans="1:15" ht="163.5" customHeight="1" x14ac:dyDescent="0.15">
      <c r="A171" s="66"/>
      <c r="B171" s="91"/>
      <c r="C171" s="67" t="s">
        <v>175</v>
      </c>
      <c r="D171" s="92" t="s">
        <v>9</v>
      </c>
      <c r="E171" s="92" t="s">
        <v>9</v>
      </c>
      <c r="F171" s="92" t="s">
        <v>9</v>
      </c>
      <c r="G171" s="93" t="s">
        <v>124</v>
      </c>
    </row>
    <row r="172" spans="1:15" ht="30" customHeight="1" x14ac:dyDescent="0.15">
      <c r="A172" s="94"/>
      <c r="B172" s="139" t="s">
        <v>615</v>
      </c>
      <c r="C172" s="137"/>
      <c r="D172" s="95"/>
      <c r="E172" s="95"/>
      <c r="F172" s="95"/>
      <c r="G172" s="95"/>
      <c r="I172" s="96"/>
      <c r="J172" s="96"/>
      <c r="K172" s="96"/>
      <c r="L172" s="96"/>
      <c r="M172" s="96"/>
      <c r="N172" s="96"/>
      <c r="O172" s="96"/>
    </row>
    <row r="173" spans="1:15" ht="36" x14ac:dyDescent="0.15">
      <c r="A173" s="15"/>
      <c r="B173" s="71" t="s">
        <v>2</v>
      </c>
      <c r="C173" s="135" t="s">
        <v>3</v>
      </c>
      <c r="D173" s="72" t="s">
        <v>4</v>
      </c>
      <c r="E173" s="72" t="s">
        <v>5</v>
      </c>
      <c r="F173" s="72" t="s">
        <v>6</v>
      </c>
      <c r="G173" s="73" t="s">
        <v>7</v>
      </c>
    </row>
    <row r="174" spans="1:15" ht="96.6" customHeight="1" x14ac:dyDescent="0.15">
      <c r="A174" s="140" t="s">
        <v>244</v>
      </c>
      <c r="B174" s="165" t="s">
        <v>285</v>
      </c>
      <c r="C174" s="29" t="s">
        <v>284</v>
      </c>
      <c r="D174" s="57" t="s">
        <v>9</v>
      </c>
      <c r="E174" s="57" t="s">
        <v>9</v>
      </c>
      <c r="F174" s="57" t="s">
        <v>9</v>
      </c>
      <c r="G174" s="31" t="s">
        <v>124</v>
      </c>
    </row>
    <row r="175" spans="1:15" ht="77.45" customHeight="1" x14ac:dyDescent="0.15">
      <c r="A175" s="164" t="s">
        <v>245</v>
      </c>
      <c r="B175" s="97" t="s">
        <v>287</v>
      </c>
      <c r="C175" s="37" t="s">
        <v>286</v>
      </c>
      <c r="D175" s="58" t="s">
        <v>9</v>
      </c>
      <c r="E175" s="58" t="s">
        <v>9</v>
      </c>
      <c r="F175" s="58" t="s">
        <v>9</v>
      </c>
      <c r="G175" s="24" t="s">
        <v>124</v>
      </c>
    </row>
    <row r="176" spans="1:15" ht="48" customHeight="1" x14ac:dyDescent="0.15">
      <c r="A176" s="164" t="s">
        <v>246</v>
      </c>
      <c r="B176" s="166" t="s">
        <v>288</v>
      </c>
      <c r="C176" s="52" t="s">
        <v>289</v>
      </c>
      <c r="D176" s="103" t="s">
        <v>302</v>
      </c>
      <c r="E176" s="103" t="s">
        <v>9</v>
      </c>
      <c r="F176" s="103" t="s">
        <v>9</v>
      </c>
      <c r="G176" s="28" t="s">
        <v>124</v>
      </c>
    </row>
    <row r="177" spans="1:8" ht="132" customHeight="1" x14ac:dyDescent="0.15">
      <c r="A177" s="140" t="s">
        <v>247</v>
      </c>
      <c r="B177" s="219" t="s">
        <v>421</v>
      </c>
      <c r="C177" s="29" t="s">
        <v>492</v>
      </c>
      <c r="D177" s="173" t="s">
        <v>302</v>
      </c>
      <c r="E177" s="173" t="s">
        <v>9</v>
      </c>
      <c r="F177" s="173" t="s">
        <v>9</v>
      </c>
      <c r="G177" s="174" t="s">
        <v>124</v>
      </c>
      <c r="H177" s="98"/>
    </row>
    <row r="178" spans="1:8" ht="58.5" customHeight="1" x14ac:dyDescent="0.15">
      <c r="A178" s="21"/>
      <c r="B178" s="220"/>
      <c r="C178" s="52" t="s">
        <v>419</v>
      </c>
      <c r="D178" s="58" t="s">
        <v>9</v>
      </c>
      <c r="E178" s="58" t="s">
        <v>9</v>
      </c>
      <c r="F178" s="58" t="s">
        <v>9</v>
      </c>
      <c r="G178" s="24" t="s">
        <v>124</v>
      </c>
    </row>
    <row r="179" spans="1:8" ht="47.25" customHeight="1" x14ac:dyDescent="0.15">
      <c r="A179" s="21"/>
      <c r="B179" s="169" t="s">
        <v>420</v>
      </c>
      <c r="C179" s="52" t="s">
        <v>418</v>
      </c>
      <c r="D179" s="58" t="s">
        <v>9</v>
      </c>
      <c r="E179" s="58" t="s">
        <v>9</v>
      </c>
      <c r="F179" s="58" t="s">
        <v>9</v>
      </c>
      <c r="G179" s="24" t="s">
        <v>124</v>
      </c>
    </row>
    <row r="180" spans="1:8" ht="66" customHeight="1" x14ac:dyDescent="0.15">
      <c r="A180" s="21"/>
      <c r="B180" s="167" t="s">
        <v>206</v>
      </c>
      <c r="C180" s="37" t="s">
        <v>290</v>
      </c>
      <c r="D180" s="58" t="s">
        <v>9</v>
      </c>
      <c r="E180" s="58" t="s">
        <v>9</v>
      </c>
      <c r="F180" s="58" t="s">
        <v>9</v>
      </c>
      <c r="G180" s="24" t="s">
        <v>124</v>
      </c>
    </row>
    <row r="181" spans="1:8" ht="138" customHeight="1" x14ac:dyDescent="0.15">
      <c r="A181" s="32"/>
      <c r="B181" s="51"/>
      <c r="C181" s="40" t="s">
        <v>467</v>
      </c>
      <c r="D181" s="145" t="s">
        <v>302</v>
      </c>
      <c r="E181" s="145" t="s">
        <v>9</v>
      </c>
      <c r="F181" s="145" t="s">
        <v>9</v>
      </c>
      <c r="G181" s="146" t="s">
        <v>124</v>
      </c>
    </row>
    <row r="182" spans="1:8" ht="75.75" customHeight="1" x14ac:dyDescent="0.15">
      <c r="A182" s="140" t="s">
        <v>249</v>
      </c>
      <c r="B182" s="213" t="s">
        <v>207</v>
      </c>
      <c r="C182" s="29" t="s">
        <v>491</v>
      </c>
      <c r="D182" s="57" t="s">
        <v>9</v>
      </c>
      <c r="E182" s="57" t="s">
        <v>9</v>
      </c>
      <c r="F182" s="57" t="s">
        <v>9</v>
      </c>
      <c r="G182" s="31" t="s">
        <v>124</v>
      </c>
    </row>
    <row r="183" spans="1:8" ht="46.15" customHeight="1" x14ac:dyDescent="0.15">
      <c r="A183" s="21"/>
      <c r="B183" s="213"/>
      <c r="C183" s="37" t="s">
        <v>291</v>
      </c>
      <c r="D183" s="58" t="s">
        <v>9</v>
      </c>
      <c r="E183" s="58" t="s">
        <v>9</v>
      </c>
      <c r="F183" s="58" t="s">
        <v>9</v>
      </c>
      <c r="G183" s="24" t="s">
        <v>124</v>
      </c>
    </row>
    <row r="184" spans="1:8" ht="45.75" customHeight="1" x14ac:dyDescent="0.15">
      <c r="A184" s="21"/>
      <c r="B184" s="214"/>
      <c r="C184" s="37" t="s">
        <v>142</v>
      </c>
      <c r="D184" s="58" t="s">
        <v>9</v>
      </c>
      <c r="E184" s="58" t="s">
        <v>9</v>
      </c>
      <c r="F184" s="58" t="s">
        <v>9</v>
      </c>
      <c r="G184" s="24" t="s">
        <v>124</v>
      </c>
    </row>
    <row r="185" spans="1:8" ht="72.599999999999994" customHeight="1" x14ac:dyDescent="0.15">
      <c r="A185" s="32"/>
      <c r="B185" s="214"/>
      <c r="C185" s="27" t="s">
        <v>184</v>
      </c>
      <c r="D185" s="103" t="s">
        <v>9</v>
      </c>
      <c r="E185" s="103" t="s">
        <v>9</v>
      </c>
      <c r="F185" s="103" t="s">
        <v>9</v>
      </c>
      <c r="G185" s="28" t="s">
        <v>124</v>
      </c>
    </row>
    <row r="186" spans="1:8" ht="98.25" customHeight="1" x14ac:dyDescent="0.15">
      <c r="A186" s="140" t="s">
        <v>248</v>
      </c>
      <c r="B186" s="128" t="s">
        <v>208</v>
      </c>
      <c r="C186" s="29" t="s">
        <v>462</v>
      </c>
      <c r="D186" s="57" t="s">
        <v>9</v>
      </c>
      <c r="E186" s="57" t="s">
        <v>9</v>
      </c>
      <c r="F186" s="57" t="s">
        <v>9</v>
      </c>
      <c r="G186" s="31" t="s">
        <v>124</v>
      </c>
    </row>
    <row r="187" spans="1:8" ht="39.75" customHeight="1" x14ac:dyDescent="0.15">
      <c r="A187" s="39"/>
      <c r="B187" s="22" t="s">
        <v>577</v>
      </c>
      <c r="C187" s="62" t="s">
        <v>109</v>
      </c>
      <c r="D187" s="148"/>
      <c r="E187" s="148"/>
      <c r="F187" s="148"/>
      <c r="G187" s="154"/>
    </row>
    <row r="188" spans="1:8" ht="52.15" customHeight="1" x14ac:dyDescent="0.15">
      <c r="A188" s="21"/>
      <c r="B188" s="25" t="s">
        <v>578</v>
      </c>
      <c r="C188" s="37" t="s">
        <v>110</v>
      </c>
      <c r="D188" s="57" t="s">
        <v>9</v>
      </c>
      <c r="E188" s="57" t="s">
        <v>9</v>
      </c>
      <c r="F188" s="57" t="s">
        <v>9</v>
      </c>
      <c r="G188" s="31" t="s">
        <v>124</v>
      </c>
    </row>
    <row r="189" spans="1:8" ht="39.75" customHeight="1" x14ac:dyDescent="0.15">
      <c r="A189" s="21"/>
      <c r="B189" s="25" t="s">
        <v>579</v>
      </c>
      <c r="C189" s="37" t="s">
        <v>111</v>
      </c>
      <c r="D189" s="58" t="s">
        <v>9</v>
      </c>
      <c r="E189" s="58" t="s">
        <v>9</v>
      </c>
      <c r="F189" s="58" t="s">
        <v>9</v>
      </c>
      <c r="G189" s="24" t="s">
        <v>124</v>
      </c>
    </row>
    <row r="190" spans="1:8" ht="36" customHeight="1" x14ac:dyDescent="0.15">
      <c r="A190" s="21"/>
      <c r="B190" s="25" t="s">
        <v>580</v>
      </c>
      <c r="C190" s="37" t="s">
        <v>112</v>
      </c>
      <c r="D190" s="58" t="s">
        <v>9</v>
      </c>
      <c r="E190" s="58" t="s">
        <v>9</v>
      </c>
      <c r="F190" s="58" t="s">
        <v>9</v>
      </c>
      <c r="G190" s="24" t="s">
        <v>124</v>
      </c>
    </row>
    <row r="191" spans="1:8" ht="34.5" customHeight="1" x14ac:dyDescent="0.15">
      <c r="A191" s="32"/>
      <c r="B191" s="26" t="s">
        <v>581</v>
      </c>
      <c r="C191" s="27" t="s">
        <v>173</v>
      </c>
      <c r="D191" s="103" t="s">
        <v>9</v>
      </c>
      <c r="E191" s="103" t="s">
        <v>9</v>
      </c>
      <c r="F191" s="103" t="s">
        <v>9</v>
      </c>
      <c r="G191" s="28" t="s">
        <v>124</v>
      </c>
    </row>
    <row r="192" spans="1:8" ht="92.25" customHeight="1" x14ac:dyDescent="0.15">
      <c r="A192" s="140" t="s">
        <v>250</v>
      </c>
      <c r="B192" s="107" t="s">
        <v>209</v>
      </c>
      <c r="C192" s="127" t="s">
        <v>463</v>
      </c>
      <c r="D192" s="19" t="s">
        <v>9</v>
      </c>
      <c r="E192" s="57" t="s">
        <v>9</v>
      </c>
      <c r="F192" s="19" t="s">
        <v>9</v>
      </c>
      <c r="G192" s="20" t="s">
        <v>124</v>
      </c>
    </row>
    <row r="193" spans="1:8" ht="60.6" customHeight="1" x14ac:dyDescent="0.15">
      <c r="A193" s="66"/>
      <c r="B193" s="27" t="s">
        <v>582</v>
      </c>
      <c r="C193" s="27" t="s">
        <v>350</v>
      </c>
      <c r="D193" s="103" t="s">
        <v>9</v>
      </c>
      <c r="E193" s="126" t="s">
        <v>9</v>
      </c>
      <c r="F193" s="103" t="s">
        <v>9</v>
      </c>
      <c r="G193" s="28" t="s">
        <v>124</v>
      </c>
    </row>
    <row r="194" spans="1:8" ht="78" customHeight="1" x14ac:dyDescent="0.15">
      <c r="A194" s="149" t="s">
        <v>251</v>
      </c>
      <c r="B194" s="102" t="s">
        <v>210</v>
      </c>
      <c r="C194" s="152" t="s">
        <v>452</v>
      </c>
      <c r="D194" s="44" t="s">
        <v>9</v>
      </c>
      <c r="E194" s="44" t="s">
        <v>9</v>
      </c>
      <c r="F194" s="44" t="s">
        <v>9</v>
      </c>
      <c r="G194" s="45" t="s">
        <v>124</v>
      </c>
    </row>
    <row r="195" spans="1:8" ht="83.25" customHeight="1" x14ac:dyDescent="0.15">
      <c r="A195" s="149" t="s">
        <v>252</v>
      </c>
      <c r="B195" s="111" t="s">
        <v>292</v>
      </c>
      <c r="C195" s="150" t="s">
        <v>453</v>
      </c>
      <c r="D195" s="57" t="s">
        <v>9</v>
      </c>
      <c r="E195" s="57" t="s">
        <v>9</v>
      </c>
      <c r="F195" s="57" t="s">
        <v>9</v>
      </c>
      <c r="G195" s="31" t="s">
        <v>124</v>
      </c>
    </row>
    <row r="196" spans="1:8" ht="62.25" customHeight="1" x14ac:dyDescent="0.15">
      <c r="A196" s="68"/>
      <c r="B196" s="51"/>
      <c r="C196" s="151" t="s">
        <v>303</v>
      </c>
      <c r="D196" s="57" t="s">
        <v>9</v>
      </c>
      <c r="E196" s="57" t="s">
        <v>9</v>
      </c>
      <c r="F196" s="57" t="s">
        <v>9</v>
      </c>
      <c r="G196" s="31" t="s">
        <v>124</v>
      </c>
    </row>
    <row r="197" spans="1:8" ht="33" customHeight="1" x14ac:dyDescent="0.15">
      <c r="A197" s="68"/>
      <c r="B197" s="51"/>
      <c r="C197" s="151" t="s">
        <v>304</v>
      </c>
      <c r="D197" s="58" t="s">
        <v>9</v>
      </c>
      <c r="E197" s="58" t="s">
        <v>9</v>
      </c>
      <c r="F197" s="58" t="s">
        <v>9</v>
      </c>
      <c r="G197" s="24" t="s">
        <v>124</v>
      </c>
    </row>
    <row r="198" spans="1:8" ht="28.5" customHeight="1" x14ac:dyDescent="0.15">
      <c r="A198" s="68"/>
      <c r="B198" s="51"/>
      <c r="C198" s="151" t="s">
        <v>306</v>
      </c>
      <c r="D198" s="58" t="s">
        <v>9</v>
      </c>
      <c r="E198" s="58" t="s">
        <v>9</v>
      </c>
      <c r="F198" s="58" t="s">
        <v>9</v>
      </c>
      <c r="G198" s="24" t="s">
        <v>124</v>
      </c>
    </row>
    <row r="199" spans="1:8" ht="28.5" customHeight="1" x14ac:dyDescent="0.15">
      <c r="A199" s="68"/>
      <c r="B199" s="51"/>
      <c r="C199" s="151" t="s">
        <v>305</v>
      </c>
      <c r="D199" s="126" t="s">
        <v>9</v>
      </c>
      <c r="E199" s="126" t="s">
        <v>9</v>
      </c>
      <c r="F199" s="126" t="s">
        <v>9</v>
      </c>
      <c r="G199" s="121" t="s">
        <v>124</v>
      </c>
    </row>
    <row r="200" spans="1:8" ht="38.25" customHeight="1" x14ac:dyDescent="0.15">
      <c r="A200" s="21"/>
      <c r="B200" s="153" t="s">
        <v>293</v>
      </c>
      <c r="C200" s="37" t="s">
        <v>370</v>
      </c>
      <c r="D200" s="58" t="s">
        <v>9</v>
      </c>
      <c r="E200" s="58" t="s">
        <v>9</v>
      </c>
      <c r="F200" s="58" t="s">
        <v>9</v>
      </c>
      <c r="G200" s="24" t="s">
        <v>124</v>
      </c>
    </row>
    <row r="201" spans="1:8" ht="36" customHeight="1" x14ac:dyDescent="0.15">
      <c r="A201" s="21"/>
      <c r="B201" s="167"/>
      <c r="C201" s="37" t="s">
        <v>371</v>
      </c>
      <c r="D201" s="58" t="s">
        <v>9</v>
      </c>
      <c r="E201" s="58" t="s">
        <v>9</v>
      </c>
      <c r="F201" s="58" t="s">
        <v>9</v>
      </c>
      <c r="G201" s="24" t="s">
        <v>124</v>
      </c>
    </row>
    <row r="202" spans="1:8" ht="36.75" customHeight="1" x14ac:dyDescent="0.15">
      <c r="A202" s="21"/>
      <c r="B202" s="153" t="s">
        <v>294</v>
      </c>
      <c r="C202" s="52" t="s">
        <v>372</v>
      </c>
      <c r="D202" s="125" t="s">
        <v>9</v>
      </c>
      <c r="E202" s="125" t="s">
        <v>9</v>
      </c>
      <c r="F202" s="125" t="s">
        <v>9</v>
      </c>
      <c r="G202" s="122" t="s">
        <v>124</v>
      </c>
    </row>
    <row r="203" spans="1:8" ht="41.25" customHeight="1" x14ac:dyDescent="0.15">
      <c r="A203" s="32"/>
      <c r="B203" s="105"/>
      <c r="C203" s="27" t="s">
        <v>373</v>
      </c>
      <c r="D203" s="103" t="s">
        <v>9</v>
      </c>
      <c r="E203" s="103" t="s">
        <v>9</v>
      </c>
      <c r="F203" s="103" t="s">
        <v>9</v>
      </c>
      <c r="G203" s="28" t="s">
        <v>124</v>
      </c>
    </row>
    <row r="204" spans="1:8" ht="81" customHeight="1" x14ac:dyDescent="0.15">
      <c r="A204" s="140" t="s">
        <v>253</v>
      </c>
      <c r="B204" s="112" t="s">
        <v>212</v>
      </c>
      <c r="C204" s="29" t="s">
        <v>459</v>
      </c>
      <c r="D204" s="57" t="s">
        <v>9</v>
      </c>
      <c r="E204" s="57" t="s">
        <v>9</v>
      </c>
      <c r="F204" s="57" t="s">
        <v>9</v>
      </c>
      <c r="G204" s="31" t="s">
        <v>124</v>
      </c>
    </row>
    <row r="205" spans="1:8" ht="33" customHeight="1" x14ac:dyDescent="0.15">
      <c r="A205" s="21"/>
      <c r="B205" s="51"/>
      <c r="C205" s="155" t="s">
        <v>307</v>
      </c>
      <c r="D205" s="58"/>
      <c r="E205" s="58"/>
      <c r="F205" s="58"/>
      <c r="G205" s="24"/>
      <c r="H205" s="104"/>
    </row>
    <row r="206" spans="1:8" ht="74.25" customHeight="1" x14ac:dyDescent="0.15">
      <c r="A206" s="21"/>
      <c r="B206" s="51"/>
      <c r="C206" s="23" t="s">
        <v>423</v>
      </c>
      <c r="D206" s="58" t="s">
        <v>9</v>
      </c>
      <c r="E206" s="58" t="s">
        <v>9</v>
      </c>
      <c r="F206" s="58" t="s">
        <v>9</v>
      </c>
      <c r="G206" s="24" t="s">
        <v>124</v>
      </c>
      <c r="H206" s="104"/>
    </row>
    <row r="207" spans="1:8" ht="80.25" customHeight="1" x14ac:dyDescent="0.15">
      <c r="A207" s="21"/>
      <c r="B207" s="51"/>
      <c r="C207" s="23" t="s">
        <v>376</v>
      </c>
      <c r="D207" s="58" t="s">
        <v>9</v>
      </c>
      <c r="E207" s="58" t="s">
        <v>9</v>
      </c>
      <c r="F207" s="58" t="s">
        <v>9</v>
      </c>
      <c r="G207" s="24" t="s">
        <v>124</v>
      </c>
      <c r="H207" s="104"/>
    </row>
    <row r="208" spans="1:8" ht="24.75" customHeight="1" x14ac:dyDescent="0.15">
      <c r="A208" s="21"/>
      <c r="B208" s="51"/>
      <c r="C208" s="23" t="s">
        <v>308</v>
      </c>
      <c r="D208" s="58" t="s">
        <v>9</v>
      </c>
      <c r="E208" s="58" t="s">
        <v>9</v>
      </c>
      <c r="F208" s="58" t="s">
        <v>9</v>
      </c>
      <c r="G208" s="24" t="s">
        <v>124</v>
      </c>
      <c r="H208" s="104"/>
    </row>
    <row r="209" spans="1:10" ht="24.75" customHeight="1" x14ac:dyDescent="0.15">
      <c r="A209" s="21"/>
      <c r="B209" s="51"/>
      <c r="C209" s="23" t="s">
        <v>309</v>
      </c>
      <c r="D209" s="58" t="s">
        <v>9</v>
      </c>
      <c r="E209" s="58" t="s">
        <v>9</v>
      </c>
      <c r="F209" s="58" t="s">
        <v>9</v>
      </c>
      <c r="G209" s="24" t="s">
        <v>124</v>
      </c>
      <c r="H209" s="104"/>
    </row>
    <row r="210" spans="1:10" ht="24.75" customHeight="1" x14ac:dyDescent="0.15">
      <c r="A210" s="32"/>
      <c r="B210" s="100"/>
      <c r="C210" s="67" t="s">
        <v>310</v>
      </c>
      <c r="D210" s="103" t="s">
        <v>9</v>
      </c>
      <c r="E210" s="103" t="s">
        <v>9</v>
      </c>
      <c r="F210" s="103" t="s">
        <v>9</v>
      </c>
      <c r="G210" s="28" t="s">
        <v>124</v>
      </c>
      <c r="H210" s="104"/>
    </row>
    <row r="211" spans="1:10" s="106" customFormat="1" ht="137.25" customHeight="1" x14ac:dyDescent="0.15">
      <c r="A211" s="141" t="s">
        <v>254</v>
      </c>
      <c r="B211" s="105" t="s">
        <v>213</v>
      </c>
      <c r="C211" s="10" t="s">
        <v>454</v>
      </c>
      <c r="D211" s="11" t="s">
        <v>9</v>
      </c>
      <c r="E211" s="11" t="s">
        <v>9</v>
      </c>
      <c r="F211" s="11" t="s">
        <v>9</v>
      </c>
      <c r="G211" s="12" t="s">
        <v>124</v>
      </c>
      <c r="J211" s="1"/>
    </row>
    <row r="212" spans="1:10" ht="116.25" customHeight="1" x14ac:dyDescent="0.15">
      <c r="A212" s="143" t="s">
        <v>255</v>
      </c>
      <c r="B212" s="102" t="s">
        <v>214</v>
      </c>
      <c r="C212" s="61" t="s">
        <v>493</v>
      </c>
      <c r="D212" s="44" t="s">
        <v>9</v>
      </c>
      <c r="E212" s="44" t="s">
        <v>9</v>
      </c>
      <c r="F212" s="44" t="s">
        <v>9</v>
      </c>
      <c r="G212" s="45" t="s">
        <v>124</v>
      </c>
    </row>
    <row r="213" spans="1:10" ht="273" customHeight="1" x14ac:dyDescent="0.15">
      <c r="A213" s="140" t="s">
        <v>256</v>
      </c>
      <c r="B213" s="107" t="s">
        <v>215</v>
      </c>
      <c r="C213" s="127" t="s">
        <v>494</v>
      </c>
      <c r="D213" s="19" t="s">
        <v>9</v>
      </c>
      <c r="E213" s="19" t="s">
        <v>9</v>
      </c>
      <c r="F213" s="19" t="s">
        <v>9</v>
      </c>
      <c r="G213" s="20" t="s">
        <v>124</v>
      </c>
    </row>
    <row r="214" spans="1:10" ht="18" customHeight="1" x14ac:dyDescent="0.15">
      <c r="A214" s="21"/>
      <c r="B214" s="108"/>
      <c r="C214" s="129" t="s">
        <v>311</v>
      </c>
      <c r="D214" s="58"/>
      <c r="E214" s="58"/>
      <c r="F214" s="58"/>
      <c r="G214" s="24"/>
    </row>
    <row r="215" spans="1:10" ht="44.25" customHeight="1" x14ac:dyDescent="0.15">
      <c r="A215" s="21"/>
      <c r="B215" s="130" t="s">
        <v>295</v>
      </c>
      <c r="C215" s="37" t="s">
        <v>444</v>
      </c>
      <c r="D215" s="58" t="s">
        <v>9</v>
      </c>
      <c r="E215" s="58" t="s">
        <v>9</v>
      </c>
      <c r="F215" s="58" t="s">
        <v>9</v>
      </c>
      <c r="G215" s="24" t="s">
        <v>124</v>
      </c>
    </row>
    <row r="216" spans="1:10" ht="44.25" customHeight="1" x14ac:dyDescent="0.15">
      <c r="A216" s="21"/>
      <c r="B216" s="40"/>
      <c r="C216" s="37" t="s">
        <v>299</v>
      </c>
      <c r="D216" s="58" t="s">
        <v>9</v>
      </c>
      <c r="E216" s="58" t="s">
        <v>9</v>
      </c>
      <c r="F216" s="58" t="s">
        <v>9</v>
      </c>
      <c r="G216" s="24" t="s">
        <v>124</v>
      </c>
    </row>
    <row r="217" spans="1:10" ht="44.25" customHeight="1" x14ac:dyDescent="0.15">
      <c r="A217" s="21"/>
      <c r="B217" s="62"/>
      <c r="C217" s="37" t="s">
        <v>300</v>
      </c>
      <c r="D217" s="58" t="s">
        <v>9</v>
      </c>
      <c r="E217" s="58" t="s">
        <v>9</v>
      </c>
      <c r="F217" s="58" t="s">
        <v>9</v>
      </c>
      <c r="G217" s="24" t="s">
        <v>124</v>
      </c>
    </row>
    <row r="218" spans="1:10" ht="46.9" customHeight="1" x14ac:dyDescent="0.15">
      <c r="A218" s="21"/>
      <c r="B218" s="130" t="s">
        <v>296</v>
      </c>
      <c r="C218" s="52" t="s">
        <v>445</v>
      </c>
      <c r="D218" s="58" t="s">
        <v>9</v>
      </c>
      <c r="E218" s="58" t="s">
        <v>9</v>
      </c>
      <c r="F218" s="58" t="s">
        <v>9</v>
      </c>
      <c r="G218" s="24" t="s">
        <v>124</v>
      </c>
    </row>
    <row r="219" spans="1:10" ht="44.25" customHeight="1" x14ac:dyDescent="0.15">
      <c r="A219" s="21"/>
      <c r="B219" s="40"/>
      <c r="C219" s="27" t="s">
        <v>425</v>
      </c>
      <c r="D219" s="126" t="s">
        <v>9</v>
      </c>
      <c r="E219" s="126" t="s">
        <v>9</v>
      </c>
      <c r="F219" s="126" t="s">
        <v>9</v>
      </c>
      <c r="G219" s="121" t="s">
        <v>124</v>
      </c>
    </row>
    <row r="220" spans="1:10" ht="172.5" customHeight="1" x14ac:dyDescent="0.15">
      <c r="A220" s="140" t="s">
        <v>278</v>
      </c>
      <c r="B220" s="128" t="s">
        <v>216</v>
      </c>
      <c r="C220" s="29" t="s">
        <v>426</v>
      </c>
      <c r="D220" s="57" t="s">
        <v>9</v>
      </c>
      <c r="E220" s="57" t="s">
        <v>9</v>
      </c>
      <c r="F220" s="57" t="s">
        <v>9</v>
      </c>
      <c r="G220" s="31" t="s">
        <v>124</v>
      </c>
    </row>
    <row r="221" spans="1:10" ht="75" customHeight="1" x14ac:dyDescent="0.15">
      <c r="A221" s="21"/>
      <c r="B221" s="130" t="s">
        <v>297</v>
      </c>
      <c r="C221" s="37" t="s">
        <v>374</v>
      </c>
      <c r="D221" s="58" t="s">
        <v>9</v>
      </c>
      <c r="E221" s="58" t="s">
        <v>9</v>
      </c>
      <c r="F221" s="58" t="s">
        <v>9</v>
      </c>
      <c r="G221" s="24" t="s">
        <v>124</v>
      </c>
    </row>
    <row r="222" spans="1:10" ht="55.5" customHeight="1" x14ac:dyDescent="0.15">
      <c r="A222" s="21"/>
      <c r="B222" s="156"/>
      <c r="C222" s="37" t="s">
        <v>422</v>
      </c>
      <c r="D222" s="58" t="s">
        <v>9</v>
      </c>
      <c r="E222" s="58" t="s">
        <v>9</v>
      </c>
      <c r="F222" s="58" t="s">
        <v>9</v>
      </c>
      <c r="G222" s="24" t="s">
        <v>124</v>
      </c>
    </row>
    <row r="223" spans="1:10" ht="69.75" customHeight="1" x14ac:dyDescent="0.15">
      <c r="A223" s="21"/>
      <c r="B223" s="108" t="s">
        <v>298</v>
      </c>
      <c r="C223" s="37" t="s">
        <v>375</v>
      </c>
      <c r="D223" s="58" t="s">
        <v>9</v>
      </c>
      <c r="E223" s="58" t="s">
        <v>9</v>
      </c>
      <c r="F223" s="58" t="s">
        <v>9</v>
      </c>
      <c r="G223" s="24" t="s">
        <v>124</v>
      </c>
    </row>
    <row r="224" spans="1:10" ht="72.75" customHeight="1" x14ac:dyDescent="0.15">
      <c r="A224" s="21"/>
      <c r="B224" s="108"/>
      <c r="C224" s="62" t="s">
        <v>315</v>
      </c>
      <c r="D224" s="126" t="s">
        <v>9</v>
      </c>
      <c r="E224" s="126" t="s">
        <v>9</v>
      </c>
      <c r="F224" s="126" t="s">
        <v>9</v>
      </c>
      <c r="G224" s="24" t="s">
        <v>124</v>
      </c>
    </row>
    <row r="225" spans="1:7" ht="26.25" customHeight="1" x14ac:dyDescent="0.15">
      <c r="A225" s="21"/>
      <c r="B225" s="108"/>
      <c r="C225" s="37" t="s">
        <v>312</v>
      </c>
      <c r="D225" s="58" t="s">
        <v>9</v>
      </c>
      <c r="E225" s="58" t="s">
        <v>9</v>
      </c>
      <c r="F225" s="58" t="s">
        <v>9</v>
      </c>
      <c r="G225" s="24" t="s">
        <v>124</v>
      </c>
    </row>
    <row r="226" spans="1:7" ht="27.75" customHeight="1" x14ac:dyDescent="0.15">
      <c r="A226" s="21"/>
      <c r="B226" s="108"/>
      <c r="C226" s="37" t="s">
        <v>313</v>
      </c>
      <c r="D226" s="58" t="s">
        <v>9</v>
      </c>
      <c r="E226" s="58" t="s">
        <v>9</v>
      </c>
      <c r="F226" s="58" t="s">
        <v>9</v>
      </c>
      <c r="G226" s="24" t="s">
        <v>124</v>
      </c>
    </row>
    <row r="227" spans="1:7" ht="25.5" customHeight="1" x14ac:dyDescent="0.15">
      <c r="A227" s="32"/>
      <c r="B227" s="108"/>
      <c r="C227" s="10" t="s">
        <v>314</v>
      </c>
      <c r="D227" s="11" t="s">
        <v>9</v>
      </c>
      <c r="E227" s="11" t="s">
        <v>9</v>
      </c>
      <c r="F227" s="11" t="s">
        <v>9</v>
      </c>
      <c r="G227" s="24" t="s">
        <v>124</v>
      </c>
    </row>
    <row r="228" spans="1:7" ht="126.75" customHeight="1" x14ac:dyDescent="0.15">
      <c r="A228" s="141" t="s">
        <v>257</v>
      </c>
      <c r="B228" s="107" t="s">
        <v>217</v>
      </c>
      <c r="C228" s="29" t="s">
        <v>495</v>
      </c>
      <c r="D228" s="57" t="s">
        <v>9</v>
      </c>
      <c r="E228" s="57" t="s">
        <v>9</v>
      </c>
      <c r="F228" s="57" t="s">
        <v>9</v>
      </c>
      <c r="G228" s="31" t="s">
        <v>124</v>
      </c>
    </row>
    <row r="229" spans="1:7" ht="42" customHeight="1" x14ac:dyDescent="0.15">
      <c r="A229" s="21"/>
      <c r="B229" s="40" t="s">
        <v>115</v>
      </c>
      <c r="C229" s="37" t="s">
        <v>316</v>
      </c>
      <c r="D229" s="58"/>
      <c r="E229" s="58"/>
      <c r="F229" s="58"/>
      <c r="G229" s="24"/>
    </row>
    <row r="230" spans="1:7" ht="42" customHeight="1" x14ac:dyDescent="0.15">
      <c r="A230" s="21"/>
      <c r="B230" s="40"/>
      <c r="C230" s="37" t="s">
        <v>424</v>
      </c>
      <c r="D230" s="58" t="s">
        <v>9</v>
      </c>
      <c r="E230" s="58" t="s">
        <v>9</v>
      </c>
      <c r="F230" s="58" t="s">
        <v>116</v>
      </c>
      <c r="G230" s="24" t="s">
        <v>124</v>
      </c>
    </row>
    <row r="231" spans="1:7" ht="62.25" customHeight="1" x14ac:dyDescent="0.15">
      <c r="A231" s="21"/>
      <c r="B231" s="62"/>
      <c r="C231" s="52" t="s">
        <v>496</v>
      </c>
      <c r="D231" s="58" t="s">
        <v>9</v>
      </c>
      <c r="E231" s="58" t="s">
        <v>9</v>
      </c>
      <c r="F231" s="58" t="s">
        <v>9</v>
      </c>
      <c r="G231" s="24" t="s">
        <v>124</v>
      </c>
    </row>
    <row r="232" spans="1:7" ht="124.5" customHeight="1" x14ac:dyDescent="0.15">
      <c r="A232" s="21"/>
      <c r="B232" s="108" t="s">
        <v>379</v>
      </c>
      <c r="C232" s="37" t="s">
        <v>377</v>
      </c>
      <c r="D232" s="126" t="s">
        <v>9</v>
      </c>
      <c r="E232" s="126" t="s">
        <v>9</v>
      </c>
      <c r="F232" s="126" t="s">
        <v>9</v>
      </c>
      <c r="G232" s="121" t="s">
        <v>124</v>
      </c>
    </row>
    <row r="233" spans="1:7" ht="63" customHeight="1" x14ac:dyDescent="0.15">
      <c r="A233" s="21"/>
      <c r="B233" s="113" t="s">
        <v>380</v>
      </c>
      <c r="C233" s="37" t="s">
        <v>378</v>
      </c>
      <c r="D233" s="58" t="s">
        <v>9</v>
      </c>
      <c r="E233" s="58" t="s">
        <v>9</v>
      </c>
      <c r="F233" s="58" t="s">
        <v>9</v>
      </c>
      <c r="G233" s="24" t="s">
        <v>124</v>
      </c>
    </row>
    <row r="234" spans="1:7" ht="113.45" customHeight="1" x14ac:dyDescent="0.15">
      <c r="A234" s="140" t="s">
        <v>258</v>
      </c>
      <c r="B234" s="215" t="s">
        <v>218</v>
      </c>
      <c r="C234" s="29" t="s">
        <v>301</v>
      </c>
      <c r="D234" s="57" t="s">
        <v>9</v>
      </c>
      <c r="E234" s="57" t="s">
        <v>9</v>
      </c>
      <c r="F234" s="57" t="s">
        <v>9</v>
      </c>
      <c r="G234" s="31" t="s">
        <v>124</v>
      </c>
    </row>
    <row r="235" spans="1:7" ht="28.5" customHeight="1" x14ac:dyDescent="0.15">
      <c r="A235" s="21"/>
      <c r="B235" s="216"/>
      <c r="C235" s="37" t="s">
        <v>317</v>
      </c>
      <c r="D235" s="109"/>
      <c r="E235" s="109"/>
      <c r="F235" s="109"/>
      <c r="G235" s="110"/>
    </row>
    <row r="236" spans="1:7" ht="45" customHeight="1" x14ac:dyDescent="0.15">
      <c r="A236" s="21"/>
      <c r="B236" s="216"/>
      <c r="C236" s="37" t="s">
        <v>381</v>
      </c>
      <c r="D236" s="58" t="s">
        <v>9</v>
      </c>
      <c r="E236" s="58" t="s">
        <v>9</v>
      </c>
      <c r="F236" s="58" t="s">
        <v>9</v>
      </c>
      <c r="G236" s="24" t="s">
        <v>124</v>
      </c>
    </row>
    <row r="237" spans="1:7" ht="45" customHeight="1" x14ac:dyDescent="0.15">
      <c r="A237" s="21"/>
      <c r="B237" s="216"/>
      <c r="C237" s="37" t="s">
        <v>382</v>
      </c>
      <c r="D237" s="58" t="s">
        <v>9</v>
      </c>
      <c r="E237" s="58" t="s">
        <v>9</v>
      </c>
      <c r="F237" s="58" t="s">
        <v>9</v>
      </c>
      <c r="G237" s="24" t="s">
        <v>124</v>
      </c>
    </row>
    <row r="238" spans="1:7" ht="39" customHeight="1" x14ac:dyDescent="0.15">
      <c r="A238" s="21"/>
      <c r="B238" s="217"/>
      <c r="C238" s="23" t="s">
        <v>318</v>
      </c>
      <c r="D238" s="58" t="s">
        <v>9</v>
      </c>
      <c r="E238" s="58" t="s">
        <v>9</v>
      </c>
      <c r="F238" s="58" t="s">
        <v>9</v>
      </c>
      <c r="G238" s="24" t="s">
        <v>124</v>
      </c>
    </row>
    <row r="239" spans="1:7" ht="29.25" customHeight="1" x14ac:dyDescent="0.15">
      <c r="A239" s="21"/>
      <c r="B239" s="51"/>
      <c r="C239" s="155" t="s">
        <v>319</v>
      </c>
      <c r="D239" s="58"/>
      <c r="E239" s="58"/>
      <c r="F239" s="58"/>
      <c r="G239" s="24"/>
    </row>
    <row r="240" spans="1:7" ht="125.25" customHeight="1" x14ac:dyDescent="0.15">
      <c r="A240" s="21"/>
      <c r="B240" s="51"/>
      <c r="C240" s="47" t="s">
        <v>383</v>
      </c>
      <c r="D240" s="126" t="s">
        <v>9</v>
      </c>
      <c r="E240" s="126" t="s">
        <v>9</v>
      </c>
      <c r="F240" s="126" t="s">
        <v>9</v>
      </c>
      <c r="G240" s="24" t="s">
        <v>124</v>
      </c>
    </row>
    <row r="241" spans="1:7" ht="51" customHeight="1" x14ac:dyDescent="0.15">
      <c r="A241" s="21"/>
      <c r="B241" s="100"/>
      <c r="C241" s="67" t="s">
        <v>384</v>
      </c>
      <c r="D241" s="11" t="s">
        <v>9</v>
      </c>
      <c r="E241" s="11" t="s">
        <v>9</v>
      </c>
      <c r="F241" s="11" t="s">
        <v>9</v>
      </c>
      <c r="G241" s="12" t="s">
        <v>124</v>
      </c>
    </row>
    <row r="242" spans="1:7" ht="139.5" customHeight="1" x14ac:dyDescent="0.15">
      <c r="A242" s="140" t="s">
        <v>259</v>
      </c>
      <c r="B242" s="111" t="s">
        <v>219</v>
      </c>
      <c r="C242" s="30" t="s">
        <v>344</v>
      </c>
      <c r="D242" s="57" t="s">
        <v>9</v>
      </c>
      <c r="E242" s="57" t="s">
        <v>9</v>
      </c>
      <c r="F242" s="57" t="s">
        <v>9</v>
      </c>
      <c r="G242" s="31" t="s">
        <v>124</v>
      </c>
    </row>
    <row r="243" spans="1:7" ht="58.5" customHeight="1" x14ac:dyDescent="0.15">
      <c r="A243" s="21"/>
      <c r="B243" s="105"/>
      <c r="C243" s="33" t="s">
        <v>320</v>
      </c>
      <c r="D243" s="103" t="s">
        <v>9</v>
      </c>
      <c r="E243" s="103" t="s">
        <v>9</v>
      </c>
      <c r="F243" s="103" t="s">
        <v>9</v>
      </c>
      <c r="G243" s="28" t="s">
        <v>124</v>
      </c>
    </row>
    <row r="244" spans="1:7" ht="62.25" customHeight="1" x14ac:dyDescent="0.15">
      <c r="A244" s="143" t="s">
        <v>260</v>
      </c>
      <c r="B244" s="114" t="s">
        <v>345</v>
      </c>
      <c r="C244" s="10" t="s">
        <v>279</v>
      </c>
      <c r="D244" s="11" t="s">
        <v>9</v>
      </c>
      <c r="E244" s="11" t="s">
        <v>9</v>
      </c>
      <c r="F244" s="11" t="s">
        <v>9</v>
      </c>
      <c r="G244" s="12" t="s">
        <v>124</v>
      </c>
    </row>
    <row r="245" spans="1:7" ht="66" customHeight="1" x14ac:dyDescent="0.15">
      <c r="A245" s="143" t="s">
        <v>261</v>
      </c>
      <c r="B245" s="114" t="s">
        <v>346</v>
      </c>
      <c r="C245" s="10" t="s">
        <v>321</v>
      </c>
      <c r="D245" s="11" t="s">
        <v>9</v>
      </c>
      <c r="E245" s="11" t="s">
        <v>9</v>
      </c>
      <c r="F245" s="11" t="s">
        <v>9</v>
      </c>
      <c r="G245" s="12" t="s">
        <v>124</v>
      </c>
    </row>
    <row r="246" spans="1:7" ht="73.5" customHeight="1" x14ac:dyDescent="0.15">
      <c r="A246" s="141" t="s">
        <v>262</v>
      </c>
      <c r="B246" s="102" t="s">
        <v>280</v>
      </c>
      <c r="C246" s="61" t="s">
        <v>497</v>
      </c>
      <c r="D246" s="44" t="s">
        <v>9</v>
      </c>
      <c r="E246" s="44" t="s">
        <v>9</v>
      </c>
      <c r="F246" s="44" t="s">
        <v>9</v>
      </c>
      <c r="G246" s="45" t="s">
        <v>124</v>
      </c>
    </row>
    <row r="247" spans="1:7" ht="40.5" customHeight="1" x14ac:dyDescent="0.15">
      <c r="A247" s="140" t="s">
        <v>263</v>
      </c>
      <c r="B247" s="107" t="s">
        <v>221</v>
      </c>
      <c r="C247" s="29" t="s">
        <v>322</v>
      </c>
      <c r="D247" s="57" t="s">
        <v>9</v>
      </c>
      <c r="E247" s="57" t="s">
        <v>9</v>
      </c>
      <c r="F247" s="57" t="s">
        <v>9</v>
      </c>
      <c r="G247" s="31" t="s">
        <v>124</v>
      </c>
    </row>
    <row r="248" spans="1:7" ht="31.5" customHeight="1" x14ac:dyDescent="0.15">
      <c r="A248" s="21"/>
      <c r="B248" s="108"/>
      <c r="C248" s="37" t="s">
        <v>323</v>
      </c>
      <c r="D248" s="58"/>
      <c r="E248" s="58"/>
      <c r="F248" s="58"/>
      <c r="G248" s="24"/>
    </row>
    <row r="249" spans="1:7" ht="42" customHeight="1" x14ac:dyDescent="0.15">
      <c r="A249" s="21"/>
      <c r="B249" s="108"/>
      <c r="C249" s="37" t="s">
        <v>324</v>
      </c>
      <c r="D249" s="58" t="s">
        <v>9</v>
      </c>
      <c r="E249" s="58" t="s">
        <v>9</v>
      </c>
      <c r="F249" s="58" t="s">
        <v>9</v>
      </c>
      <c r="G249" s="24" t="s">
        <v>124</v>
      </c>
    </row>
    <row r="250" spans="1:7" ht="37.9" customHeight="1" x14ac:dyDescent="0.15">
      <c r="A250" s="21"/>
      <c r="B250" s="108"/>
      <c r="C250" s="52" t="s">
        <v>325</v>
      </c>
      <c r="D250" s="125" t="s">
        <v>9</v>
      </c>
      <c r="E250" s="125" t="s">
        <v>9</v>
      </c>
      <c r="F250" s="125" t="s">
        <v>9</v>
      </c>
      <c r="G250" s="122" t="s">
        <v>124</v>
      </c>
    </row>
    <row r="251" spans="1:7" ht="75.599999999999994" customHeight="1" x14ac:dyDescent="0.15">
      <c r="A251" s="140" t="s">
        <v>264</v>
      </c>
      <c r="B251" s="101" t="s">
        <v>347</v>
      </c>
      <c r="C251" s="29" t="s">
        <v>427</v>
      </c>
      <c r="D251" s="19" t="s">
        <v>9</v>
      </c>
      <c r="E251" s="57" t="s">
        <v>9</v>
      </c>
      <c r="F251" s="19" t="s">
        <v>117</v>
      </c>
      <c r="G251" s="20" t="s">
        <v>124</v>
      </c>
    </row>
    <row r="252" spans="1:7" ht="66" customHeight="1" x14ac:dyDescent="0.15">
      <c r="A252" s="21"/>
      <c r="B252" s="105" t="s">
        <v>348</v>
      </c>
      <c r="C252" s="10" t="s">
        <v>428</v>
      </c>
      <c r="D252" s="103" t="s">
        <v>9</v>
      </c>
      <c r="E252" s="11" t="s">
        <v>9</v>
      </c>
      <c r="F252" s="103" t="s">
        <v>9</v>
      </c>
      <c r="G252" s="28" t="s">
        <v>124</v>
      </c>
    </row>
    <row r="253" spans="1:7" ht="160.5" customHeight="1" x14ac:dyDescent="0.15">
      <c r="A253" s="140" t="s">
        <v>265</v>
      </c>
      <c r="B253" s="114" t="s">
        <v>222</v>
      </c>
      <c r="C253" s="61" t="s">
        <v>326</v>
      </c>
      <c r="D253" s="44" t="s">
        <v>9</v>
      </c>
      <c r="E253" s="44" t="s">
        <v>9</v>
      </c>
      <c r="F253" s="44" t="s">
        <v>9</v>
      </c>
      <c r="G253" s="45" t="s">
        <v>124</v>
      </c>
    </row>
    <row r="254" spans="1:7" ht="93.75" customHeight="1" x14ac:dyDescent="0.15">
      <c r="A254" s="143" t="s">
        <v>266</v>
      </c>
      <c r="B254" s="114" t="s">
        <v>223</v>
      </c>
      <c r="C254" s="43" t="s">
        <v>498</v>
      </c>
      <c r="D254" s="44" t="s">
        <v>9</v>
      </c>
      <c r="E254" s="44" t="s">
        <v>9</v>
      </c>
      <c r="F254" s="44" t="s">
        <v>9</v>
      </c>
      <c r="G254" s="45" t="s">
        <v>124</v>
      </c>
    </row>
    <row r="255" spans="1:7" ht="203.25" customHeight="1" x14ac:dyDescent="0.15">
      <c r="A255" s="141" t="s">
        <v>267</v>
      </c>
      <c r="B255" s="101" t="s">
        <v>224</v>
      </c>
      <c r="C255" s="30" t="s">
        <v>429</v>
      </c>
      <c r="D255" s="57" t="s">
        <v>9</v>
      </c>
      <c r="E255" s="57" t="s">
        <v>9</v>
      </c>
      <c r="F255" s="57" t="s">
        <v>9</v>
      </c>
      <c r="G255" s="31" t="s">
        <v>124</v>
      </c>
    </row>
    <row r="256" spans="1:7" ht="69" customHeight="1" x14ac:dyDescent="0.15">
      <c r="A256" s="21"/>
      <c r="B256" s="111" t="s">
        <v>385</v>
      </c>
      <c r="C256" s="47" t="s">
        <v>499</v>
      </c>
      <c r="D256" s="126" t="s">
        <v>9</v>
      </c>
      <c r="E256" s="126" t="s">
        <v>9</v>
      </c>
      <c r="F256" s="126" t="s">
        <v>9</v>
      </c>
      <c r="G256" s="121" t="s">
        <v>124</v>
      </c>
    </row>
    <row r="257" spans="1:9" ht="70.5" customHeight="1" x14ac:dyDescent="0.15">
      <c r="A257" s="21"/>
      <c r="B257" s="111"/>
      <c r="C257" s="23" t="s">
        <v>500</v>
      </c>
      <c r="D257" s="57" t="s">
        <v>9</v>
      </c>
      <c r="E257" s="57" t="s">
        <v>9</v>
      </c>
      <c r="F257" s="57" t="s">
        <v>9</v>
      </c>
      <c r="G257" s="31" t="s">
        <v>124</v>
      </c>
    </row>
    <row r="258" spans="1:9" ht="57" customHeight="1" x14ac:dyDescent="0.15">
      <c r="A258" s="21"/>
      <c r="B258" s="111"/>
      <c r="C258" s="23" t="s">
        <v>501</v>
      </c>
      <c r="D258" s="58" t="s">
        <v>9</v>
      </c>
      <c r="E258" s="58" t="s">
        <v>9</v>
      </c>
      <c r="F258" s="58" t="s">
        <v>9</v>
      </c>
      <c r="G258" s="24" t="s">
        <v>124</v>
      </c>
    </row>
    <row r="259" spans="1:9" ht="51.75" customHeight="1" x14ac:dyDescent="0.15">
      <c r="A259" s="21"/>
      <c r="B259" s="111"/>
      <c r="C259" s="23" t="s">
        <v>502</v>
      </c>
      <c r="D259" s="58" t="s">
        <v>9</v>
      </c>
      <c r="E259" s="58" t="s">
        <v>9</v>
      </c>
      <c r="F259" s="58" t="s">
        <v>9</v>
      </c>
      <c r="G259" s="24" t="s">
        <v>124</v>
      </c>
    </row>
    <row r="260" spans="1:9" ht="129.75" customHeight="1" x14ac:dyDescent="0.15">
      <c r="A260" s="21"/>
      <c r="B260" s="111"/>
      <c r="C260" s="23" t="s">
        <v>503</v>
      </c>
      <c r="D260" s="58" t="s">
        <v>9</v>
      </c>
      <c r="E260" s="58" t="s">
        <v>9</v>
      </c>
      <c r="F260" s="58" t="s">
        <v>9</v>
      </c>
      <c r="G260" s="24" t="s">
        <v>124</v>
      </c>
    </row>
    <row r="261" spans="1:9" ht="36.75" customHeight="1" x14ac:dyDescent="0.15">
      <c r="A261" s="21"/>
      <c r="B261" s="168"/>
      <c r="C261" s="23" t="s">
        <v>349</v>
      </c>
      <c r="D261" s="58" t="s">
        <v>9</v>
      </c>
      <c r="E261" s="58" t="s">
        <v>9</v>
      </c>
      <c r="F261" s="58" t="s">
        <v>9</v>
      </c>
      <c r="G261" s="24" t="s">
        <v>124</v>
      </c>
    </row>
    <row r="262" spans="1:9" ht="56.25" customHeight="1" x14ac:dyDescent="0.15">
      <c r="A262" s="21"/>
      <c r="B262" s="153" t="s">
        <v>327</v>
      </c>
      <c r="C262" s="23" t="s">
        <v>386</v>
      </c>
      <c r="D262" s="58" t="s">
        <v>9</v>
      </c>
      <c r="E262" s="58" t="s">
        <v>9</v>
      </c>
      <c r="F262" s="58" t="s">
        <v>9</v>
      </c>
      <c r="G262" s="24" t="s">
        <v>124</v>
      </c>
    </row>
    <row r="263" spans="1:9" ht="54.75" customHeight="1" x14ac:dyDescent="0.15">
      <c r="A263" s="21"/>
      <c r="B263" s="111"/>
      <c r="C263" s="23" t="s">
        <v>387</v>
      </c>
      <c r="D263" s="58" t="s">
        <v>9</v>
      </c>
      <c r="E263" s="58" t="s">
        <v>9</v>
      </c>
      <c r="F263" s="58" t="s">
        <v>9</v>
      </c>
      <c r="G263" s="24" t="s">
        <v>124</v>
      </c>
    </row>
    <row r="264" spans="1:9" ht="56.25" customHeight="1" x14ac:dyDescent="0.15">
      <c r="A264" s="21"/>
      <c r="B264" s="111"/>
      <c r="C264" s="23" t="s">
        <v>504</v>
      </c>
      <c r="D264" s="57" t="s">
        <v>9</v>
      </c>
      <c r="E264" s="57" t="s">
        <v>9</v>
      </c>
      <c r="F264" s="57" t="s">
        <v>9</v>
      </c>
      <c r="G264" s="31" t="s">
        <v>124</v>
      </c>
    </row>
    <row r="265" spans="1:9" ht="45" customHeight="1" x14ac:dyDescent="0.15">
      <c r="A265" s="21"/>
      <c r="B265" s="111"/>
      <c r="C265" s="23" t="s">
        <v>505</v>
      </c>
      <c r="D265" s="58" t="s">
        <v>9</v>
      </c>
      <c r="E265" s="58" t="s">
        <v>9</v>
      </c>
      <c r="F265" s="58" t="s">
        <v>9</v>
      </c>
      <c r="G265" s="24" t="s">
        <v>124</v>
      </c>
    </row>
    <row r="266" spans="1:9" ht="130.5" customHeight="1" x14ac:dyDescent="0.15">
      <c r="A266" s="21"/>
      <c r="B266" s="111"/>
      <c r="C266" s="23" t="s">
        <v>506</v>
      </c>
      <c r="D266" s="58" t="s">
        <v>9</v>
      </c>
      <c r="E266" s="58" t="s">
        <v>9</v>
      </c>
      <c r="F266" s="58" t="s">
        <v>9</v>
      </c>
      <c r="G266" s="24" t="s">
        <v>124</v>
      </c>
    </row>
    <row r="267" spans="1:9" ht="56.25" customHeight="1" x14ac:dyDescent="0.15">
      <c r="A267" s="21"/>
      <c r="B267" s="111"/>
      <c r="C267" s="23" t="s">
        <v>388</v>
      </c>
      <c r="D267" s="58" t="s">
        <v>9</v>
      </c>
      <c r="E267" s="58" t="s">
        <v>9</v>
      </c>
      <c r="F267" s="58" t="s">
        <v>9</v>
      </c>
      <c r="G267" s="24" t="s">
        <v>124</v>
      </c>
    </row>
    <row r="268" spans="1:9" ht="46.15" customHeight="1" x14ac:dyDescent="0.15">
      <c r="A268" s="32"/>
      <c r="B268" s="105"/>
      <c r="C268" s="33" t="s">
        <v>165</v>
      </c>
      <c r="D268" s="103" t="s">
        <v>9</v>
      </c>
      <c r="E268" s="103" t="s">
        <v>9</v>
      </c>
      <c r="F268" s="103" t="s">
        <v>9</v>
      </c>
      <c r="G268" s="28" t="s">
        <v>124</v>
      </c>
      <c r="I268" s="115"/>
    </row>
    <row r="269" spans="1:9" ht="126.75" customHeight="1" x14ac:dyDescent="0.15">
      <c r="A269" s="140" t="s">
        <v>268</v>
      </c>
      <c r="B269" s="112" t="s">
        <v>225</v>
      </c>
      <c r="C269" s="30" t="s">
        <v>468</v>
      </c>
      <c r="D269" s="57" t="s">
        <v>9</v>
      </c>
      <c r="E269" s="57" t="s">
        <v>9</v>
      </c>
      <c r="F269" s="57" t="s">
        <v>9</v>
      </c>
      <c r="G269" s="31" t="s">
        <v>124</v>
      </c>
    </row>
    <row r="270" spans="1:9" ht="64.150000000000006" customHeight="1" x14ac:dyDescent="0.15">
      <c r="A270" s="21"/>
      <c r="B270" s="51"/>
      <c r="C270" s="23" t="s">
        <v>143</v>
      </c>
      <c r="D270" s="58" t="s">
        <v>9</v>
      </c>
      <c r="E270" s="58" t="s">
        <v>9</v>
      </c>
      <c r="F270" s="58" t="s">
        <v>9</v>
      </c>
      <c r="G270" s="24" t="s">
        <v>124</v>
      </c>
    </row>
    <row r="271" spans="1:9" ht="24.6" customHeight="1" x14ac:dyDescent="0.15">
      <c r="A271" s="21"/>
      <c r="B271" s="51"/>
      <c r="C271" s="23" t="s">
        <v>430</v>
      </c>
      <c r="D271" s="58" t="s">
        <v>9</v>
      </c>
      <c r="E271" s="58" t="s">
        <v>9</v>
      </c>
      <c r="F271" s="58" t="s">
        <v>9</v>
      </c>
      <c r="G271" s="24" t="s">
        <v>124</v>
      </c>
    </row>
    <row r="272" spans="1:9" ht="52.9" customHeight="1" x14ac:dyDescent="0.15">
      <c r="A272" s="21"/>
      <c r="B272" s="51"/>
      <c r="C272" s="23" t="s">
        <v>154</v>
      </c>
      <c r="D272" s="58" t="s">
        <v>9</v>
      </c>
      <c r="E272" s="58" t="s">
        <v>9</v>
      </c>
      <c r="F272" s="58" t="s">
        <v>9</v>
      </c>
      <c r="G272" s="24" t="s">
        <v>124</v>
      </c>
    </row>
    <row r="273" spans="1:17" ht="67.5" customHeight="1" x14ac:dyDescent="0.15">
      <c r="A273" s="21"/>
      <c r="B273" s="51"/>
      <c r="C273" s="23" t="s">
        <v>166</v>
      </c>
      <c r="D273" s="58" t="s">
        <v>9</v>
      </c>
      <c r="E273" s="58" t="s">
        <v>9</v>
      </c>
      <c r="F273" s="58" t="s">
        <v>9</v>
      </c>
      <c r="G273" s="24" t="s">
        <v>124</v>
      </c>
    </row>
    <row r="274" spans="1:17" ht="52.9" customHeight="1" x14ac:dyDescent="0.15">
      <c r="A274" s="32"/>
      <c r="B274" s="51"/>
      <c r="C274" s="33" t="s">
        <v>176</v>
      </c>
      <c r="D274" s="103" t="s">
        <v>9</v>
      </c>
      <c r="E274" s="103" t="s">
        <v>9</v>
      </c>
      <c r="F274" s="103" t="s">
        <v>9</v>
      </c>
      <c r="G274" s="28" t="s">
        <v>124</v>
      </c>
      <c r="Q274" s="1" t="s">
        <v>119</v>
      </c>
    </row>
    <row r="275" spans="1:17" ht="250.5" customHeight="1" x14ac:dyDescent="0.15">
      <c r="A275" s="141" t="s">
        <v>269</v>
      </c>
      <c r="B275" s="171" t="s">
        <v>226</v>
      </c>
      <c r="C275" s="29" t="s">
        <v>469</v>
      </c>
      <c r="D275" s="57" t="s">
        <v>9</v>
      </c>
      <c r="E275" s="57" t="s">
        <v>9</v>
      </c>
      <c r="F275" s="57" t="s">
        <v>9</v>
      </c>
      <c r="G275" s="31" t="s">
        <v>124</v>
      </c>
    </row>
    <row r="276" spans="1:17" ht="45" customHeight="1" x14ac:dyDescent="0.15">
      <c r="A276" s="21"/>
      <c r="B276" s="112" t="s">
        <v>331</v>
      </c>
      <c r="C276" s="47" t="s">
        <v>329</v>
      </c>
      <c r="D276" s="211" t="s">
        <v>9</v>
      </c>
      <c r="E276" s="211" t="s">
        <v>9</v>
      </c>
      <c r="F276" s="211" t="s">
        <v>9</v>
      </c>
      <c r="G276" s="221" t="s">
        <v>124</v>
      </c>
    </row>
    <row r="277" spans="1:17" ht="49.5" customHeight="1" x14ac:dyDescent="0.15">
      <c r="A277" s="21"/>
      <c r="B277" s="40"/>
      <c r="C277" s="23" t="s">
        <v>431</v>
      </c>
      <c r="D277" s="212"/>
      <c r="E277" s="212"/>
      <c r="F277" s="212"/>
      <c r="G277" s="222"/>
    </row>
    <row r="278" spans="1:17" ht="54" customHeight="1" x14ac:dyDescent="0.15">
      <c r="A278" s="21"/>
      <c r="B278" s="116"/>
      <c r="C278" s="23" t="s">
        <v>167</v>
      </c>
      <c r="D278" s="58" t="s">
        <v>9</v>
      </c>
      <c r="E278" s="58" t="s">
        <v>9</v>
      </c>
      <c r="F278" s="58" t="s">
        <v>9</v>
      </c>
      <c r="G278" s="24" t="s">
        <v>124</v>
      </c>
    </row>
    <row r="279" spans="1:17" ht="44.45" customHeight="1" x14ac:dyDescent="0.15">
      <c r="A279" s="21"/>
      <c r="B279" s="116"/>
      <c r="C279" s="23" t="s">
        <v>177</v>
      </c>
      <c r="D279" s="58" t="s">
        <v>9</v>
      </c>
      <c r="E279" s="58" t="s">
        <v>9</v>
      </c>
      <c r="F279" s="58" t="s">
        <v>9</v>
      </c>
      <c r="G279" s="24" t="s">
        <v>124</v>
      </c>
    </row>
    <row r="280" spans="1:17" ht="46.9" customHeight="1" x14ac:dyDescent="0.15">
      <c r="A280" s="21"/>
      <c r="B280" s="116"/>
      <c r="C280" s="23" t="s">
        <v>182</v>
      </c>
      <c r="D280" s="58" t="s">
        <v>9</v>
      </c>
      <c r="E280" s="58" t="s">
        <v>9</v>
      </c>
      <c r="F280" s="58" t="s">
        <v>9</v>
      </c>
      <c r="G280" s="24" t="s">
        <v>124</v>
      </c>
    </row>
    <row r="281" spans="1:17" ht="39" customHeight="1" x14ac:dyDescent="0.15">
      <c r="A281" s="21"/>
      <c r="B281" s="153" t="s">
        <v>330</v>
      </c>
      <c r="C281" s="23" t="s">
        <v>328</v>
      </c>
      <c r="D281" s="58" t="s">
        <v>9</v>
      </c>
      <c r="E281" s="58" t="s">
        <v>9</v>
      </c>
      <c r="F281" s="58" t="s">
        <v>9</v>
      </c>
      <c r="G281" s="24" t="s">
        <v>124</v>
      </c>
    </row>
    <row r="282" spans="1:17" ht="33" customHeight="1" x14ac:dyDescent="0.15">
      <c r="A282" s="21"/>
      <c r="B282" s="116"/>
      <c r="C282" s="23" t="s">
        <v>155</v>
      </c>
      <c r="D282" s="58" t="s">
        <v>9</v>
      </c>
      <c r="E282" s="58" t="s">
        <v>9</v>
      </c>
      <c r="F282" s="58" t="s">
        <v>9</v>
      </c>
      <c r="G282" s="24" t="s">
        <v>124</v>
      </c>
    </row>
    <row r="283" spans="1:17" ht="48.6" customHeight="1" x14ac:dyDescent="0.15">
      <c r="A283" s="32"/>
      <c r="B283" s="117"/>
      <c r="C283" s="33" t="s">
        <v>168</v>
      </c>
      <c r="D283" s="103" t="s">
        <v>9</v>
      </c>
      <c r="E283" s="103" t="s">
        <v>9</v>
      </c>
      <c r="F283" s="103" t="s">
        <v>9</v>
      </c>
      <c r="G283" s="28" t="s">
        <v>124</v>
      </c>
    </row>
    <row r="284" spans="1:17" ht="123.75" customHeight="1" x14ac:dyDescent="0.15">
      <c r="A284" s="141" t="s">
        <v>592</v>
      </c>
      <c r="B284" s="171" t="s">
        <v>617</v>
      </c>
      <c r="C284" s="29" t="s">
        <v>613</v>
      </c>
      <c r="D284" s="57" t="s">
        <v>9</v>
      </c>
      <c r="E284" s="57" t="s">
        <v>9</v>
      </c>
      <c r="F284" s="57" t="s">
        <v>9</v>
      </c>
      <c r="G284" s="31" t="s">
        <v>124</v>
      </c>
    </row>
    <row r="285" spans="1:17" ht="30" customHeight="1" x14ac:dyDescent="0.15">
      <c r="A285" s="94"/>
      <c r="B285" s="139" t="s">
        <v>616</v>
      </c>
      <c r="C285" s="137"/>
      <c r="D285" s="95"/>
      <c r="E285" s="95"/>
      <c r="F285" s="95"/>
      <c r="G285" s="95"/>
      <c r="I285" s="96"/>
      <c r="J285" s="96"/>
      <c r="K285" s="96"/>
      <c r="L285" s="96"/>
      <c r="M285" s="96"/>
      <c r="N285" s="96"/>
      <c r="O285" s="96"/>
    </row>
    <row r="286" spans="1:17" ht="36" x14ac:dyDescent="0.15">
      <c r="A286" s="15"/>
      <c r="B286" s="71" t="s">
        <v>2</v>
      </c>
      <c r="C286" s="135" t="s">
        <v>3</v>
      </c>
      <c r="D286" s="72" t="s">
        <v>4</v>
      </c>
      <c r="E286" s="72" t="s">
        <v>5</v>
      </c>
      <c r="F286" s="72" t="s">
        <v>6</v>
      </c>
      <c r="G286" s="73" t="s">
        <v>7</v>
      </c>
    </row>
    <row r="287" spans="1:17" ht="97.15" customHeight="1" x14ac:dyDescent="0.15">
      <c r="A287" s="140" t="s">
        <v>244</v>
      </c>
      <c r="B287" s="84" t="s">
        <v>332</v>
      </c>
      <c r="C287" s="29" t="s">
        <v>389</v>
      </c>
      <c r="D287" s="57" t="s">
        <v>9</v>
      </c>
      <c r="E287" s="57" t="s">
        <v>9</v>
      </c>
      <c r="F287" s="57" t="s">
        <v>9</v>
      </c>
      <c r="G287" s="31" t="s">
        <v>124</v>
      </c>
    </row>
    <row r="288" spans="1:17" ht="86.25" customHeight="1" x14ac:dyDescent="0.15">
      <c r="A288" s="141" t="s">
        <v>245</v>
      </c>
      <c r="B288" s="169" t="s">
        <v>333</v>
      </c>
      <c r="C288" s="52" t="s">
        <v>390</v>
      </c>
      <c r="D288" s="125" t="s">
        <v>9</v>
      </c>
      <c r="E288" s="125" t="s">
        <v>9</v>
      </c>
      <c r="F288" s="125" t="s">
        <v>9</v>
      </c>
      <c r="G288" s="122" t="s">
        <v>124</v>
      </c>
    </row>
    <row r="289" spans="1:8" ht="126.75" customHeight="1" x14ac:dyDescent="0.15">
      <c r="A289" s="164" t="s">
        <v>247</v>
      </c>
      <c r="B289" s="111" t="s">
        <v>433</v>
      </c>
      <c r="C289" s="37" t="s">
        <v>435</v>
      </c>
      <c r="D289" s="125" t="s">
        <v>9</v>
      </c>
      <c r="E289" s="125" t="s">
        <v>9</v>
      </c>
      <c r="F289" s="58" t="s">
        <v>9</v>
      </c>
      <c r="G289" s="24" t="s">
        <v>124</v>
      </c>
      <c r="H289" s="98"/>
    </row>
    <row r="290" spans="1:8" ht="77.25" customHeight="1" x14ac:dyDescent="0.15">
      <c r="A290" s="21"/>
      <c r="B290" s="167"/>
      <c r="C290" s="52" t="s">
        <v>455</v>
      </c>
      <c r="D290" s="125" t="s">
        <v>9</v>
      </c>
      <c r="E290" s="125" t="s">
        <v>9</v>
      </c>
      <c r="F290" s="125" t="s">
        <v>9</v>
      </c>
      <c r="G290" s="122" t="s">
        <v>124</v>
      </c>
    </row>
    <row r="291" spans="1:8" ht="77.25" customHeight="1" x14ac:dyDescent="0.15">
      <c r="A291" s="21"/>
      <c r="B291" s="153" t="s">
        <v>432</v>
      </c>
      <c r="C291" s="52" t="s">
        <v>434</v>
      </c>
      <c r="D291" s="125" t="s">
        <v>9</v>
      </c>
      <c r="E291" s="125" t="s">
        <v>9</v>
      </c>
      <c r="F291" s="125" t="s">
        <v>9</v>
      </c>
      <c r="G291" s="122" t="s">
        <v>124</v>
      </c>
    </row>
    <row r="292" spans="1:8" ht="66" customHeight="1" x14ac:dyDescent="0.15">
      <c r="A292" s="21"/>
      <c r="B292" s="169" t="s">
        <v>227</v>
      </c>
      <c r="C292" s="52" t="s">
        <v>460</v>
      </c>
      <c r="D292" s="58" t="s">
        <v>9</v>
      </c>
      <c r="E292" s="58" t="s">
        <v>9</v>
      </c>
      <c r="F292" s="58" t="s">
        <v>9</v>
      </c>
      <c r="G292" s="24" t="s">
        <v>124</v>
      </c>
    </row>
    <row r="293" spans="1:8" ht="140.44999999999999" customHeight="1" x14ac:dyDescent="0.15">
      <c r="A293" s="32"/>
      <c r="B293" s="51"/>
      <c r="C293" s="27" t="s">
        <v>334</v>
      </c>
      <c r="D293" s="99" t="s">
        <v>9</v>
      </c>
      <c r="E293" s="99" t="s">
        <v>9</v>
      </c>
      <c r="F293" s="126" t="s">
        <v>9</v>
      </c>
      <c r="G293" s="121" t="s">
        <v>124</v>
      </c>
    </row>
    <row r="294" spans="1:8" ht="86.45" customHeight="1" x14ac:dyDescent="0.15">
      <c r="A294" s="140" t="s">
        <v>249</v>
      </c>
      <c r="B294" s="107" t="s">
        <v>208</v>
      </c>
      <c r="C294" s="127" t="s">
        <v>464</v>
      </c>
      <c r="D294" s="19" t="s">
        <v>9</v>
      </c>
      <c r="E294" s="19" t="s">
        <v>9</v>
      </c>
      <c r="F294" s="19" t="s">
        <v>9</v>
      </c>
      <c r="G294" s="20" t="s">
        <v>124</v>
      </c>
    </row>
    <row r="295" spans="1:8" ht="39" customHeight="1" x14ac:dyDescent="0.15">
      <c r="A295" s="39"/>
      <c r="B295" s="25" t="s">
        <v>583</v>
      </c>
      <c r="C295" s="37" t="s">
        <v>109</v>
      </c>
      <c r="D295" s="58" t="s">
        <v>9</v>
      </c>
      <c r="E295" s="58" t="s">
        <v>9</v>
      </c>
      <c r="F295" s="58" t="s">
        <v>9</v>
      </c>
      <c r="G295" s="24" t="s">
        <v>124</v>
      </c>
    </row>
    <row r="296" spans="1:8" ht="52.15" customHeight="1" x14ac:dyDescent="0.15">
      <c r="A296" s="21"/>
      <c r="B296" s="25" t="s">
        <v>584</v>
      </c>
      <c r="C296" s="37" t="s">
        <v>341</v>
      </c>
      <c r="D296" s="58" t="s">
        <v>9</v>
      </c>
      <c r="E296" s="58" t="s">
        <v>9</v>
      </c>
      <c r="F296" s="58" t="s">
        <v>9</v>
      </c>
      <c r="G296" s="24" t="s">
        <v>124</v>
      </c>
    </row>
    <row r="297" spans="1:8" ht="32.25" customHeight="1" x14ac:dyDescent="0.15">
      <c r="A297" s="21"/>
      <c r="B297" s="25" t="s">
        <v>585</v>
      </c>
      <c r="C297" s="37" t="s">
        <v>342</v>
      </c>
      <c r="D297" s="58" t="s">
        <v>9</v>
      </c>
      <c r="E297" s="58" t="s">
        <v>9</v>
      </c>
      <c r="F297" s="58" t="s">
        <v>9</v>
      </c>
      <c r="G297" s="24" t="s">
        <v>124</v>
      </c>
    </row>
    <row r="298" spans="1:8" ht="43.5" customHeight="1" x14ac:dyDescent="0.15">
      <c r="A298" s="21"/>
      <c r="B298" s="25" t="s">
        <v>586</v>
      </c>
      <c r="C298" s="37" t="s">
        <v>343</v>
      </c>
      <c r="D298" s="58" t="s">
        <v>9</v>
      </c>
      <c r="E298" s="58" t="s">
        <v>9</v>
      </c>
      <c r="F298" s="58" t="s">
        <v>9</v>
      </c>
      <c r="G298" s="24" t="s">
        <v>124</v>
      </c>
    </row>
    <row r="299" spans="1:8" ht="29.25" customHeight="1" x14ac:dyDescent="0.15">
      <c r="A299" s="32"/>
      <c r="B299" s="26" t="s">
        <v>587</v>
      </c>
      <c r="C299" s="27" t="s">
        <v>173</v>
      </c>
      <c r="D299" s="103" t="s">
        <v>9</v>
      </c>
      <c r="E299" s="103" t="s">
        <v>9</v>
      </c>
      <c r="F299" s="103" t="s">
        <v>9</v>
      </c>
      <c r="G299" s="28" t="s">
        <v>124</v>
      </c>
    </row>
    <row r="300" spans="1:8" ht="95.25" customHeight="1" x14ac:dyDescent="0.15">
      <c r="A300" s="140" t="s">
        <v>270</v>
      </c>
      <c r="B300" s="107" t="s">
        <v>209</v>
      </c>
      <c r="C300" s="127" t="s">
        <v>465</v>
      </c>
      <c r="D300" s="57" t="s">
        <v>9</v>
      </c>
      <c r="E300" s="57" t="s">
        <v>9</v>
      </c>
      <c r="F300" s="57" t="s">
        <v>9</v>
      </c>
      <c r="G300" s="31" t="s">
        <v>124</v>
      </c>
    </row>
    <row r="301" spans="1:8" ht="60.6" customHeight="1" x14ac:dyDescent="0.15">
      <c r="A301" s="39"/>
      <c r="B301" s="27" t="s">
        <v>588</v>
      </c>
      <c r="C301" s="27" t="s">
        <v>350</v>
      </c>
      <c r="D301" s="126" t="s">
        <v>9</v>
      </c>
      <c r="E301" s="126" t="s">
        <v>9</v>
      </c>
      <c r="F301" s="126" t="s">
        <v>9</v>
      </c>
      <c r="G301" s="121" t="s">
        <v>124</v>
      </c>
    </row>
    <row r="302" spans="1:8" ht="103.5" customHeight="1" x14ac:dyDescent="0.15">
      <c r="A302" s="140" t="s">
        <v>271</v>
      </c>
      <c r="B302" s="102" t="s">
        <v>273</v>
      </c>
      <c r="C302" s="61" t="s">
        <v>456</v>
      </c>
      <c r="D302" s="44" t="s">
        <v>9</v>
      </c>
      <c r="E302" s="44" t="s">
        <v>9</v>
      </c>
      <c r="F302" s="44" t="s">
        <v>9</v>
      </c>
      <c r="G302" s="45" t="s">
        <v>124</v>
      </c>
    </row>
    <row r="303" spans="1:8" ht="73.900000000000006" customHeight="1" x14ac:dyDescent="0.15">
      <c r="A303" s="140" t="s">
        <v>272</v>
      </c>
      <c r="B303" s="112" t="s">
        <v>211</v>
      </c>
      <c r="C303" s="29" t="s">
        <v>351</v>
      </c>
      <c r="D303" s="147" t="s">
        <v>9</v>
      </c>
      <c r="E303" s="147" t="s">
        <v>9</v>
      </c>
      <c r="F303" s="147" t="s">
        <v>9</v>
      </c>
      <c r="G303" s="170" t="s">
        <v>124</v>
      </c>
    </row>
    <row r="304" spans="1:8" ht="62.25" customHeight="1" x14ac:dyDescent="0.15">
      <c r="A304" s="68"/>
      <c r="B304" s="51"/>
      <c r="C304" s="151" t="s">
        <v>436</v>
      </c>
      <c r="D304" s="57" t="s">
        <v>9</v>
      </c>
      <c r="E304" s="57" t="s">
        <v>9</v>
      </c>
      <c r="F304" s="57" t="s">
        <v>9</v>
      </c>
      <c r="G304" s="31" t="s">
        <v>124</v>
      </c>
    </row>
    <row r="305" spans="1:8" ht="33" customHeight="1" x14ac:dyDescent="0.15">
      <c r="A305" s="68"/>
      <c r="B305" s="51"/>
      <c r="C305" s="151" t="s">
        <v>391</v>
      </c>
      <c r="D305" s="58" t="s">
        <v>9</v>
      </c>
      <c r="E305" s="58" t="s">
        <v>9</v>
      </c>
      <c r="F305" s="58" t="s">
        <v>9</v>
      </c>
      <c r="G305" s="24" t="s">
        <v>124</v>
      </c>
    </row>
    <row r="306" spans="1:8" ht="28.5" customHeight="1" x14ac:dyDescent="0.15">
      <c r="A306" s="68"/>
      <c r="B306" s="51"/>
      <c r="C306" s="151" t="s">
        <v>306</v>
      </c>
      <c r="D306" s="58" t="s">
        <v>9</v>
      </c>
      <c r="E306" s="58" t="s">
        <v>9</v>
      </c>
      <c r="F306" s="58" t="s">
        <v>9</v>
      </c>
      <c r="G306" s="24" t="s">
        <v>124</v>
      </c>
    </row>
    <row r="307" spans="1:8" ht="28.5" customHeight="1" x14ac:dyDescent="0.15">
      <c r="A307" s="68"/>
      <c r="B307" s="51"/>
      <c r="C307" s="151" t="s">
        <v>305</v>
      </c>
      <c r="D307" s="126" t="s">
        <v>9</v>
      </c>
      <c r="E307" s="126" t="s">
        <v>9</v>
      </c>
      <c r="F307" s="126" t="s">
        <v>9</v>
      </c>
      <c r="G307" s="121" t="s">
        <v>124</v>
      </c>
    </row>
    <row r="308" spans="1:8" ht="38.25" customHeight="1" x14ac:dyDescent="0.15">
      <c r="A308" s="21"/>
      <c r="B308" s="153" t="s">
        <v>293</v>
      </c>
      <c r="C308" s="37" t="s">
        <v>392</v>
      </c>
      <c r="D308" s="58" t="s">
        <v>9</v>
      </c>
      <c r="E308" s="58" t="s">
        <v>9</v>
      </c>
      <c r="F308" s="58" t="s">
        <v>9</v>
      </c>
      <c r="G308" s="24" t="s">
        <v>124</v>
      </c>
    </row>
    <row r="309" spans="1:8" ht="36" customHeight="1" x14ac:dyDescent="0.15">
      <c r="A309" s="21"/>
      <c r="B309" s="167"/>
      <c r="C309" s="37" t="s">
        <v>393</v>
      </c>
      <c r="D309" s="58" t="s">
        <v>9</v>
      </c>
      <c r="E309" s="58" t="s">
        <v>9</v>
      </c>
      <c r="F309" s="58" t="s">
        <v>9</v>
      </c>
      <c r="G309" s="24" t="s">
        <v>124</v>
      </c>
    </row>
    <row r="310" spans="1:8" ht="36.75" customHeight="1" x14ac:dyDescent="0.15">
      <c r="A310" s="21"/>
      <c r="B310" s="153" t="s">
        <v>294</v>
      </c>
      <c r="C310" s="52" t="s">
        <v>394</v>
      </c>
      <c r="D310" s="125" t="s">
        <v>9</v>
      </c>
      <c r="E310" s="125" t="s">
        <v>9</v>
      </c>
      <c r="F310" s="125" t="s">
        <v>9</v>
      </c>
      <c r="G310" s="122" t="s">
        <v>124</v>
      </c>
    </row>
    <row r="311" spans="1:8" ht="41.25" customHeight="1" x14ac:dyDescent="0.15">
      <c r="A311" s="32"/>
      <c r="B311" s="105"/>
      <c r="C311" s="27" t="s">
        <v>395</v>
      </c>
      <c r="D311" s="103" t="s">
        <v>9</v>
      </c>
      <c r="E311" s="103" t="s">
        <v>9</v>
      </c>
      <c r="F311" s="103" t="s">
        <v>9</v>
      </c>
      <c r="G311" s="28" t="s">
        <v>124</v>
      </c>
    </row>
    <row r="312" spans="1:8" ht="90" customHeight="1" x14ac:dyDescent="0.15">
      <c r="A312" s="140" t="s">
        <v>275</v>
      </c>
      <c r="B312" s="112" t="s">
        <v>274</v>
      </c>
      <c r="C312" s="29" t="s">
        <v>352</v>
      </c>
      <c r="D312" s="57" t="s">
        <v>9</v>
      </c>
      <c r="E312" s="57" t="s">
        <v>9</v>
      </c>
      <c r="F312" s="57" t="s">
        <v>9</v>
      </c>
      <c r="G312" s="31" t="s">
        <v>124</v>
      </c>
    </row>
    <row r="313" spans="1:8" ht="40.5" customHeight="1" x14ac:dyDescent="0.15">
      <c r="A313" s="21"/>
      <c r="B313" s="51"/>
      <c r="C313" s="155" t="s">
        <v>307</v>
      </c>
      <c r="D313" s="58"/>
      <c r="E313" s="58"/>
      <c r="F313" s="58"/>
      <c r="G313" s="24"/>
      <c r="H313" s="104"/>
    </row>
    <row r="314" spans="1:8" ht="73.5" customHeight="1" x14ac:dyDescent="0.15">
      <c r="A314" s="21"/>
      <c r="B314" s="51"/>
      <c r="C314" s="23" t="s">
        <v>437</v>
      </c>
      <c r="D314" s="58" t="s">
        <v>9</v>
      </c>
      <c r="E314" s="58" t="s">
        <v>9</v>
      </c>
      <c r="F314" s="58" t="s">
        <v>9</v>
      </c>
      <c r="G314" s="24" t="s">
        <v>124</v>
      </c>
      <c r="H314" s="104"/>
    </row>
    <row r="315" spans="1:8" ht="84.75" customHeight="1" x14ac:dyDescent="0.15">
      <c r="A315" s="21"/>
      <c r="B315" s="51"/>
      <c r="C315" s="23" t="s">
        <v>376</v>
      </c>
      <c r="D315" s="58" t="s">
        <v>9</v>
      </c>
      <c r="E315" s="58" t="s">
        <v>9</v>
      </c>
      <c r="F315" s="58" t="s">
        <v>9</v>
      </c>
      <c r="G315" s="24" t="s">
        <v>124</v>
      </c>
      <c r="H315" s="104"/>
    </row>
    <row r="316" spans="1:8" ht="28.5" customHeight="1" x14ac:dyDescent="0.15">
      <c r="A316" s="21"/>
      <c r="B316" s="51"/>
      <c r="C316" s="23" t="s">
        <v>308</v>
      </c>
      <c r="D316" s="58" t="s">
        <v>9</v>
      </c>
      <c r="E316" s="58" t="s">
        <v>9</v>
      </c>
      <c r="F316" s="58" t="s">
        <v>9</v>
      </c>
      <c r="G316" s="24" t="s">
        <v>124</v>
      </c>
      <c r="H316" s="104"/>
    </row>
    <row r="317" spans="1:8" ht="28.5" customHeight="1" x14ac:dyDescent="0.15">
      <c r="A317" s="21"/>
      <c r="B317" s="51"/>
      <c r="C317" s="23" t="s">
        <v>309</v>
      </c>
      <c r="D317" s="58" t="s">
        <v>9</v>
      </c>
      <c r="E317" s="58" t="s">
        <v>9</v>
      </c>
      <c r="F317" s="58" t="s">
        <v>9</v>
      </c>
      <c r="G317" s="24" t="s">
        <v>124</v>
      </c>
      <c r="H317" s="104"/>
    </row>
    <row r="318" spans="1:8" ht="28.5" customHeight="1" x14ac:dyDescent="0.15">
      <c r="A318" s="32"/>
      <c r="B318" s="100"/>
      <c r="C318" s="67" t="s">
        <v>310</v>
      </c>
      <c r="D318" s="103" t="s">
        <v>9</v>
      </c>
      <c r="E318" s="103" t="s">
        <v>9</v>
      </c>
      <c r="F318" s="103" t="s">
        <v>9</v>
      </c>
      <c r="G318" s="28" t="s">
        <v>124</v>
      </c>
      <c r="H318" s="104"/>
    </row>
    <row r="319" spans="1:8" s="106" customFormat="1" ht="159" customHeight="1" x14ac:dyDescent="0.15">
      <c r="A319" s="143" t="s">
        <v>253</v>
      </c>
      <c r="B319" s="105" t="s">
        <v>213</v>
      </c>
      <c r="C319" s="10" t="s">
        <v>461</v>
      </c>
      <c r="D319" s="11" t="s">
        <v>9</v>
      </c>
      <c r="E319" s="11" t="s">
        <v>9</v>
      </c>
      <c r="F319" s="11" t="s">
        <v>9</v>
      </c>
      <c r="G319" s="12" t="s">
        <v>124</v>
      </c>
    </row>
    <row r="320" spans="1:8" ht="103.9" customHeight="1" x14ac:dyDescent="0.15">
      <c r="A320" s="141" t="s">
        <v>276</v>
      </c>
      <c r="B320" s="102" t="s">
        <v>214</v>
      </c>
      <c r="C320" s="61" t="s">
        <v>507</v>
      </c>
      <c r="D320" s="44" t="s">
        <v>9</v>
      </c>
      <c r="E320" s="44" t="s">
        <v>9</v>
      </c>
      <c r="F320" s="44" t="s">
        <v>9</v>
      </c>
      <c r="G320" s="45" t="s">
        <v>124</v>
      </c>
    </row>
    <row r="321" spans="1:7" ht="246.75" customHeight="1" x14ac:dyDescent="0.15">
      <c r="A321" s="140" t="s">
        <v>255</v>
      </c>
      <c r="B321" s="107" t="s">
        <v>277</v>
      </c>
      <c r="C321" s="127" t="s">
        <v>466</v>
      </c>
      <c r="D321" s="19" t="s">
        <v>9</v>
      </c>
      <c r="E321" s="19" t="s">
        <v>9</v>
      </c>
      <c r="F321" s="19" t="s">
        <v>9</v>
      </c>
      <c r="G321" s="20" t="s">
        <v>124</v>
      </c>
    </row>
    <row r="322" spans="1:7" ht="31.5" customHeight="1" x14ac:dyDescent="0.15">
      <c r="A322" s="21"/>
      <c r="B322" s="108" t="s">
        <v>441</v>
      </c>
      <c r="C322" s="37" t="s">
        <v>440</v>
      </c>
      <c r="D322" s="58" t="s">
        <v>9</v>
      </c>
      <c r="E322" s="58" t="s">
        <v>9</v>
      </c>
      <c r="F322" s="58" t="s">
        <v>9</v>
      </c>
      <c r="G322" s="24" t="s">
        <v>124</v>
      </c>
    </row>
    <row r="323" spans="1:7" ht="35.25" customHeight="1" x14ac:dyDescent="0.15">
      <c r="A323" s="21"/>
      <c r="B323" s="130" t="s">
        <v>442</v>
      </c>
      <c r="C323" s="37" t="s">
        <v>443</v>
      </c>
      <c r="D323" s="58" t="s">
        <v>9</v>
      </c>
      <c r="E323" s="58" t="s">
        <v>9</v>
      </c>
      <c r="F323" s="58" t="s">
        <v>9</v>
      </c>
      <c r="G323" s="24" t="s">
        <v>124</v>
      </c>
    </row>
    <row r="324" spans="1:7" ht="35.25" customHeight="1" x14ac:dyDescent="0.15">
      <c r="A324" s="21"/>
      <c r="B324" s="40"/>
      <c r="C324" s="37" t="s">
        <v>396</v>
      </c>
      <c r="D324" s="58" t="s">
        <v>9</v>
      </c>
      <c r="E324" s="58" t="s">
        <v>9</v>
      </c>
      <c r="F324" s="58" t="s">
        <v>9</v>
      </c>
      <c r="G324" s="24" t="s">
        <v>124</v>
      </c>
    </row>
    <row r="325" spans="1:7" ht="32.25" customHeight="1" x14ac:dyDescent="0.15">
      <c r="A325" s="21"/>
      <c r="B325" s="62"/>
      <c r="C325" s="37" t="s">
        <v>397</v>
      </c>
      <c r="D325" s="58" t="s">
        <v>9</v>
      </c>
      <c r="E325" s="58" t="s">
        <v>9</v>
      </c>
      <c r="F325" s="58" t="s">
        <v>9</v>
      </c>
      <c r="G325" s="24" t="s">
        <v>124</v>
      </c>
    </row>
    <row r="326" spans="1:7" ht="34.5" customHeight="1" x14ac:dyDescent="0.15">
      <c r="A326" s="21"/>
      <c r="B326" s="130" t="s">
        <v>340</v>
      </c>
      <c r="C326" s="52" t="s">
        <v>439</v>
      </c>
      <c r="D326" s="125" t="s">
        <v>9</v>
      </c>
      <c r="E326" s="125" t="s">
        <v>9</v>
      </c>
      <c r="F326" s="125" t="s">
        <v>9</v>
      </c>
      <c r="G326" s="24" t="s">
        <v>124</v>
      </c>
    </row>
    <row r="327" spans="1:7" ht="35.25" customHeight="1" x14ac:dyDescent="0.15">
      <c r="A327" s="21"/>
      <c r="B327" s="10"/>
      <c r="C327" s="27" t="s">
        <v>438</v>
      </c>
      <c r="D327" s="103" t="s">
        <v>9</v>
      </c>
      <c r="E327" s="103" t="s">
        <v>9</v>
      </c>
      <c r="F327" s="103" t="s">
        <v>9</v>
      </c>
      <c r="G327" s="121" t="s">
        <v>124</v>
      </c>
    </row>
    <row r="328" spans="1:7" ht="156" customHeight="1" x14ac:dyDescent="0.15">
      <c r="A328" s="140" t="s">
        <v>256</v>
      </c>
      <c r="B328" s="108" t="s">
        <v>216</v>
      </c>
      <c r="C328" s="29" t="s">
        <v>457</v>
      </c>
      <c r="D328" s="57" t="s">
        <v>9</v>
      </c>
      <c r="E328" s="57" t="s">
        <v>9</v>
      </c>
      <c r="F328" s="57" t="s">
        <v>9</v>
      </c>
      <c r="G328" s="31" t="s">
        <v>124</v>
      </c>
    </row>
    <row r="329" spans="1:7" ht="81.75" customHeight="1" x14ac:dyDescent="0.15">
      <c r="A329" s="21"/>
      <c r="B329" s="130" t="s">
        <v>297</v>
      </c>
      <c r="C329" s="37" t="s">
        <v>398</v>
      </c>
      <c r="D329" s="58" t="s">
        <v>9</v>
      </c>
      <c r="E329" s="58" t="s">
        <v>9</v>
      </c>
      <c r="F329" s="58" t="s">
        <v>9</v>
      </c>
      <c r="G329" s="24" t="s">
        <v>124</v>
      </c>
    </row>
    <row r="330" spans="1:7" ht="71.25" customHeight="1" x14ac:dyDescent="0.15">
      <c r="A330" s="21"/>
      <c r="B330" s="156"/>
      <c r="C330" s="37" t="s">
        <v>422</v>
      </c>
      <c r="D330" s="58" t="s">
        <v>9</v>
      </c>
      <c r="E330" s="58" t="s">
        <v>9</v>
      </c>
      <c r="F330" s="58" t="s">
        <v>9</v>
      </c>
      <c r="G330" s="24" t="s">
        <v>124</v>
      </c>
    </row>
    <row r="331" spans="1:7" ht="76.5" customHeight="1" x14ac:dyDescent="0.15">
      <c r="A331" s="21"/>
      <c r="B331" s="108" t="s">
        <v>298</v>
      </c>
      <c r="C331" s="37" t="s">
        <v>353</v>
      </c>
      <c r="D331" s="58" t="s">
        <v>9</v>
      </c>
      <c r="E331" s="58" t="s">
        <v>9</v>
      </c>
      <c r="F331" s="58" t="s">
        <v>9</v>
      </c>
      <c r="G331" s="24" t="s">
        <v>124</v>
      </c>
    </row>
    <row r="332" spans="1:7" ht="87.75" customHeight="1" x14ac:dyDescent="0.15">
      <c r="A332" s="21"/>
      <c r="B332" s="108"/>
      <c r="C332" s="62" t="s">
        <v>399</v>
      </c>
      <c r="D332" s="126" t="s">
        <v>9</v>
      </c>
      <c r="E332" s="126" t="s">
        <v>9</v>
      </c>
      <c r="F332" s="126" t="s">
        <v>9</v>
      </c>
      <c r="G332" s="24" t="s">
        <v>124</v>
      </c>
    </row>
    <row r="333" spans="1:7" ht="26.25" customHeight="1" x14ac:dyDescent="0.15">
      <c r="A333" s="21"/>
      <c r="B333" s="108"/>
      <c r="C333" s="37" t="s">
        <v>312</v>
      </c>
      <c r="D333" s="58" t="s">
        <v>9</v>
      </c>
      <c r="E333" s="58" t="s">
        <v>9</v>
      </c>
      <c r="F333" s="58" t="s">
        <v>9</v>
      </c>
      <c r="G333" s="24" t="s">
        <v>124</v>
      </c>
    </row>
    <row r="334" spans="1:7" ht="27.75" customHeight="1" x14ac:dyDescent="0.15">
      <c r="A334" s="21"/>
      <c r="B334" s="108"/>
      <c r="C334" s="37" t="s">
        <v>313</v>
      </c>
      <c r="D334" s="58" t="s">
        <v>9</v>
      </c>
      <c r="E334" s="58" t="s">
        <v>9</v>
      </c>
      <c r="F334" s="58" t="s">
        <v>9</v>
      </c>
      <c r="G334" s="24" t="s">
        <v>124</v>
      </c>
    </row>
    <row r="335" spans="1:7" ht="25.5" customHeight="1" x14ac:dyDescent="0.15">
      <c r="A335" s="32"/>
      <c r="B335" s="108"/>
      <c r="C335" s="10" t="s">
        <v>314</v>
      </c>
      <c r="D335" s="11" t="s">
        <v>9</v>
      </c>
      <c r="E335" s="11" t="s">
        <v>9</v>
      </c>
      <c r="F335" s="11" t="s">
        <v>9</v>
      </c>
      <c r="G335" s="24" t="s">
        <v>124</v>
      </c>
    </row>
    <row r="336" spans="1:7" ht="123.75" customHeight="1" x14ac:dyDescent="0.15">
      <c r="A336" s="141" t="s">
        <v>278</v>
      </c>
      <c r="B336" s="107" t="s">
        <v>217</v>
      </c>
      <c r="C336" s="29" t="s">
        <v>508</v>
      </c>
      <c r="D336" s="57" t="s">
        <v>9</v>
      </c>
      <c r="E336" s="57" t="s">
        <v>9</v>
      </c>
      <c r="F336" s="57" t="s">
        <v>9</v>
      </c>
      <c r="G336" s="31" t="s">
        <v>124</v>
      </c>
    </row>
    <row r="337" spans="1:7" ht="39" customHeight="1" x14ac:dyDescent="0.15">
      <c r="A337" s="21"/>
      <c r="B337" s="40" t="s">
        <v>115</v>
      </c>
      <c r="C337" s="37" t="s">
        <v>316</v>
      </c>
      <c r="D337" s="58" t="s">
        <v>9</v>
      </c>
      <c r="E337" s="58" t="s">
        <v>9</v>
      </c>
      <c r="F337" s="58" t="s">
        <v>116</v>
      </c>
      <c r="G337" s="24" t="s">
        <v>124</v>
      </c>
    </row>
    <row r="338" spans="1:7" ht="43.9" customHeight="1" x14ac:dyDescent="0.15">
      <c r="A338" s="21"/>
      <c r="B338" s="40"/>
      <c r="C338" s="37" t="s">
        <v>400</v>
      </c>
      <c r="D338" s="58" t="s">
        <v>9</v>
      </c>
      <c r="E338" s="58" t="s">
        <v>9</v>
      </c>
      <c r="F338" s="58" t="s">
        <v>116</v>
      </c>
      <c r="G338" s="24" t="s">
        <v>124</v>
      </c>
    </row>
    <row r="339" spans="1:7" ht="63.75" customHeight="1" x14ac:dyDescent="0.15">
      <c r="A339" s="21"/>
      <c r="B339" s="40"/>
      <c r="C339" s="37" t="s">
        <v>509</v>
      </c>
      <c r="D339" s="58" t="s">
        <v>9</v>
      </c>
      <c r="E339" s="58" t="s">
        <v>9</v>
      </c>
      <c r="F339" s="58" t="s">
        <v>9</v>
      </c>
      <c r="G339" s="24" t="s">
        <v>124</v>
      </c>
    </row>
    <row r="340" spans="1:7" ht="103.15" customHeight="1" x14ac:dyDescent="0.15">
      <c r="A340" s="21"/>
      <c r="B340" s="130" t="s">
        <v>354</v>
      </c>
      <c r="C340" s="62" t="s">
        <v>401</v>
      </c>
      <c r="D340" s="126" t="s">
        <v>9</v>
      </c>
      <c r="E340" s="126" t="s">
        <v>9</v>
      </c>
      <c r="F340" s="126" t="s">
        <v>9</v>
      </c>
      <c r="G340" s="121" t="s">
        <v>124</v>
      </c>
    </row>
    <row r="341" spans="1:7" ht="70.900000000000006" customHeight="1" x14ac:dyDescent="0.15">
      <c r="A341" s="21"/>
      <c r="B341" s="113" t="s">
        <v>355</v>
      </c>
      <c r="C341" s="37" t="s">
        <v>402</v>
      </c>
      <c r="D341" s="58" t="s">
        <v>9</v>
      </c>
      <c r="E341" s="58" t="s">
        <v>9</v>
      </c>
      <c r="F341" s="58" t="s">
        <v>9</v>
      </c>
      <c r="G341" s="24" t="s">
        <v>124</v>
      </c>
    </row>
    <row r="342" spans="1:7" ht="85.15" customHeight="1" x14ac:dyDescent="0.15">
      <c r="A342" s="143" t="s">
        <v>257</v>
      </c>
      <c r="B342" s="112" t="s">
        <v>220</v>
      </c>
      <c r="C342" s="37" t="s">
        <v>356</v>
      </c>
      <c r="D342" s="58" t="s">
        <v>9</v>
      </c>
      <c r="E342" s="58" t="s">
        <v>9</v>
      </c>
      <c r="F342" s="58" t="s">
        <v>9</v>
      </c>
      <c r="G342" s="24" t="s">
        <v>124</v>
      </c>
    </row>
    <row r="343" spans="1:7" ht="52.5" customHeight="1" x14ac:dyDescent="0.15">
      <c r="A343" s="140" t="s">
        <v>258</v>
      </c>
      <c r="B343" s="102" t="s">
        <v>280</v>
      </c>
      <c r="C343" s="61" t="s">
        <v>446</v>
      </c>
      <c r="D343" s="44" t="s">
        <v>9</v>
      </c>
      <c r="E343" s="44" t="s">
        <v>9</v>
      </c>
      <c r="F343" s="44" t="s">
        <v>9</v>
      </c>
      <c r="G343" s="45" t="s">
        <v>124</v>
      </c>
    </row>
    <row r="344" spans="1:7" ht="51.75" customHeight="1" x14ac:dyDescent="0.15">
      <c r="A344" s="140" t="s">
        <v>259</v>
      </c>
      <c r="B344" s="107" t="s">
        <v>221</v>
      </c>
      <c r="C344" s="29" t="s">
        <v>448</v>
      </c>
      <c r="D344" s="57" t="s">
        <v>9</v>
      </c>
      <c r="E344" s="57" t="s">
        <v>9</v>
      </c>
      <c r="F344" s="57" t="s">
        <v>9</v>
      </c>
      <c r="G344" s="31" t="s">
        <v>124</v>
      </c>
    </row>
    <row r="345" spans="1:7" ht="39.75" customHeight="1" x14ac:dyDescent="0.15">
      <c r="A345" s="21"/>
      <c r="B345" s="108"/>
      <c r="C345" s="37" t="s">
        <v>357</v>
      </c>
      <c r="D345" s="58"/>
      <c r="E345" s="58"/>
      <c r="F345" s="58"/>
      <c r="G345" s="24"/>
    </row>
    <row r="346" spans="1:7" ht="42" customHeight="1" x14ac:dyDescent="0.15">
      <c r="A346" s="21"/>
      <c r="B346" s="108"/>
      <c r="C346" s="37" t="s">
        <v>447</v>
      </c>
      <c r="D346" s="58" t="s">
        <v>9</v>
      </c>
      <c r="E346" s="58" t="s">
        <v>9</v>
      </c>
      <c r="F346" s="58" t="s">
        <v>9</v>
      </c>
      <c r="G346" s="24" t="s">
        <v>124</v>
      </c>
    </row>
    <row r="347" spans="1:7" ht="37.9" customHeight="1" x14ac:dyDescent="0.15">
      <c r="A347" s="32"/>
      <c r="B347" s="144"/>
      <c r="C347" s="27" t="s">
        <v>449</v>
      </c>
      <c r="D347" s="103" t="s">
        <v>9</v>
      </c>
      <c r="E347" s="103" t="s">
        <v>9</v>
      </c>
      <c r="F347" s="103" t="s">
        <v>9</v>
      </c>
      <c r="G347" s="28" t="s">
        <v>124</v>
      </c>
    </row>
    <row r="348" spans="1:7" ht="110.45" customHeight="1" x14ac:dyDescent="0.15">
      <c r="A348" s="142" t="s">
        <v>260</v>
      </c>
      <c r="B348" s="144" t="s">
        <v>281</v>
      </c>
      <c r="C348" s="10" t="s">
        <v>510</v>
      </c>
      <c r="D348" s="11" t="s">
        <v>9</v>
      </c>
      <c r="E348" s="11" t="s">
        <v>9</v>
      </c>
      <c r="F348" s="11" t="s">
        <v>9</v>
      </c>
      <c r="G348" s="12" t="s">
        <v>124</v>
      </c>
    </row>
    <row r="349" spans="1:7" ht="93.75" customHeight="1" x14ac:dyDescent="0.15">
      <c r="A349" s="141" t="s">
        <v>246</v>
      </c>
      <c r="B349" s="101" t="s">
        <v>358</v>
      </c>
      <c r="C349" s="29" t="s">
        <v>470</v>
      </c>
      <c r="D349" s="57" t="s">
        <v>9</v>
      </c>
      <c r="E349" s="57" t="s">
        <v>9</v>
      </c>
      <c r="F349" s="57" t="s">
        <v>116</v>
      </c>
      <c r="G349" s="31" t="s">
        <v>124</v>
      </c>
    </row>
    <row r="350" spans="1:7" ht="83.25" customHeight="1" x14ac:dyDescent="0.15">
      <c r="A350" s="21"/>
      <c r="B350" s="105" t="s">
        <v>359</v>
      </c>
      <c r="C350" s="10" t="s">
        <v>471</v>
      </c>
      <c r="D350" s="11" t="s">
        <v>9</v>
      </c>
      <c r="E350" s="11" t="s">
        <v>9</v>
      </c>
      <c r="F350" s="11" t="s">
        <v>9</v>
      </c>
      <c r="G350" s="12" t="s">
        <v>124</v>
      </c>
    </row>
    <row r="351" spans="1:7" ht="163.5" customHeight="1" x14ac:dyDescent="0.15">
      <c r="A351" s="140" t="s">
        <v>264</v>
      </c>
      <c r="B351" s="114" t="s">
        <v>222</v>
      </c>
      <c r="C351" s="61" t="s">
        <v>472</v>
      </c>
      <c r="D351" s="44" t="s">
        <v>9</v>
      </c>
      <c r="E351" s="44" t="s">
        <v>9</v>
      </c>
      <c r="F351" s="44" t="s">
        <v>9</v>
      </c>
      <c r="G351" s="45" t="s">
        <v>124</v>
      </c>
    </row>
    <row r="352" spans="1:7" ht="126.75" customHeight="1" x14ac:dyDescent="0.15">
      <c r="A352" s="140" t="s">
        <v>265</v>
      </c>
      <c r="B352" s="112" t="s">
        <v>228</v>
      </c>
      <c r="C352" s="30" t="s">
        <v>473</v>
      </c>
      <c r="D352" s="57" t="s">
        <v>9</v>
      </c>
      <c r="E352" s="57" t="s">
        <v>9</v>
      </c>
      <c r="F352" s="57" t="s">
        <v>9</v>
      </c>
      <c r="G352" s="31" t="s">
        <v>124</v>
      </c>
    </row>
    <row r="353" spans="1:17" ht="58.15" customHeight="1" x14ac:dyDescent="0.15">
      <c r="A353" s="21"/>
      <c r="B353" s="51"/>
      <c r="C353" s="47" t="s">
        <v>512</v>
      </c>
      <c r="D353" s="126" t="s">
        <v>9</v>
      </c>
      <c r="E353" s="126" t="s">
        <v>9</v>
      </c>
      <c r="F353" s="126" t="s">
        <v>9</v>
      </c>
      <c r="G353" s="121" t="s">
        <v>124</v>
      </c>
    </row>
    <row r="354" spans="1:17" ht="65.45" customHeight="1" x14ac:dyDescent="0.15">
      <c r="A354" s="21"/>
      <c r="B354" s="111"/>
      <c r="C354" s="23" t="s">
        <v>513</v>
      </c>
      <c r="D354" s="57" t="s">
        <v>9</v>
      </c>
      <c r="E354" s="57" t="s">
        <v>9</v>
      </c>
      <c r="F354" s="57" t="s">
        <v>9</v>
      </c>
      <c r="G354" s="31" t="s">
        <v>124</v>
      </c>
    </row>
    <row r="355" spans="1:17" ht="68.45" customHeight="1" x14ac:dyDescent="0.15">
      <c r="A355" s="21"/>
      <c r="B355" s="111"/>
      <c r="C355" s="23" t="s">
        <v>514</v>
      </c>
      <c r="D355" s="58" t="s">
        <v>9</v>
      </c>
      <c r="E355" s="58" t="s">
        <v>9</v>
      </c>
      <c r="F355" s="58" t="s">
        <v>9</v>
      </c>
      <c r="G355" s="24" t="s">
        <v>124</v>
      </c>
    </row>
    <row r="356" spans="1:17" ht="153" customHeight="1" x14ac:dyDescent="0.15">
      <c r="A356" s="21"/>
      <c r="B356" s="111"/>
      <c r="C356" s="23" t="s">
        <v>511</v>
      </c>
      <c r="D356" s="58" t="s">
        <v>9</v>
      </c>
      <c r="E356" s="58" t="s">
        <v>9</v>
      </c>
      <c r="F356" s="58" t="s">
        <v>9</v>
      </c>
      <c r="G356" s="24" t="s">
        <v>124</v>
      </c>
    </row>
    <row r="357" spans="1:17" ht="51" customHeight="1" x14ac:dyDescent="0.15">
      <c r="A357" s="21"/>
      <c r="B357" s="51"/>
      <c r="C357" s="23" t="s">
        <v>450</v>
      </c>
      <c r="D357" s="58" t="s">
        <v>9</v>
      </c>
      <c r="E357" s="58" t="s">
        <v>9</v>
      </c>
      <c r="F357" s="58" t="s">
        <v>9</v>
      </c>
      <c r="G357" s="24" t="s">
        <v>124</v>
      </c>
    </row>
    <row r="358" spans="1:17" ht="120" customHeight="1" x14ac:dyDescent="0.15">
      <c r="A358" s="140" t="s">
        <v>266</v>
      </c>
      <c r="B358" s="112" t="s">
        <v>225</v>
      </c>
      <c r="C358" s="30" t="s">
        <v>474</v>
      </c>
      <c r="D358" s="57" t="s">
        <v>9</v>
      </c>
      <c r="E358" s="57" t="s">
        <v>9</v>
      </c>
      <c r="F358" s="57" t="s">
        <v>9</v>
      </c>
      <c r="G358" s="31" t="s">
        <v>124</v>
      </c>
    </row>
    <row r="359" spans="1:17" ht="67.5" customHeight="1" x14ac:dyDescent="0.15">
      <c r="A359" s="21"/>
      <c r="B359" s="51"/>
      <c r="C359" s="23" t="s">
        <v>360</v>
      </c>
      <c r="D359" s="109" t="s">
        <v>9</v>
      </c>
      <c r="E359" s="109" t="s">
        <v>9</v>
      </c>
      <c r="F359" s="109" t="s">
        <v>9</v>
      </c>
      <c r="G359" s="110" t="s">
        <v>124</v>
      </c>
    </row>
    <row r="360" spans="1:17" ht="27" customHeight="1" x14ac:dyDescent="0.15">
      <c r="A360" s="21"/>
      <c r="B360" s="51"/>
      <c r="C360" s="23" t="s">
        <v>118</v>
      </c>
      <c r="D360" s="109" t="s">
        <v>9</v>
      </c>
      <c r="E360" s="109" t="s">
        <v>9</v>
      </c>
      <c r="F360" s="109" t="s">
        <v>9</v>
      </c>
      <c r="G360" s="110" t="s">
        <v>124</v>
      </c>
    </row>
    <row r="361" spans="1:17" ht="60" customHeight="1" x14ac:dyDescent="0.15">
      <c r="A361" s="21"/>
      <c r="B361" s="51"/>
      <c r="C361" s="23" t="s">
        <v>403</v>
      </c>
      <c r="D361" s="109" t="s">
        <v>9</v>
      </c>
      <c r="E361" s="109" t="s">
        <v>9</v>
      </c>
      <c r="F361" s="109" t="s">
        <v>9</v>
      </c>
      <c r="G361" s="110" t="s">
        <v>124</v>
      </c>
    </row>
    <row r="362" spans="1:17" ht="63" customHeight="1" x14ac:dyDescent="0.15">
      <c r="A362" s="21"/>
      <c r="B362" s="51"/>
      <c r="C362" s="23" t="s">
        <v>404</v>
      </c>
      <c r="D362" s="58" t="s">
        <v>9</v>
      </c>
      <c r="E362" s="58" t="s">
        <v>9</v>
      </c>
      <c r="F362" s="58" t="s">
        <v>9</v>
      </c>
      <c r="G362" s="24" t="s">
        <v>124</v>
      </c>
    </row>
    <row r="363" spans="1:17" ht="36.75" customHeight="1" x14ac:dyDescent="0.15">
      <c r="A363" s="32"/>
      <c r="B363" s="100"/>
      <c r="C363" s="33" t="s">
        <v>405</v>
      </c>
      <c r="D363" s="103" t="s">
        <v>9</v>
      </c>
      <c r="E363" s="103" t="s">
        <v>9</v>
      </c>
      <c r="F363" s="103" t="s">
        <v>9</v>
      </c>
      <c r="G363" s="28" t="s">
        <v>124</v>
      </c>
      <c r="Q363" s="1" t="s">
        <v>119</v>
      </c>
    </row>
    <row r="364" spans="1:17" ht="212.25" customHeight="1" x14ac:dyDescent="0.15">
      <c r="A364" s="157" t="s">
        <v>267</v>
      </c>
      <c r="B364" s="112" t="s">
        <v>226</v>
      </c>
      <c r="C364" s="150" t="s">
        <v>475</v>
      </c>
      <c r="D364" s="57" t="s">
        <v>9</v>
      </c>
      <c r="E364" s="57" t="s">
        <v>9</v>
      </c>
      <c r="F364" s="57" t="s">
        <v>9</v>
      </c>
      <c r="G364" s="31" t="s">
        <v>124</v>
      </c>
    </row>
    <row r="365" spans="1:17" ht="34.15" customHeight="1" x14ac:dyDescent="0.15">
      <c r="A365" s="68"/>
      <c r="B365" s="153" t="s">
        <v>361</v>
      </c>
      <c r="C365" s="158" t="s">
        <v>329</v>
      </c>
      <c r="D365" s="126" t="s">
        <v>9</v>
      </c>
      <c r="E365" s="126" t="s">
        <v>9</v>
      </c>
      <c r="F365" s="126" t="s">
        <v>9</v>
      </c>
      <c r="G365" s="121" t="s">
        <v>124</v>
      </c>
    </row>
    <row r="366" spans="1:17" ht="53.25" customHeight="1" x14ac:dyDescent="0.15">
      <c r="A366" s="68"/>
      <c r="B366" s="51"/>
      <c r="C366" s="159" t="s">
        <v>451</v>
      </c>
      <c r="D366" s="126" t="s">
        <v>9</v>
      </c>
      <c r="E366" s="126" t="s">
        <v>9</v>
      </c>
      <c r="F366" s="126" t="s">
        <v>9</v>
      </c>
      <c r="G366" s="121" t="s">
        <v>124</v>
      </c>
    </row>
    <row r="367" spans="1:17" ht="54" customHeight="1" x14ac:dyDescent="0.15">
      <c r="A367" s="68"/>
      <c r="B367" s="51"/>
      <c r="C367" s="159" t="s">
        <v>363</v>
      </c>
      <c r="D367" s="58" t="s">
        <v>9</v>
      </c>
      <c r="E367" s="58" t="s">
        <v>9</v>
      </c>
      <c r="F367" s="58" t="s">
        <v>9</v>
      </c>
      <c r="G367" s="24" t="s">
        <v>124</v>
      </c>
    </row>
    <row r="368" spans="1:17" ht="44.45" customHeight="1" x14ac:dyDescent="0.15">
      <c r="A368" s="68"/>
      <c r="B368" s="51"/>
      <c r="C368" s="159" t="s">
        <v>364</v>
      </c>
      <c r="D368" s="58" t="s">
        <v>9</v>
      </c>
      <c r="E368" s="58" t="s">
        <v>9</v>
      </c>
      <c r="F368" s="58" t="s">
        <v>9</v>
      </c>
      <c r="G368" s="24" t="s">
        <v>124</v>
      </c>
    </row>
    <row r="369" spans="1:7" ht="46.9" customHeight="1" x14ac:dyDescent="0.15">
      <c r="A369" s="68"/>
      <c r="B369" s="51"/>
      <c r="C369" s="159" t="s">
        <v>365</v>
      </c>
      <c r="D369" s="58" t="s">
        <v>9</v>
      </c>
      <c r="E369" s="58" t="s">
        <v>9</v>
      </c>
      <c r="F369" s="58" t="s">
        <v>9</v>
      </c>
      <c r="G369" s="24" t="s">
        <v>124</v>
      </c>
    </row>
    <row r="370" spans="1:7" ht="35.25" customHeight="1" x14ac:dyDescent="0.15">
      <c r="A370" s="21"/>
      <c r="B370" s="153" t="s">
        <v>362</v>
      </c>
      <c r="C370" s="23" t="s">
        <v>328</v>
      </c>
      <c r="D370" s="58" t="s">
        <v>9</v>
      </c>
      <c r="E370" s="58" t="s">
        <v>9</v>
      </c>
      <c r="F370" s="58" t="s">
        <v>9</v>
      </c>
      <c r="G370" s="24" t="s">
        <v>124</v>
      </c>
    </row>
    <row r="371" spans="1:7" ht="33" customHeight="1" x14ac:dyDescent="0.15">
      <c r="A371" s="21"/>
      <c r="B371" s="116"/>
      <c r="C371" s="23" t="s">
        <v>155</v>
      </c>
      <c r="D371" s="58" t="s">
        <v>9</v>
      </c>
      <c r="E371" s="58" t="s">
        <v>9</v>
      </c>
      <c r="F371" s="58" t="s">
        <v>9</v>
      </c>
      <c r="G371" s="24" t="s">
        <v>124</v>
      </c>
    </row>
    <row r="372" spans="1:7" ht="48.6" customHeight="1" x14ac:dyDescent="0.15">
      <c r="A372" s="32"/>
      <c r="B372" s="117"/>
      <c r="C372" s="33" t="s">
        <v>366</v>
      </c>
      <c r="D372" s="103" t="s">
        <v>9</v>
      </c>
      <c r="E372" s="103" t="s">
        <v>9</v>
      </c>
      <c r="F372" s="103" t="s">
        <v>9</v>
      </c>
      <c r="G372" s="28" t="s">
        <v>124</v>
      </c>
    </row>
    <row r="373" spans="1:7" ht="123.75" customHeight="1" x14ac:dyDescent="0.15">
      <c r="A373" s="141" t="s">
        <v>592</v>
      </c>
      <c r="B373" s="171" t="s">
        <v>618</v>
      </c>
      <c r="C373" s="29" t="s">
        <v>614</v>
      </c>
      <c r="D373" s="57" t="s">
        <v>9</v>
      </c>
      <c r="E373" s="57" t="s">
        <v>9</v>
      </c>
      <c r="F373" s="57" t="s">
        <v>9</v>
      </c>
      <c r="G373" s="31" t="s">
        <v>124</v>
      </c>
    </row>
    <row r="374" spans="1:7" ht="42" customHeight="1" x14ac:dyDescent="0.15"/>
  </sheetData>
  <sheetProtection algorithmName="SHA-512" hashValue="pbPC8xbu39wVxkW1/x2iene/3prKnnX8NynnX3+axLNllQlMjeRvpGBUJM08oZsoeedj1Ab+JT4d501Q4DvxoQ==" saltValue="ImzSRtibnneRppBGNAlx4A==" spinCount="100000" sheet="1" objects="1" scenarios="1"/>
  <mergeCells count="31">
    <mergeCell ref="B1:F1"/>
    <mergeCell ref="D164:G165"/>
    <mergeCell ref="E70:E71"/>
    <mergeCell ref="C2:G2"/>
    <mergeCell ref="C3:G3"/>
    <mergeCell ref="C4:G4"/>
    <mergeCell ref="C5:G5"/>
    <mergeCell ref="F70:F71"/>
    <mergeCell ref="G70:G71"/>
    <mergeCell ref="D78:D79"/>
    <mergeCell ref="F78:F79"/>
    <mergeCell ref="G78:G79"/>
    <mergeCell ref="A5:B5"/>
    <mergeCell ref="A6:G6"/>
    <mergeCell ref="A7:G7"/>
    <mergeCell ref="A2:B2"/>
    <mergeCell ref="G276:G277"/>
    <mergeCell ref="D146:D147"/>
    <mergeCell ref="E146:E147"/>
    <mergeCell ref="F146:F147"/>
    <mergeCell ref="G146:G147"/>
    <mergeCell ref="A3:B3"/>
    <mergeCell ref="A4:B4"/>
    <mergeCell ref="D276:D277"/>
    <mergeCell ref="E276:E277"/>
    <mergeCell ref="F276:F277"/>
    <mergeCell ref="B182:B185"/>
    <mergeCell ref="B234:B238"/>
    <mergeCell ref="D70:D71"/>
    <mergeCell ref="E78:E79"/>
    <mergeCell ref="B177:B178"/>
  </mergeCells>
  <phoneticPr fontId="1"/>
  <dataValidations count="1">
    <dataValidation type="list" allowBlank="1" showInputMessage="1" showErrorMessage="1" sqref="D174:F276 D28:F30 D157:F158 D161:F163 D72:F78 D10:F11 G155 D166:F171 D148:F155 D33:F70 D14:F25 D80:F146 D278:F284 D287:F373" xr:uid="{00000000-0002-0000-0000-000000000000}">
      <formula1>"☑,□"</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FBE4-3471-4789-B4C8-3EF95924E1A8}">
  <sheetPr>
    <pageSetUpPr fitToPage="1"/>
  </sheetPr>
  <dimension ref="A1:G20"/>
  <sheetViews>
    <sheetView view="pageBreakPreview" zoomScale="115" zoomScaleNormal="100" zoomScaleSheetLayoutView="115" workbookViewId="0">
      <selection activeCell="C3" sqref="C3"/>
    </sheetView>
  </sheetViews>
  <sheetFormatPr defaultColWidth="8.875" defaultRowHeight="13.5" x14ac:dyDescent="0.15"/>
  <cols>
    <col min="1" max="1" width="3.875" style="196" customWidth="1"/>
    <col min="2" max="2" width="22.875" style="197" customWidth="1"/>
    <col min="3" max="3" width="56.625" style="198" customWidth="1"/>
    <col min="4" max="6" width="2.75" style="199" customWidth="1"/>
    <col min="7" max="7" width="8.875" style="200" customWidth="1"/>
    <col min="8" max="8" width="4.25" style="176" customWidth="1"/>
    <col min="9" max="9" width="8.875" style="176"/>
    <col min="10" max="10" width="13.75" style="176" customWidth="1"/>
    <col min="11" max="12" width="8.875" style="176"/>
    <col min="13" max="13" width="8.625" style="176" customWidth="1"/>
    <col min="14" max="16384" width="8.875" style="176"/>
  </cols>
  <sheetData>
    <row r="1" spans="1:7" ht="33.75" customHeight="1" x14ac:dyDescent="0.15">
      <c r="A1" s="240" t="s">
        <v>612</v>
      </c>
      <c r="B1" s="240"/>
      <c r="C1" s="240"/>
      <c r="D1" s="241"/>
      <c r="E1" s="242"/>
      <c r="F1" s="242"/>
      <c r="G1" s="242"/>
    </row>
    <row r="2" spans="1:7" customFormat="1" ht="36" customHeight="1" x14ac:dyDescent="0.15">
      <c r="A2" s="177"/>
      <c r="B2" s="178" t="s">
        <v>2</v>
      </c>
      <c r="C2" s="179" t="s">
        <v>123</v>
      </c>
      <c r="D2" s="180" t="s">
        <v>4</v>
      </c>
      <c r="E2" s="180" t="s">
        <v>5</v>
      </c>
      <c r="F2" s="181" t="s">
        <v>6</v>
      </c>
      <c r="G2" s="182" t="s">
        <v>7</v>
      </c>
    </row>
    <row r="3" spans="1:7" ht="138.75" customHeight="1" x14ac:dyDescent="0.15">
      <c r="A3" s="183" t="s">
        <v>592</v>
      </c>
      <c r="B3" s="201" t="s">
        <v>593</v>
      </c>
      <c r="C3" s="202" t="s">
        <v>619</v>
      </c>
      <c r="D3" s="203" t="s">
        <v>9</v>
      </c>
      <c r="E3" s="203" t="s">
        <v>9</v>
      </c>
      <c r="F3" s="203" t="s">
        <v>9</v>
      </c>
      <c r="G3" s="204" t="s">
        <v>594</v>
      </c>
    </row>
    <row r="4" spans="1:7" ht="24" customHeight="1" x14ac:dyDescent="0.15">
      <c r="A4" s="185"/>
      <c r="B4" s="243" t="s">
        <v>595</v>
      </c>
      <c r="C4" s="244"/>
      <c r="D4" s="189"/>
      <c r="E4" s="189"/>
      <c r="F4" s="189"/>
      <c r="G4" s="190"/>
    </row>
    <row r="5" spans="1:7" ht="24" customHeight="1" x14ac:dyDescent="0.15">
      <c r="A5" s="185"/>
      <c r="B5" s="243" t="s">
        <v>609</v>
      </c>
      <c r="C5" s="244"/>
      <c r="D5" s="189"/>
      <c r="E5" s="189"/>
      <c r="F5" s="189"/>
      <c r="G5" s="190"/>
    </row>
    <row r="6" spans="1:7" ht="46.5" customHeight="1" x14ac:dyDescent="0.15">
      <c r="A6" s="185"/>
      <c r="B6" s="184"/>
      <c r="C6" s="193" t="s">
        <v>596</v>
      </c>
      <c r="D6" s="175" t="s">
        <v>9</v>
      </c>
      <c r="E6" s="175" t="s">
        <v>9</v>
      </c>
      <c r="F6" s="175" t="s">
        <v>9</v>
      </c>
      <c r="G6" s="187" t="s">
        <v>594</v>
      </c>
    </row>
    <row r="7" spans="1:7" ht="63.75" customHeight="1" x14ac:dyDescent="0.15">
      <c r="A7" s="185"/>
      <c r="B7" s="188"/>
      <c r="C7" s="186" t="s">
        <v>597</v>
      </c>
      <c r="D7" s="189" t="s">
        <v>9</v>
      </c>
      <c r="E7" s="189" t="s">
        <v>9</v>
      </c>
      <c r="F7" s="189" t="s">
        <v>9</v>
      </c>
      <c r="G7" s="190" t="s">
        <v>594</v>
      </c>
    </row>
    <row r="8" spans="1:7" ht="63.75" customHeight="1" x14ac:dyDescent="0.15">
      <c r="A8" s="185"/>
      <c r="B8" s="188"/>
      <c r="C8" s="186" t="s">
        <v>598</v>
      </c>
      <c r="D8" s="175" t="s">
        <v>9</v>
      </c>
      <c r="E8" s="175" t="s">
        <v>9</v>
      </c>
      <c r="F8" s="175" t="s">
        <v>9</v>
      </c>
      <c r="G8" s="187" t="s">
        <v>594</v>
      </c>
    </row>
    <row r="9" spans="1:7" ht="47.25" customHeight="1" x14ac:dyDescent="0.15">
      <c r="A9" s="185"/>
      <c r="B9" s="188"/>
      <c r="C9" s="186" t="s">
        <v>599</v>
      </c>
      <c r="D9" s="189" t="s">
        <v>9</v>
      </c>
      <c r="E9" s="189" t="s">
        <v>9</v>
      </c>
      <c r="F9" s="189" t="s">
        <v>9</v>
      </c>
      <c r="G9" s="190" t="s">
        <v>594</v>
      </c>
    </row>
    <row r="10" spans="1:7" ht="57" customHeight="1" x14ac:dyDescent="0.15">
      <c r="A10" s="185"/>
      <c r="B10" s="188"/>
      <c r="C10" s="186" t="s">
        <v>600</v>
      </c>
      <c r="D10" s="175" t="s">
        <v>9</v>
      </c>
      <c r="E10" s="175" t="s">
        <v>9</v>
      </c>
      <c r="F10" s="175" t="s">
        <v>9</v>
      </c>
      <c r="G10" s="187" t="s">
        <v>594</v>
      </c>
    </row>
    <row r="11" spans="1:7" ht="33.75" customHeight="1" x14ac:dyDescent="0.15">
      <c r="A11" s="185"/>
      <c r="B11" s="188"/>
      <c r="C11" s="186" t="s">
        <v>601</v>
      </c>
      <c r="D11" s="189" t="s">
        <v>9</v>
      </c>
      <c r="E11" s="189" t="s">
        <v>9</v>
      </c>
      <c r="F11" s="189" t="s">
        <v>9</v>
      </c>
      <c r="G11" s="190" t="s">
        <v>594</v>
      </c>
    </row>
    <row r="12" spans="1:7" ht="33.75" customHeight="1" x14ac:dyDescent="0.15">
      <c r="A12" s="191"/>
      <c r="B12" s="188"/>
      <c r="C12" s="192" t="s">
        <v>602</v>
      </c>
      <c r="D12" s="175"/>
      <c r="E12" s="175"/>
      <c r="F12" s="175"/>
      <c r="G12" s="187"/>
    </row>
    <row r="13" spans="1:7" ht="39" customHeight="1" x14ac:dyDescent="0.15">
      <c r="A13" s="185"/>
      <c r="B13" s="188"/>
      <c r="C13" s="186" t="s">
        <v>603</v>
      </c>
      <c r="D13" s="175" t="s">
        <v>9</v>
      </c>
      <c r="E13" s="175" t="s">
        <v>9</v>
      </c>
      <c r="F13" s="175" t="s">
        <v>9</v>
      </c>
      <c r="G13" s="187" t="s">
        <v>594</v>
      </c>
    </row>
    <row r="14" spans="1:7" ht="31.5" customHeight="1" x14ac:dyDescent="0.15">
      <c r="A14" s="185"/>
      <c r="B14" s="188"/>
      <c r="C14" s="186" t="s">
        <v>604</v>
      </c>
      <c r="D14" s="189" t="s">
        <v>9</v>
      </c>
      <c r="E14" s="189" t="s">
        <v>9</v>
      </c>
      <c r="F14" s="189" t="s">
        <v>9</v>
      </c>
      <c r="G14" s="190" t="s">
        <v>594</v>
      </c>
    </row>
    <row r="15" spans="1:7" ht="38.25" customHeight="1" x14ac:dyDescent="0.15">
      <c r="A15" s="185"/>
      <c r="B15" s="188"/>
      <c r="C15" s="186" t="s">
        <v>605</v>
      </c>
      <c r="D15" s="175" t="s">
        <v>9</v>
      </c>
      <c r="E15" s="175" t="s">
        <v>9</v>
      </c>
      <c r="F15" s="175" t="s">
        <v>9</v>
      </c>
      <c r="G15" s="187" t="s">
        <v>594</v>
      </c>
    </row>
    <row r="16" spans="1:7" ht="37.5" customHeight="1" x14ac:dyDescent="0.15">
      <c r="A16" s="185"/>
      <c r="B16" s="188"/>
      <c r="C16" s="186" t="s">
        <v>606</v>
      </c>
      <c r="D16" s="189" t="s">
        <v>9</v>
      </c>
      <c r="E16" s="189" t="s">
        <v>9</v>
      </c>
      <c r="F16" s="189" t="s">
        <v>9</v>
      </c>
      <c r="G16" s="190" t="s">
        <v>594</v>
      </c>
    </row>
    <row r="17" spans="1:7" ht="51" customHeight="1" x14ac:dyDescent="0.15">
      <c r="A17" s="185"/>
      <c r="B17" s="188"/>
      <c r="C17" s="205" t="s">
        <v>611</v>
      </c>
      <c r="D17" s="175" t="s">
        <v>9</v>
      </c>
      <c r="E17" s="175" t="s">
        <v>9</v>
      </c>
      <c r="F17" s="175" t="s">
        <v>9</v>
      </c>
      <c r="G17" s="187" t="s">
        <v>594</v>
      </c>
    </row>
    <row r="18" spans="1:7" ht="24" customHeight="1" x14ac:dyDescent="0.15">
      <c r="A18" s="185"/>
      <c r="B18" s="243" t="s">
        <v>610</v>
      </c>
      <c r="C18" s="244"/>
      <c r="D18" s="189"/>
      <c r="E18" s="189"/>
      <c r="F18" s="189"/>
      <c r="G18" s="190"/>
    </row>
    <row r="19" spans="1:7" ht="28.5" customHeight="1" x14ac:dyDescent="0.15">
      <c r="A19" s="191"/>
      <c r="B19" s="188"/>
      <c r="C19" s="192" t="s">
        <v>607</v>
      </c>
      <c r="D19" s="175" t="s">
        <v>9</v>
      </c>
      <c r="E19" s="175" t="s">
        <v>9</v>
      </c>
      <c r="F19" s="175" t="s">
        <v>9</v>
      </c>
      <c r="G19" s="187" t="s">
        <v>594</v>
      </c>
    </row>
    <row r="20" spans="1:7" ht="35.25" customHeight="1" x14ac:dyDescent="0.15">
      <c r="A20" s="206"/>
      <c r="B20" s="194"/>
      <c r="C20" s="207" t="s">
        <v>608</v>
      </c>
      <c r="D20" s="195" t="s">
        <v>9</v>
      </c>
      <c r="E20" s="195" t="s">
        <v>9</v>
      </c>
      <c r="F20" s="195" t="s">
        <v>9</v>
      </c>
      <c r="G20" s="208" t="s">
        <v>594</v>
      </c>
    </row>
  </sheetData>
  <sheetProtection algorithmName="SHA-512" hashValue="sBnNh1+Jld3QayH7ttBxwJH0K5fKnGF7hwKWL8lvNekjCqoT5uHx1O113zSmKjeLeUjZasA5Mn1f3lFmPN9Ttw==" saltValue="tm6Vj2EUbvftDap3gK0Pow==" spinCount="100000" sheet="1" objects="1" scenarios="1"/>
  <mergeCells count="5">
    <mergeCell ref="A1:C1"/>
    <mergeCell ref="D1:G1"/>
    <mergeCell ref="B4:C4"/>
    <mergeCell ref="B5:C5"/>
    <mergeCell ref="B18:C18"/>
  </mergeCells>
  <phoneticPr fontId="22"/>
  <dataValidations count="1">
    <dataValidation type="list" allowBlank="1" showInputMessage="1" showErrorMessage="1" sqref="D3:F20" xr:uid="{E70F66CC-9A78-4A0E-8773-FE09C3486C17}">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訪問看護</vt:lpstr>
      <vt:lpstr>介護職員等処遇改善加算</vt:lpstr>
      <vt:lpstr>介護職員等処遇改善加算!Print_Area</vt:lpstr>
      <vt:lpstr>訪問看護!Print_Area</vt:lpstr>
      <vt:lpstr>介護職員等処遇改善加算!Print_Titles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2026-03-10T01:21:03Z</dcterms:created>
  <dcterms:modified xsi:type="dcterms:W3CDTF">2026-04-02T01:53:45Z</dcterms:modified>
</cp:coreProperties>
</file>