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5" documentId="11_8A0EFE82EE987CD05B9A5E95EBDB685831A6ACD9" xr6:coauthVersionLast="47" xr6:coauthVersionMax="47" xr10:uidLastSave="{35B5BB95-F058-42EB-8911-CE8AC6621E51}"/>
  <bookViews>
    <workbookView xWindow="-120" yWindow="-120" windowWidth="29040" windowHeight="15720" xr2:uid="{00000000-000D-0000-FFFF-FFFF00000000}"/>
  </bookViews>
  <sheets>
    <sheet name="介護予防支援" sheetId="1" r:id="rId1"/>
    <sheet name="介護職員等処遇改善加算" sheetId="2" r:id="rId2"/>
  </sheets>
  <definedNames>
    <definedName name="_xlnm._FilterDatabase" localSheetId="1" hidden="1">介護職員等処遇改善加算!$B$2:$G$20</definedName>
    <definedName name="_xlnm._FilterDatabase" localSheetId="0" hidden="1">介護予防支援!$B$9:$G$169</definedName>
    <definedName name="_xlnm.Print_Area" localSheetId="1">介護職員等処遇改善加算!$A$1:$G$20</definedName>
    <definedName name="_xlnm.Print_Titles" localSheetId="1">介護職員等処遇改善加算!$2:$2</definedName>
    <definedName name="_xlnm.Print_Titles" localSheetId="0">介護予防支援!$9:$9</definedName>
  </definedNames>
  <calcPr calcId="162913"/>
</workbook>
</file>

<file path=xl/sharedStrings.xml><?xml version="1.0" encoding="utf-8"?>
<sst xmlns="http://schemas.openxmlformats.org/spreadsheetml/2006/main" count="1177" uniqueCount="377">
  <si>
    <t>法　人　名</t>
  </si>
  <si>
    <t>内容</t>
  </si>
  <si>
    <t xml:space="preserve">
</t>
    <phoneticPr fontId="1"/>
  </si>
  <si>
    <t>13条2項</t>
    <rPh sb="2" eb="3">
      <t>ジョウ</t>
    </rPh>
    <rPh sb="4" eb="5">
      <t>コウ</t>
    </rPh>
    <phoneticPr fontId="2"/>
  </si>
  <si>
    <t>13条3項</t>
    <rPh sb="2" eb="3">
      <t>ジョウ</t>
    </rPh>
    <rPh sb="4" eb="5">
      <t>コウ</t>
    </rPh>
    <phoneticPr fontId="2"/>
  </si>
  <si>
    <t>28条2項</t>
    <rPh sb="2" eb="3">
      <t>ジョウ</t>
    </rPh>
    <rPh sb="4" eb="5">
      <t>コウ</t>
    </rPh>
    <phoneticPr fontId="2"/>
  </si>
  <si>
    <t>28条3項</t>
    <rPh sb="2" eb="3">
      <t>ジョウ</t>
    </rPh>
    <rPh sb="4" eb="5">
      <t>コウ</t>
    </rPh>
    <phoneticPr fontId="2"/>
  </si>
  <si>
    <t xml:space="preserve">11条2項
</t>
    <rPh sb="2" eb="3">
      <t>ジョウ</t>
    </rPh>
    <rPh sb="4" eb="5">
      <t>コウ</t>
    </rPh>
    <phoneticPr fontId="1"/>
  </si>
  <si>
    <t xml:space="preserve">11条3項
</t>
    <rPh sb="2" eb="3">
      <t>ジョウ</t>
    </rPh>
    <rPh sb="4" eb="5">
      <t>コウ</t>
    </rPh>
    <phoneticPr fontId="1"/>
  </si>
  <si>
    <t>適</t>
    <phoneticPr fontId="2"/>
  </si>
  <si>
    <t>1号</t>
    <rPh sb="1" eb="2">
      <t>ゴウ</t>
    </rPh>
    <phoneticPr fontId="2"/>
  </si>
  <si>
    <t>2号</t>
    <rPh sb="1" eb="2">
      <t>ゴウ</t>
    </rPh>
    <phoneticPr fontId="2"/>
  </si>
  <si>
    <t>□</t>
  </si>
  <si>
    <t>不適</t>
    <rPh sb="0" eb="2">
      <t>フテキ</t>
    </rPh>
    <phoneticPr fontId="2"/>
  </si>
  <si>
    <t>非該当</t>
    <rPh sb="0" eb="3">
      <t>ヒガイトウ</t>
    </rPh>
    <phoneticPr fontId="2"/>
  </si>
  <si>
    <t>項　　目</t>
    <phoneticPr fontId="2"/>
  </si>
  <si>
    <t>行政確認欄</t>
  </si>
  <si>
    <t>1　2　3</t>
    <phoneticPr fontId="1"/>
  </si>
  <si>
    <t>記入年月日</t>
    <rPh sb="0" eb="2">
      <t>キニュウ</t>
    </rPh>
    <rPh sb="2" eb="5">
      <t>ネンガッピ</t>
    </rPh>
    <phoneticPr fontId="2"/>
  </si>
  <si>
    <t>　令和　　年　　月　　日 　</t>
    <phoneticPr fontId="2"/>
  </si>
  <si>
    <t>　Ⅰ 基本方針</t>
    <phoneticPr fontId="1"/>
  </si>
  <si>
    <t>　Ⅱ 人員に関する基準</t>
    <phoneticPr fontId="1"/>
  </si>
  <si>
    <t>　Ⅲ 運営に関する基準</t>
    <phoneticPr fontId="1"/>
  </si>
  <si>
    <t>事業者（法人）において、業務管理体制を整備するとともに、当該整備に係る事項を記載した届出書を、所管庁に提出しているか。</t>
    <phoneticPr fontId="2"/>
  </si>
  <si>
    <t>業務管理体制整備に係る届出書の提出</t>
    <phoneticPr fontId="1"/>
  </si>
  <si>
    <t>　Ⅳ　雑則</t>
    <rPh sb="3" eb="5">
      <t>ザッソク</t>
    </rPh>
    <phoneticPr fontId="1"/>
  </si>
  <si>
    <t>　Ⅴ 業務管理体制の整備</t>
    <phoneticPr fontId="1"/>
  </si>
  <si>
    <t>1　2　3</t>
  </si>
  <si>
    <t>1　2　3</t>
    <phoneticPr fontId="2"/>
  </si>
  <si>
    <t>□</t>
    <phoneticPr fontId="2"/>
  </si>
  <si>
    <t>□</t>
    <phoneticPr fontId="2"/>
  </si>
  <si>
    <t>3号</t>
    <rPh sb="1" eb="2">
      <t>ゴウ</t>
    </rPh>
    <phoneticPr fontId="2"/>
  </si>
  <si>
    <t>4号</t>
    <rPh sb="1" eb="2">
      <t>ゴウ</t>
    </rPh>
    <phoneticPr fontId="2"/>
  </si>
  <si>
    <t xml:space="preserve">9号
</t>
    <rPh sb="1" eb="2">
      <t>ゴウ</t>
    </rPh>
    <phoneticPr fontId="1"/>
  </si>
  <si>
    <t xml:space="preserve">11号
</t>
    <rPh sb="2" eb="3">
      <t>ゴウ</t>
    </rPh>
    <phoneticPr fontId="1"/>
  </si>
  <si>
    <t>21号
　　　　　　　　　　　　　　　　　　　　</t>
    <rPh sb="2" eb="3">
      <t>ゴウ</t>
    </rPh>
    <phoneticPr fontId="1"/>
  </si>
  <si>
    <t xml:space="preserve">22号
</t>
    <rPh sb="2" eb="3">
      <t>ゴウ</t>
    </rPh>
    <phoneticPr fontId="1"/>
  </si>
  <si>
    <t>①　法令遵守責任者の選任　【全ての法人】</t>
    <phoneticPr fontId="2"/>
  </si>
  <si>
    <t>届出事項に変更があるときは、遅滞なく、変更事項を所管庁に届け出ているか。
※事業所数の増減により整備すべき内容が変わった場合等についても届出が必要</t>
    <phoneticPr fontId="2"/>
  </si>
  <si>
    <t>内容</t>
    <phoneticPr fontId="1"/>
  </si>
  <si>
    <t>イ</t>
    <phoneticPr fontId="1"/>
  </si>
  <si>
    <t>高齢者虐待防止措置未実施減算</t>
    <phoneticPr fontId="2"/>
  </si>
  <si>
    <t>中山間地域等に居住する者へのサービス提供加算</t>
    <phoneticPr fontId="2"/>
  </si>
  <si>
    <t>初回加算</t>
    <phoneticPr fontId="1"/>
  </si>
  <si>
    <t xml:space="preserve">ロ </t>
    <phoneticPr fontId="1"/>
  </si>
  <si>
    <t>ハ</t>
    <phoneticPr fontId="1"/>
  </si>
  <si>
    <t>←左欄の〔　〕に
記入してください。</t>
    <rPh sb="1" eb="3">
      <t>サラン</t>
    </rPh>
    <rPh sb="9" eb="11">
      <t>キニュウ</t>
    </rPh>
    <phoneticPr fontId="1"/>
  </si>
  <si>
    <t>1　2　3</t>
    <phoneticPr fontId="1"/>
  </si>
  <si>
    <t>□</t>
    <phoneticPr fontId="1"/>
  </si>
  <si>
    <t>　　法令遵守責任者の届出</t>
    <phoneticPr fontId="2"/>
  </si>
  <si>
    <t>　　所属・職名〔　　　　　　　　　　　　　〕</t>
    <phoneticPr fontId="2"/>
  </si>
  <si>
    <t>　　氏名〔　　　　　　　　　　　　　〕</t>
    <phoneticPr fontId="2"/>
  </si>
  <si>
    <t>　　①に加えて、規程の概要の届出</t>
    <phoneticPr fontId="2"/>
  </si>
  <si>
    <t>　　①及び②に加えて、監査の方法の概要の届出</t>
    <phoneticPr fontId="2"/>
  </si>
  <si>
    <r>
      <rPr>
        <b/>
        <sz val="9"/>
        <color theme="1"/>
        <rFont val="HG丸ｺﾞｼｯｸM-PRO"/>
        <family val="3"/>
        <charset val="128"/>
      </rPr>
      <t>受給資格等の確認</t>
    </r>
    <r>
      <rPr>
        <sz val="9"/>
        <color theme="1"/>
        <rFont val="HG丸ｺﾞｼｯｸM-PRO"/>
        <family val="3"/>
        <charset val="128"/>
      </rPr>
      <t xml:space="preserve">
10条</t>
    </r>
    <rPh sb="11" eb="12">
      <t>ジョウ</t>
    </rPh>
    <phoneticPr fontId="2"/>
  </si>
  <si>
    <r>
      <rPr>
        <b/>
        <sz val="9"/>
        <color theme="1"/>
        <rFont val="HG丸ｺﾞｼｯｸM-PRO"/>
        <family val="3"/>
        <charset val="128"/>
      </rPr>
      <t>身分を証する書類の携行</t>
    </r>
    <r>
      <rPr>
        <sz val="9"/>
        <color theme="1"/>
        <rFont val="HG丸ｺﾞｼｯｸM-PRO"/>
        <family val="3"/>
        <charset val="128"/>
      </rPr>
      <t xml:space="preserve">
12条</t>
    </r>
    <rPh sb="14" eb="15">
      <t>ジョウ</t>
    </rPh>
    <phoneticPr fontId="1"/>
  </si>
  <si>
    <r>
      <rPr>
        <b/>
        <sz val="9"/>
        <color theme="1"/>
        <rFont val="HG丸ｺﾞｼｯｸM-PRO"/>
        <family val="3"/>
        <charset val="128"/>
      </rPr>
      <t>利用料等の受領</t>
    </r>
    <r>
      <rPr>
        <sz val="9"/>
        <color theme="1"/>
        <rFont val="HG丸ｺﾞｼｯｸM-PRO"/>
        <family val="3"/>
        <charset val="128"/>
      </rPr>
      <t xml:space="preserve">
13条1項
</t>
    </r>
    <rPh sb="10" eb="11">
      <t>ジョウ</t>
    </rPh>
    <rPh sb="12" eb="13">
      <t>コウ</t>
    </rPh>
    <phoneticPr fontId="1"/>
  </si>
  <si>
    <r>
      <rPr>
        <b/>
        <sz val="9"/>
        <color theme="1"/>
        <rFont val="HG丸ｺﾞｼｯｸM-PRO"/>
        <family val="3"/>
        <charset val="128"/>
      </rPr>
      <t>保険給付の請求のための証明書の交付</t>
    </r>
    <r>
      <rPr>
        <sz val="9"/>
        <color theme="1"/>
        <rFont val="HG丸ｺﾞｼｯｸM-PRO"/>
        <family val="3"/>
        <charset val="128"/>
      </rPr>
      <t xml:space="preserve">
14条</t>
    </r>
    <rPh sb="20" eb="21">
      <t>ジョウ</t>
    </rPh>
    <phoneticPr fontId="2"/>
  </si>
  <si>
    <r>
      <t>※</t>
    </r>
    <r>
      <rPr>
        <b/>
        <sz val="9"/>
        <color theme="1"/>
        <rFont val="HG丸ｺﾞｼｯｸM-PRO"/>
        <family val="3"/>
        <charset val="128"/>
      </rPr>
      <t xml:space="preserve">厚生労働大臣が定める地域・平21告83・二
</t>
    </r>
    <rPh sb="21" eb="22">
      <t>ニ</t>
    </rPh>
    <phoneticPr fontId="2"/>
  </si>
  <si>
    <t>自主点検表〔介護予防支援〕</t>
    <rPh sb="0" eb="2">
      <t>ジシュ</t>
    </rPh>
    <rPh sb="2" eb="4">
      <t>テンケン</t>
    </rPh>
    <rPh sb="4" eb="5">
      <t>ヒョウ</t>
    </rPh>
    <rPh sb="6" eb="8">
      <t>カイゴ</t>
    </rPh>
    <rPh sb="8" eb="10">
      <t>ヨボウ</t>
    </rPh>
    <phoneticPr fontId="1"/>
  </si>
  <si>
    <t>管理者がその管理する指定介護予防支援事業所の介護支援専門員の職務に従事する場合</t>
    <phoneticPr fontId="1"/>
  </si>
  <si>
    <t>指定介護予防支援事業所ごとに常勤の管理者を置いているか。</t>
    <phoneticPr fontId="1"/>
  </si>
  <si>
    <t>正当な理由なく指定介護予防支援の提供を拒んでいないか。</t>
    <phoneticPr fontId="1"/>
  </si>
  <si>
    <r>
      <rPr>
        <b/>
        <sz val="9"/>
        <color theme="1"/>
        <rFont val="HG丸ｺﾞｼｯｸM-PRO"/>
        <family val="3"/>
        <charset val="128"/>
      </rPr>
      <t>要支援認定の申請に係る援助</t>
    </r>
    <r>
      <rPr>
        <sz val="9"/>
        <color theme="1"/>
        <rFont val="HG丸ｺﾞｼｯｸM-PRO"/>
        <family val="3"/>
        <charset val="128"/>
      </rPr>
      <t xml:space="preserve">
11条1項</t>
    </r>
    <rPh sb="1" eb="3">
      <t>シエン</t>
    </rPh>
    <rPh sb="3" eb="5">
      <t>ニンテイ</t>
    </rPh>
    <rPh sb="16" eb="17">
      <t>ジョウ</t>
    </rPh>
    <rPh sb="18" eb="19">
      <t>コウ</t>
    </rPh>
    <phoneticPr fontId="1"/>
  </si>
  <si>
    <r>
      <rPr>
        <b/>
        <sz val="9"/>
        <color theme="1"/>
        <rFont val="HG丸ｺﾞｼｯｸM-PRO"/>
        <family val="3"/>
        <charset val="128"/>
      </rPr>
      <t xml:space="preserve">広告
</t>
    </r>
    <r>
      <rPr>
        <sz val="9"/>
        <color theme="1"/>
        <rFont val="HG丸ｺﾞｼｯｸM-PRO"/>
        <family val="3"/>
        <charset val="128"/>
      </rPr>
      <t>26条</t>
    </r>
    <rPh sb="5" eb="6">
      <t>ジョウ</t>
    </rPh>
    <phoneticPr fontId="1"/>
  </si>
  <si>
    <t>前項の事故の状況及び事故に際して採った処置について記録しているか。</t>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</si>
  <si>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</si>
  <si>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</si>
  <si>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</si>
  <si>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</si>
  <si>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</si>
  <si>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</si>
  <si>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1号</t>
    <rPh sb="1" eb="2">
      <t>ゴウ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</si>
  <si>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</si>
  <si>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</si>
  <si>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</si>
  <si>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</si>
  <si>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</si>
  <si>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</si>
  <si>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8号</t>
    <rPh sb="1" eb="2">
      <t>ゴウ</t>
    </rPh>
    <phoneticPr fontId="1"/>
  </si>
  <si>
    <t>10号</t>
    <rPh sb="2" eb="3">
      <t>ゴウ</t>
    </rPh>
    <phoneticPr fontId="1"/>
  </si>
  <si>
    <t>12号</t>
    <rPh sb="2" eb="3">
      <t>ゴウ</t>
    </rPh>
    <phoneticPr fontId="1"/>
  </si>
  <si>
    <t>13号</t>
    <rPh sb="2" eb="3">
      <t>ゴウ</t>
    </rPh>
    <phoneticPr fontId="1"/>
  </si>
  <si>
    <t>16号</t>
    <rPh sb="2" eb="3">
      <t>ゴウ</t>
    </rPh>
    <phoneticPr fontId="1"/>
  </si>
  <si>
    <t>17号</t>
    <rPh sb="2" eb="3">
      <t>ゴウ</t>
    </rPh>
    <phoneticPr fontId="1"/>
  </si>
  <si>
    <t>18号</t>
    <rPh sb="2" eb="3">
      <t>ゴウ</t>
    </rPh>
    <phoneticPr fontId="1"/>
  </si>
  <si>
    <t>19号</t>
    <rPh sb="2" eb="3">
      <t>ゴウ</t>
    </rPh>
    <phoneticPr fontId="1"/>
  </si>
  <si>
    <t>20号</t>
    <rPh sb="2" eb="3">
      <t>ゴウ</t>
    </rPh>
    <phoneticPr fontId="1"/>
  </si>
  <si>
    <t>23号</t>
    <rPh sb="2" eb="3">
      <t>ゴウ</t>
    </rPh>
    <phoneticPr fontId="1"/>
  </si>
  <si>
    <t>24号</t>
    <rPh sb="2" eb="3">
      <t>ゴウ</t>
    </rPh>
    <phoneticPr fontId="1"/>
  </si>
  <si>
    <t>25号</t>
    <rPh sb="2" eb="3">
      <t>ゴウ</t>
    </rPh>
    <phoneticPr fontId="1"/>
  </si>
  <si>
    <t>26号</t>
    <rPh sb="2" eb="3">
      <t>ゴウ</t>
    </rPh>
    <phoneticPr fontId="1"/>
  </si>
  <si>
    <t>14号の2</t>
    <rPh sb="2" eb="3">
      <t>ゴウ</t>
    </rPh>
    <phoneticPr fontId="1"/>
  </si>
  <si>
    <t>15号</t>
    <rPh sb="2" eb="3">
      <t>ゴウ</t>
    </rPh>
    <phoneticPr fontId="1"/>
  </si>
  <si>
    <t>27号</t>
    <rPh sb="2" eb="3">
      <t>ゴウ</t>
    </rPh>
    <phoneticPr fontId="1"/>
  </si>
  <si>
    <t>28号</t>
    <rPh sb="2" eb="3">
      <t>ゴウ</t>
    </rPh>
    <phoneticPr fontId="1"/>
  </si>
  <si>
    <t>29号</t>
    <rPh sb="2" eb="3">
      <t>ゴウ</t>
    </rPh>
    <phoneticPr fontId="1"/>
  </si>
  <si>
    <r>
      <rPr>
        <b/>
        <sz val="9"/>
        <color theme="1"/>
        <rFont val="HG丸ｺﾞｼｯｸM-PRO"/>
        <family val="3"/>
        <charset val="128"/>
      </rPr>
      <t>介護予防支援の提供に当たっての留意点</t>
    </r>
    <r>
      <rPr>
        <sz val="9"/>
        <color theme="1"/>
        <rFont val="HG丸ｺﾞｼｯｸM-PRO"/>
        <family val="3"/>
        <charset val="128"/>
      </rPr>
      <t xml:space="preserve">
第34条</t>
    </r>
    <phoneticPr fontId="1"/>
  </si>
  <si>
    <r>
      <rPr>
        <b/>
        <sz val="9"/>
        <color theme="1"/>
        <rFont val="HG丸ｺﾞｼｯｸM-PRO"/>
        <family val="3"/>
        <charset val="128"/>
      </rPr>
      <t>介護予防支援費</t>
    </r>
    <r>
      <rPr>
        <sz val="9"/>
        <color theme="1"/>
        <rFont val="HG丸ｺﾞｼｯｸM-PRO"/>
        <family val="3"/>
        <charset val="128"/>
      </rPr>
      <t xml:space="preserve">
（1月につき）</t>
    </r>
    <rPh sb="0" eb="2">
      <t>カイゴ</t>
    </rPh>
    <rPh sb="2" eb="4">
      <t>ヨボウ</t>
    </rPh>
    <rPh sb="4" eb="6">
      <t>シエン</t>
    </rPh>
    <rPh sb="6" eb="7">
      <t>ヒ</t>
    </rPh>
    <rPh sb="10" eb="11">
      <t>ツキ</t>
    </rPh>
    <phoneticPr fontId="2"/>
  </si>
  <si>
    <t>介護予防支援費（Ⅰ）</t>
    <phoneticPr fontId="1"/>
  </si>
  <si>
    <t>介護予防支援費（Ⅱ）</t>
    <phoneticPr fontId="1"/>
  </si>
  <si>
    <t>注3</t>
    <rPh sb="0" eb="1">
      <t>チュウ</t>
    </rPh>
    <phoneticPr fontId="1"/>
  </si>
  <si>
    <t>注4</t>
    <rPh sb="0" eb="1">
      <t>チュウ</t>
    </rPh>
    <phoneticPr fontId="1"/>
  </si>
  <si>
    <t>注7</t>
    <phoneticPr fontId="1"/>
  </si>
  <si>
    <t>注8</t>
    <rPh sb="0" eb="1">
      <t>チュウ</t>
    </rPh>
    <phoneticPr fontId="1"/>
  </si>
  <si>
    <t>他サービスの利用</t>
    <phoneticPr fontId="1"/>
  </si>
  <si>
    <t>委託連携加算</t>
    <phoneticPr fontId="1"/>
  </si>
  <si>
    <t>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ないか。</t>
    <phoneticPr fontId="1"/>
  </si>
  <si>
    <t>地域包括支援センターの設置者である指定介護予防支援事業者が前項の規定により置く管理者は、専らその職務に従事する者であるか。
ただし、指定介護予防支援事業所の管理に支障がない場合は、当該指定介護予防支援事業所の他の職務に従事し、又は当該指定介護予防支援事業者である地域包括支援センターの職務に従事することができるものとする。</t>
  </si>
  <si>
    <t>指定介護予防支援事業者は、毎月、市（審査及び支払に関する事務を国民健康保険団体連合会に委託している場合にあっては、当該国民健康保険団体連合会）に対し、介護予防サービス計画において位置付けられている指定介護予防サービス等のうち法定代理受領サービスとして位置付けたものに関する情報を記載した文書を提出しているか。</t>
    <rPh sb="31" eb="32">
      <t>クニ</t>
    </rPh>
    <phoneticPr fontId="1"/>
  </si>
  <si>
    <t>偽りその他不正の行為によって保険給付の支給を受け、又は受けようとしたとき。</t>
  </si>
  <si>
    <t>担当職員の清潔の保持及び健康状態について、必要な管理を行っているか。</t>
  </si>
  <si>
    <t>第3号から第13号までの規定は、第14号に規定する介護予防サービス計画の変更について準用する。</t>
  </si>
  <si>
    <t>注1　</t>
  </si>
  <si>
    <t>21条2項</t>
    <rPh sb="2" eb="3">
      <t>ジョウ</t>
    </rPh>
    <rPh sb="4" eb="5">
      <t>コウ</t>
    </rPh>
    <phoneticPr fontId="2"/>
  </si>
  <si>
    <t>21条の2　2項</t>
    <rPh sb="2" eb="3">
      <t>ジョウ</t>
    </rPh>
    <rPh sb="7" eb="8">
      <t>コウ</t>
    </rPh>
    <phoneticPr fontId="2"/>
  </si>
  <si>
    <t>2号の2</t>
    <rPh sb="1" eb="2">
      <t>ゴウ</t>
    </rPh>
    <phoneticPr fontId="1"/>
  </si>
  <si>
    <t>21号の2
　　　　　　　　　　　　　　　　　　　</t>
    <rPh sb="2" eb="3">
      <t>ゴウ</t>
    </rPh>
    <phoneticPr fontId="1"/>
  </si>
  <si>
    <t>注2</t>
  </si>
  <si>
    <t>3条2項</t>
    <rPh sb="1" eb="2">
      <t>ジョウ</t>
    </rPh>
    <rPh sb="3" eb="4">
      <t>コウ</t>
    </rPh>
    <phoneticPr fontId="2"/>
  </si>
  <si>
    <t>3条3項</t>
    <rPh sb="1" eb="2">
      <t>ジョウ</t>
    </rPh>
    <rPh sb="3" eb="4">
      <t>コウ</t>
    </rPh>
    <phoneticPr fontId="2"/>
  </si>
  <si>
    <t>21条3項
　　　　　　　　　　　　　　　　　　　　　　　　　　　　　</t>
    <rPh sb="2" eb="3">
      <t>ジョウ</t>
    </rPh>
    <rPh sb="4" eb="5">
      <t>コウ</t>
    </rPh>
    <phoneticPr fontId="1"/>
  </si>
  <si>
    <t>21条の2　3項</t>
    <rPh sb="2" eb="3">
      <t>ジョウ</t>
    </rPh>
    <rPh sb="7" eb="8">
      <t>コウ</t>
    </rPh>
    <phoneticPr fontId="2"/>
  </si>
  <si>
    <t>31条2項</t>
    <rPh sb="2" eb="3">
      <t>ジョウ</t>
    </rPh>
    <rPh sb="4" eb="5">
      <t>コウ</t>
    </rPh>
    <phoneticPr fontId="2"/>
  </si>
  <si>
    <t>32条2項</t>
    <rPh sb="2" eb="3">
      <t>ジョウ</t>
    </rPh>
    <rPh sb="4" eb="5">
      <t>コウ</t>
    </rPh>
    <phoneticPr fontId="1"/>
  </si>
  <si>
    <t>32条3項</t>
  </si>
  <si>
    <t>2号の3</t>
  </si>
  <si>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</si>
  <si>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3条4項</t>
    <rPh sb="1" eb="2">
      <t>ジョウ</t>
    </rPh>
    <rPh sb="3" eb="4">
      <t>コウ</t>
    </rPh>
    <phoneticPr fontId="2"/>
  </si>
  <si>
    <t>21条4項</t>
    <rPh sb="2" eb="3">
      <t>ジョウ</t>
    </rPh>
    <rPh sb="4" eb="5">
      <t>コウ</t>
    </rPh>
    <phoneticPr fontId="2"/>
  </si>
  <si>
    <t>24条2項</t>
    <rPh sb="4" eb="5">
      <t>コウ</t>
    </rPh>
    <phoneticPr fontId="2"/>
  </si>
  <si>
    <t>14号</t>
    <rPh sb="2" eb="3">
      <t>ゴウ</t>
    </rPh>
    <phoneticPr fontId="1"/>
  </si>
  <si>
    <t>34条2項</t>
    <rPh sb="2" eb="3">
      <t>ジョウ</t>
    </rPh>
    <rPh sb="4" eb="5">
      <t>コウ</t>
    </rPh>
    <phoneticPr fontId="2"/>
  </si>
  <si>
    <t>3条5項</t>
    <rPh sb="1" eb="2">
      <t>ジョウ</t>
    </rPh>
    <rPh sb="3" eb="4">
      <t>コウ</t>
    </rPh>
    <phoneticPr fontId="2"/>
  </si>
  <si>
    <t>5条2項</t>
    <rPh sb="1" eb="2">
      <t>ジョウ</t>
    </rPh>
    <rPh sb="3" eb="4">
      <t>コウ</t>
    </rPh>
    <phoneticPr fontId="2"/>
  </si>
  <si>
    <t>25条2項</t>
    <rPh sb="2" eb="3">
      <t>ジョウ</t>
    </rPh>
    <phoneticPr fontId="2"/>
  </si>
  <si>
    <t>25条3項</t>
    <rPh sb="2" eb="3">
      <t>ジョウ</t>
    </rPh>
    <rPh sb="4" eb="5">
      <t>コウ</t>
    </rPh>
    <phoneticPr fontId="2"/>
  </si>
  <si>
    <t>3条6項</t>
    <rPh sb="1" eb="2">
      <t>ジョウ</t>
    </rPh>
    <rPh sb="3" eb="4">
      <t>コウ</t>
    </rPh>
    <phoneticPr fontId="2"/>
  </si>
  <si>
    <t>6条2項</t>
    <rPh sb="1" eb="2">
      <t>ジョウ</t>
    </rPh>
    <rPh sb="3" eb="4">
      <t>コウ</t>
    </rPh>
    <phoneticPr fontId="2"/>
  </si>
  <si>
    <t>6条3項</t>
  </si>
  <si>
    <t>6条4項</t>
    <rPh sb="1" eb="2">
      <t>ジョウ</t>
    </rPh>
    <rPh sb="3" eb="4">
      <t>コウ</t>
    </rPh>
    <phoneticPr fontId="2"/>
  </si>
  <si>
    <t>16条2項</t>
    <rPh sb="2" eb="3">
      <t>ジョウ</t>
    </rPh>
    <rPh sb="4" eb="5">
      <t>コウ</t>
    </rPh>
    <phoneticPr fontId="1"/>
  </si>
  <si>
    <t>7条2項</t>
    <rPh sb="1" eb="2">
      <t>ジョウ</t>
    </rPh>
    <rPh sb="3" eb="4">
      <t>コウ</t>
    </rPh>
    <phoneticPr fontId="2"/>
  </si>
  <si>
    <t>7条3項</t>
  </si>
  <si>
    <t>7条4項</t>
  </si>
  <si>
    <t>7条5項</t>
    <rPh sb="1" eb="2">
      <t>ジョウ</t>
    </rPh>
    <rPh sb="3" eb="4">
      <t>コウ</t>
    </rPh>
    <phoneticPr fontId="2"/>
  </si>
  <si>
    <t>7条6項</t>
    <rPh sb="1" eb="2">
      <t>ジョウ</t>
    </rPh>
    <rPh sb="3" eb="4">
      <t>コウ</t>
    </rPh>
    <phoneticPr fontId="2"/>
  </si>
  <si>
    <t>7条7項</t>
    <rPh sb="1" eb="2">
      <t>ジョウ</t>
    </rPh>
    <rPh sb="3" eb="4">
      <t>コウ</t>
    </rPh>
    <phoneticPr fontId="2"/>
  </si>
  <si>
    <t>27条2項</t>
    <rPh sb="2" eb="3">
      <t>ジョウ</t>
    </rPh>
    <rPh sb="4" eb="5">
      <t>コウ</t>
    </rPh>
    <phoneticPr fontId="2"/>
  </si>
  <si>
    <t>27条3項</t>
    <rPh sb="2" eb="3">
      <t>ジョウ</t>
    </rPh>
    <rPh sb="4" eb="5">
      <t>コウ</t>
    </rPh>
    <phoneticPr fontId="2"/>
  </si>
  <si>
    <t>7条8項</t>
    <rPh sb="1" eb="2">
      <t>ジョウ</t>
    </rPh>
    <rPh sb="3" eb="4">
      <t>コウ</t>
    </rPh>
    <phoneticPr fontId="2"/>
  </si>
  <si>
    <t>28条4項</t>
    <rPh sb="2" eb="3">
      <t>ジョウ</t>
    </rPh>
    <rPh sb="4" eb="5">
      <t>コウ</t>
    </rPh>
    <phoneticPr fontId="2"/>
  </si>
  <si>
    <t>28条5項</t>
    <rPh sb="2" eb="3">
      <t>ジョウ</t>
    </rPh>
    <rPh sb="4" eb="5">
      <t>コウ</t>
    </rPh>
    <phoneticPr fontId="2"/>
  </si>
  <si>
    <t>28条6項</t>
    <rPh sb="2" eb="3">
      <t>ジョウ</t>
    </rPh>
    <rPh sb="4" eb="5">
      <t>コウ</t>
    </rPh>
    <phoneticPr fontId="2"/>
  </si>
  <si>
    <t>28条7項</t>
    <rPh sb="2" eb="3">
      <t>ジョウ</t>
    </rPh>
    <rPh sb="4" eb="5">
      <t>コウ</t>
    </rPh>
    <phoneticPr fontId="2"/>
  </si>
  <si>
    <t>19条2項</t>
    <rPh sb="2" eb="3">
      <t>ジョウ</t>
    </rPh>
    <rPh sb="4" eb="5">
      <t>コウ</t>
    </rPh>
    <phoneticPr fontId="2"/>
  </si>
  <si>
    <t>29条2項</t>
    <rPh sb="4" eb="5">
      <t>コウ</t>
    </rPh>
    <phoneticPr fontId="2"/>
  </si>
  <si>
    <t>29条3項</t>
    <rPh sb="4" eb="5">
      <t>コウ</t>
    </rPh>
    <phoneticPr fontId="2"/>
  </si>
  <si>
    <r>
      <rPr>
        <b/>
        <sz val="9"/>
        <color theme="1"/>
        <rFont val="HG丸ｺﾞｼｯｸM-PRO"/>
        <family val="3"/>
        <charset val="128"/>
      </rPr>
      <t>基本方針</t>
    </r>
    <r>
      <rPr>
        <sz val="9"/>
        <color theme="1"/>
        <rFont val="HG丸ｺﾞｼｯｸM-PRO"/>
        <family val="3"/>
        <charset val="128"/>
      </rPr>
      <t xml:space="preserve">
3条1項
</t>
    </r>
    <rPh sb="6" eb="7">
      <t>ジョウ</t>
    </rPh>
    <rPh sb="8" eb="9">
      <t>コウ</t>
    </rPh>
    <phoneticPr fontId="1"/>
  </si>
  <si>
    <r>
      <rPr>
        <b/>
        <sz val="9"/>
        <color theme="1"/>
        <rFont val="HG丸ｺﾞｼｯｸM-PRO"/>
        <family val="3"/>
        <charset val="128"/>
      </rPr>
      <t>従業者の員数</t>
    </r>
    <r>
      <rPr>
        <sz val="9"/>
        <color theme="1"/>
        <rFont val="HG丸ｺﾞｼｯｸM-PRO"/>
        <family val="3"/>
        <charset val="128"/>
      </rPr>
      <t xml:space="preserve">
5条1項</t>
    </r>
    <rPh sb="0" eb="3">
      <t>ジュウギョウシャ</t>
    </rPh>
    <rPh sb="8" eb="9">
      <t>ジョウ</t>
    </rPh>
    <rPh sb="10" eb="11">
      <t>コウ</t>
    </rPh>
    <phoneticPr fontId="1"/>
  </si>
  <si>
    <r>
      <rPr>
        <b/>
        <sz val="9"/>
        <color theme="1"/>
        <rFont val="HG丸ｺﾞｼｯｸM-PRO"/>
        <family val="3"/>
        <charset val="128"/>
      </rPr>
      <t>管理者</t>
    </r>
    <r>
      <rPr>
        <sz val="9"/>
        <color theme="1"/>
        <rFont val="HG丸ｺﾞｼｯｸM-PRO"/>
        <family val="3"/>
        <charset val="128"/>
      </rPr>
      <t xml:space="preserve">
6条1項</t>
    </r>
    <rPh sb="7" eb="8">
      <t>コウ</t>
    </rPh>
    <phoneticPr fontId="2"/>
  </si>
  <si>
    <r>
      <rPr>
        <b/>
        <sz val="9"/>
        <color theme="1"/>
        <rFont val="HG丸ｺﾞｼｯｸM-PRO"/>
        <family val="3"/>
        <charset val="128"/>
      </rPr>
      <t>内容及び手続の説明及び同意</t>
    </r>
    <r>
      <rPr>
        <sz val="9"/>
        <color theme="1"/>
        <rFont val="HG丸ｺﾞｼｯｸM-PRO"/>
        <family val="3"/>
        <charset val="128"/>
      </rPr>
      <t xml:space="preserve">
7条1項　　　　　　　　　　　　　　　　　　　　　　　　　　　　　　　　　　　　　　　　　　　　　　　　　　　　　</t>
    </r>
    <rPh sb="17" eb="18">
      <t>コウ</t>
    </rPh>
    <phoneticPr fontId="2"/>
  </si>
  <si>
    <r>
      <rPr>
        <b/>
        <sz val="9"/>
        <color theme="1"/>
        <rFont val="HG丸ｺﾞｼｯｸM-PRO"/>
        <family val="3"/>
        <charset val="128"/>
      </rPr>
      <t>提供拒否の禁止</t>
    </r>
    <r>
      <rPr>
        <sz val="9"/>
        <color theme="1"/>
        <rFont val="HG丸ｺﾞｼｯｸM-PRO"/>
        <family val="3"/>
        <charset val="128"/>
      </rPr>
      <t xml:space="preserve">
8条</t>
    </r>
    <rPh sb="9" eb="10">
      <t>ジョウ</t>
    </rPh>
    <phoneticPr fontId="2"/>
  </si>
  <si>
    <r>
      <rPr>
        <b/>
        <sz val="9"/>
        <color theme="1"/>
        <rFont val="HG丸ｺﾞｼｯｸM-PRO"/>
        <family val="3"/>
        <charset val="128"/>
      </rPr>
      <t>サービス提供困難時の対応</t>
    </r>
    <r>
      <rPr>
        <sz val="9"/>
        <color theme="1"/>
        <rFont val="HG丸ｺﾞｼｯｸM-PRO"/>
        <family val="3"/>
        <charset val="128"/>
      </rPr>
      <t xml:space="preserve">
9条</t>
    </r>
    <rPh sb="14" eb="15">
      <t>ジョウ</t>
    </rPh>
    <phoneticPr fontId="2"/>
  </si>
  <si>
    <r>
      <rPr>
        <b/>
        <sz val="9"/>
        <color theme="1"/>
        <rFont val="HG丸ｺﾞｼｯｸM-PRO"/>
        <family val="3"/>
        <charset val="128"/>
      </rPr>
      <t>指定介護予防支援の業務の委託</t>
    </r>
    <r>
      <rPr>
        <sz val="9"/>
        <color theme="1"/>
        <rFont val="HG丸ｺﾞｼｯｸM-PRO"/>
        <family val="3"/>
        <charset val="128"/>
      </rPr>
      <t xml:space="preserve">
15条</t>
    </r>
    <rPh sb="17" eb="18">
      <t>ジョウ</t>
    </rPh>
    <phoneticPr fontId="1"/>
  </si>
  <si>
    <r>
      <rPr>
        <b/>
        <sz val="9"/>
        <color theme="1"/>
        <rFont val="HG丸ｺﾞｼｯｸM-PRO"/>
        <family val="3"/>
        <charset val="128"/>
      </rPr>
      <t>法定代理受領サービスに係る報告</t>
    </r>
    <r>
      <rPr>
        <sz val="9"/>
        <color theme="1"/>
        <rFont val="HG丸ｺﾞｼｯｸM-PRO"/>
        <family val="3"/>
        <charset val="128"/>
      </rPr>
      <t xml:space="preserve">
16条1項
</t>
    </r>
    <rPh sb="18" eb="19">
      <t>ジョウ</t>
    </rPh>
    <rPh sb="20" eb="21">
      <t>コウ</t>
    </rPh>
    <phoneticPr fontId="1"/>
  </si>
  <si>
    <r>
      <rPr>
        <b/>
        <sz val="9"/>
        <color theme="1"/>
        <rFont val="HG丸ｺﾞｼｯｸM-PRO"/>
        <family val="3"/>
        <charset val="128"/>
      </rPr>
      <t>利用者に対する介護予防サービス計画等の書類の交付</t>
    </r>
    <r>
      <rPr>
        <sz val="9"/>
        <color theme="1"/>
        <rFont val="HG丸ｺﾞｼｯｸM-PRO"/>
        <family val="3"/>
        <charset val="128"/>
      </rPr>
      <t xml:space="preserve">
17条
</t>
    </r>
    <rPh sb="27" eb="28">
      <t>ジョウ</t>
    </rPh>
    <phoneticPr fontId="1"/>
  </si>
  <si>
    <r>
      <rPr>
        <b/>
        <sz val="9"/>
        <color theme="1"/>
        <rFont val="HG丸ｺﾞｼｯｸM-PRO"/>
        <family val="3"/>
        <charset val="128"/>
      </rPr>
      <t>利用者に関する市への通知</t>
    </r>
    <r>
      <rPr>
        <sz val="9"/>
        <color theme="1"/>
        <rFont val="HG丸ｺﾞｼｯｸM-PRO"/>
        <family val="3"/>
        <charset val="128"/>
      </rPr>
      <t xml:space="preserve">
18条1項　　　　　　　　</t>
    </r>
    <rPh sb="15" eb="16">
      <t>ジョウ</t>
    </rPh>
    <rPh sb="17" eb="18">
      <t>コウ</t>
    </rPh>
    <phoneticPr fontId="1"/>
  </si>
  <si>
    <r>
      <rPr>
        <b/>
        <sz val="9"/>
        <color theme="1"/>
        <rFont val="HG丸ｺﾞｼｯｸM-PRO"/>
        <family val="3"/>
        <charset val="128"/>
      </rPr>
      <t>管理者の責務</t>
    </r>
    <r>
      <rPr>
        <sz val="9"/>
        <color theme="1"/>
        <rFont val="HG丸ｺﾞｼｯｸM-PRO"/>
        <family val="3"/>
        <charset val="128"/>
      </rPr>
      <t xml:space="preserve">
19条1項　　　</t>
    </r>
    <rPh sb="9" eb="10">
      <t>ジョウ</t>
    </rPh>
    <rPh sb="11" eb="12">
      <t>コウ</t>
    </rPh>
    <phoneticPr fontId="1"/>
  </si>
  <si>
    <r>
      <rPr>
        <b/>
        <sz val="9"/>
        <color theme="1"/>
        <rFont val="HG丸ｺﾞｼｯｸM-PRO"/>
        <family val="3"/>
        <charset val="128"/>
      </rPr>
      <t>運営規程</t>
    </r>
    <r>
      <rPr>
        <sz val="9"/>
        <color theme="1"/>
        <rFont val="HG丸ｺﾞｼｯｸM-PRO"/>
        <family val="3"/>
        <charset val="128"/>
      </rPr>
      <t xml:space="preserve">
20条</t>
    </r>
    <phoneticPr fontId="1"/>
  </si>
  <si>
    <r>
      <rPr>
        <b/>
        <sz val="9"/>
        <color theme="1"/>
        <rFont val="HG丸ｺﾞｼｯｸM-PRO"/>
        <family val="3"/>
        <charset val="128"/>
      </rPr>
      <t>勤務体制の確保</t>
    </r>
    <r>
      <rPr>
        <sz val="9"/>
        <color theme="1"/>
        <rFont val="HG丸ｺﾞｼｯｸM-PRO"/>
        <family val="3"/>
        <charset val="128"/>
      </rPr>
      <t xml:space="preserve">
21条1項</t>
    </r>
    <rPh sb="0" eb="2">
      <t>キンム</t>
    </rPh>
    <rPh sb="2" eb="4">
      <t>タイセイ</t>
    </rPh>
    <rPh sb="5" eb="7">
      <t>カクホ</t>
    </rPh>
    <rPh sb="10" eb="11">
      <t>ジョウ</t>
    </rPh>
    <rPh sb="12" eb="13">
      <t>コウ</t>
    </rPh>
    <phoneticPr fontId="1"/>
  </si>
  <si>
    <r>
      <rPr>
        <b/>
        <sz val="9"/>
        <color theme="1"/>
        <rFont val="HG丸ｺﾞｼｯｸM-PRO"/>
        <family val="3"/>
        <charset val="128"/>
      </rPr>
      <t>業務継続計画の策定等</t>
    </r>
    <r>
      <rPr>
        <sz val="9"/>
        <color theme="1"/>
        <rFont val="HG丸ｺﾞｼｯｸM-PRO"/>
        <family val="3"/>
        <charset val="128"/>
      </rPr>
      <t xml:space="preserve">
21条の2　1項</t>
    </r>
    <rPh sb="13" eb="14">
      <t>ジョウ</t>
    </rPh>
    <rPh sb="18" eb="19">
      <t>コウ</t>
    </rPh>
    <phoneticPr fontId="2"/>
  </si>
  <si>
    <r>
      <rPr>
        <b/>
        <sz val="9"/>
        <color theme="1"/>
        <rFont val="HG丸ｺﾞｼｯｸM-PRO"/>
        <family val="3"/>
        <charset val="128"/>
      </rPr>
      <t>設備及び備品等</t>
    </r>
    <r>
      <rPr>
        <sz val="9"/>
        <color theme="1"/>
        <rFont val="HG丸ｺﾞｼｯｸM-PRO"/>
        <family val="3"/>
        <charset val="128"/>
      </rPr>
      <t xml:space="preserve">
22条</t>
    </r>
    <rPh sb="10" eb="11">
      <t>ジョウ</t>
    </rPh>
    <phoneticPr fontId="1"/>
  </si>
  <si>
    <r>
      <rPr>
        <b/>
        <sz val="9"/>
        <color theme="1"/>
        <rFont val="HG丸ｺﾞｼｯｸM-PRO"/>
        <family val="3"/>
        <charset val="128"/>
      </rPr>
      <t>従業者の健康管理</t>
    </r>
    <r>
      <rPr>
        <sz val="9"/>
        <color theme="1"/>
        <rFont val="HG丸ｺﾞｼｯｸM-PRO"/>
        <family val="3"/>
        <charset val="128"/>
      </rPr>
      <t xml:space="preserve">
23条</t>
    </r>
    <rPh sb="11" eb="12">
      <t>ジョウ</t>
    </rPh>
    <phoneticPr fontId="1"/>
  </si>
  <si>
    <r>
      <rPr>
        <b/>
        <sz val="9"/>
        <color theme="1"/>
        <rFont val="HG丸ｺﾞｼｯｸM-PRO"/>
        <family val="3"/>
        <charset val="128"/>
      </rPr>
      <t>感染症の予防及びまん延の防止のための措置</t>
    </r>
    <r>
      <rPr>
        <sz val="9"/>
        <color theme="1"/>
        <rFont val="HG丸ｺﾞｼｯｸM-PRO"/>
        <family val="3"/>
        <charset val="128"/>
      </rPr>
      <t xml:space="preserve">
23条の2　</t>
    </r>
    <rPh sb="18" eb="20">
      <t>ソチ</t>
    </rPh>
    <rPh sb="23" eb="24">
      <t>ジョウ</t>
    </rPh>
    <phoneticPr fontId="2"/>
  </si>
  <si>
    <r>
      <rPr>
        <b/>
        <sz val="9"/>
        <color theme="1"/>
        <rFont val="HG丸ｺﾞｼｯｸM-PRO"/>
        <family val="3"/>
        <charset val="128"/>
      </rPr>
      <t>掲示</t>
    </r>
    <r>
      <rPr>
        <sz val="9"/>
        <color theme="1"/>
        <rFont val="HG丸ｺﾞｼｯｸM-PRO"/>
        <family val="3"/>
        <charset val="128"/>
      </rPr>
      <t xml:space="preserve">
24条1項</t>
    </r>
    <rPh sb="0" eb="1">
      <t>ケイ</t>
    </rPh>
    <rPh sb="1" eb="2">
      <t>シメス</t>
    </rPh>
    <rPh sb="5" eb="6">
      <t>ジョウ</t>
    </rPh>
    <rPh sb="7" eb="8">
      <t>コウ</t>
    </rPh>
    <phoneticPr fontId="1"/>
  </si>
  <si>
    <r>
      <rPr>
        <b/>
        <sz val="9"/>
        <color theme="1"/>
        <rFont val="HG丸ｺﾞｼｯｸM-PRO"/>
        <family val="3"/>
        <charset val="128"/>
      </rPr>
      <t xml:space="preserve">秘密保持等
</t>
    </r>
    <r>
      <rPr>
        <sz val="9"/>
        <color theme="1"/>
        <rFont val="HG丸ｺﾞｼｯｸM-PRO"/>
        <family val="3"/>
        <charset val="128"/>
      </rPr>
      <t>25条1項</t>
    </r>
    <rPh sb="4" eb="5">
      <t>トウ</t>
    </rPh>
    <rPh sb="8" eb="9">
      <t>ジョウ</t>
    </rPh>
    <rPh sb="10" eb="11">
      <t>コウ</t>
    </rPh>
    <phoneticPr fontId="1"/>
  </si>
  <si>
    <r>
      <rPr>
        <b/>
        <sz val="9"/>
        <color theme="1"/>
        <rFont val="HG丸ｺﾞｼｯｸM-PRO"/>
        <family val="3"/>
        <charset val="128"/>
      </rPr>
      <t>介護予防サービス事業者等からの利益収受の禁止等</t>
    </r>
    <r>
      <rPr>
        <sz val="9"/>
        <color theme="1"/>
        <rFont val="HG丸ｺﾞｼｯｸM-PRO"/>
        <family val="3"/>
        <charset val="128"/>
      </rPr>
      <t xml:space="preserve">
27条1項</t>
    </r>
    <rPh sb="26" eb="27">
      <t>ジョウ</t>
    </rPh>
    <rPh sb="28" eb="29">
      <t>コウ</t>
    </rPh>
    <phoneticPr fontId="1"/>
  </si>
  <si>
    <r>
      <rPr>
        <b/>
        <sz val="9"/>
        <color theme="1"/>
        <rFont val="HG丸ｺﾞｼｯｸM-PRO"/>
        <family val="3"/>
        <charset val="128"/>
      </rPr>
      <t>苦情処理</t>
    </r>
    <r>
      <rPr>
        <sz val="9"/>
        <color theme="1"/>
        <rFont val="HG丸ｺﾞｼｯｸM-PRO"/>
        <family val="3"/>
        <charset val="128"/>
      </rPr>
      <t xml:space="preserve">
28条1項</t>
    </r>
    <rPh sb="7" eb="8">
      <t>ジョウ</t>
    </rPh>
    <rPh sb="9" eb="10">
      <t>コウ</t>
    </rPh>
    <phoneticPr fontId="1"/>
  </si>
  <si>
    <r>
      <rPr>
        <b/>
        <sz val="9"/>
        <color theme="1"/>
        <rFont val="HG丸ｺﾞｼｯｸM-PRO"/>
        <family val="3"/>
        <charset val="128"/>
      </rPr>
      <t>事故発生時の対応</t>
    </r>
    <r>
      <rPr>
        <sz val="9"/>
        <color theme="1"/>
        <rFont val="HG丸ｺﾞｼｯｸM-PRO"/>
        <family val="3"/>
        <charset val="128"/>
      </rPr>
      <t xml:space="preserve">
29条1項</t>
    </r>
    <rPh sb="11" eb="12">
      <t>ジョウ</t>
    </rPh>
    <rPh sb="13" eb="14">
      <t>コウ</t>
    </rPh>
    <phoneticPr fontId="1"/>
  </si>
  <si>
    <r>
      <rPr>
        <b/>
        <sz val="9"/>
        <color theme="1"/>
        <rFont val="HG丸ｺﾞｼｯｸM-PRO"/>
        <family val="3"/>
        <charset val="128"/>
      </rPr>
      <t>虐待の防止</t>
    </r>
    <r>
      <rPr>
        <sz val="9"/>
        <color theme="1"/>
        <rFont val="HG丸ｺﾞｼｯｸM-PRO"/>
        <family val="3"/>
        <charset val="128"/>
      </rPr>
      <t xml:space="preserve">
29条2　
</t>
    </r>
    <phoneticPr fontId="1"/>
  </si>
  <si>
    <r>
      <rPr>
        <b/>
        <sz val="9"/>
        <color theme="1"/>
        <rFont val="HG丸ｺﾞｼｯｸM-PRO"/>
        <family val="3"/>
        <charset val="128"/>
      </rPr>
      <t>会計の区分</t>
    </r>
    <r>
      <rPr>
        <sz val="9"/>
        <color theme="1"/>
        <rFont val="HG丸ｺﾞｼｯｸM-PRO"/>
        <family val="3"/>
        <charset val="128"/>
      </rPr>
      <t xml:space="preserve">
30条　　　　　　　　　　　　　</t>
    </r>
    <rPh sb="8" eb="9">
      <t>ジョウ</t>
    </rPh>
    <phoneticPr fontId="1"/>
  </si>
  <si>
    <r>
      <rPr>
        <b/>
        <sz val="9"/>
        <color theme="1"/>
        <rFont val="HG丸ｺﾞｼｯｸM-PRO"/>
        <family val="3"/>
        <charset val="128"/>
      </rPr>
      <t>記録の整備</t>
    </r>
    <r>
      <rPr>
        <sz val="9"/>
        <color theme="1"/>
        <rFont val="HG丸ｺﾞｼｯｸM-PRO"/>
        <family val="3"/>
        <charset val="128"/>
      </rPr>
      <t xml:space="preserve">
31条1項</t>
    </r>
    <rPh sb="8" eb="9">
      <t>ジョウ</t>
    </rPh>
    <rPh sb="10" eb="11">
      <t>コウ</t>
    </rPh>
    <phoneticPr fontId="1"/>
  </si>
  <si>
    <r>
      <rPr>
        <b/>
        <sz val="9"/>
        <color theme="1"/>
        <rFont val="HG丸ｺﾞｼｯｸM-PRO"/>
        <family val="3"/>
        <charset val="128"/>
      </rPr>
      <t>指定介護予防支援の基本取扱方針</t>
    </r>
    <r>
      <rPr>
        <sz val="9"/>
        <color theme="1"/>
        <rFont val="HG丸ｺﾞｼｯｸM-PRO"/>
        <family val="3"/>
        <charset val="128"/>
      </rPr>
      <t xml:space="preserve">
32条1項</t>
    </r>
    <rPh sb="18" eb="19">
      <t>ジョウ</t>
    </rPh>
    <rPh sb="20" eb="21">
      <t>コウ</t>
    </rPh>
    <phoneticPr fontId="1"/>
  </si>
  <si>
    <r>
      <rPr>
        <b/>
        <sz val="9"/>
        <color theme="1"/>
        <rFont val="HG丸ｺﾞｼｯｸM-PRO"/>
        <family val="3"/>
        <charset val="128"/>
      </rPr>
      <t>指定介護予防支援の具体的取扱方針</t>
    </r>
    <r>
      <rPr>
        <sz val="9"/>
        <color theme="1"/>
        <rFont val="HG丸ｺﾞｼｯｸM-PRO"/>
        <family val="3"/>
        <charset val="128"/>
      </rPr>
      <t xml:space="preserve">
33条1項</t>
    </r>
    <rPh sb="19" eb="20">
      <t>ジョウ</t>
    </rPh>
    <rPh sb="21" eb="22">
      <t>コウ</t>
    </rPh>
    <phoneticPr fontId="1"/>
  </si>
  <si>
    <r>
      <rPr>
        <b/>
        <sz val="9"/>
        <color theme="1"/>
        <rFont val="HG丸ｺﾞｼｯｸM-PRO"/>
        <family val="3"/>
        <charset val="128"/>
      </rPr>
      <t>電磁的記録について</t>
    </r>
    <r>
      <rPr>
        <sz val="9"/>
        <color theme="1"/>
        <rFont val="HG丸ｺﾞｼｯｸM-PRO"/>
        <family val="3"/>
        <charset val="128"/>
      </rPr>
      <t xml:space="preserve">
36条1項</t>
    </r>
    <rPh sb="12" eb="13">
      <t>ジョウ</t>
    </rPh>
    <rPh sb="14" eb="15">
      <t>コウ</t>
    </rPh>
    <phoneticPr fontId="1"/>
  </si>
  <si>
    <t>（1）   介護予防支援費（Ⅰ）　442単位
（2）　介護予防支援費（Ⅱ）　472単位</t>
    <phoneticPr fontId="1"/>
  </si>
  <si>
    <t>指定介護予防支援の事業は、その利用者が可能な限りその居宅において、自立した日常生活を営むことのできるように配慮して行われているか。</t>
    <phoneticPr fontId="1"/>
  </si>
  <si>
    <t>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ているか。</t>
    <phoneticPr fontId="1"/>
  </si>
  <si>
    <t>事業の運営に当たっては、市、地域包括支援センター、老人福祉法第20条の7の2第1項に規定する老人介護支援センター、指定居宅介護支援事業者、他の指定介護予防支援事業者、介護保険施設、障害者の日常生活及び社会生活を総合的に支援するための法律第51条の17第1項第1号に規定する指定特定相談支援事業者、住民による自発的な活動によるサービスを含めた地域における様々な取組を行う者等との連携に努めているか。</t>
    <phoneticPr fontId="1"/>
  </si>
  <si>
    <t>利用者の人権の擁護、虐待の防止等のため、必要な体制の整備を行うとともに、その従業者に対し、研修を実施する等の措置を講じているか。</t>
    <phoneticPr fontId="1"/>
  </si>
  <si>
    <t>指定介護予防支援を提供するに当たっては、介護保険等関連情報その他必要な情報を活用し、適切かつ有効に行うよう努めているか。</t>
    <phoneticPr fontId="1"/>
  </si>
  <si>
    <t>指定居宅介護支援事業者である指定介護予防支援事業者は、当該指定に係る事業所ごとに1以上の員数の指定介護予防支援の提供に当たる必要な数の介護支援専門員を置いているか。</t>
    <phoneticPr fontId="1"/>
  </si>
  <si>
    <t>前項に規定する管理者は、専らその職務に従事する者であるか。
ただし、次に掲げる場合は、この限りでない。</t>
    <phoneticPr fontId="1"/>
  </si>
  <si>
    <t>指定介護予防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ているか。</t>
    <phoneticPr fontId="1"/>
  </si>
  <si>
    <t>指定介護予防支援の提供の開始に際し、あらかじめ、利用者又はその家族に対し、介護予防サービス計画が第3条に規定する基本方針及び利用者の希望に基づき作成されるものであり、利用者は複数の指定介護予防サービス事業者等を紹介するよう求めることができること等につき説明を行い、理解を得ているか。</t>
    <phoneticPr fontId="1"/>
  </si>
  <si>
    <t xml:space="preserve">電子情報処理組織を使用する方法のうち次に掲げるもの
ア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
</t>
    <phoneticPr fontId="1"/>
  </si>
  <si>
    <t>前項に掲げる方法は、利用申込者又はその家族がファイルへの記録を出力することによる文書を作成することができるものであるか。</t>
    <phoneticPr fontId="1"/>
  </si>
  <si>
    <t>第4項第1号の「電子情報処理組織」とは、指定介護予防支援事業者の使用に係る電子計算機と、利用申込者又はその家族の使用に係る電子計算機とを電気通信回線で接続した電子情報処理組織をいう。</t>
    <phoneticPr fontId="1"/>
  </si>
  <si>
    <t>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
ただし、当該利用申込者又はその家族が再び前項の規定による承諾をした場合は、この限りでない。</t>
    <phoneticPr fontId="1"/>
  </si>
  <si>
    <t>指定介護予防支援の提供を求められた場合には、その者の提示する被保険者証によって、被保険者資格、要支援認定の有無及び要支援認定の有効期間を確かめているか。</t>
    <phoneticPr fontId="1"/>
  </si>
  <si>
    <t>被保険者の要支援認定に係る申請について、利用申込者の意思を踏まえ、必要な協力を行っているか。</t>
    <phoneticPr fontId="1"/>
  </si>
  <si>
    <t>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るか。</t>
    <phoneticPr fontId="1"/>
  </si>
  <si>
    <t>要支援認定の更新の申請が、遅くとも当該利用者が受けている要支援認定の有効期間の満了日の30日前には行われるよう、必要な援助を行っているか。</t>
    <phoneticPr fontId="1"/>
  </si>
  <si>
    <t>当該指定介護予防支援事業所の担当職員に身分を証する書類を携行させ、初回訪問時及び利用者又はその家族から求められたときは、これを提示すべき旨を指導しているか。</t>
    <phoneticPr fontId="1"/>
  </si>
  <si>
    <t>指定居宅介護支援事業者である指定介護予防支援事業者は、前項の利用料のほか、利用者の選定により通常の事業の実施地域以外の地域の居宅を訪問して指定介護予防支援を行う場合には、それに要した交通費の額の支払を利用者から受けることができる。</t>
    <phoneticPr fontId="1"/>
  </si>
  <si>
    <t>指定居宅介護支援事業者である指定介護予防支援事業者は、前項に規定する費用の額に係るサービスの提供に当たっては、あらかじめ、利用者又はその家族に対し、当該サービスの内容及び費用について説明を行い、利用者の同意を得ているか。</t>
    <phoneticPr fontId="1"/>
  </si>
  <si>
    <t>提供した指定介護予防支援について前条第1項の利用料の支払を受けた場合には、当該利用料の額等を記載した指定介護予防支援提供証明書を利用者に対して交付しているか。</t>
    <phoneticPr fontId="1"/>
  </si>
  <si>
    <t>地域包括支援センターの設置者である指定介護予防支援事業者は、法第115条の23第3項の規定により指定介護予防支援の一部を委託する場合には、次に掲げる事項を遵守しているか。</t>
    <phoneticPr fontId="1"/>
  </si>
  <si>
    <t>介護予防サービス計画に位置付けられている基準該当介護予防サービスに係る特例介護予防サービス費の支給に係る事務に必要な情報を記載した文書を、市（当該事務を国民健康保険団体連合会に委託している場合にあっては、当該国民健康保険団体連合会）に対して提出しているか。</t>
    <phoneticPr fontId="1"/>
  </si>
  <si>
    <t>要支援認定を受けている利用者が要介護認定を受けた場合その他利用者からの申出があった場合には、当該利用者に対し、直近の介護予防サービス計画及びその実施状況に関する書類を交付しているか。</t>
    <phoneticPr fontId="1"/>
  </si>
  <si>
    <t>指定介護予防支援を受けている利用者が次の各号のいずれかに該当する場合は、遅滞なく、意見を付してその旨を市に通知しているか。</t>
    <phoneticPr fontId="1"/>
  </si>
  <si>
    <t>正当な理由なしに介護給付等対象サービスの利用に関する指示に従わないこと等により、要支援状態の程度を増進させたと認められるとき又は要介護状態になったと認められるとき。</t>
    <phoneticPr fontId="1"/>
  </si>
  <si>
    <t>指定介護予防支援事業所の管理者は、当該指定介護予防支援事業所の担当職員その他の従業者の管理、指定介護予防支援の利用の申込みに係る調整、業務の実施状況の把握その他の管理を一元的に行っているか。</t>
    <phoneticPr fontId="1"/>
  </si>
  <si>
    <t>指定介護予防支援事業所の管理者は、当該指定介護予防支援事業所の担当職員その他の従業者にこの章及び次章の規定を遵守させるため必要な指揮命令を行っているか。</t>
    <phoneticPr fontId="1"/>
  </si>
  <si>
    <t>利用者に対し適切な指定介護予防支援を提供できるよう、指定介護予防支援事業所ごとに担当職員その他の従業者の勤務の体制を定めているか。</t>
    <phoneticPr fontId="1"/>
  </si>
  <si>
    <t>指定介護予防支援事業所ごとに、当該指定介護予防支援事業所の担当職員によって指定介護予防支援の業務を提供しているか。
ただし、担当職員の補助の業務については、この限りでない。</t>
    <phoneticPr fontId="1"/>
  </si>
  <si>
    <t>担当職員の資質の向上のために、その研修の機会を確保しているか。</t>
    <phoneticPr fontId="1"/>
  </si>
  <si>
    <t>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か。</t>
    <phoneticPr fontId="1"/>
  </si>
  <si>
    <t>担当職員に対し、業務継続計画について周知するとともに、必要な研修及び訓練を定期的に実施しているか。</t>
    <phoneticPr fontId="1"/>
  </si>
  <si>
    <t>定期的に業務継続計画の見直しを行い、必要に応じて業務継続計画の変更を行っているか。</t>
    <phoneticPr fontId="1"/>
  </si>
  <si>
    <t>事業を行うために必要な広さの区画を有するとともに、指定介護予防支援の提供に必要な設備及び備品等を備えているか。</t>
    <phoneticPr fontId="1"/>
  </si>
  <si>
    <t>当該指定介護予防支援事業所において感染症が発生し、又はまん延しないように、次に掲げる措置を講じているか。</t>
    <phoneticPr fontId="1"/>
  </si>
  <si>
    <t>重要事項を記載した書面を当該指定介護予防支援事業所に備え付け、かつ、これをいつでも関係者に自由に閲覧させることにより、前項の規定による掲示に代えることができる。</t>
    <phoneticPr fontId="1"/>
  </si>
  <si>
    <t xml:space="preserve">24条3項
</t>
    <phoneticPr fontId="1"/>
  </si>
  <si>
    <t>原則として、重要事項をウェブサイトに掲載しているか。</t>
    <phoneticPr fontId="1"/>
  </si>
  <si>
    <t>指定介護予防支援事業所の担当職員その他の従業者は、正当な理由がなく、その業務上知り得た利用者又はその家族の秘密を漏らしていないか。</t>
    <phoneticPr fontId="1"/>
  </si>
  <si>
    <t>担当職員その他の従業者であった者が、正当な理由がなく、その業務上知り得た利用者又はその家族の秘密を漏らすことがないよう、必要な措置を講じているか。</t>
    <phoneticPr fontId="1"/>
  </si>
  <si>
    <t>サービス担当者会議等において、利用者の個人情報を用いる場合は利用者の同意を、利用者の家族の個人情報を用いる場合は当該家族の同意を、あらかじめ文書により得ているか。</t>
    <phoneticPr fontId="1"/>
  </si>
  <si>
    <t>指定介護予防支援事業所について広告をする場合においては、その内容が虚偽又は誇大なものでないか。</t>
    <phoneticPr fontId="1"/>
  </si>
  <si>
    <t>指定介護予防支援事業者及び指定介護予防支援事業所の管理者は、介護予防サービス計画の作成又は変更に関し、当該指定介護予防支援事業所の担当職員に対して特定の介護予防サービス事業者等によるサービスを位置付けるべき旨の指示等を行っていないか。</t>
    <phoneticPr fontId="1"/>
  </si>
  <si>
    <t>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ないか。</t>
    <phoneticPr fontId="1"/>
  </si>
  <si>
    <t>指定介護予防支援事業所の担当職員は、介護予防サービス計画の作成又は変更に関し、利用者に対して特定の介護予防サービス事業者等によるサービスを利用すべき旨の指示等を行っていないか。</t>
    <phoneticPr fontId="1"/>
  </si>
  <si>
    <t>前項の苦情を受け付けた場合は、当該苦情の内容等を記録しているか。</t>
    <phoneticPr fontId="1"/>
  </si>
  <si>
    <t>自ら提供した指定介護予防支援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phoneticPr fontId="1"/>
  </si>
  <si>
    <t>市からの求めがあった場合には、前項の改善の内容を市に報告しているか。</t>
    <phoneticPr fontId="1"/>
  </si>
  <si>
    <t>自らが介護予防サービス計画に位置付けた指定介護予防サービス又は指定地域密着型介護予防サービスに対する苦情の国民健康保険団体連合会への申立てに関して、利用者に対し必要な援助を行っているか。</t>
    <phoneticPr fontId="1"/>
  </si>
  <si>
    <t>指定介護予防支援等に対する利用者からの苦情に関して国民健康保険団体連合会が行う法第176条第1項第3号の調査に協力するとともに、自ら提供した指定介護予防支援に関して国民健康保険団体連合会から同号の指導又は助言を受けた場合においては、当該指導又は助言に従って必要な改善を行っているか。</t>
    <phoneticPr fontId="1"/>
  </si>
  <si>
    <t>国民健康保険団体連合会からの求めがあった場合には、前項の改善の内容を国民健康保険団体連合会に報告しているか。</t>
    <phoneticPr fontId="1"/>
  </si>
  <si>
    <t>利用者に対する指定介護予防支援の提供により事故が発生した場合には速やかに市、利用者の家族等に連絡を行うとともに、必要な措置を講じているか。</t>
    <phoneticPr fontId="1"/>
  </si>
  <si>
    <t>利用者に対する指定介護予防支援の提供により賠償すべき事故が発生した場合には、損害賠償を速やかに行っているか。</t>
    <phoneticPr fontId="1"/>
  </si>
  <si>
    <t>虐待の発生又はその再発を防止するため、次に掲げる措置を講じているか。</t>
    <phoneticPr fontId="1"/>
  </si>
  <si>
    <t>事業所ごとに経理を区分するとともに、指定介護予防支援の事業の会計とその他の事業の会計とを区分しているか。</t>
    <phoneticPr fontId="1"/>
  </si>
  <si>
    <t>指定介護予防支援事業者は、従業者、設備、備品及び会計に関する諸記録を整備しておかなければならない。</t>
    <phoneticPr fontId="1"/>
  </si>
  <si>
    <t>利用者に対する指定介護予防支援の提供に関する次に掲げる記録を整備し、その完結の日から5年間保存しているか。</t>
    <phoneticPr fontId="1"/>
  </si>
  <si>
    <t>指定介護予防支援は、利用者の介護予防に資するよう行われるとともに、医療サービスとの連携に十分配慮して行われているか。</t>
    <phoneticPr fontId="1"/>
  </si>
  <si>
    <t>介護予防の効果を最大限に発揮し、利用者が生活機能の改善を実現するための適切なサービスを選択できるよう、目標志向型の介護予防サービス計画を策定しているか。</t>
    <phoneticPr fontId="1"/>
  </si>
  <si>
    <t>自らその提供する指定介護予防支援の質の評価を行い、常にその改善を図っているか。</t>
    <phoneticPr fontId="1"/>
  </si>
  <si>
    <t>指定介護予防支援の方針は、第3条に規定する基本方針及び前条に規定する基本取扱方針に基づき、次に掲げるとおりとしているか。</t>
    <phoneticPr fontId="1"/>
  </si>
  <si>
    <t>指定介護予防支援事業所の管理者は、担当職員に介護予防サービス計画の作成に関する業務を担当させているか。</t>
    <phoneticPr fontId="1"/>
  </si>
  <si>
    <t>指定介護予防支援の提供に当たっては、懇切丁寧に行うことを旨とし、利用者又はその家族に対し、サービスの提供方法等について、理解しやすいように説明を行っているか。</t>
    <phoneticPr fontId="1"/>
  </si>
  <si>
    <t>指定介護予防支援の提供に当たっては、当該利用者又は他の利用者等の生命又は身体を保護するため緊急やむを得ない場合を除き、身体的拘束等を行っていないか。</t>
    <phoneticPr fontId="1"/>
  </si>
  <si>
    <t>前号の身体的拘束等を行う場合には、その態様及び時間、その際の利用者の心身の状況並びに緊急やむを得ない理由を記録しているか。</t>
    <phoneticPr fontId="1"/>
  </si>
  <si>
    <t>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か。</t>
    <phoneticPr fontId="1"/>
  </si>
  <si>
    <t>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るか。</t>
    <phoneticPr fontId="1"/>
  </si>
  <si>
    <t>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か。</t>
    <phoneticPr fontId="1"/>
  </si>
  <si>
    <t>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か。
ア　運動及び移動
イ　家庭生活を含む日常生活
ウ　社会参加並びに対人関係及びコミュニケーション
エ　健康管理</t>
    <phoneticPr fontId="1"/>
  </si>
  <si>
    <t>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か。</t>
    <phoneticPr fontId="1"/>
  </si>
  <si>
    <t>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か。</t>
    <phoneticPr fontId="1"/>
  </si>
  <si>
    <t>担当職員は、介護予防サービス計画を作成した際には、当該介護予防サービス計画を利用者及び担当者に交付しているか。</t>
    <phoneticPr fontId="1"/>
  </si>
  <si>
    <t>担当職員は、介護予防サービス計画に位置付けた指定介護予防サービス事業者等に対して、介護予防訪問看護計画書等指定介護予防サービス等基準条例において位置付けられている計画の提出を求めているか。</t>
    <phoneticPr fontId="1"/>
  </si>
  <si>
    <t>担当職員は、指定介護予防サービス事業者等に対して、介護予防サービス計画に基づき、介護予防訪問看護計画書等指定介護予防サービス等基準条例において位置付けられている計画の作成を指導するとともに、サービスの提供状況や利用者の状態等に関する報告を少なくとも1月に1回、聴取しているか。</t>
    <phoneticPr fontId="1"/>
  </si>
  <si>
    <t>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phoneticPr fontId="1"/>
  </si>
  <si>
    <t>担当職員は、介護予防サービス計画に位置づけた期間が終了するときは、当該計画の目標の達成状況について評価しているか。</t>
    <phoneticPr fontId="1"/>
  </si>
  <si>
    <t>ア　少なくともサービスの提供を開始する月の翌月から起算して3月に1回、利用者に面接しているか。</t>
    <phoneticPr fontId="1"/>
  </si>
  <si>
    <t>ウ　サービスの評価期間が終了する月及び利用者の状況に著しい変化があったときは、利用者の居宅を訪問し、利用者に面接しているか。</t>
    <phoneticPr fontId="1"/>
  </si>
  <si>
    <t>オ　少なくとも1月に1回、モニタリングの結果を記録しているか。</t>
    <phoneticPr fontId="1"/>
  </si>
  <si>
    <t>担当職員は、次に掲げる場合においては、サービス担当者会議の開催により、介護予防サービス計画の変更の必要性について、担当者から、専門的な見地からの意見を求めること。ただし、やむを得ない理由がある場合については、担当者に対する照会等により意見を求めることができるものとする。
ア　要支援認定を受けている利用者が要支援更新認定を受けた場合
イ　要支援認定を受けている利用者が要支援状態区分の変更の認定を受けた場合</t>
    <phoneticPr fontId="1"/>
  </si>
  <si>
    <t>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か。</t>
    <phoneticPr fontId="1"/>
  </si>
  <si>
    <t>担当職員は、介護保険施設等から退院又は退所しようとする要支援者から依頼があった場合には、居宅における生活へ円滑に移行できるよう、あらかじめ、介護予防サービス計画の作成等の援助を行っているか。</t>
    <phoneticPr fontId="1"/>
  </si>
  <si>
    <t>前号の場合において、担当職員は、介護予防サービス計画を作成した際には、当該介護予防サービス計画を主治の医師等に交付しているか。</t>
    <phoneticPr fontId="1"/>
  </si>
  <si>
    <t>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るか。</t>
    <phoneticPr fontId="1"/>
  </si>
  <si>
    <t>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るか。</t>
    <phoneticPr fontId="1"/>
  </si>
  <si>
    <t>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か。</t>
    <phoneticPr fontId="1"/>
  </si>
  <si>
    <t>担当職員は、介護予防サービス計画に特定介護予防福祉用具販売を位置付ける場合にあっては、その利用の妥当性を検討し、当該計画に特定介護予防福祉用具販売が必要な理由を記載しているか。</t>
    <phoneticPr fontId="1"/>
  </si>
  <si>
    <t>担当職員は、要支援認定を受けている利用者が要介護認定を受けた場合には、指定居宅介護支援事業者と当該利用者に係る必要な情報を提供する等の連携を図っているか。</t>
    <phoneticPr fontId="1"/>
  </si>
  <si>
    <t>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ているか。</t>
    <phoneticPr fontId="1"/>
  </si>
  <si>
    <t>指定居宅介護支援事業者である指定介護予防支援事業者は、法第115条の30の2第1項の規定により市長から情報の提供を求められた場合には、その求めに応じているか。</t>
    <phoneticPr fontId="1"/>
  </si>
  <si>
    <t>介護予防支援の実施に当たっては、介護予防の効果を最大限に発揮できるよう次に掲げる事項に留意しているか。</t>
    <phoneticPr fontId="1"/>
  </si>
  <si>
    <t>委託に当たっては、中立性及び公正性の確保を図るため豊中市介護保険事業運営委員会の議を経ているか。</t>
    <phoneticPr fontId="1"/>
  </si>
  <si>
    <t>委託に当たっては、適切かつ効率的に指定介護予防支援の業務が実施できるよう委託する業務の範囲や業務量について配慮しているか。</t>
    <phoneticPr fontId="1"/>
  </si>
  <si>
    <t>委託する指定居宅介護支援事業者は、指定介護予防支援の業務に関する知識及び能力を有する介護支援専門員が従事する指定居宅介護支援事業者であるか。</t>
    <phoneticPr fontId="1"/>
  </si>
  <si>
    <t>当該指定介護予防支援事業所における感染症の予防及びまん延の防止のための指針を整備しているか。</t>
    <phoneticPr fontId="1"/>
  </si>
  <si>
    <t>当該指定介護予防支援事業所において、担当職員に対し、感染症の予防及びまん延の防止のための研修及び訓練を定期的に実施しているか。</t>
    <phoneticPr fontId="1"/>
  </si>
  <si>
    <t>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しているか。</t>
    <rPh sb="12" eb="14">
      <t>コウクウ</t>
    </rPh>
    <phoneticPr fontId="1"/>
  </si>
  <si>
    <t>利用者による主体的な取組を支援し、常に利用者の生活機能の向上に対する意欲を高めるよう支援しているか。</t>
    <phoneticPr fontId="1"/>
  </si>
  <si>
    <t>具体的な日常生活における行為について、利用者の状態の特性を踏まえた目標を、期間を定めて設定し、利用者、サービス提供者等とともに目標を共有しているか。</t>
    <phoneticPr fontId="1"/>
  </si>
  <si>
    <t>利用者の自立を最大限に引き出す支援を行うことを基本とし、利用者のできる行為は可能な限り本人が行うよう配慮しているか。</t>
    <phoneticPr fontId="1"/>
  </si>
  <si>
    <t>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るか。</t>
    <phoneticPr fontId="1"/>
  </si>
  <si>
    <t>地域支援事業及び介護給付と連続性及び一貫性を持った支援を行うよう配慮しているか。</t>
    <phoneticPr fontId="1"/>
  </si>
  <si>
    <t>介護予防サービス計画の策定に当たっては、利用者の個別性を重視した効果的なものであるか。</t>
    <phoneticPr fontId="1"/>
  </si>
  <si>
    <t>機能の改善の後についてもその状態の維持への支援に努めているか。</t>
    <phoneticPr fontId="1"/>
  </si>
  <si>
    <r>
      <t>別に</t>
    </r>
    <r>
      <rPr>
        <b/>
        <sz val="9"/>
        <color theme="1"/>
        <rFont val="HG丸ｺﾞｼｯｸM-PRO"/>
        <family val="3"/>
        <charset val="128"/>
      </rPr>
      <t>厚生労働大臣が定める基準</t>
    </r>
    <r>
      <rPr>
        <sz val="9"/>
        <color theme="1"/>
        <rFont val="HG丸ｺﾞｼｯｸM-PRO"/>
        <family val="3"/>
        <charset val="128"/>
      </rPr>
      <t>を満たさない場合は、高齢者虐待防止措置未実施減算として、所定単位数の100分の1に相当する単位数を所定単位数から減算しているか。
※</t>
    </r>
    <r>
      <rPr>
        <b/>
        <sz val="9"/>
        <color theme="1"/>
        <rFont val="HG丸ｺﾞｼｯｸM-PRO"/>
        <family val="3"/>
        <charset val="128"/>
      </rPr>
      <t>厚生労働大臣が定める基準・大臣基準告示95号129の4</t>
    </r>
    <r>
      <rPr>
        <sz val="9"/>
        <color theme="1"/>
        <rFont val="HG丸ｺﾞｼｯｸM-PRO"/>
        <family val="3"/>
        <charset val="128"/>
      </rPr>
      <t xml:space="preserve">
指定介護予防支援等基準第29条の2に規定する基準に適合していること。
虐待の発生又はその再発を防止するため、次に掲げる措置を講じているか。</t>
    </r>
    <phoneticPr fontId="1"/>
  </si>
  <si>
    <t>当該指定介護予防支援事業所における虐待の防止のための指針を整備しているか。</t>
    <phoneticPr fontId="1"/>
  </si>
  <si>
    <t>当該指定介護予防支援事業所において、担当職員に対し、虐待の防止のための研修を定期的に実施しているか。</t>
    <phoneticPr fontId="1"/>
  </si>
  <si>
    <t>前3号に掲げる措置を適切に実施するための担当者を置いているか。</t>
    <phoneticPr fontId="1"/>
  </si>
  <si>
    <r>
      <rPr>
        <b/>
        <sz val="9"/>
        <color theme="1"/>
        <rFont val="HG丸ｺﾞｼｯｸM-PRO"/>
        <family val="3"/>
        <charset val="128"/>
      </rPr>
      <t>業務継続計画未策定減算</t>
    </r>
    <r>
      <rPr>
        <sz val="9"/>
        <color theme="1"/>
        <rFont val="HG丸ｺﾞｼｯｸM-PRO"/>
        <family val="3"/>
        <charset val="128"/>
      </rPr>
      <t xml:space="preserve">
</t>
    </r>
    <phoneticPr fontId="2"/>
  </si>
  <si>
    <r>
      <t>別</t>
    </r>
    <r>
      <rPr>
        <b/>
        <sz val="9"/>
        <color theme="1"/>
        <rFont val="HG丸ｺﾞｼｯｸM-PRO"/>
        <family val="3"/>
        <charset val="128"/>
      </rPr>
      <t>に厚生労働大臣が定める基準</t>
    </r>
    <r>
      <rPr>
        <sz val="9"/>
        <color theme="1"/>
        <rFont val="HG丸ｺﾞｼｯｸM-PRO"/>
        <family val="3"/>
        <charset val="128"/>
      </rPr>
      <t xml:space="preserve">を満たさない場合は、業務継続計画未策定減算として、所定単位数の100分の1に相当する単位数を所定単位数から減算しているか。
</t>
    </r>
    <r>
      <rPr>
        <b/>
        <sz val="9"/>
        <color theme="1"/>
        <rFont val="HG丸ｺﾞｼｯｸM-PRO"/>
        <family val="3"/>
        <charset val="128"/>
      </rPr>
      <t xml:space="preserve">※厚生労働大臣が定める基準・大臣基準告示95号129の5
</t>
    </r>
    <r>
      <rPr>
        <sz val="9"/>
        <color theme="1"/>
        <rFont val="HG丸ｺﾞｼｯｸM-PRO"/>
        <family val="3"/>
        <charset val="128"/>
      </rPr>
      <t xml:space="preserve">指定介護予防支援等基準第21条の2第1項に規定する基準に適合していること。
</t>
    </r>
    <r>
      <rPr>
        <b/>
        <sz val="9"/>
        <color rgb="FFFF0000"/>
        <rFont val="HG丸ｺﾞｼｯｸM-PRO"/>
        <family val="3"/>
        <charset val="128"/>
      </rPr>
      <t/>
    </r>
    <rPh sb="24" eb="26">
      <t>ギョウム</t>
    </rPh>
    <rPh sb="26" eb="28">
      <t>ケイゾク</t>
    </rPh>
    <rPh sb="28" eb="30">
      <t>ケイカク</t>
    </rPh>
    <rPh sb="30" eb="31">
      <t>ミ</t>
    </rPh>
    <rPh sb="31" eb="33">
      <t>サクテイ</t>
    </rPh>
    <rPh sb="33" eb="35">
      <t>ゲンサン</t>
    </rPh>
    <rPh sb="108" eb="110">
      <t>カイゴ</t>
    </rPh>
    <rPh sb="110" eb="112">
      <t>ヨボウ</t>
    </rPh>
    <rPh sb="112" eb="114">
      <t>シエン</t>
    </rPh>
    <rPh sb="114" eb="115">
      <t>ナド</t>
    </rPh>
    <phoneticPr fontId="2"/>
  </si>
  <si>
    <t>当該指定介護予防支援事業所において、担当職員に対し、虐待の防止のための研修を定期的に実施しているか。</t>
    <phoneticPr fontId="1"/>
  </si>
  <si>
    <t>（氏名）　　　　　　　　（職種）　　　　　　（電話番号）</t>
    <rPh sb="23" eb="25">
      <t>デンワ</t>
    </rPh>
    <rPh sb="25" eb="27">
      <t>バンゴウ</t>
    </rPh>
    <phoneticPr fontId="2"/>
  </si>
  <si>
    <r>
      <t>◆</t>
    </r>
    <r>
      <rPr>
        <b/>
        <sz val="10"/>
        <color theme="1"/>
        <rFont val="HG丸ｺﾞｼｯｸM-PRO"/>
        <family val="3"/>
        <charset val="128"/>
      </rPr>
      <t>自主点検の仕方</t>
    </r>
    <r>
      <rPr>
        <sz val="10"/>
        <color theme="1"/>
        <rFont val="HG丸ｺﾞｼｯｸM-PRO"/>
        <family val="3"/>
        <charset val="128"/>
      </rPr>
      <t xml:space="preserve">
各項目の内容を満たしているものは「適」、そうでないものは「不適」、該当しないものは「非該当」にチェックしてください。</t>
    </r>
    <phoneticPr fontId="2"/>
  </si>
  <si>
    <r>
      <t>◆</t>
    </r>
    <r>
      <rPr>
        <b/>
        <sz val="10"/>
        <color theme="1"/>
        <rFont val="HG丸ｺﾞｼｯｸM-PRO"/>
        <family val="3"/>
        <charset val="128"/>
      </rPr>
      <t>根拠法令等</t>
    </r>
    <r>
      <rPr>
        <sz val="10"/>
        <color theme="1"/>
        <rFont val="HG丸ｺﾞｼｯｸM-PRO"/>
        <family val="3"/>
        <charset val="128"/>
      </rPr>
      <t xml:space="preserve">
○豊中市指定介護予防支援等の事業の人員及び運営並びに指定介護予防支援等に係る介護予防のための効果的な支援の方法に関する基準等を定める条例（平成26年豊中市条例第65号）
○指定介護予防支援に要する費用の額の算定に関する基準（平成18年厚生省告示第129号）</t>
    </r>
    <rPh sb="95" eb="97">
      <t>カイゴ</t>
    </rPh>
    <rPh sb="97" eb="99">
      <t>ヨボウ</t>
    </rPh>
    <phoneticPr fontId="2"/>
  </si>
  <si>
    <t>事業所名</t>
    <phoneticPr fontId="2"/>
  </si>
  <si>
    <t>記入者</t>
    <rPh sb="0" eb="2">
      <t>キニュウ</t>
    </rPh>
    <rPh sb="2" eb="3">
      <t>シャ</t>
    </rPh>
    <phoneticPr fontId="2"/>
  </si>
  <si>
    <t>　　　　　　　　　　　　　　　　（介護保険事業所番号）</t>
    <phoneticPr fontId="1"/>
  </si>
  <si>
    <t>指定介護予防支援事業者は、指定介護予防支援（法第58条第4項の規定に基づき介護予防サービス計画費が当該指定介護予防支援事業者に支払われる場合に係るものを除く。）を提供した際にその利用者から支払を受ける利用料（介護予防サービス計画費の支給の対象となる費用に係る対価をいう。以下同じ。）の額と、介護予防サービス計画費の額との間に、不合理な差額が生じないようにしているか。</t>
    <phoneticPr fontId="1"/>
  </si>
  <si>
    <t>個々の利用者ごとに次に掲げる事項を記載した介護予防支援台帳
ア　介護予防サービス計画
イ　アセスメントの結果の記録
ウ　サービス担当者会議等の記録
エ　評価の結果の記録
オ　モニタリングの結果の記録</t>
    <phoneticPr fontId="1"/>
  </si>
  <si>
    <t>市への通知に係る記録</t>
    <phoneticPr fontId="1"/>
  </si>
  <si>
    <t>苦情の内容等の記録</t>
    <phoneticPr fontId="1"/>
  </si>
  <si>
    <t>事故の状況及び事故に際して採った処置についての記録</t>
    <phoneticPr fontId="1"/>
  </si>
  <si>
    <t>指定介護予防サービス事業者等との連絡調整に関する記録</t>
    <phoneticPr fontId="1"/>
  </si>
  <si>
    <t>指定介護予防支援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以下「介護予防サービス事業者等」という。）に不当に偏することのないよう、公正中立に行っているか。</t>
  </si>
  <si>
    <t>地域包括支援センターの設置者である指定介護予防支援事業者は、当該指定に係る事業所ごとに1以上の員数の指定介護予防支援の提供に当たる必要な数の保健師その他の指定介護予防支援に関する知識を有する職員（以下「担当職員」という。）を置いているか。</t>
  </si>
  <si>
    <t>指定居宅介護支援事業者である指定介護予防支援事業者が第1項の規定により置く管理者は、介護保険法施行規則第140条の66第1号イ（3）に規定する主任介護支援専門員であるか。
ただし、主任介護支援専門員の確保が著しく困難である等やむを得ない理由がある場合については、介護支援専門員（主任介護支援専門員を除く。）を第1項に規定する管理者とすることができる。</t>
  </si>
  <si>
    <t>管理者が他の事業所の職務に従事する場合（その管理する指定介護予防支援事業所の管理に支障がない場合に限る。）</t>
  </si>
  <si>
    <t>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ているか。</t>
  </si>
  <si>
    <t>利用申込者又はその家族から申出があった場合には、第1項の規定による文書の交付に代えて、第7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供することができる。この場合において、当該指定介護予防支援事業者は、当該文書を交付したものとみなす。</t>
  </si>
  <si>
    <t>イ　指定介護予防支援事業者の使用に係る電子計算機に備えられたファイルに記録された第1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t>
  </si>
  <si>
    <t>電磁的記録媒体（電磁的記録（電子的方式、磁気的方式その他人の知覚によっては認識することができない方式で作られる記録であって、電子計算機による情報処理の用に供されるものをいう。第36条第1項において同じ。）に係る記録媒体をいう。）をもって調製するファイルに第1項に規定する重要事項を記録したものを交付する方法</t>
  </si>
  <si>
    <t>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 第4項各号に規定する方法のうち指定介護予防支援事業者が使用するもの
（2） ファイルへの記録の方式</t>
  </si>
  <si>
    <t>委託する指定居宅介護支援事業者に対し、指定介護予防支援の業務を実施する介護支援専門員が、第3条、この章及び次章の規定（第33条第29号の規定を除く。）を遵守するよう措置させているか。</t>
  </si>
  <si>
    <t>指定介護予防支援事業所ごとに、次に掲げる事業の運営についての重要事項に関する規程（以下「運営規程」という。）を定めているか。
（1）　事業の目的及び運営の方針
（2）　職員の職種、員数及び職務内容
（3）　営業日及び営業時間
（4）　指定介護予防支援の提供方法、内容及び利用料その他の費用の額
（5）　通常の事業の実施地域
（6）　虐待の防止のための措置に関する事項
（7）　その他運営に関する重要事項</t>
  </si>
  <si>
    <t>感染症や非常災害の発生時において、利用者に対する指定介護予防支援の提供を継続的に実施するため及び非常時の体制で早期の業務再開を図るための計画（以下「業務継続計画」という。）を策定し、当該業務継続計画に従い必要な措置を講じているか。</t>
  </si>
  <si>
    <t>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担当職員に周知徹底を図っているか。</t>
  </si>
  <si>
    <t>指定介護予防支援事業所の見やすい場所に、運営規程の概要、担当職員の勤務の体制その他の利用申込者のサービスの選択に資すると認められる重要事項（以下この条において単に「重要事項」という。）を掲示しているか。</t>
  </si>
  <si>
    <t>自ら提供した指定介護予防支援又は自らが介護予防サービス計画に位置付けた指定介護予防サービス等（第6項において「指定介護予防支援等」という。）に対する利用者及びその家族からの苦情に迅速かつ適切に対応しているか。</t>
  </si>
  <si>
    <t>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っているか。</t>
  </si>
  <si>
    <t>身体的拘束その他利用者の行動を制限する行為（同条第2号の2及び第2号の3において「身体的拘束等」という。）の態様及び時間、その際の利用者の心身の状況並びに緊急やむを得ない理由の記録</t>
  </si>
  <si>
    <t>担当職員は、前号に規定する解決すべき課題の把握（以下「アセスメント」という。）に当たっては、利用者の居宅を訪問し、利用者及びその家族に面接して行なっているか。この場合において、担当職員は、面接の趣旨を利用者及びその家族に対して十分に説明し、理解を得ているか。</t>
  </si>
  <si>
    <t>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ているか。
ただし、やむを得ない理由がある場合については、担当者に対する照会等により意見を求めることができるものとする。</t>
  </si>
  <si>
    <t>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っているか。</t>
  </si>
  <si>
    <t>担当職員は、第14号に規定する実施状況の把握（以下「モニタリング」という。）に当たっては、利用者及びその家族、指定介護予防サービス事業者等との連絡を継続的に行うこととし、特段の事情のない限り、次に掲げるところにより行っているか。</t>
  </si>
  <si>
    <t>イ　アの規定による面接は、利用者の居宅を訪問することによって行っているか。
ただし、次のいずれにも該当する場合であって、サービスの提供を開始する月の翌月から起算して3月ごとの期間（以下この号において単に「期間」という。）について、少なくとも連続する2期間に1回、利用者の居宅を訪問し、面接するときは、利用者の居宅を訪問しない期間においては、テレビ電話装置等を活用して、利用者に面接することができるものとす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t>
  </si>
  <si>
    <t>エ　利用者の居宅を訪問しない月（イただし書の規定によりテレビ電話装置等を活用して利用者に面接する月を除く。）においては、可能な限り、指定介護予防通所リハビリテーション事業所を訪問する等の方法により利用者に面接するよう努めるとともに、当該面接ができない場合にあっては、電話等により利用者との連絡を実施しているか。</t>
  </si>
  <si>
    <t>担当職員は、利用者が介護予防訪問看護、介護予防通所リハビリテーション等の医療サービスの利用を希望している場合その他必要な場合には、利用者の同意を得て主治の医師又は歯科医師（次号及び第22号において「主治の医師等」という。）の意見を求めているか。</t>
  </si>
  <si>
    <t>担当職員は、利用者が提示する被保険者証に、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若しくは地域密着型介護予防サービスの種類については、その変更の申請ができることを含む。）を説明し、理解を得た上で、その内容に沿って介護予防サービス計画を作成しているか。</t>
  </si>
  <si>
    <t>指定介護予防支援事業者及び指定介護予防支援の提供に当たる者は、交付、説明、同意、承諾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</si>
  <si>
    <t>②　法令遵守規程の整備【事業所（施設）数が20以上の法人のみ】</t>
  </si>
  <si>
    <t>③　業務執行の状況の監査の定期的な実施【事業所（施設）数が100以上の法人のみ】</t>
  </si>
  <si>
    <t>当該事業所の通常の事業の実施地域等を勘案し、利用申込者に対し自ら適切な指定介護予防支援を提供することが困難であると認めた場合は、他の指定介護予防支援事業者の紹介その他の必要な措置を講じているか。</t>
    <phoneticPr fontId="1"/>
  </si>
  <si>
    <t>指定介護予防支援事業者及び指定介護予防支援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10条（前条において準用する場合を含む。）及び第33条第26号（前条において準用する場合を含む。）並びに次項に規定するものを除く。）については、書面に代えて、当該書面に係る電磁的記録により行うことができる。</t>
    <phoneticPr fontId="1"/>
  </si>
  <si>
    <r>
      <t xml:space="preserve">変更届出の手続
</t>
    </r>
    <r>
      <rPr>
        <sz val="9"/>
        <color theme="1"/>
        <rFont val="HG丸ｺﾞｼｯｸM-PRO"/>
        <family val="3"/>
        <charset val="128"/>
      </rPr>
      <t>介護保険法115条の25</t>
    </r>
    <rPh sb="8" eb="10">
      <t>カイゴ</t>
    </rPh>
    <rPh sb="10" eb="12">
      <t>ホケン</t>
    </rPh>
    <rPh sb="12" eb="13">
      <t>ホウ</t>
    </rPh>
    <rPh sb="16" eb="17">
      <t>ジョウ</t>
    </rPh>
    <phoneticPr fontId="1"/>
  </si>
  <si>
    <t>介護予防支援費（Ⅰ）については、地域包括支援センターの設置者である指定介護予防支援事業者が、利用者に対して指定介護予防支援を行い、かつ、月の末日において指定介護予防支援等の事業の人員及び運営並びに指定介護予防支援等に係る介護予防のための効果的な支援の方法に関する基準第13条第1項の規定に基づき、同項に規定する文書を提出している場合に、所定単位数を算定しているか。</t>
    <phoneticPr fontId="1"/>
  </si>
  <si>
    <t>介護予防支援費（Ⅱ）について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とする。以下「電子情報処理組織を使用する方法」という。）により、市長（特別区の区長を含む。以下同じ。）に対し、厚生労働省老健局長（以下「老健局長」という。）が定める様式による届出を行った指定居宅介護支援事業者である指定介護予防支援事業者が、利用者に対して指定介護予防支援を行い、かつ、月の末日において基準第13条第1項の規定に基づき、同項に規定する文書を提出している場合に、所定単位数を算定しているか。</t>
    <phoneticPr fontId="1"/>
  </si>
  <si>
    <r>
      <t>指定介護予防支援事業所の介護支援専門員が、別に</t>
    </r>
    <r>
      <rPr>
        <b/>
        <sz val="9"/>
        <color theme="1"/>
        <rFont val="HG丸ｺﾞｼｯｸM-PRO"/>
        <family val="3"/>
        <charset val="128"/>
      </rPr>
      <t>厚生労働大臣が定める地域</t>
    </r>
    <r>
      <rPr>
        <sz val="9"/>
        <color theme="1"/>
        <rFont val="HG丸ｺﾞｼｯｸM-PRO"/>
        <family val="3"/>
        <charset val="128"/>
      </rPr>
      <t>に居住している利用者に対し、通常の事業の実施地域を越えて、指定介護予防支援を行った場合（介護予防支援費（Ⅱ）を算定する場合に限る。）は、所定単位数の100分の5に相当する単位数を所定単位数に加算しているか。</t>
    </r>
    <phoneticPr fontId="1"/>
  </si>
  <si>
    <r>
      <rPr>
        <b/>
        <sz val="9"/>
        <color theme="1"/>
        <rFont val="HG丸ｺﾞｼｯｸM-PRO"/>
        <family val="3"/>
        <charset val="128"/>
      </rPr>
      <t>初回加算　　　　　300単位</t>
    </r>
    <r>
      <rPr>
        <sz val="9"/>
        <color theme="1"/>
        <rFont val="HG丸ｺﾞｼｯｸM-PRO"/>
        <family val="3"/>
        <charset val="128"/>
      </rPr>
      <t xml:space="preserve">
指定介護予防支援事業所において、新規に介護予防サービス計画</t>
    </r>
    <r>
      <rPr>
        <sz val="9"/>
        <color theme="1"/>
        <rFont val="HG丸ｺﾞｼｯｸM-PRO"/>
        <family val="3"/>
        <charset val="128"/>
      </rPr>
      <t>を作成する利用者に対し指定介護予防支援を行った場合については、初回加算として、1月につき所定単位数を加算しているか。
　</t>
    </r>
    <phoneticPr fontId="1"/>
  </si>
  <si>
    <r>
      <rPr>
        <b/>
        <sz val="9"/>
        <color theme="1"/>
        <rFont val="HG丸ｺﾞｼｯｸM-PRO"/>
        <family val="3"/>
        <charset val="128"/>
      </rPr>
      <t>委託連携加算　300単位</t>
    </r>
    <r>
      <rPr>
        <sz val="9"/>
        <color theme="1"/>
        <rFont val="HG丸ｺﾞｼｯｸM-PRO"/>
        <family val="3"/>
        <charset val="128"/>
      </rPr>
      <t xml:space="preserve">
指定介護予防支援事業所（地域包括支援センターの設置者である指定介護予防支援事業者の当該指定に係る事業所に限る。）が利用者に提供する指定介護予防支援を指定居宅介護支援事業所（指定居宅介護支援等の事業の人員及び運営に関する基準第2条第1項に規定する指定居宅介護支援事業所をいう。）に委託する際、当該利用者に係る必要な情報を当該指定居宅介護支援事業所に提供し、当該指定居宅介護支援事業所における介護予防サービス計画の作成等に協力した場合は、当該委託を開始した日の属する月に限り、利用者1人につき1回を限度として所定単位数を加算しているか。</t>
    </r>
    <phoneticPr fontId="1"/>
  </si>
  <si>
    <t>当該指定に係る事業所の名称及び所在地その他厚生労働省令で定める事項に変更があったとき、又は休止した当該指定介護予防支援の事業を再開したときは、厚生労働省令で定めるところにより、10日以内に、その旨を市長に届け出ているか。</t>
    <rPh sb="99" eb="101">
      <t>シチョウ</t>
    </rPh>
    <phoneticPr fontId="1"/>
  </si>
  <si>
    <t>ニ</t>
    <phoneticPr fontId="1"/>
  </si>
  <si>
    <t>介護職員等処遇改善加算</t>
    <phoneticPr fontId="1"/>
  </si>
  <si>
    <t>項　　目</t>
    <phoneticPr fontId="1"/>
  </si>
  <si>
    <t>適</t>
    <phoneticPr fontId="1"/>
  </si>
  <si>
    <t>不適</t>
    <rPh sb="0" eb="2">
      <t>フテキ</t>
    </rPh>
    <phoneticPr fontId="1"/>
  </si>
  <si>
    <t>非該当</t>
    <rPh sb="0" eb="3">
      <t>ヒガイトウ</t>
    </rPh>
    <phoneticPr fontId="1"/>
  </si>
  <si>
    <t>介護職員等処遇改善加算</t>
    <rPh sb="0" eb="2">
      <t>カイゴ</t>
    </rPh>
    <rPh sb="2" eb="4">
      <t>ショクイン</t>
    </rPh>
    <rPh sb="4" eb="5">
      <t>ナド</t>
    </rPh>
    <rPh sb="5" eb="7">
      <t>ショグウ</t>
    </rPh>
    <rPh sb="7" eb="9">
      <t>カイゼン</t>
    </rPh>
    <rPh sb="9" eb="11">
      <t>カサン</t>
    </rPh>
    <phoneticPr fontId="18"/>
  </si>
  <si>
    <t>1　2　3</t>
    <phoneticPr fontId="18"/>
  </si>
  <si>
    <t>次に掲げる基準のいずれかに適合すること。</t>
    <phoneticPr fontId="18"/>
  </si>
  <si>
    <t>　　　イ　 次に掲げる基準のいずれにも適合すること。</t>
    <phoneticPr fontId="18"/>
  </si>
  <si>
    <t>（3）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6" eb="128">
      <t>シチョウ</t>
    </rPh>
    <phoneticPr fontId="18"/>
  </si>
  <si>
    <t>（5）算定日が属する月の前12月間において、労働基準法、労働者災害補償保険法、最低賃金法、労働安全衛生法、雇用保険法その他の労働に関する法令に違反し、罰金以上の刑に処せられていないこと。</t>
    <phoneticPr fontId="18"/>
  </si>
  <si>
    <t>（７）次に掲げる基準のいずれにも適合すること。</t>
    <phoneticPr fontId="18"/>
  </si>
  <si>
    <t>（二）（一）の要件について書面をもって作成し、全ての職員に周知していること。</t>
    <rPh sb="1" eb="2">
      <t>ニ</t>
    </rPh>
    <rPh sb="4" eb="5">
      <t>イチ</t>
    </rPh>
    <phoneticPr fontId="18"/>
  </si>
  <si>
    <t>（8）（2）の届出に係る計画の期間中に実施する職員の処遇改善の内容（賃金改善に関するものを除く。）及び当該職員の処遇改善に要する費用の見込額を全ての職員に周知していること。</t>
    <phoneticPr fontId="18"/>
  </si>
  <si>
    <t>　　　ロ　 次に掲げる基準のいずれかに適合すること。</t>
    <phoneticPr fontId="18"/>
  </si>
  <si>
    <t>（1） ケアプランデータ連携システムを利用していること。</t>
    <phoneticPr fontId="18"/>
  </si>
  <si>
    <t>（2）連携推進法人（社会福祉法第128条第1号イに規定する社会福祉連携推進法人）に所属していること。</t>
    <phoneticPr fontId="18"/>
  </si>
  <si>
    <t>介護職員等処遇改善加算［介護予防支援］</t>
    <rPh sb="12" eb="18">
      <t>カイゴヨボウシエン</t>
    </rPh>
    <phoneticPr fontId="1"/>
  </si>
  <si>
    <r>
      <rPr>
        <b/>
        <sz val="9"/>
        <color theme="1"/>
        <rFont val="HG丸ｺﾞｼｯｸM-PRO"/>
        <family val="3"/>
        <charset val="128"/>
      </rPr>
      <t>介護職員等処遇改善加算</t>
    </r>
    <r>
      <rPr>
        <sz val="9"/>
        <color theme="1"/>
        <rFont val="HG丸ｺﾞｼｯｸM-PRO"/>
        <family val="3"/>
        <charset val="128"/>
      </rPr>
      <t xml:space="preserve">
別に厚生労働大臣が定める基準に適合する介護職員等の賃金の改善等を実施しているものとして、電子情報処理組織を使用する方法により、市町村長に対し、老健局長が定める様式による届出を行った指定介護予防支援事業所が、利用者に対し、指定介護予防支援を行った場合は、イからハまでにより算定した単位数の1000分の21に相当する単位数を所定単位数に加算しているか。</t>
    </r>
    <phoneticPr fontId="1"/>
  </si>
  <si>
    <t>（１）当該指定介護予防支援事業所の職員の賃金改善について、賃金改善に要する費用の見込額が介護職員等処遇改善加算の算定見込額以上となる賃金改善に関する計画を策定し、当該計画に基づき適切な措置を講じていること。</t>
  </si>
  <si>
    <t>（2）当該指定介護予防支援事業所において、（1）の賃金改善に関する計画、当該計画に係る実施期間及び実施方法その他の当該事業所の職員の処遇改善の計画等を記載した介護職員等処遇改善計画書を作成し、全ての職員に周知し、市長に届け出ていること。</t>
    <rPh sb="106" eb="108">
      <t>シチョウ</t>
    </rPh>
    <phoneticPr fontId="18"/>
  </si>
  <si>
    <t>（4）当該指定介護予防支援事業所において、事業年度ごとに当該事業所の職員の処遇改善に関する実績を市長に報告すること。</t>
    <rPh sb="48" eb="50">
      <t>シチョウ</t>
    </rPh>
    <phoneticPr fontId="18"/>
  </si>
  <si>
    <t>（６）当該指定介護予防支援事業所において、労働保険料の納付が適正に行われていること。</t>
  </si>
  <si>
    <t>（一）当該指定介護予防支援事業所の職員の任用の際における職責又は職務内容等の要件（当該指定介護予防支援事業所の職員の賃金に関するものを含む。）を定めていること。</t>
    <rPh sb="1" eb="2">
      <t>イチ</t>
    </rPh>
    <phoneticPr fontId="18"/>
  </si>
  <si>
    <t>（三）当該指定介護予防支援事業所の職員の資質の向上の支援に関する計画を策定し、当該計画に係る研修の実施又は研修の機会を確保していること。</t>
    <rPh sb="1" eb="2">
      <t>サン</t>
    </rPh>
    <phoneticPr fontId="18"/>
  </si>
  <si>
    <t>（四）（三）について、全ての当該指定介護予防支援事業所の職員に周知していること。</t>
    <rPh sb="1" eb="2">
      <t>ヨン</t>
    </rPh>
    <phoneticPr fontId="18"/>
  </si>
  <si>
    <t>　Ⅵ 介護報酬関係</t>
    <rPh sb="3" eb="7">
      <t>カイゴホウシュウ</t>
    </rPh>
    <rPh sb="7" eb="9">
      <t>カンケイ</t>
    </rPh>
    <phoneticPr fontId="1"/>
  </si>
  <si>
    <t>ニ　介護職員等処遇改善加算
別に厚生労働大臣が定める基準に適合する介護職員等の賃金の改善等を実施しているものとして、電子情報処理組織を使用する方法により、市長に対し、老健局長が定める様式による届出を行った指定介護予防支援事業所が、利用者に対し、指定介護予防支援を行った場合は、イからハまでにより算定した単位数の1000分の18に相当する単位数を所定単位数に加算すること。</t>
    <rPh sb="78" eb="80">
      <t>シチョウ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</si>
</sst>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丸ｺﾞｼｯｸM-PRO"/>
      <family val="3"/>
      <charset val="128"/>
    </font>
    <font>
      <b/>
      <sz val="12"/>
      <color theme="1"/>
      <name val="HG丸ｺﾞｼｯｸM-PRO"/>
      <family val="3"/>
      <charset val="128"/>
    </font>
    <font>
      <sz val="9"/>
      <color theme="1"/>
      <name val="HG丸ｺﾞｼｯｸM-PRO"/>
      <family val="3"/>
      <charset val="128"/>
    </font>
    <font>
      <sz val="8"/>
      <color theme="1"/>
      <name val="HG丸ｺﾞｼｯｸM-PRO"/>
      <family val="3"/>
      <charset val="128"/>
    </font>
    <font>
      <b/>
      <sz val="9"/>
      <color rgb="FFFF0000"/>
      <name val="HG丸ｺﾞｼｯｸM-PRO"/>
      <family val="3"/>
      <charset val="128"/>
    </font>
    <font>
      <b/>
      <sz val="9"/>
      <color theme="1"/>
      <name val="HG丸ｺﾞｼｯｸM-PRO"/>
      <family val="3"/>
      <charset val="128"/>
    </font>
    <font>
      <sz val="9"/>
      <color theme="1"/>
      <name val="ＭＳ Ｐゴシック"/>
      <family val="3"/>
      <charset val="128"/>
      <scheme val="minor"/>
    </font>
    <font>
      <sz val="10"/>
      <color theme="1"/>
      <name val="HGPｺﾞｼｯｸM"/>
      <family val="3"/>
      <charset val="128"/>
    </font>
    <font>
      <sz val="9"/>
      <color theme="1"/>
      <name val="HGSｺﾞｼｯｸE"/>
      <family val="3"/>
      <charset val="128"/>
    </font>
    <font>
      <b/>
      <sz val="9"/>
      <color theme="1"/>
      <name val="HGSｺﾞｼｯｸE"/>
      <family val="3"/>
      <charset val="128"/>
    </font>
    <font>
      <b/>
      <sz val="10"/>
      <color theme="1"/>
      <name val="HG丸ｺﾞｼｯｸM-PRO"/>
      <family val="3"/>
      <charset val="128"/>
    </font>
    <font>
      <b/>
      <sz val="8"/>
      <color theme="1"/>
      <name val="HG丸ｺﾞｼｯｸM-PRO"/>
      <family val="3"/>
      <charset val="128"/>
    </font>
    <font>
      <sz val="10.5"/>
      <color theme="1"/>
      <name val="HG丸ｺﾞｼｯｸM-PRO"/>
      <family val="3"/>
      <charset val="128"/>
    </font>
    <font>
      <b/>
      <sz val="10.5"/>
      <color theme="1"/>
      <name val="HG丸ｺﾞｼｯｸM-PRO"/>
      <family val="3"/>
      <charset val="128"/>
    </font>
    <font>
      <b/>
      <sz val="12"/>
      <name val="HG丸ｺﾞｼｯｸM-PRO"/>
      <family val="3"/>
      <charset val="128"/>
    </font>
    <font>
      <sz val="6"/>
      <name val="ＭＳ Ｐゴシック"/>
      <family val="3"/>
      <charset val="128"/>
      <scheme val="minor"/>
    </font>
    <font>
      <sz val="10"/>
      <name val="HGPｺﾞｼｯｸM"/>
      <family val="3"/>
      <charset val="128"/>
    </font>
    <font>
      <sz val="11"/>
      <name val="ＭＳ Ｐゴシック"/>
      <family val="3"/>
      <charset val="128"/>
      <scheme val="minor"/>
    </font>
    <font>
      <sz val="9"/>
      <color theme="1"/>
      <name val="HGｺﾞｼｯｸE"/>
      <family val="3"/>
      <charset val="128"/>
    </font>
    <font>
      <sz val="11"/>
      <name val="HGｺﾞｼｯｸE"/>
      <family val="3"/>
      <charset val="128"/>
    </font>
    <font>
      <b/>
      <sz val="9"/>
      <name val="HG丸ｺﾞｼｯｸM-PRO"/>
      <family val="3"/>
      <charset val="128"/>
    </font>
    <font>
      <sz val="9"/>
      <name val="HG丸ｺﾞｼｯｸM-PRO"/>
      <family val="3"/>
      <charset val="128"/>
    </font>
    <font>
      <sz val="9"/>
      <name val="ＭＳ ゴシック"/>
      <family val="3"/>
      <charset val="128"/>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theme="1"/>
      </bottom>
      <diagonal/>
    </border>
    <border>
      <left style="thin">
        <color indexed="64"/>
      </left>
      <right style="thin">
        <color indexed="64"/>
      </right>
      <top style="hair">
        <color theme="1"/>
      </top>
      <bottom style="hair">
        <color theme="1"/>
      </bottom>
      <diagonal/>
    </border>
    <border>
      <left style="thin">
        <color indexed="64"/>
      </left>
      <right style="thin">
        <color indexed="64"/>
      </right>
      <top/>
      <bottom style="hair">
        <color theme="1"/>
      </bottom>
      <diagonal/>
    </border>
    <border>
      <left style="thin">
        <color indexed="64"/>
      </left>
      <right/>
      <top/>
      <bottom style="hair">
        <color theme="1"/>
      </bottom>
      <diagonal/>
    </border>
    <border>
      <left style="thin">
        <color indexed="64"/>
      </left>
      <right/>
      <top style="hair">
        <color theme="1"/>
      </top>
      <bottom style="hair">
        <color theme="1"/>
      </bottom>
      <diagonal/>
    </border>
    <border>
      <left style="thin">
        <color indexed="64"/>
      </left>
      <right style="thin">
        <color indexed="64"/>
      </right>
      <top style="hair">
        <color theme="1"/>
      </top>
      <bottom style="thin">
        <color indexed="64"/>
      </bottom>
      <diagonal/>
    </border>
    <border>
      <left style="thin">
        <color indexed="64"/>
      </left>
      <right style="thin">
        <color indexed="64"/>
      </right>
      <top style="hair">
        <color theme="1"/>
      </top>
      <bottom/>
      <diagonal/>
    </border>
    <border>
      <left style="thin">
        <color indexed="64"/>
      </left>
      <right/>
      <top style="hair">
        <color theme="1"/>
      </top>
      <bottom/>
      <diagonal/>
    </border>
    <border>
      <left style="thin">
        <color indexed="64"/>
      </left>
      <right style="thin">
        <color indexed="64"/>
      </right>
      <top style="hair">
        <color theme="1"/>
      </top>
      <bottom style="thin">
        <color theme="1"/>
      </bottom>
      <diagonal/>
    </border>
    <border>
      <left style="thin">
        <color indexed="64"/>
      </left>
      <right style="thin">
        <color indexed="64"/>
      </right>
      <top style="thin">
        <color theme="1"/>
      </top>
      <bottom style="thin">
        <color indexed="64"/>
      </bottom>
      <diagonal/>
    </border>
    <border>
      <left/>
      <right/>
      <top style="thin">
        <color indexed="64"/>
      </top>
      <bottom style="thin">
        <color indexed="64"/>
      </bottom>
      <diagonal/>
    </border>
    <border>
      <left/>
      <right style="thin">
        <color indexed="64"/>
      </right>
      <top style="thin">
        <color indexed="64"/>
      </top>
      <bottom style="hair">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theme="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theme="1"/>
      </top>
      <bottom style="hair">
        <color indexed="64"/>
      </bottom>
      <diagonal/>
    </border>
    <border>
      <left style="thin">
        <color indexed="64"/>
      </left>
      <right/>
      <top style="hair">
        <color theme="1"/>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5" fillId="0" borderId="2" xfId="0" applyFont="1" applyBorder="1" applyAlignment="1">
      <alignment horizontal="left" vertical="top" wrapText="1"/>
    </xf>
    <xf numFmtId="0" fontId="8"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vertical="top"/>
    </xf>
    <xf numFmtId="0" fontId="9" fillId="0" borderId="0" xfId="0" applyFont="1">
      <alignment vertical="center"/>
    </xf>
    <xf numFmtId="0" fontId="5" fillId="3" borderId="1" xfId="0" applyFont="1" applyFill="1" applyBorder="1" applyAlignment="1">
      <alignment horizontal="center" vertical="center" wrapText="1"/>
    </xf>
    <xf numFmtId="0" fontId="3" fillId="3" borderId="1" xfId="0" applyFont="1" applyFill="1" applyBorder="1" applyAlignment="1">
      <alignment vertical="center" textRotation="255" wrapText="1"/>
    </xf>
    <xf numFmtId="0" fontId="6" fillId="3" borderId="1" xfId="0" applyFont="1" applyFill="1" applyBorder="1" applyAlignment="1">
      <alignment vertical="center" textRotation="255"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16" xfId="0" applyFont="1" applyBorder="1" applyAlignment="1">
      <alignment horizontal="justify" vertical="top" wrapText="1"/>
    </xf>
    <xf numFmtId="0" fontId="8" fillId="0" borderId="3" xfId="0" applyFont="1" applyBorder="1" applyAlignment="1">
      <alignment horizontal="justify" vertical="top" wrapText="1"/>
    </xf>
    <xf numFmtId="0" fontId="5" fillId="0" borderId="21" xfId="0" applyFont="1" applyBorder="1" applyAlignment="1">
      <alignment horizontal="justify"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vertical="top" wrapText="1"/>
    </xf>
    <xf numFmtId="0" fontId="5" fillId="0" borderId="2" xfId="0" applyFont="1" applyBorder="1" applyAlignment="1">
      <alignment horizontal="left" vertical="top"/>
    </xf>
    <xf numFmtId="0" fontId="5" fillId="0" borderId="21" xfId="0" applyFont="1" applyBorder="1" applyAlignment="1">
      <alignment vertical="top" wrapText="1"/>
    </xf>
    <xf numFmtId="0" fontId="5" fillId="0" borderId="21" xfId="0" applyFont="1" applyBorder="1" applyAlignment="1">
      <alignment vertical="top"/>
    </xf>
    <xf numFmtId="0" fontId="5" fillId="0" borderId="22" xfId="0" applyFont="1" applyBorder="1" applyAlignment="1">
      <alignment horizontal="left" vertical="top" wrapText="1"/>
    </xf>
    <xf numFmtId="0" fontId="5" fillId="0" borderId="4" xfId="0" applyFont="1" applyBorder="1" applyAlignment="1">
      <alignment vertical="top" wrapText="1"/>
    </xf>
    <xf numFmtId="0" fontId="5" fillId="0" borderId="25" xfId="0" applyFont="1" applyBorder="1" applyAlignment="1">
      <alignment vertical="top" wrapText="1"/>
    </xf>
    <xf numFmtId="0" fontId="5" fillId="0" borderId="26" xfId="0" applyFont="1" applyBorder="1" applyAlignment="1">
      <alignment vertical="top" wrapText="1"/>
    </xf>
    <xf numFmtId="0" fontId="8" fillId="0" borderId="30" xfId="0" applyFont="1" applyBorder="1" applyAlignment="1">
      <alignment horizontal="left" vertical="center"/>
    </xf>
    <xf numFmtId="0" fontId="3" fillId="0" borderId="30" xfId="0" applyFont="1" applyBorder="1" applyAlignment="1">
      <alignment horizontal="left" vertical="center"/>
    </xf>
    <xf numFmtId="0" fontId="5" fillId="0" borderId="3" xfId="0" applyFont="1" applyBorder="1" applyAlignment="1">
      <alignment vertical="top" wrapText="1"/>
    </xf>
    <xf numFmtId="0" fontId="5" fillId="3" borderId="3" xfId="0" applyFont="1" applyFill="1" applyBorder="1" applyAlignment="1">
      <alignment horizontal="center" vertical="center" wrapText="1"/>
    </xf>
    <xf numFmtId="0" fontId="11" fillId="0" borderId="0" xfId="0" applyFont="1" applyAlignment="1">
      <alignment horizontal="right" vertical="top"/>
    </xf>
    <xf numFmtId="0" fontId="11" fillId="3" borderId="3" xfId="0" applyFont="1" applyFill="1" applyBorder="1" applyAlignment="1">
      <alignment horizontal="right" vertical="top" wrapText="1"/>
    </xf>
    <xf numFmtId="0" fontId="11" fillId="0" borderId="14" xfId="0" applyFont="1" applyBorder="1" applyAlignment="1">
      <alignment horizontal="right" vertical="top" wrapText="1"/>
    </xf>
    <xf numFmtId="0" fontId="11" fillId="0" borderId="4" xfId="0" applyFont="1" applyBorder="1" applyAlignment="1">
      <alignment horizontal="right" vertical="top" wrapText="1"/>
    </xf>
    <xf numFmtId="0" fontId="11" fillId="0" borderId="2" xfId="0" applyFont="1" applyBorder="1" applyAlignment="1">
      <alignment horizontal="right" vertical="top" wrapText="1"/>
    </xf>
    <xf numFmtId="0" fontId="11" fillId="3" borderId="1" xfId="0" applyFont="1" applyFill="1" applyBorder="1" applyAlignment="1">
      <alignment horizontal="right" vertical="top" wrapText="1"/>
    </xf>
    <xf numFmtId="0" fontId="11" fillId="0" borderId="3" xfId="0" applyFont="1" applyBorder="1" applyAlignment="1">
      <alignment horizontal="right" vertical="top" wrapText="1"/>
    </xf>
    <xf numFmtId="0" fontId="11" fillId="0" borderId="5" xfId="0" applyFont="1" applyBorder="1" applyAlignment="1">
      <alignment horizontal="right" vertical="top" wrapText="1"/>
    </xf>
    <xf numFmtId="0" fontId="11" fillId="0" borderId="1" xfId="0" applyFont="1" applyBorder="1" applyAlignment="1">
      <alignment horizontal="right" vertical="top" wrapText="1"/>
    </xf>
    <xf numFmtId="0" fontId="11" fillId="0" borderId="18" xfId="0" applyFont="1" applyBorder="1" applyAlignment="1">
      <alignment horizontal="right" vertical="top" wrapText="1"/>
    </xf>
    <xf numFmtId="0" fontId="11" fillId="0" borderId="19" xfId="0" applyFont="1" applyBorder="1" applyAlignment="1">
      <alignment horizontal="right" vertical="top" wrapText="1"/>
    </xf>
    <xf numFmtId="0" fontId="11" fillId="0" borderId="2" xfId="0" applyFont="1" applyBorder="1" applyAlignment="1">
      <alignment horizontal="right" vertical="top"/>
    </xf>
    <xf numFmtId="0" fontId="11" fillId="0" borderId="4" xfId="0" applyFont="1" applyBorder="1" applyAlignment="1">
      <alignment horizontal="right" vertical="top"/>
    </xf>
    <xf numFmtId="0" fontId="11" fillId="0" borderId="29" xfId="0" applyFont="1" applyBorder="1" applyAlignment="1">
      <alignment horizontal="right" vertical="top" wrapText="1"/>
    </xf>
    <xf numFmtId="0" fontId="11" fillId="0" borderId="5" xfId="0" applyFont="1" applyBorder="1" applyAlignment="1">
      <alignment horizontal="right" vertical="top"/>
    </xf>
    <xf numFmtId="0" fontId="5" fillId="0" borderId="36" xfId="0" applyFont="1" applyBorder="1" applyAlignment="1">
      <alignment horizontal="justify" vertical="top" wrapText="1"/>
    </xf>
    <xf numFmtId="0" fontId="11" fillId="0" borderId="30" xfId="0" applyFont="1" applyBorder="1" applyAlignment="1">
      <alignment horizontal="right" vertical="top"/>
    </xf>
    <xf numFmtId="0" fontId="12" fillId="0" borderId="30" xfId="0" applyFont="1" applyBorder="1" applyAlignment="1">
      <alignment horizontal="right" vertical="top"/>
    </xf>
    <xf numFmtId="0" fontId="5" fillId="0" borderId="25" xfId="0" applyFont="1" applyBorder="1" applyAlignment="1">
      <alignment horizontal="left" vertical="top" wrapText="1"/>
    </xf>
    <xf numFmtId="0" fontId="5" fillId="0" borderId="3" xfId="0" applyFont="1" applyBorder="1" applyAlignment="1">
      <alignment horizontal="left" vertical="top" wrapText="1"/>
    </xf>
    <xf numFmtId="0" fontId="5" fillId="0" borderId="39" xfId="0" applyFont="1" applyBorder="1" applyAlignment="1">
      <alignment horizontal="left" vertical="top" wrapText="1"/>
    </xf>
    <xf numFmtId="0" fontId="5" fillId="0" borderId="1" xfId="0" applyFont="1" applyBorder="1" applyAlignment="1">
      <alignment horizontal="left" vertical="top" wrapText="1"/>
    </xf>
    <xf numFmtId="0" fontId="5" fillId="0" borderId="36" xfId="0" applyFont="1" applyBorder="1" applyAlignment="1">
      <alignment vertical="top" wrapText="1"/>
    </xf>
    <xf numFmtId="0" fontId="5" fillId="0" borderId="39" xfId="0" applyFont="1" applyBorder="1" applyAlignment="1">
      <alignment vertical="top"/>
    </xf>
    <xf numFmtId="0" fontId="8" fillId="0" borderId="3" xfId="0" applyFont="1" applyBorder="1" applyAlignment="1">
      <alignment horizontal="left" vertical="top" wrapText="1"/>
    </xf>
    <xf numFmtId="0" fontId="3" fillId="3" borderId="1"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vertical="center" textRotation="255" wrapText="1"/>
      <protection locked="0"/>
    </xf>
    <xf numFmtId="0" fontId="6" fillId="3" borderId="1" xfId="0" applyFont="1" applyFill="1" applyBorder="1" applyAlignment="1" applyProtection="1">
      <alignment vertical="center" textRotation="255" wrapText="1"/>
      <protection locked="0"/>
    </xf>
    <xf numFmtId="0" fontId="5" fillId="0" borderId="2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protection locked="0"/>
    </xf>
    <xf numFmtId="0" fontId="5" fillId="0" borderId="36"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5" fillId="2" borderId="32"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0" borderId="3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8" fillId="0" borderId="0" xfId="0" applyFont="1" applyAlignment="1">
      <alignment horizontal="left" vertical="center" wrapText="1"/>
    </xf>
    <xf numFmtId="0" fontId="3" fillId="0" borderId="0" xfId="0" applyFont="1" applyAlignment="1">
      <alignment horizontal="left" vertical="center" wrapText="1"/>
    </xf>
    <xf numFmtId="0" fontId="14" fillId="3" borderId="1" xfId="0" applyFont="1" applyFill="1" applyBorder="1" applyAlignment="1">
      <alignment horizontal="center" vertical="center"/>
    </xf>
    <xf numFmtId="0" fontId="5" fillId="0" borderId="31" xfId="0" applyFont="1" applyBorder="1" applyAlignment="1">
      <alignment horizontal="left" vertical="top" wrapText="1"/>
    </xf>
    <xf numFmtId="0" fontId="14" fillId="3" borderId="1" xfId="0" applyFont="1" applyFill="1" applyBorder="1" applyAlignment="1" applyProtection="1">
      <alignment horizontal="center" vertical="center"/>
      <protection locked="0"/>
    </xf>
    <xf numFmtId="0" fontId="5" fillId="0" borderId="20" xfId="0" applyFont="1" applyBorder="1" applyAlignment="1">
      <alignment horizontal="left" vertical="top" wrapText="1"/>
    </xf>
    <xf numFmtId="0" fontId="5" fillId="2" borderId="21" xfId="0" applyFont="1" applyFill="1" applyBorder="1" applyAlignment="1">
      <alignment horizontal="left" vertical="top" wrapText="1"/>
    </xf>
    <xf numFmtId="0" fontId="5" fillId="0" borderId="1" xfId="0" applyFont="1" applyBorder="1" applyAlignment="1">
      <alignment vertical="top" wrapText="1"/>
    </xf>
    <xf numFmtId="0" fontId="5" fillId="0" borderId="20" xfId="0" applyFont="1" applyBorder="1" applyAlignment="1">
      <alignment vertical="top" wrapText="1"/>
    </xf>
    <xf numFmtId="0" fontId="5" fillId="2" borderId="20"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36" xfId="0" applyFont="1" applyBorder="1" applyAlignment="1">
      <alignment horizontal="left" vertical="top" wrapText="1"/>
    </xf>
    <xf numFmtId="0" fontId="5" fillId="0" borderId="28" xfId="0" applyFont="1" applyBorder="1" applyAlignment="1">
      <alignment horizontal="left" vertical="top" wrapText="1"/>
    </xf>
    <xf numFmtId="0" fontId="5" fillId="0" borderId="32" xfId="0" applyFont="1" applyBorder="1" applyAlignment="1">
      <alignment horizontal="left" vertical="top" wrapText="1"/>
    </xf>
    <xf numFmtId="0" fontId="5" fillId="0" borderId="45" xfId="0" applyFont="1" applyBorder="1" applyAlignment="1">
      <alignment vertical="top" wrapText="1"/>
    </xf>
    <xf numFmtId="0" fontId="5" fillId="0" borderId="3" xfId="0" applyFont="1" applyBorder="1" applyAlignment="1">
      <alignment horizontal="justify" vertical="top" wrapText="1"/>
    </xf>
    <xf numFmtId="0" fontId="5" fillId="0" borderId="26" xfId="0" applyFont="1" applyBorder="1" applyAlignment="1">
      <alignment horizontal="justify" vertical="top" wrapText="1"/>
    </xf>
    <xf numFmtId="0" fontId="5" fillId="0" borderId="25" xfId="0" applyFont="1" applyBorder="1" applyAlignment="1">
      <alignment horizontal="justify" vertical="top" wrapText="1"/>
    </xf>
    <xf numFmtId="0" fontId="8" fillId="0" borderId="1" xfId="0" applyFont="1" applyBorder="1" applyAlignment="1">
      <alignment vertical="top" wrapText="1"/>
    </xf>
    <xf numFmtId="0" fontId="15" fillId="0" borderId="30" xfId="0" applyFont="1" applyBorder="1" applyAlignment="1">
      <alignment horizontal="left" vertical="center"/>
    </xf>
    <xf numFmtId="0" fontId="15" fillId="0" borderId="30" xfId="0" applyFont="1" applyBorder="1" applyAlignment="1" applyProtection="1">
      <alignment horizontal="left" vertical="center"/>
      <protection locked="0"/>
    </xf>
    <xf numFmtId="0" fontId="5" fillId="0" borderId="32" xfId="0" applyFont="1" applyBorder="1" applyAlignment="1">
      <alignment vertical="top" wrapText="1"/>
    </xf>
    <xf numFmtId="0" fontId="5" fillId="2" borderId="32" xfId="0" applyFont="1" applyFill="1" applyBorder="1" applyAlignment="1">
      <alignment horizontal="left" vertical="top" wrapText="1"/>
    </xf>
    <xf numFmtId="0" fontId="5" fillId="0" borderId="4" xfId="0" applyFont="1" applyBorder="1" applyAlignment="1">
      <alignment horizontal="justify" vertical="top" wrapText="1"/>
    </xf>
    <xf numFmtId="0" fontId="5" fillId="2" borderId="3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3" xfId="0" applyFont="1" applyFill="1" applyBorder="1" applyAlignment="1" applyProtection="1">
      <alignment horizontal="left" vertical="top" wrapText="1"/>
      <protection locked="0"/>
    </xf>
    <xf numFmtId="0" fontId="5" fillId="2" borderId="34" xfId="0" applyFont="1" applyFill="1" applyBorder="1" applyAlignment="1" applyProtection="1">
      <alignment horizontal="left" vertical="top" wrapText="1"/>
      <protection locked="0"/>
    </xf>
    <xf numFmtId="0" fontId="5" fillId="2" borderId="2" xfId="0" applyFont="1" applyFill="1" applyBorder="1" applyAlignment="1">
      <alignment horizontal="left" vertical="center" wrapText="1"/>
    </xf>
    <xf numFmtId="0" fontId="16" fillId="0" borderId="30" xfId="0" applyFont="1" applyBorder="1" applyAlignment="1">
      <alignment horizontal="left" vertical="center"/>
    </xf>
    <xf numFmtId="0" fontId="16" fillId="0" borderId="30" xfId="0" applyFont="1" applyBorder="1" applyAlignment="1" applyProtection="1">
      <alignment horizontal="left" vertical="center"/>
      <protection locked="0"/>
    </xf>
    <xf numFmtId="0" fontId="5" fillId="0" borderId="17" xfId="0" applyFont="1" applyBorder="1" applyAlignment="1">
      <alignment horizontal="left" vertical="top" wrapText="1"/>
    </xf>
    <xf numFmtId="0" fontId="0" fillId="0" borderId="0" xfId="0" applyAlignment="1">
      <alignment horizontal="left" vertical="top"/>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45" xfId="0" applyFont="1" applyBorder="1" applyAlignment="1">
      <alignment horizontal="left" vertical="top" wrapText="1"/>
    </xf>
    <xf numFmtId="0" fontId="5" fillId="0" borderId="41" xfId="0" applyFont="1" applyBorder="1" applyAlignment="1">
      <alignment vertical="top" wrapText="1"/>
    </xf>
    <xf numFmtId="0" fontId="5" fillId="0" borderId="33" xfId="0" applyFont="1" applyBorder="1" applyAlignment="1">
      <alignment vertical="top" wrapText="1"/>
    </xf>
    <xf numFmtId="0" fontId="5" fillId="0" borderId="39" xfId="0" applyFont="1" applyBorder="1" applyAlignment="1">
      <alignment vertical="top" wrapText="1"/>
    </xf>
    <xf numFmtId="0" fontId="8" fillId="0" borderId="1" xfId="0" applyFont="1" applyBorder="1" applyAlignment="1">
      <alignment horizontal="justify" vertical="top" wrapText="1"/>
    </xf>
    <xf numFmtId="0" fontId="5" fillId="0" borderId="18" xfId="0" applyFont="1" applyBorder="1" applyAlignment="1" applyProtection="1">
      <alignment horizontal="center" vertical="center" wrapText="1"/>
      <protection locked="0"/>
    </xf>
    <xf numFmtId="0" fontId="5" fillId="0" borderId="41" xfId="0" applyFont="1" applyBorder="1" applyAlignment="1">
      <alignment horizontal="right" vertical="top" wrapText="1"/>
    </xf>
    <xf numFmtId="0" fontId="5" fillId="0" borderId="33" xfId="0" applyFont="1" applyBorder="1" applyAlignment="1">
      <alignment horizontal="right" vertical="top" wrapText="1"/>
    </xf>
    <xf numFmtId="0" fontId="5" fillId="0" borderId="4" xfId="0" applyFont="1" applyBorder="1" applyAlignment="1">
      <alignment horizontal="right" vertical="top" wrapText="1"/>
    </xf>
    <xf numFmtId="0" fontId="5" fillId="0" borderId="2" xfId="0" applyFont="1" applyBorder="1" applyAlignment="1">
      <alignment horizontal="right" vertical="top" wrapText="1"/>
    </xf>
    <xf numFmtId="0" fontId="8" fillId="0" borderId="2" xfId="0" applyFont="1" applyBorder="1" applyAlignment="1">
      <alignment vertical="top" wrapText="1"/>
    </xf>
    <xf numFmtId="0" fontId="3" fillId="0" borderId="1" xfId="0" applyFont="1" applyBorder="1" applyAlignment="1">
      <alignment horizontal="left" vertical="top" wrapText="1"/>
    </xf>
    <xf numFmtId="0" fontId="5" fillId="0" borderId="33" xfId="0" applyFont="1" applyBorder="1" applyAlignment="1">
      <alignment horizontal="left" vertical="top" wrapText="1"/>
    </xf>
    <xf numFmtId="0" fontId="20" fillId="0" borderId="0" xfId="0" applyFont="1">
      <alignment vertical="center"/>
    </xf>
    <xf numFmtId="0" fontId="21" fillId="3" borderId="1" xfId="0" applyFont="1" applyFill="1" applyBorder="1" applyAlignment="1">
      <alignment horizontal="right" vertical="top" wrapText="1"/>
    </xf>
    <xf numFmtId="0" fontId="22" fillId="0" borderId="3" xfId="0" applyFont="1" applyBorder="1" applyAlignment="1">
      <alignment horizontal="left" vertical="top"/>
    </xf>
    <xf numFmtId="0" fontId="23" fillId="0" borderId="32" xfId="0" applyFont="1" applyBorder="1" applyAlignment="1">
      <alignment horizontal="left" vertical="top" wrapText="1"/>
    </xf>
    <xf numFmtId="0" fontId="24" fillId="0" borderId="32" xfId="0" applyFont="1" applyBorder="1" applyAlignment="1">
      <alignment horizontal="left" vertical="top" wrapText="1"/>
    </xf>
    <xf numFmtId="0" fontId="24" fillId="0" borderId="32" xfId="0" applyFont="1" applyBorder="1" applyAlignment="1" applyProtection="1">
      <alignment horizontal="center" vertical="center" wrapText="1"/>
      <protection locked="0"/>
    </xf>
    <xf numFmtId="0" fontId="24" fillId="0" borderId="32" xfId="0" applyFont="1" applyBorder="1" applyAlignment="1">
      <alignment horizontal="center" vertical="center"/>
    </xf>
    <xf numFmtId="0" fontId="22" fillId="0" borderId="4" xfId="0" applyFont="1" applyBorder="1" applyAlignment="1">
      <alignment horizontal="left" vertical="center"/>
    </xf>
    <xf numFmtId="0" fontId="24" fillId="0" borderId="34" xfId="0" applyFont="1" applyBorder="1" applyAlignment="1" applyProtection="1">
      <alignment horizontal="center" vertical="center" wrapText="1"/>
      <protection locked="0"/>
    </xf>
    <xf numFmtId="0" fontId="24" fillId="0" borderId="34" xfId="0" applyFont="1" applyBorder="1" applyAlignment="1">
      <alignment horizontal="center" vertical="center"/>
    </xf>
    <xf numFmtId="0" fontId="23" fillId="0" borderId="4" xfId="0" applyFont="1" applyBorder="1" applyAlignment="1">
      <alignment horizontal="left" vertical="top" wrapText="1"/>
    </xf>
    <xf numFmtId="0" fontId="24" fillId="0" borderId="38" xfId="0" applyFont="1" applyBorder="1" applyAlignment="1">
      <alignment horizontal="left" vertical="top" wrapText="1"/>
    </xf>
    <xf numFmtId="0" fontId="24" fillId="0" borderId="33" xfId="0" applyFont="1" applyBorder="1" applyAlignment="1" applyProtection="1">
      <alignment horizontal="center" vertical="center" wrapText="1"/>
      <protection locked="0"/>
    </xf>
    <xf numFmtId="0" fontId="24" fillId="0" borderId="33" xfId="0" applyFont="1" applyBorder="1" applyAlignment="1">
      <alignment horizontal="center" vertical="center"/>
    </xf>
    <xf numFmtId="0" fontId="24" fillId="0" borderId="4" xfId="0" applyFont="1" applyBorder="1" applyAlignment="1">
      <alignment horizontal="left" vertical="top" wrapText="1"/>
    </xf>
    <xf numFmtId="0" fontId="24" fillId="0" borderId="47" xfId="0" applyFont="1" applyBorder="1" applyAlignment="1">
      <alignment horizontal="left" vertical="top" wrapText="1"/>
    </xf>
    <xf numFmtId="0" fontId="22" fillId="0" borderId="5" xfId="0" applyFont="1" applyBorder="1" applyAlignment="1">
      <alignment horizontal="left" vertical="center"/>
    </xf>
    <xf numFmtId="0" fontId="24" fillId="0" borderId="0" xfId="0" applyFont="1" applyAlignment="1">
      <alignment horizontal="left" vertical="top" wrapText="1"/>
    </xf>
    <xf numFmtId="0" fontId="24" fillId="0" borderId="44" xfId="0" applyFont="1" applyBorder="1" applyAlignment="1">
      <alignment horizontal="left" vertical="top" wrapText="1"/>
    </xf>
    <xf numFmtId="0" fontId="22" fillId="0" borderId="2" xfId="0" applyFont="1" applyBorder="1" applyAlignment="1">
      <alignment horizontal="left" vertical="center"/>
    </xf>
    <xf numFmtId="0" fontId="24" fillId="0" borderId="2" xfId="0" applyFont="1" applyBorder="1" applyAlignment="1">
      <alignment horizontal="left" vertical="top" wrapText="1"/>
    </xf>
    <xf numFmtId="0" fontId="24" fillId="0" borderId="48" xfId="0" applyFont="1" applyBorder="1" applyAlignment="1">
      <alignment horizontal="left" vertical="top" wrapText="1"/>
    </xf>
    <xf numFmtId="0" fontId="24" fillId="0" borderId="2" xfId="0" applyFont="1" applyBorder="1" applyAlignment="1" applyProtection="1">
      <alignment horizontal="center" vertical="center" wrapText="1"/>
      <protection locked="0"/>
    </xf>
    <xf numFmtId="0" fontId="24" fillId="0" borderId="2" xfId="0" applyFont="1" applyBorder="1" applyAlignment="1">
      <alignment horizontal="center" vertical="center"/>
    </xf>
    <xf numFmtId="0" fontId="20" fillId="0" borderId="0" xfId="0" applyFont="1" applyAlignment="1">
      <alignment horizontal="left" vertical="center"/>
    </xf>
    <xf numFmtId="0" fontId="25" fillId="0" borderId="0" xfId="0" applyFont="1" applyAlignment="1">
      <alignment horizontal="left" vertical="center"/>
    </xf>
    <xf numFmtId="0" fontId="20" fillId="0" borderId="0" xfId="0" applyFont="1" applyAlignment="1">
      <alignment horizontal="left" vertical="top"/>
    </xf>
    <xf numFmtId="0" fontId="20" fillId="0" borderId="0" xfId="0" applyFont="1" applyAlignment="1">
      <alignment horizontal="center" vertical="center"/>
    </xf>
    <xf numFmtId="0" fontId="26" fillId="0" borderId="0" xfId="0" applyFont="1" applyAlignment="1">
      <alignment horizontal="center" vertical="center"/>
    </xf>
    <xf numFmtId="0" fontId="4" fillId="0" borderId="0" xfId="0" applyFont="1" applyAlignment="1">
      <alignment horizontal="center" vertical="center"/>
    </xf>
    <xf numFmtId="57" fontId="10" fillId="0" borderId="0" xfId="0" applyNumberFormat="1" applyFont="1" applyAlignment="1">
      <alignment horizontal="right"/>
    </xf>
    <xf numFmtId="0" fontId="10" fillId="0" borderId="0" xfId="0" applyFont="1" applyAlignment="1">
      <alignment horizontal="righ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5" fillId="0" borderId="9"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3" fillId="0" borderId="0" xfId="0" applyFont="1" applyAlignment="1">
      <alignment horizontal="left" vertical="center" wrapTex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17" fillId="0" borderId="0" xfId="0" applyFont="1" applyAlignment="1">
      <alignment horizontal="center" vertical="center"/>
    </xf>
    <xf numFmtId="57" fontId="19" fillId="0" borderId="0" xfId="0" applyNumberFormat="1" applyFont="1" applyAlignment="1">
      <alignment horizontal="right"/>
    </xf>
    <xf numFmtId="0" fontId="19" fillId="0" borderId="0" xfId="0" applyFont="1" applyAlignment="1">
      <alignment horizontal="right"/>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7"/>
  <sheetViews>
    <sheetView tabSelected="1" showRuler="0" view="pageBreakPreview" zoomScale="130" zoomScaleNormal="100" zoomScaleSheetLayoutView="130" workbookViewId="0">
      <selection activeCell="C2" sqref="C2:G2"/>
    </sheetView>
  </sheetViews>
  <sheetFormatPr defaultColWidth="9" defaultRowHeight="13.5" x14ac:dyDescent="0.15"/>
  <cols>
    <col min="1" max="1" width="3.875" style="31" customWidth="1"/>
    <col min="2" max="2" width="22.875" style="6" customWidth="1"/>
    <col min="3" max="3" width="56.625" style="130" customWidth="1"/>
    <col min="4" max="6" width="2.75" customWidth="1"/>
    <col min="14" max="14" width="8.625" customWidth="1"/>
  </cols>
  <sheetData>
    <row r="1" spans="1:7" ht="33.75" customHeight="1" thickBot="1" x14ac:dyDescent="0.2">
      <c r="A1" s="177" t="s">
        <v>59</v>
      </c>
      <c r="B1" s="177"/>
      <c r="C1" s="177"/>
      <c r="D1" s="178">
        <v>46113</v>
      </c>
      <c r="E1" s="179"/>
      <c r="F1" s="179"/>
      <c r="G1" s="179"/>
    </row>
    <row r="2" spans="1:7" ht="27" customHeight="1" x14ac:dyDescent="0.15">
      <c r="A2" s="188" t="s">
        <v>18</v>
      </c>
      <c r="B2" s="189"/>
      <c r="C2" s="184" t="s">
        <v>19</v>
      </c>
      <c r="D2" s="184"/>
      <c r="E2" s="184"/>
      <c r="F2" s="184"/>
      <c r="G2" s="185"/>
    </row>
    <row r="3" spans="1:7" ht="27" customHeight="1" x14ac:dyDescent="0.15">
      <c r="A3" s="180" t="s">
        <v>0</v>
      </c>
      <c r="B3" s="181"/>
      <c r="C3" s="186"/>
      <c r="D3" s="186"/>
      <c r="E3" s="186"/>
      <c r="F3" s="186"/>
      <c r="G3" s="187"/>
    </row>
    <row r="4" spans="1:7" ht="27" customHeight="1" x14ac:dyDescent="0.15">
      <c r="A4" s="180" t="s">
        <v>302</v>
      </c>
      <c r="B4" s="181"/>
      <c r="C4" s="186" t="s">
        <v>304</v>
      </c>
      <c r="D4" s="186"/>
      <c r="E4" s="186"/>
      <c r="F4" s="186"/>
      <c r="G4" s="187"/>
    </row>
    <row r="5" spans="1:7" ht="27" customHeight="1" thickBot="1" x14ac:dyDescent="0.2">
      <c r="A5" s="182" t="s">
        <v>303</v>
      </c>
      <c r="B5" s="183"/>
      <c r="C5" s="190" t="s">
        <v>299</v>
      </c>
      <c r="D5" s="190"/>
      <c r="E5" s="190"/>
      <c r="F5" s="190"/>
      <c r="G5" s="191"/>
    </row>
    <row r="6" spans="1:7" ht="82.5" customHeight="1" x14ac:dyDescent="0.15">
      <c r="A6" s="192" t="s">
        <v>301</v>
      </c>
      <c r="B6" s="192"/>
      <c r="C6" s="192"/>
      <c r="D6" s="192"/>
      <c r="E6" s="192"/>
      <c r="F6" s="192"/>
      <c r="G6" s="192"/>
    </row>
    <row r="7" spans="1:7" ht="45.75" customHeight="1" x14ac:dyDescent="0.15">
      <c r="A7" s="192" t="s">
        <v>300</v>
      </c>
      <c r="B7" s="192"/>
      <c r="C7" s="192"/>
      <c r="D7" s="192"/>
      <c r="E7" s="192"/>
      <c r="F7" s="192"/>
      <c r="G7" s="192"/>
    </row>
    <row r="8" spans="1:7" ht="30" customHeight="1" x14ac:dyDescent="0.15">
      <c r="B8" s="98" t="s">
        <v>20</v>
      </c>
      <c r="C8" s="99"/>
      <c r="D8" s="99"/>
      <c r="E8" s="99"/>
      <c r="F8" s="99"/>
      <c r="G8" s="99"/>
    </row>
    <row r="9" spans="1:7" ht="36" customHeight="1" x14ac:dyDescent="0.15">
      <c r="A9" s="32"/>
      <c r="B9" s="30" t="s">
        <v>15</v>
      </c>
      <c r="C9" s="56" t="s">
        <v>1</v>
      </c>
      <c r="D9" s="8" t="s">
        <v>9</v>
      </c>
      <c r="E9" s="8" t="s">
        <v>13</v>
      </c>
      <c r="F9" s="9" t="s">
        <v>14</v>
      </c>
      <c r="G9" s="100" t="s">
        <v>16</v>
      </c>
    </row>
    <row r="10" spans="1:7" ht="41.25" customHeight="1" x14ac:dyDescent="0.15">
      <c r="A10" s="33">
        <v>1</v>
      </c>
      <c r="B10" s="50" t="s">
        <v>158</v>
      </c>
      <c r="C10" s="101" t="s">
        <v>187</v>
      </c>
      <c r="D10" s="57" t="s">
        <v>12</v>
      </c>
      <c r="E10" s="57" t="s">
        <v>12</v>
      </c>
      <c r="F10" s="57" t="s">
        <v>12</v>
      </c>
      <c r="G10" s="58" t="s">
        <v>17</v>
      </c>
    </row>
    <row r="11" spans="1:7" ht="72" customHeight="1" x14ac:dyDescent="0.15">
      <c r="A11" s="34"/>
      <c r="B11" s="46" t="s">
        <v>119</v>
      </c>
      <c r="C11" s="15" t="s">
        <v>188</v>
      </c>
      <c r="D11" s="59" t="s">
        <v>12</v>
      </c>
      <c r="E11" s="59" t="s">
        <v>12</v>
      </c>
      <c r="F11" s="59" t="s">
        <v>12</v>
      </c>
      <c r="G11" s="60" t="s">
        <v>17</v>
      </c>
    </row>
    <row r="12" spans="1:7" ht="76.5" customHeight="1" x14ac:dyDescent="0.15">
      <c r="A12" s="34"/>
      <c r="B12" s="14" t="s">
        <v>120</v>
      </c>
      <c r="C12" s="15" t="s">
        <v>311</v>
      </c>
      <c r="D12" s="59" t="s">
        <v>12</v>
      </c>
      <c r="E12" s="59" t="s">
        <v>12</v>
      </c>
      <c r="F12" s="59" t="s">
        <v>12</v>
      </c>
      <c r="G12" s="60" t="s">
        <v>17</v>
      </c>
    </row>
    <row r="13" spans="1:7" ht="92.25" customHeight="1" x14ac:dyDescent="0.15">
      <c r="A13" s="34"/>
      <c r="B13" s="14" t="s">
        <v>128</v>
      </c>
      <c r="C13" s="15" t="s">
        <v>189</v>
      </c>
      <c r="D13" s="59" t="s">
        <v>12</v>
      </c>
      <c r="E13" s="59" t="s">
        <v>12</v>
      </c>
      <c r="F13" s="59" t="s">
        <v>12</v>
      </c>
      <c r="G13" s="60" t="s">
        <v>17</v>
      </c>
    </row>
    <row r="14" spans="1:7" ht="39" customHeight="1" x14ac:dyDescent="0.15">
      <c r="A14" s="34"/>
      <c r="B14" s="14" t="s">
        <v>133</v>
      </c>
      <c r="C14" s="15" t="s">
        <v>190</v>
      </c>
      <c r="D14" s="59" t="s">
        <v>12</v>
      </c>
      <c r="E14" s="59" t="s">
        <v>12</v>
      </c>
      <c r="F14" s="59" t="s">
        <v>12</v>
      </c>
      <c r="G14" s="60" t="s">
        <v>17</v>
      </c>
    </row>
    <row r="15" spans="1:7" ht="51" customHeight="1" x14ac:dyDescent="0.15">
      <c r="A15" s="35"/>
      <c r="B15" s="12" t="s">
        <v>137</v>
      </c>
      <c r="C15" s="1" t="s">
        <v>191</v>
      </c>
      <c r="D15" s="96" t="s">
        <v>12</v>
      </c>
      <c r="E15" s="96" t="s">
        <v>12</v>
      </c>
      <c r="F15" s="96" t="s">
        <v>12</v>
      </c>
      <c r="G15" s="61" t="s">
        <v>17</v>
      </c>
    </row>
    <row r="16" spans="1:7" ht="30" customHeight="1" x14ac:dyDescent="0.15">
      <c r="B16" s="2" t="s">
        <v>21</v>
      </c>
      <c r="C16" s="3"/>
      <c r="D16" s="62"/>
      <c r="E16" s="62"/>
      <c r="F16" s="62"/>
      <c r="G16" s="62"/>
    </row>
    <row r="17" spans="1:7" ht="36" customHeight="1" x14ac:dyDescent="0.15">
      <c r="A17" s="36"/>
      <c r="B17" s="7" t="s">
        <v>15</v>
      </c>
      <c r="C17" s="56" t="s">
        <v>1</v>
      </c>
      <c r="D17" s="63" t="s">
        <v>9</v>
      </c>
      <c r="E17" s="63" t="s">
        <v>13</v>
      </c>
      <c r="F17" s="64" t="s">
        <v>14</v>
      </c>
      <c r="G17" s="102" t="s">
        <v>16</v>
      </c>
    </row>
    <row r="18" spans="1:7" ht="65.25" customHeight="1" x14ac:dyDescent="0.15">
      <c r="A18" s="37">
        <v>2</v>
      </c>
      <c r="B18" s="103" t="s">
        <v>159</v>
      </c>
      <c r="C18" s="103" t="s">
        <v>312</v>
      </c>
      <c r="D18" s="57" t="s">
        <v>12</v>
      </c>
      <c r="E18" s="57" t="s">
        <v>12</v>
      </c>
      <c r="F18" s="57" t="s">
        <v>12</v>
      </c>
      <c r="G18" s="58" t="s">
        <v>17</v>
      </c>
    </row>
    <row r="19" spans="1:7" ht="53.25" customHeight="1" x14ac:dyDescent="0.15">
      <c r="A19" s="35"/>
      <c r="B19" s="49" t="s">
        <v>134</v>
      </c>
      <c r="C19" s="49" t="s">
        <v>192</v>
      </c>
      <c r="D19" s="65" t="s">
        <v>12</v>
      </c>
      <c r="E19" s="65" t="s">
        <v>12</v>
      </c>
      <c r="F19" s="65" t="s">
        <v>12</v>
      </c>
      <c r="G19" s="66" t="s">
        <v>17</v>
      </c>
    </row>
    <row r="20" spans="1:7" ht="32.25" customHeight="1" x14ac:dyDescent="0.15">
      <c r="A20" s="37">
        <v>3</v>
      </c>
      <c r="B20" s="103" t="s">
        <v>160</v>
      </c>
      <c r="C20" s="103" t="s">
        <v>61</v>
      </c>
      <c r="D20" s="57" t="s">
        <v>12</v>
      </c>
      <c r="E20" s="57" t="s">
        <v>12</v>
      </c>
      <c r="F20" s="57" t="s">
        <v>12</v>
      </c>
      <c r="G20" s="58" t="s">
        <v>17</v>
      </c>
    </row>
    <row r="21" spans="1:7" ht="77.25" customHeight="1" x14ac:dyDescent="0.15">
      <c r="A21" s="34"/>
      <c r="B21" s="15" t="s">
        <v>138</v>
      </c>
      <c r="C21" s="15" t="s">
        <v>108</v>
      </c>
      <c r="D21" s="59" t="s">
        <v>12</v>
      </c>
      <c r="E21" s="59" t="s">
        <v>12</v>
      </c>
      <c r="F21" s="59" t="s">
        <v>12</v>
      </c>
      <c r="G21" s="60" t="s">
        <v>17</v>
      </c>
    </row>
    <row r="22" spans="1:7" ht="90.75" customHeight="1" x14ac:dyDescent="0.15">
      <c r="A22" s="34"/>
      <c r="B22" s="15" t="s">
        <v>139</v>
      </c>
      <c r="C22" s="15" t="s">
        <v>313</v>
      </c>
      <c r="D22" s="59"/>
      <c r="E22" s="59"/>
      <c r="F22" s="59"/>
      <c r="G22" s="60"/>
    </row>
    <row r="23" spans="1:7" ht="48" customHeight="1" x14ac:dyDescent="0.15">
      <c r="A23" s="34"/>
      <c r="B23" s="15" t="s">
        <v>140</v>
      </c>
      <c r="C23" s="15" t="s">
        <v>193</v>
      </c>
      <c r="D23" s="59" t="s">
        <v>12</v>
      </c>
      <c r="E23" s="59" t="s">
        <v>12</v>
      </c>
      <c r="F23" s="59" t="s">
        <v>12</v>
      </c>
      <c r="G23" s="60" t="s">
        <v>17</v>
      </c>
    </row>
    <row r="24" spans="1:7" ht="37.5" customHeight="1" x14ac:dyDescent="0.15">
      <c r="A24" s="34"/>
      <c r="B24" s="15" t="s">
        <v>10</v>
      </c>
      <c r="C24" s="15" t="s">
        <v>60</v>
      </c>
      <c r="D24" s="59" t="s">
        <v>12</v>
      </c>
      <c r="E24" s="59" t="s">
        <v>12</v>
      </c>
      <c r="F24" s="59" t="s">
        <v>12</v>
      </c>
      <c r="G24" s="60" t="s">
        <v>17</v>
      </c>
    </row>
    <row r="25" spans="1:7" ht="39.75" customHeight="1" x14ac:dyDescent="0.15">
      <c r="A25" s="35"/>
      <c r="B25" s="1" t="s">
        <v>11</v>
      </c>
      <c r="C25" s="1" t="s">
        <v>314</v>
      </c>
      <c r="D25" s="96" t="s">
        <v>12</v>
      </c>
      <c r="E25" s="96" t="s">
        <v>12</v>
      </c>
      <c r="F25" s="96" t="s">
        <v>12</v>
      </c>
      <c r="G25" s="61" t="s">
        <v>17</v>
      </c>
    </row>
    <row r="26" spans="1:7" ht="30" customHeight="1" x14ac:dyDescent="0.15">
      <c r="B26" s="2" t="s">
        <v>22</v>
      </c>
      <c r="C26" s="3"/>
      <c r="D26" s="62"/>
      <c r="E26" s="62"/>
      <c r="F26" s="62"/>
      <c r="G26" s="62"/>
    </row>
    <row r="27" spans="1:7" ht="36" customHeight="1" x14ac:dyDescent="0.15">
      <c r="A27" s="36"/>
      <c r="B27" s="7" t="s">
        <v>15</v>
      </c>
      <c r="C27" s="56" t="s">
        <v>1</v>
      </c>
      <c r="D27" s="63" t="s">
        <v>9</v>
      </c>
      <c r="E27" s="63" t="s">
        <v>13</v>
      </c>
      <c r="F27" s="64" t="s">
        <v>14</v>
      </c>
      <c r="G27" s="102" t="s">
        <v>16</v>
      </c>
    </row>
    <row r="28" spans="1:7" ht="66.75" customHeight="1" x14ac:dyDescent="0.15">
      <c r="A28" s="38">
        <v>4</v>
      </c>
      <c r="B28" s="103" t="s">
        <v>161</v>
      </c>
      <c r="C28" s="103" t="s">
        <v>194</v>
      </c>
      <c r="D28" s="57" t="s">
        <v>12</v>
      </c>
      <c r="E28" s="57" t="s">
        <v>12</v>
      </c>
      <c r="F28" s="57" t="s">
        <v>12</v>
      </c>
      <c r="G28" s="58" t="s">
        <v>17</v>
      </c>
    </row>
    <row r="29" spans="1:7" ht="63.75" customHeight="1" x14ac:dyDescent="0.15">
      <c r="A29" s="38"/>
      <c r="B29" s="15" t="s">
        <v>142</v>
      </c>
      <c r="C29" s="104" t="s">
        <v>195</v>
      </c>
      <c r="D29" s="59" t="s">
        <v>12</v>
      </c>
      <c r="E29" s="59" t="s">
        <v>12</v>
      </c>
      <c r="F29" s="59" t="s">
        <v>12</v>
      </c>
      <c r="G29" s="60" t="s">
        <v>17</v>
      </c>
    </row>
    <row r="30" spans="1:7" ht="81.75" customHeight="1" x14ac:dyDescent="0.15">
      <c r="A30" s="38"/>
      <c r="B30" s="15" t="s">
        <v>143</v>
      </c>
      <c r="C30" s="104" t="s">
        <v>315</v>
      </c>
      <c r="D30" s="59" t="s">
        <v>12</v>
      </c>
      <c r="E30" s="59" t="s">
        <v>12</v>
      </c>
      <c r="F30" s="59" t="s">
        <v>12</v>
      </c>
      <c r="G30" s="60" t="s">
        <v>17</v>
      </c>
    </row>
    <row r="31" spans="1:7" ht="88.5" customHeight="1" x14ac:dyDescent="0.15">
      <c r="A31" s="38"/>
      <c r="B31" s="51" t="s">
        <v>144</v>
      </c>
      <c r="C31" s="51" t="s">
        <v>316</v>
      </c>
      <c r="D31" s="59" t="s">
        <v>12</v>
      </c>
      <c r="E31" s="59" t="s">
        <v>12</v>
      </c>
      <c r="F31" s="59" t="s">
        <v>12</v>
      </c>
      <c r="G31" s="60" t="s">
        <v>17</v>
      </c>
    </row>
    <row r="32" spans="1:7" ht="78" customHeight="1" x14ac:dyDescent="0.15">
      <c r="A32" s="38"/>
      <c r="B32" s="11" t="s">
        <v>10</v>
      </c>
      <c r="C32" s="23" t="s">
        <v>196</v>
      </c>
      <c r="D32" s="72" t="s">
        <v>12</v>
      </c>
      <c r="E32" s="72" t="s">
        <v>12</v>
      </c>
      <c r="F32" s="72" t="s">
        <v>12</v>
      </c>
      <c r="G32" s="73" t="s">
        <v>17</v>
      </c>
    </row>
    <row r="33" spans="1:7" ht="85.5" customHeight="1" x14ac:dyDescent="0.15">
      <c r="A33" s="38"/>
      <c r="B33" s="16"/>
      <c r="C33" s="16" t="s">
        <v>317</v>
      </c>
      <c r="D33" s="134" t="s">
        <v>12</v>
      </c>
      <c r="E33" s="134" t="s">
        <v>12</v>
      </c>
      <c r="F33" s="134" t="s">
        <v>12</v>
      </c>
      <c r="G33" s="69" t="s">
        <v>17</v>
      </c>
    </row>
    <row r="34" spans="1:7" ht="69.75" customHeight="1" x14ac:dyDescent="0.15">
      <c r="A34" s="38"/>
      <c r="B34" s="17" t="s">
        <v>11</v>
      </c>
      <c r="C34" s="15" t="s">
        <v>318</v>
      </c>
      <c r="D34" s="59" t="s">
        <v>12</v>
      </c>
      <c r="E34" s="59" t="s">
        <v>12</v>
      </c>
      <c r="F34" s="59" t="s">
        <v>12</v>
      </c>
      <c r="G34" s="60" t="s">
        <v>17</v>
      </c>
    </row>
    <row r="35" spans="1:7" ht="44.25" customHeight="1" x14ac:dyDescent="0.15">
      <c r="A35" s="38"/>
      <c r="B35" s="15" t="s">
        <v>145</v>
      </c>
      <c r="C35" s="15" t="s">
        <v>197</v>
      </c>
      <c r="D35" s="59" t="s">
        <v>12</v>
      </c>
      <c r="E35" s="59" t="s">
        <v>12</v>
      </c>
      <c r="F35" s="59" t="s">
        <v>12</v>
      </c>
      <c r="G35" s="60" t="s">
        <v>17</v>
      </c>
    </row>
    <row r="36" spans="1:7" ht="50.45" customHeight="1" x14ac:dyDescent="0.15">
      <c r="A36" s="38"/>
      <c r="B36" s="15" t="s">
        <v>146</v>
      </c>
      <c r="C36" s="15" t="s">
        <v>198</v>
      </c>
      <c r="D36" s="59" t="s">
        <v>12</v>
      </c>
      <c r="E36" s="59" t="s">
        <v>12</v>
      </c>
      <c r="F36" s="59" t="s">
        <v>12</v>
      </c>
      <c r="G36" s="60" t="s">
        <v>17</v>
      </c>
    </row>
    <row r="37" spans="1:7" ht="114" customHeight="1" x14ac:dyDescent="0.15">
      <c r="A37" s="38"/>
      <c r="B37" s="15" t="s">
        <v>147</v>
      </c>
      <c r="C37" s="15" t="s">
        <v>319</v>
      </c>
      <c r="D37" s="59" t="s">
        <v>12</v>
      </c>
      <c r="E37" s="59" t="s">
        <v>12</v>
      </c>
      <c r="F37" s="59" t="s">
        <v>12</v>
      </c>
      <c r="G37" s="60" t="s">
        <v>17</v>
      </c>
    </row>
    <row r="38" spans="1:7" ht="87" customHeight="1" x14ac:dyDescent="0.15">
      <c r="A38" s="38"/>
      <c r="B38" s="1" t="s">
        <v>150</v>
      </c>
      <c r="C38" s="1" t="s">
        <v>199</v>
      </c>
      <c r="D38" s="96" t="s">
        <v>12</v>
      </c>
      <c r="E38" s="96" t="s">
        <v>12</v>
      </c>
      <c r="F38" s="96" t="s">
        <v>12</v>
      </c>
      <c r="G38" s="61" t="s">
        <v>17</v>
      </c>
    </row>
    <row r="39" spans="1:7" ht="43.5" customHeight="1" x14ac:dyDescent="0.15">
      <c r="A39" s="39">
        <v>5</v>
      </c>
      <c r="B39" s="105" t="s">
        <v>162</v>
      </c>
      <c r="C39" s="52" t="s">
        <v>62</v>
      </c>
      <c r="D39" s="67" t="s">
        <v>12</v>
      </c>
      <c r="E39" s="67" t="s">
        <v>12</v>
      </c>
      <c r="F39" s="67" t="s">
        <v>12</v>
      </c>
      <c r="G39" s="68" t="s">
        <v>17</v>
      </c>
    </row>
    <row r="40" spans="1:7" ht="57" customHeight="1" x14ac:dyDescent="0.15">
      <c r="A40" s="40">
        <v>6</v>
      </c>
      <c r="B40" s="52" t="s">
        <v>163</v>
      </c>
      <c r="C40" s="52" t="s">
        <v>339</v>
      </c>
      <c r="D40" s="67" t="s">
        <v>12</v>
      </c>
      <c r="E40" s="67" t="s">
        <v>12</v>
      </c>
      <c r="F40" s="67" t="s">
        <v>12</v>
      </c>
      <c r="G40" s="68" t="s">
        <v>17</v>
      </c>
    </row>
    <row r="41" spans="1:7" ht="42" customHeight="1" x14ac:dyDescent="0.15">
      <c r="A41" s="40">
        <v>7</v>
      </c>
      <c r="B41" s="52" t="s">
        <v>54</v>
      </c>
      <c r="C41" s="52" t="s">
        <v>200</v>
      </c>
      <c r="D41" s="67" t="s">
        <v>12</v>
      </c>
      <c r="E41" s="67" t="s">
        <v>12</v>
      </c>
      <c r="F41" s="67" t="s">
        <v>12</v>
      </c>
      <c r="G41" s="68" t="s">
        <v>17</v>
      </c>
    </row>
    <row r="42" spans="1:7" ht="47.25" customHeight="1" x14ac:dyDescent="0.15">
      <c r="A42" s="33">
        <v>8</v>
      </c>
      <c r="B42" s="103" t="s">
        <v>63</v>
      </c>
      <c r="C42" s="103" t="s">
        <v>201</v>
      </c>
      <c r="D42" s="57" t="s">
        <v>12</v>
      </c>
      <c r="E42" s="57" t="s">
        <v>12</v>
      </c>
      <c r="F42" s="57" t="s">
        <v>12</v>
      </c>
      <c r="G42" s="58" t="s">
        <v>17</v>
      </c>
    </row>
    <row r="43" spans="1:7" ht="69.75" customHeight="1" x14ac:dyDescent="0.15">
      <c r="A43" s="38"/>
      <c r="B43" s="15" t="s">
        <v>7</v>
      </c>
      <c r="C43" s="15" t="s">
        <v>202</v>
      </c>
      <c r="D43" s="59" t="s">
        <v>12</v>
      </c>
      <c r="E43" s="59" t="s">
        <v>12</v>
      </c>
      <c r="F43" s="59" t="s">
        <v>12</v>
      </c>
      <c r="G43" s="60" t="s">
        <v>17</v>
      </c>
    </row>
    <row r="44" spans="1:7" ht="54" customHeight="1" x14ac:dyDescent="0.15">
      <c r="A44" s="41"/>
      <c r="B44" s="18" t="s">
        <v>8</v>
      </c>
      <c r="C44" s="1" t="s">
        <v>203</v>
      </c>
      <c r="D44" s="96" t="s">
        <v>12</v>
      </c>
      <c r="E44" s="96" t="s">
        <v>12</v>
      </c>
      <c r="F44" s="96" t="s">
        <v>12</v>
      </c>
      <c r="G44" s="61" t="s">
        <v>17</v>
      </c>
    </row>
    <row r="45" spans="1:7" ht="56.25" customHeight="1" x14ac:dyDescent="0.15">
      <c r="A45" s="38">
        <v>9</v>
      </c>
      <c r="B45" s="52" t="s">
        <v>55</v>
      </c>
      <c r="C45" s="52" t="s">
        <v>204</v>
      </c>
      <c r="D45" s="67" t="s">
        <v>12</v>
      </c>
      <c r="E45" s="67" t="s">
        <v>12</v>
      </c>
      <c r="F45" s="67" t="s">
        <v>12</v>
      </c>
      <c r="G45" s="68" t="s">
        <v>17</v>
      </c>
    </row>
    <row r="46" spans="1:7" ht="87.6" customHeight="1" x14ac:dyDescent="0.15">
      <c r="A46" s="37">
        <v>10</v>
      </c>
      <c r="B46" s="106" t="s">
        <v>56</v>
      </c>
      <c r="C46" s="103" t="s">
        <v>305</v>
      </c>
      <c r="D46" s="57" t="s">
        <v>12</v>
      </c>
      <c r="E46" s="57" t="s">
        <v>12</v>
      </c>
      <c r="F46" s="57" t="s">
        <v>12</v>
      </c>
      <c r="G46" s="58" t="s">
        <v>17</v>
      </c>
    </row>
    <row r="47" spans="1:7" ht="54.75" customHeight="1" x14ac:dyDescent="0.15">
      <c r="A47" s="34"/>
      <c r="B47" s="21" t="s">
        <v>3</v>
      </c>
      <c r="C47" s="15" t="s">
        <v>205</v>
      </c>
      <c r="D47" s="59" t="s">
        <v>12</v>
      </c>
      <c r="E47" s="59" t="s">
        <v>12</v>
      </c>
      <c r="F47" s="59" t="s">
        <v>12</v>
      </c>
      <c r="G47" s="60" t="s">
        <v>17</v>
      </c>
    </row>
    <row r="48" spans="1:7" ht="57.75" customHeight="1" x14ac:dyDescent="0.15">
      <c r="A48" s="42"/>
      <c r="B48" s="20" t="s">
        <v>4</v>
      </c>
      <c r="C48" s="1" t="s">
        <v>206</v>
      </c>
      <c r="D48" s="96" t="s">
        <v>12</v>
      </c>
      <c r="E48" s="96" t="s">
        <v>12</v>
      </c>
      <c r="F48" s="96" t="s">
        <v>12</v>
      </c>
      <c r="G48" s="61" t="s">
        <v>17</v>
      </c>
    </row>
    <row r="49" spans="1:7" ht="46.5" customHeight="1" x14ac:dyDescent="0.15">
      <c r="A49" s="39">
        <v>11</v>
      </c>
      <c r="B49" s="52" t="s">
        <v>57</v>
      </c>
      <c r="C49" s="52" t="s">
        <v>207</v>
      </c>
      <c r="D49" s="67" t="s">
        <v>12</v>
      </c>
      <c r="E49" s="67" t="s">
        <v>12</v>
      </c>
      <c r="F49" s="67" t="s">
        <v>12</v>
      </c>
      <c r="G49" s="68" t="s">
        <v>17</v>
      </c>
    </row>
    <row r="50" spans="1:7" ht="62.25" customHeight="1" x14ac:dyDescent="0.15">
      <c r="A50" s="37">
        <v>12</v>
      </c>
      <c r="B50" s="103" t="s">
        <v>164</v>
      </c>
      <c r="C50" s="103" t="s">
        <v>208</v>
      </c>
      <c r="D50" s="57" t="s">
        <v>12</v>
      </c>
      <c r="E50" s="57" t="s">
        <v>12</v>
      </c>
      <c r="F50" s="57" t="s">
        <v>12</v>
      </c>
      <c r="G50" s="58" t="s">
        <v>17</v>
      </c>
    </row>
    <row r="51" spans="1:7" ht="45" customHeight="1" x14ac:dyDescent="0.15">
      <c r="A51" s="34"/>
      <c r="B51" s="15" t="s">
        <v>10</v>
      </c>
      <c r="C51" s="15" t="s">
        <v>279</v>
      </c>
      <c r="D51" s="59" t="s">
        <v>12</v>
      </c>
      <c r="E51" s="59" t="s">
        <v>12</v>
      </c>
      <c r="F51" s="59" t="s">
        <v>12</v>
      </c>
      <c r="G51" s="60" t="s">
        <v>17</v>
      </c>
    </row>
    <row r="52" spans="1:7" ht="51" customHeight="1" x14ac:dyDescent="0.15">
      <c r="A52" s="34"/>
      <c r="B52" s="15" t="s">
        <v>11</v>
      </c>
      <c r="C52" s="15" t="s">
        <v>280</v>
      </c>
      <c r="D52" s="59" t="s">
        <v>12</v>
      </c>
      <c r="E52" s="59" t="s">
        <v>12</v>
      </c>
      <c r="F52" s="59" t="s">
        <v>12</v>
      </c>
      <c r="G52" s="60" t="s">
        <v>17</v>
      </c>
    </row>
    <row r="53" spans="1:7" ht="56.25" customHeight="1" x14ac:dyDescent="0.15">
      <c r="A53" s="34"/>
      <c r="B53" s="15" t="s">
        <v>31</v>
      </c>
      <c r="C53" s="15" t="s">
        <v>281</v>
      </c>
      <c r="D53" s="59" t="s">
        <v>12</v>
      </c>
      <c r="E53" s="59" t="s">
        <v>12</v>
      </c>
      <c r="F53" s="59" t="s">
        <v>12</v>
      </c>
      <c r="G53" s="60" t="s">
        <v>17</v>
      </c>
    </row>
    <row r="54" spans="1:7" ht="60.75" customHeight="1" x14ac:dyDescent="0.15">
      <c r="A54" s="35"/>
      <c r="B54" s="15" t="s">
        <v>32</v>
      </c>
      <c r="C54" s="15" t="s">
        <v>320</v>
      </c>
      <c r="D54" s="59" t="s">
        <v>12</v>
      </c>
      <c r="E54" s="59" t="s">
        <v>12</v>
      </c>
      <c r="F54" s="59" t="s">
        <v>12</v>
      </c>
      <c r="G54" s="60" t="s">
        <v>17</v>
      </c>
    </row>
    <row r="55" spans="1:7" ht="76.5" customHeight="1" x14ac:dyDescent="0.15">
      <c r="A55" s="38">
        <v>13</v>
      </c>
      <c r="B55" s="29" t="s">
        <v>165</v>
      </c>
      <c r="C55" s="103" t="s">
        <v>109</v>
      </c>
      <c r="D55" s="57" t="s">
        <v>12</v>
      </c>
      <c r="E55" s="57" t="s">
        <v>12</v>
      </c>
      <c r="F55" s="57" t="s">
        <v>12</v>
      </c>
      <c r="G55" s="58" t="s">
        <v>17</v>
      </c>
    </row>
    <row r="56" spans="1:7" ht="68.25" customHeight="1" x14ac:dyDescent="0.15">
      <c r="A56" s="38"/>
      <c r="B56" s="110" t="s">
        <v>141</v>
      </c>
      <c r="C56" s="1" t="s">
        <v>209</v>
      </c>
      <c r="D56" s="96" t="s">
        <v>12</v>
      </c>
      <c r="E56" s="96" t="s">
        <v>12</v>
      </c>
      <c r="F56" s="96" t="s">
        <v>12</v>
      </c>
      <c r="G56" s="61" t="s">
        <v>17</v>
      </c>
    </row>
    <row r="57" spans="1:7" ht="57.75" customHeight="1" x14ac:dyDescent="0.15">
      <c r="A57" s="39">
        <v>14</v>
      </c>
      <c r="B57" s="19" t="s">
        <v>166</v>
      </c>
      <c r="C57" s="52" t="s">
        <v>210</v>
      </c>
      <c r="D57" s="67" t="s">
        <v>12</v>
      </c>
      <c r="E57" s="67" t="s">
        <v>12</v>
      </c>
      <c r="F57" s="67" t="s">
        <v>12</v>
      </c>
      <c r="G57" s="68" t="s">
        <v>17</v>
      </c>
    </row>
    <row r="58" spans="1:7" ht="51.75" customHeight="1" x14ac:dyDescent="0.15">
      <c r="A58" s="37">
        <v>15</v>
      </c>
      <c r="B58" s="106" t="s">
        <v>167</v>
      </c>
      <c r="C58" s="103" t="s">
        <v>211</v>
      </c>
      <c r="D58" s="57" t="s">
        <v>12</v>
      </c>
      <c r="E58" s="57" t="s">
        <v>12</v>
      </c>
      <c r="F58" s="57" t="s">
        <v>12</v>
      </c>
      <c r="G58" s="58" t="s">
        <v>17</v>
      </c>
    </row>
    <row r="59" spans="1:7" ht="57" customHeight="1" x14ac:dyDescent="0.15">
      <c r="A59" s="34"/>
      <c r="B59" s="24" t="s">
        <v>10</v>
      </c>
      <c r="C59" s="15" t="s">
        <v>212</v>
      </c>
      <c r="D59" s="59" t="s">
        <v>12</v>
      </c>
      <c r="E59" s="59" t="s">
        <v>12</v>
      </c>
      <c r="F59" s="59" t="s">
        <v>12</v>
      </c>
      <c r="G59" s="60" t="s">
        <v>17</v>
      </c>
    </row>
    <row r="60" spans="1:7" ht="45" customHeight="1" x14ac:dyDescent="0.15">
      <c r="A60" s="35"/>
      <c r="B60" s="25" t="s">
        <v>11</v>
      </c>
      <c r="C60" s="1" t="s">
        <v>110</v>
      </c>
      <c r="D60" s="96" t="s">
        <v>12</v>
      </c>
      <c r="E60" s="96" t="s">
        <v>12</v>
      </c>
      <c r="F60" s="96" t="s">
        <v>12</v>
      </c>
      <c r="G60" s="61" t="s">
        <v>17</v>
      </c>
    </row>
    <row r="61" spans="1:7" ht="54" customHeight="1" x14ac:dyDescent="0.15">
      <c r="A61" s="37">
        <v>16</v>
      </c>
      <c r="B61" s="29" t="s">
        <v>168</v>
      </c>
      <c r="C61" s="103" t="s">
        <v>213</v>
      </c>
      <c r="D61" s="57" t="s">
        <v>12</v>
      </c>
      <c r="E61" s="57" t="s">
        <v>12</v>
      </c>
      <c r="F61" s="57" t="s">
        <v>12</v>
      </c>
      <c r="G61" s="58" t="s">
        <v>17</v>
      </c>
    </row>
    <row r="62" spans="1:7" ht="48.75" customHeight="1" x14ac:dyDescent="0.15">
      <c r="A62" s="35"/>
      <c r="B62" s="25" t="s">
        <v>155</v>
      </c>
      <c r="C62" s="1" t="s">
        <v>214</v>
      </c>
      <c r="D62" s="96" t="s">
        <v>12</v>
      </c>
      <c r="E62" s="96" t="s">
        <v>12</v>
      </c>
      <c r="F62" s="96" t="s">
        <v>12</v>
      </c>
      <c r="G62" s="61" t="s">
        <v>17</v>
      </c>
    </row>
    <row r="63" spans="1:7" ht="130.5" customHeight="1" x14ac:dyDescent="0.15">
      <c r="A63" s="39">
        <v>17</v>
      </c>
      <c r="B63" s="105" t="s">
        <v>169</v>
      </c>
      <c r="C63" s="52" t="s">
        <v>321</v>
      </c>
      <c r="D63" s="67" t="s">
        <v>12</v>
      </c>
      <c r="E63" s="67" t="s">
        <v>12</v>
      </c>
      <c r="F63" s="67" t="s">
        <v>12</v>
      </c>
      <c r="G63" s="68" t="s">
        <v>17</v>
      </c>
    </row>
    <row r="64" spans="1:7" ht="47.25" customHeight="1" x14ac:dyDescent="0.15">
      <c r="A64" s="37">
        <v>18</v>
      </c>
      <c r="B64" s="50" t="s">
        <v>170</v>
      </c>
      <c r="C64" s="111" t="s">
        <v>215</v>
      </c>
      <c r="D64" s="76" t="s">
        <v>12</v>
      </c>
      <c r="E64" s="76" t="s">
        <v>12</v>
      </c>
      <c r="F64" s="76" t="s">
        <v>12</v>
      </c>
      <c r="G64" s="77" t="s">
        <v>17</v>
      </c>
    </row>
    <row r="65" spans="1:7" ht="55.9" customHeight="1" x14ac:dyDescent="0.15">
      <c r="A65" s="34"/>
      <c r="B65" s="26" t="s">
        <v>114</v>
      </c>
      <c r="C65" s="23" t="s">
        <v>216</v>
      </c>
      <c r="D65" s="97" t="s">
        <v>12</v>
      </c>
      <c r="E65" s="97" t="s">
        <v>12</v>
      </c>
      <c r="F65" s="97" t="s">
        <v>12</v>
      </c>
      <c r="G65" s="70" t="s">
        <v>17</v>
      </c>
    </row>
    <row r="66" spans="1:7" ht="41.25" customHeight="1" x14ac:dyDescent="0.15">
      <c r="A66" s="34"/>
      <c r="B66" s="108" t="s">
        <v>121</v>
      </c>
      <c r="C66" s="15" t="s">
        <v>217</v>
      </c>
      <c r="D66" s="59" t="s">
        <v>12</v>
      </c>
      <c r="E66" s="59" t="s">
        <v>12</v>
      </c>
      <c r="F66" s="59" t="s">
        <v>12</v>
      </c>
      <c r="G66" s="60" t="s">
        <v>17</v>
      </c>
    </row>
    <row r="67" spans="1:7" ht="60" customHeight="1" x14ac:dyDescent="0.15">
      <c r="A67" s="35"/>
      <c r="B67" s="49" t="s">
        <v>129</v>
      </c>
      <c r="C67" s="1" t="s">
        <v>218</v>
      </c>
      <c r="D67" s="96" t="s">
        <v>12</v>
      </c>
      <c r="E67" s="96" t="s">
        <v>12</v>
      </c>
      <c r="F67" s="96" t="s">
        <v>12</v>
      </c>
      <c r="G67" s="61" t="s">
        <v>17</v>
      </c>
    </row>
    <row r="68" spans="1:7" ht="69" customHeight="1" x14ac:dyDescent="0.15">
      <c r="A68" s="37">
        <v>19</v>
      </c>
      <c r="B68" s="106" t="s">
        <v>171</v>
      </c>
      <c r="C68" s="103" t="s">
        <v>322</v>
      </c>
      <c r="D68" s="57" t="s">
        <v>12</v>
      </c>
      <c r="E68" s="57" t="s">
        <v>12</v>
      </c>
      <c r="F68" s="57" t="s">
        <v>12</v>
      </c>
      <c r="G68" s="58" t="s">
        <v>17</v>
      </c>
    </row>
    <row r="69" spans="1:7" ht="42.75" customHeight="1" x14ac:dyDescent="0.15">
      <c r="A69" s="34"/>
      <c r="B69" s="15" t="s">
        <v>115</v>
      </c>
      <c r="C69" s="15" t="s">
        <v>219</v>
      </c>
      <c r="D69" s="59" t="s">
        <v>12</v>
      </c>
      <c r="E69" s="59" t="s">
        <v>12</v>
      </c>
      <c r="F69" s="59" t="s">
        <v>12</v>
      </c>
      <c r="G69" s="60" t="s">
        <v>17</v>
      </c>
    </row>
    <row r="70" spans="1:7" ht="50.25" customHeight="1" x14ac:dyDescent="0.15">
      <c r="A70" s="35"/>
      <c r="B70" s="1" t="s">
        <v>122</v>
      </c>
      <c r="C70" s="1" t="s">
        <v>220</v>
      </c>
      <c r="D70" s="96" t="s">
        <v>12</v>
      </c>
      <c r="E70" s="96" t="s">
        <v>12</v>
      </c>
      <c r="F70" s="96" t="s">
        <v>12</v>
      </c>
      <c r="G70" s="61" t="s">
        <v>17</v>
      </c>
    </row>
    <row r="71" spans="1:7" ht="42.75" customHeight="1" x14ac:dyDescent="0.15">
      <c r="A71" s="38">
        <v>20</v>
      </c>
      <c r="B71" s="52" t="s">
        <v>172</v>
      </c>
      <c r="C71" s="52" t="s">
        <v>221</v>
      </c>
      <c r="D71" s="67" t="s">
        <v>12</v>
      </c>
      <c r="E71" s="67" t="s">
        <v>12</v>
      </c>
      <c r="F71" s="67" t="s">
        <v>12</v>
      </c>
      <c r="G71" s="68" t="s">
        <v>17</v>
      </c>
    </row>
    <row r="72" spans="1:7" ht="51" customHeight="1" x14ac:dyDescent="0.15">
      <c r="A72" s="39">
        <v>21</v>
      </c>
      <c r="B72" s="52" t="s">
        <v>173</v>
      </c>
      <c r="C72" s="52" t="s">
        <v>111</v>
      </c>
      <c r="D72" s="67" t="s">
        <v>12</v>
      </c>
      <c r="E72" s="67" t="s">
        <v>12</v>
      </c>
      <c r="F72" s="67" t="s">
        <v>12</v>
      </c>
      <c r="G72" s="68" t="s">
        <v>17</v>
      </c>
    </row>
    <row r="73" spans="1:7" ht="51" customHeight="1" x14ac:dyDescent="0.15">
      <c r="A73" s="38">
        <v>22</v>
      </c>
      <c r="B73" s="50" t="s">
        <v>174</v>
      </c>
      <c r="C73" s="103" t="s">
        <v>222</v>
      </c>
      <c r="D73" s="57" t="s">
        <v>12</v>
      </c>
      <c r="E73" s="57" t="s">
        <v>12</v>
      </c>
      <c r="F73" s="57" t="s">
        <v>12</v>
      </c>
      <c r="G73" s="58" t="s">
        <v>17</v>
      </c>
    </row>
    <row r="74" spans="1:7" ht="74.25" customHeight="1" x14ac:dyDescent="0.15">
      <c r="A74" s="38"/>
      <c r="B74" s="15" t="s">
        <v>10</v>
      </c>
      <c r="C74" s="15" t="s">
        <v>323</v>
      </c>
      <c r="D74" s="59" t="s">
        <v>12</v>
      </c>
      <c r="E74" s="59" t="s">
        <v>12</v>
      </c>
      <c r="F74" s="59" t="s">
        <v>12</v>
      </c>
      <c r="G74" s="60" t="s">
        <v>17</v>
      </c>
    </row>
    <row r="75" spans="1:7" ht="46.5" customHeight="1" x14ac:dyDescent="0.15">
      <c r="A75" s="38"/>
      <c r="B75" s="15" t="s">
        <v>11</v>
      </c>
      <c r="C75" s="15" t="s">
        <v>282</v>
      </c>
      <c r="D75" s="59" t="s">
        <v>12</v>
      </c>
      <c r="E75" s="59" t="s">
        <v>12</v>
      </c>
      <c r="F75" s="59" t="s">
        <v>12</v>
      </c>
      <c r="G75" s="60" t="s">
        <v>17</v>
      </c>
    </row>
    <row r="76" spans="1:7" ht="42.75" customHeight="1" x14ac:dyDescent="0.15">
      <c r="A76" s="38"/>
      <c r="B76" s="1" t="s">
        <v>31</v>
      </c>
      <c r="C76" s="1" t="s">
        <v>283</v>
      </c>
      <c r="D76" s="96" t="s">
        <v>12</v>
      </c>
      <c r="E76" s="96" t="s">
        <v>12</v>
      </c>
      <c r="F76" s="96" t="s">
        <v>12</v>
      </c>
      <c r="G76" s="61" t="s">
        <v>17</v>
      </c>
    </row>
    <row r="77" spans="1:7" ht="66" customHeight="1" x14ac:dyDescent="0.15">
      <c r="A77" s="37">
        <v>23</v>
      </c>
      <c r="B77" s="50" t="s">
        <v>175</v>
      </c>
      <c r="C77" s="103" t="s">
        <v>324</v>
      </c>
      <c r="D77" s="57" t="s">
        <v>12</v>
      </c>
      <c r="E77" s="57" t="s">
        <v>12</v>
      </c>
      <c r="F77" s="57" t="s">
        <v>12</v>
      </c>
      <c r="G77" s="58" t="s">
        <v>17</v>
      </c>
    </row>
    <row r="78" spans="1:7" ht="58.5" customHeight="1" x14ac:dyDescent="0.15">
      <c r="A78" s="34"/>
      <c r="B78" s="26" t="s">
        <v>130</v>
      </c>
      <c r="C78" s="15" t="s">
        <v>223</v>
      </c>
      <c r="D78" s="59" t="s">
        <v>12</v>
      </c>
      <c r="E78" s="59" t="s">
        <v>12</v>
      </c>
      <c r="F78" s="59" t="s">
        <v>12</v>
      </c>
      <c r="G78" s="60" t="s">
        <v>17</v>
      </c>
    </row>
    <row r="79" spans="1:7" ht="44.25" customHeight="1" x14ac:dyDescent="0.15">
      <c r="A79" s="35"/>
      <c r="B79" s="25" t="s">
        <v>224</v>
      </c>
      <c r="C79" s="1" t="s">
        <v>225</v>
      </c>
      <c r="D79" s="96" t="s">
        <v>12</v>
      </c>
      <c r="E79" s="96" t="s">
        <v>12</v>
      </c>
      <c r="F79" s="96" t="s">
        <v>12</v>
      </c>
      <c r="G79" s="61" t="s">
        <v>17</v>
      </c>
    </row>
    <row r="80" spans="1:7" ht="45" customHeight="1" x14ac:dyDescent="0.15">
      <c r="A80" s="37">
        <v>24</v>
      </c>
      <c r="B80" s="29" t="s">
        <v>176</v>
      </c>
      <c r="C80" s="103" t="s">
        <v>226</v>
      </c>
      <c r="D80" s="57" t="s">
        <v>12</v>
      </c>
      <c r="E80" s="57" t="s">
        <v>12</v>
      </c>
      <c r="F80" s="57" t="s">
        <v>12</v>
      </c>
      <c r="G80" s="58" t="s">
        <v>17</v>
      </c>
    </row>
    <row r="81" spans="1:7" ht="56.25" customHeight="1" x14ac:dyDescent="0.15">
      <c r="A81" s="34"/>
      <c r="B81" s="108" t="s">
        <v>135</v>
      </c>
      <c r="C81" s="15" t="s">
        <v>227</v>
      </c>
      <c r="D81" s="59" t="s">
        <v>12</v>
      </c>
      <c r="E81" s="59" t="s">
        <v>12</v>
      </c>
      <c r="F81" s="59" t="s">
        <v>12</v>
      </c>
      <c r="G81" s="60" t="s">
        <v>17</v>
      </c>
    </row>
    <row r="82" spans="1:7" ht="52.5" customHeight="1" x14ac:dyDescent="0.15">
      <c r="A82" s="34"/>
      <c r="B82" s="25" t="s">
        <v>136</v>
      </c>
      <c r="C82" s="1" t="s">
        <v>228</v>
      </c>
      <c r="D82" s="96" t="s">
        <v>12</v>
      </c>
      <c r="E82" s="96" t="s">
        <v>12</v>
      </c>
      <c r="F82" s="96" t="s">
        <v>12</v>
      </c>
      <c r="G82" s="61" t="s">
        <v>17</v>
      </c>
    </row>
    <row r="83" spans="1:7" ht="44.25" customHeight="1" x14ac:dyDescent="0.15">
      <c r="A83" s="44">
        <v>25</v>
      </c>
      <c r="B83" s="52" t="s">
        <v>64</v>
      </c>
      <c r="C83" s="52" t="s">
        <v>229</v>
      </c>
      <c r="D83" s="67" t="s">
        <v>12</v>
      </c>
      <c r="E83" s="67" t="s">
        <v>12</v>
      </c>
      <c r="F83" s="67" t="s">
        <v>12</v>
      </c>
      <c r="G83" s="68" t="s">
        <v>17</v>
      </c>
    </row>
    <row r="84" spans="1:7" ht="69.75" customHeight="1" x14ac:dyDescent="0.15">
      <c r="A84" s="37">
        <v>26</v>
      </c>
      <c r="B84" s="50" t="s">
        <v>177</v>
      </c>
      <c r="C84" s="103" t="s">
        <v>230</v>
      </c>
      <c r="D84" s="57" t="s">
        <v>12</v>
      </c>
      <c r="E84" s="57" t="s">
        <v>12</v>
      </c>
      <c r="F84" s="57" t="s">
        <v>12</v>
      </c>
      <c r="G84" s="58" t="s">
        <v>17</v>
      </c>
    </row>
    <row r="85" spans="1:7" ht="54.75" customHeight="1" x14ac:dyDescent="0.15">
      <c r="A85" s="34"/>
      <c r="B85" s="26" t="s">
        <v>148</v>
      </c>
      <c r="C85" s="15" t="s">
        <v>232</v>
      </c>
      <c r="D85" s="59" t="s">
        <v>12</v>
      </c>
      <c r="E85" s="59" t="s">
        <v>12</v>
      </c>
      <c r="F85" s="59" t="s">
        <v>12</v>
      </c>
      <c r="G85" s="60" t="s">
        <v>17</v>
      </c>
    </row>
    <row r="86" spans="1:7" ht="68.25" customHeight="1" x14ac:dyDescent="0.15">
      <c r="A86" s="35"/>
      <c r="B86" s="25" t="s">
        <v>149</v>
      </c>
      <c r="C86" s="1" t="s">
        <v>231</v>
      </c>
      <c r="D86" s="96" t="s">
        <v>12</v>
      </c>
      <c r="E86" s="96" t="s">
        <v>12</v>
      </c>
      <c r="F86" s="96" t="s">
        <v>12</v>
      </c>
      <c r="G86" s="61" t="s">
        <v>17</v>
      </c>
    </row>
    <row r="87" spans="1:7" ht="55.5" customHeight="1" x14ac:dyDescent="0.15">
      <c r="A87" s="37">
        <v>27</v>
      </c>
      <c r="B87" s="29" t="s">
        <v>178</v>
      </c>
      <c r="C87" s="103" t="s">
        <v>325</v>
      </c>
      <c r="D87" s="57" t="s">
        <v>12</v>
      </c>
      <c r="E87" s="57" t="s">
        <v>12</v>
      </c>
      <c r="F87" s="57" t="s">
        <v>12</v>
      </c>
      <c r="G87" s="58" t="s">
        <v>17</v>
      </c>
    </row>
    <row r="88" spans="1:7" ht="37.5" customHeight="1" x14ac:dyDescent="0.15">
      <c r="A88" s="34"/>
      <c r="B88" s="108" t="s">
        <v>5</v>
      </c>
      <c r="C88" s="15" t="s">
        <v>233</v>
      </c>
      <c r="D88" s="59" t="s">
        <v>12</v>
      </c>
      <c r="E88" s="59" t="s">
        <v>12</v>
      </c>
      <c r="F88" s="59" t="s">
        <v>12</v>
      </c>
      <c r="G88" s="60" t="s">
        <v>17</v>
      </c>
    </row>
    <row r="89" spans="1:7" ht="79.5" customHeight="1" x14ac:dyDescent="0.15">
      <c r="A89" s="34"/>
      <c r="B89" s="26" t="s">
        <v>6</v>
      </c>
      <c r="C89" s="15" t="s">
        <v>234</v>
      </c>
      <c r="D89" s="59" t="s">
        <v>12</v>
      </c>
      <c r="E89" s="59" t="s">
        <v>12</v>
      </c>
      <c r="F89" s="59" t="s">
        <v>12</v>
      </c>
      <c r="G89" s="60" t="s">
        <v>17</v>
      </c>
    </row>
    <row r="90" spans="1:7" ht="34.5" customHeight="1" x14ac:dyDescent="0.15">
      <c r="A90" s="34"/>
      <c r="B90" s="21" t="s">
        <v>151</v>
      </c>
      <c r="C90" s="15" t="s">
        <v>235</v>
      </c>
      <c r="D90" s="59" t="s">
        <v>12</v>
      </c>
      <c r="E90" s="59" t="s">
        <v>12</v>
      </c>
      <c r="F90" s="59" t="s">
        <v>12</v>
      </c>
      <c r="G90" s="60" t="s">
        <v>17</v>
      </c>
    </row>
    <row r="91" spans="1:7" ht="48" customHeight="1" x14ac:dyDescent="0.15">
      <c r="A91" s="34"/>
      <c r="B91" s="21" t="s">
        <v>152</v>
      </c>
      <c r="C91" s="15" t="s">
        <v>236</v>
      </c>
      <c r="D91" s="59" t="s">
        <v>12</v>
      </c>
      <c r="E91" s="59" t="s">
        <v>12</v>
      </c>
      <c r="F91" s="59" t="s">
        <v>12</v>
      </c>
      <c r="G91" s="60" t="s">
        <v>17</v>
      </c>
    </row>
    <row r="92" spans="1:7" ht="65.25" customHeight="1" x14ac:dyDescent="0.15">
      <c r="A92" s="34"/>
      <c r="B92" s="21" t="s">
        <v>153</v>
      </c>
      <c r="C92" s="15" t="s">
        <v>237</v>
      </c>
      <c r="D92" s="59" t="s">
        <v>12</v>
      </c>
      <c r="E92" s="59" t="s">
        <v>12</v>
      </c>
      <c r="F92" s="59" t="s">
        <v>12</v>
      </c>
      <c r="G92" s="60" t="s">
        <v>17</v>
      </c>
    </row>
    <row r="93" spans="1:7" ht="52.5" customHeight="1" x14ac:dyDescent="0.15">
      <c r="A93" s="35"/>
      <c r="B93" s="19" t="s">
        <v>154</v>
      </c>
      <c r="C93" s="1" t="s">
        <v>238</v>
      </c>
      <c r="D93" s="96" t="s">
        <v>12</v>
      </c>
      <c r="E93" s="96" t="s">
        <v>12</v>
      </c>
      <c r="F93" s="96" t="s">
        <v>12</v>
      </c>
      <c r="G93" s="61" t="s">
        <v>17</v>
      </c>
    </row>
    <row r="94" spans="1:7" ht="52.5" customHeight="1" x14ac:dyDescent="0.15">
      <c r="A94" s="37">
        <v>28</v>
      </c>
      <c r="B94" s="29" t="s">
        <v>179</v>
      </c>
      <c r="C94" s="103" t="s">
        <v>239</v>
      </c>
      <c r="D94" s="57" t="s">
        <v>12</v>
      </c>
      <c r="E94" s="57" t="s">
        <v>12</v>
      </c>
      <c r="F94" s="57" t="s">
        <v>12</v>
      </c>
      <c r="G94" s="58" t="s">
        <v>17</v>
      </c>
    </row>
    <row r="95" spans="1:7" ht="33" customHeight="1" x14ac:dyDescent="0.15">
      <c r="A95" s="34"/>
      <c r="B95" s="26" t="s">
        <v>156</v>
      </c>
      <c r="C95" s="15" t="s">
        <v>65</v>
      </c>
      <c r="D95" s="59" t="s">
        <v>12</v>
      </c>
      <c r="E95" s="59" t="s">
        <v>12</v>
      </c>
      <c r="F95" s="59" t="s">
        <v>12</v>
      </c>
      <c r="G95" s="60" t="s">
        <v>17</v>
      </c>
    </row>
    <row r="96" spans="1:7" ht="55.5" customHeight="1" x14ac:dyDescent="0.15">
      <c r="A96" s="35"/>
      <c r="B96" s="112" t="s">
        <v>157</v>
      </c>
      <c r="C96" s="1" t="s">
        <v>240</v>
      </c>
      <c r="D96" s="96" t="s">
        <v>12</v>
      </c>
      <c r="E96" s="96" t="s">
        <v>12</v>
      </c>
      <c r="F96" s="96" t="s">
        <v>12</v>
      </c>
      <c r="G96" s="61" t="s">
        <v>17</v>
      </c>
    </row>
    <row r="97" spans="1:7" ht="45.75" customHeight="1" x14ac:dyDescent="0.15">
      <c r="A97" s="45">
        <v>29</v>
      </c>
      <c r="B97" s="113" t="s">
        <v>180</v>
      </c>
      <c r="C97" s="103" t="s">
        <v>241</v>
      </c>
      <c r="D97" s="57" t="s">
        <v>12</v>
      </c>
      <c r="E97" s="57" t="s">
        <v>12</v>
      </c>
      <c r="F97" s="57" t="s">
        <v>12</v>
      </c>
      <c r="G97" s="58" t="s">
        <v>17</v>
      </c>
    </row>
    <row r="98" spans="1:7" ht="57" customHeight="1" x14ac:dyDescent="0.15">
      <c r="A98" s="45"/>
      <c r="B98" s="114" t="s">
        <v>10</v>
      </c>
      <c r="C98" s="15" t="s">
        <v>326</v>
      </c>
      <c r="D98" s="59" t="s">
        <v>12</v>
      </c>
      <c r="E98" s="59" t="s">
        <v>12</v>
      </c>
      <c r="F98" s="59" t="s">
        <v>12</v>
      </c>
      <c r="G98" s="60" t="s">
        <v>27</v>
      </c>
    </row>
    <row r="99" spans="1:7" ht="45" customHeight="1" x14ac:dyDescent="0.15">
      <c r="A99" s="45"/>
      <c r="B99" s="114" t="s">
        <v>11</v>
      </c>
      <c r="C99" s="15" t="s">
        <v>293</v>
      </c>
      <c r="D99" s="59" t="s">
        <v>12</v>
      </c>
      <c r="E99" s="59" t="s">
        <v>12</v>
      </c>
      <c r="F99" s="59" t="s">
        <v>12</v>
      </c>
      <c r="G99" s="60" t="s">
        <v>17</v>
      </c>
    </row>
    <row r="100" spans="1:7" ht="53.25" customHeight="1" x14ac:dyDescent="0.15">
      <c r="A100" s="45"/>
      <c r="B100" s="114" t="s">
        <v>31</v>
      </c>
      <c r="C100" s="15" t="s">
        <v>298</v>
      </c>
      <c r="D100" s="59" t="s">
        <v>12</v>
      </c>
      <c r="E100" s="59" t="s">
        <v>12</v>
      </c>
      <c r="F100" s="59" t="s">
        <v>12</v>
      </c>
      <c r="G100" s="60" t="s">
        <v>17</v>
      </c>
    </row>
    <row r="101" spans="1:7" ht="44.25" customHeight="1" x14ac:dyDescent="0.15">
      <c r="A101" s="45"/>
      <c r="B101" s="115" t="s">
        <v>32</v>
      </c>
      <c r="C101" s="1" t="s">
        <v>295</v>
      </c>
      <c r="D101" s="96" t="s">
        <v>12</v>
      </c>
      <c r="E101" s="96" t="s">
        <v>12</v>
      </c>
      <c r="F101" s="96" t="s">
        <v>12</v>
      </c>
      <c r="G101" s="61" t="s">
        <v>17</v>
      </c>
    </row>
    <row r="102" spans="1:7" ht="59.25" customHeight="1" x14ac:dyDescent="0.15">
      <c r="A102" s="39">
        <v>30</v>
      </c>
      <c r="B102" s="105" t="s">
        <v>181</v>
      </c>
      <c r="C102" s="52" t="s">
        <v>242</v>
      </c>
      <c r="D102" s="67" t="s">
        <v>12</v>
      </c>
      <c r="E102" s="67" t="s">
        <v>12</v>
      </c>
      <c r="F102" s="67" t="s">
        <v>12</v>
      </c>
      <c r="G102" s="68" t="s">
        <v>17</v>
      </c>
    </row>
    <row r="103" spans="1:7" ht="46.5" customHeight="1" x14ac:dyDescent="0.15">
      <c r="A103" s="38">
        <v>31</v>
      </c>
      <c r="B103" s="103" t="s">
        <v>182</v>
      </c>
      <c r="C103" s="103" t="s">
        <v>243</v>
      </c>
      <c r="D103" s="57" t="s">
        <v>12</v>
      </c>
      <c r="E103" s="57" t="s">
        <v>12</v>
      </c>
      <c r="F103" s="57" t="s">
        <v>12</v>
      </c>
      <c r="G103" s="58" t="s">
        <v>17</v>
      </c>
    </row>
    <row r="104" spans="1:7" ht="50.25" customHeight="1" x14ac:dyDescent="0.15">
      <c r="A104" s="38"/>
      <c r="B104" s="24" t="s">
        <v>123</v>
      </c>
      <c r="C104" s="11" t="s">
        <v>244</v>
      </c>
      <c r="D104" s="78" t="s">
        <v>12</v>
      </c>
      <c r="E104" s="79" t="s">
        <v>12</v>
      </c>
      <c r="F104" s="80" t="s">
        <v>12</v>
      </c>
      <c r="G104" s="73" t="s">
        <v>17</v>
      </c>
    </row>
    <row r="105" spans="1:7" ht="24.75" customHeight="1" x14ac:dyDescent="0.15">
      <c r="A105" s="38"/>
      <c r="B105" s="141" t="s">
        <v>66</v>
      </c>
      <c r="C105" s="108" t="s">
        <v>310</v>
      </c>
      <c r="D105" s="81" t="s">
        <v>12</v>
      </c>
      <c r="E105" s="79" t="s">
        <v>12</v>
      </c>
      <c r="F105" s="80" t="s">
        <v>12</v>
      </c>
      <c r="G105" s="82" t="s">
        <v>17</v>
      </c>
    </row>
    <row r="106" spans="1:7" ht="24.75" customHeight="1" x14ac:dyDescent="0.15">
      <c r="A106" s="38"/>
      <c r="B106" s="142" t="s">
        <v>67</v>
      </c>
      <c r="C106" s="108" t="s">
        <v>306</v>
      </c>
      <c r="D106" s="95" t="s">
        <v>12</v>
      </c>
      <c r="E106" s="79" t="s">
        <v>12</v>
      </c>
      <c r="F106" s="80" t="s">
        <v>12</v>
      </c>
      <c r="G106" s="83" t="s">
        <v>17</v>
      </c>
    </row>
    <row r="107" spans="1:7" ht="50.25" customHeight="1" x14ac:dyDescent="0.15">
      <c r="A107" s="38"/>
      <c r="B107" s="143" t="s">
        <v>68</v>
      </c>
      <c r="C107" s="15" t="s">
        <v>327</v>
      </c>
      <c r="D107" s="81" t="s">
        <v>12</v>
      </c>
      <c r="E107" s="79" t="s">
        <v>12</v>
      </c>
      <c r="F107" s="80" t="s">
        <v>12</v>
      </c>
      <c r="G107" s="84" t="s">
        <v>17</v>
      </c>
    </row>
    <row r="108" spans="1:7" ht="24.75" customHeight="1" x14ac:dyDescent="0.15">
      <c r="A108" s="38"/>
      <c r="B108" s="142" t="s">
        <v>69</v>
      </c>
      <c r="C108" s="11" t="s">
        <v>307</v>
      </c>
      <c r="D108" s="78" t="s">
        <v>12</v>
      </c>
      <c r="E108" s="79" t="s">
        <v>12</v>
      </c>
      <c r="F108" s="80" t="s">
        <v>12</v>
      </c>
      <c r="G108" s="85" t="s">
        <v>17</v>
      </c>
    </row>
    <row r="109" spans="1:7" ht="24.75" customHeight="1" x14ac:dyDescent="0.15">
      <c r="A109" s="38"/>
      <c r="B109" s="142" t="s">
        <v>70</v>
      </c>
      <c r="C109" s="15" t="s">
        <v>308</v>
      </c>
      <c r="D109" s="81" t="s">
        <v>12</v>
      </c>
      <c r="E109" s="79" t="s">
        <v>12</v>
      </c>
      <c r="F109" s="80" t="s">
        <v>12</v>
      </c>
      <c r="G109" s="83" t="s">
        <v>17</v>
      </c>
    </row>
    <row r="110" spans="1:7" ht="24.75" customHeight="1" x14ac:dyDescent="0.15">
      <c r="A110" s="38"/>
      <c r="B110" s="144" t="s">
        <v>71</v>
      </c>
      <c r="C110" s="1" t="s">
        <v>309</v>
      </c>
      <c r="D110" s="78" t="s">
        <v>12</v>
      </c>
      <c r="E110" s="79" t="s">
        <v>12</v>
      </c>
      <c r="F110" s="80" t="s">
        <v>12</v>
      </c>
      <c r="G110" s="84" t="s">
        <v>17</v>
      </c>
    </row>
    <row r="111" spans="1:7" ht="48.75" customHeight="1" x14ac:dyDescent="0.15">
      <c r="A111" s="37">
        <v>32</v>
      </c>
      <c r="B111" s="111" t="s">
        <v>183</v>
      </c>
      <c r="C111" s="111" t="s">
        <v>245</v>
      </c>
      <c r="D111" s="76" t="s">
        <v>12</v>
      </c>
      <c r="E111" s="76" t="s">
        <v>12</v>
      </c>
      <c r="F111" s="76" t="s">
        <v>12</v>
      </c>
      <c r="G111" s="77" t="s">
        <v>17</v>
      </c>
    </row>
    <row r="112" spans="1:7" ht="48.75" customHeight="1" x14ac:dyDescent="0.15">
      <c r="A112" s="34"/>
      <c r="B112" s="147" t="s">
        <v>124</v>
      </c>
      <c r="C112" s="23" t="s">
        <v>246</v>
      </c>
      <c r="D112" s="97" t="s">
        <v>12</v>
      </c>
      <c r="E112" s="97" t="s">
        <v>12</v>
      </c>
      <c r="F112" s="97" t="s">
        <v>12</v>
      </c>
      <c r="G112" s="70" t="s">
        <v>17</v>
      </c>
    </row>
    <row r="113" spans="1:7" ht="35.25" customHeight="1" x14ac:dyDescent="0.15">
      <c r="A113" s="35"/>
      <c r="B113" s="1" t="s">
        <v>125</v>
      </c>
      <c r="C113" s="1" t="s">
        <v>247</v>
      </c>
      <c r="D113" s="96" t="s">
        <v>12</v>
      </c>
      <c r="E113" s="96" t="s">
        <v>12</v>
      </c>
      <c r="F113" s="96" t="s">
        <v>12</v>
      </c>
      <c r="G113" s="61" t="s">
        <v>17</v>
      </c>
    </row>
    <row r="114" spans="1:7" ht="53.45" customHeight="1" x14ac:dyDescent="0.15">
      <c r="A114" s="37">
        <v>33</v>
      </c>
      <c r="B114" s="103" t="s">
        <v>184</v>
      </c>
      <c r="C114" s="107" t="s">
        <v>248</v>
      </c>
      <c r="D114" s="57" t="s">
        <v>12</v>
      </c>
      <c r="E114" s="57" t="s">
        <v>12</v>
      </c>
      <c r="F114" s="57" t="s">
        <v>12</v>
      </c>
      <c r="G114" s="58" t="s">
        <v>17</v>
      </c>
    </row>
    <row r="115" spans="1:7" ht="43.5" customHeight="1" x14ac:dyDescent="0.15">
      <c r="A115" s="34"/>
      <c r="B115" s="15" t="s">
        <v>72</v>
      </c>
      <c r="C115" s="15" t="s">
        <v>249</v>
      </c>
      <c r="D115" s="59" t="s">
        <v>12</v>
      </c>
      <c r="E115" s="59" t="s">
        <v>12</v>
      </c>
      <c r="F115" s="59" t="s">
        <v>12</v>
      </c>
      <c r="G115" s="60" t="s">
        <v>17</v>
      </c>
    </row>
    <row r="116" spans="1:7" ht="46.5" customHeight="1" x14ac:dyDescent="0.15">
      <c r="A116" s="34"/>
      <c r="B116" s="15" t="s">
        <v>73</v>
      </c>
      <c r="C116" s="15" t="s">
        <v>250</v>
      </c>
      <c r="D116" s="59" t="s">
        <v>12</v>
      </c>
      <c r="E116" s="59" t="s">
        <v>12</v>
      </c>
      <c r="F116" s="59" t="s">
        <v>12</v>
      </c>
      <c r="G116" s="60" t="s">
        <v>17</v>
      </c>
    </row>
    <row r="117" spans="1:7" ht="41.25" customHeight="1" x14ac:dyDescent="0.15">
      <c r="A117" s="34"/>
      <c r="B117" s="15" t="s">
        <v>116</v>
      </c>
      <c r="C117" s="15" t="s">
        <v>251</v>
      </c>
      <c r="D117" s="59" t="s">
        <v>12</v>
      </c>
      <c r="E117" s="59" t="s">
        <v>12</v>
      </c>
      <c r="F117" s="59" t="s">
        <v>12</v>
      </c>
      <c r="G117" s="60" t="s">
        <v>17</v>
      </c>
    </row>
    <row r="118" spans="1:7" ht="40.5" customHeight="1" x14ac:dyDescent="0.15">
      <c r="A118" s="34"/>
      <c r="B118" s="15" t="s">
        <v>126</v>
      </c>
      <c r="C118" s="15" t="s">
        <v>252</v>
      </c>
      <c r="D118" s="59" t="s">
        <v>12</v>
      </c>
      <c r="E118" s="59" t="s">
        <v>12</v>
      </c>
      <c r="F118" s="59" t="s">
        <v>12</v>
      </c>
      <c r="G118" s="60" t="s">
        <v>17</v>
      </c>
    </row>
    <row r="119" spans="1:7" ht="53.25" customHeight="1" x14ac:dyDescent="0.15">
      <c r="A119" s="34"/>
      <c r="B119" s="15" t="s">
        <v>74</v>
      </c>
      <c r="C119" s="15" t="s">
        <v>253</v>
      </c>
      <c r="D119" s="59" t="s">
        <v>12</v>
      </c>
      <c r="E119" s="59" t="s">
        <v>12</v>
      </c>
      <c r="F119" s="59" t="s">
        <v>12</v>
      </c>
      <c r="G119" s="60" t="s">
        <v>17</v>
      </c>
    </row>
    <row r="120" spans="1:7" ht="74.25" customHeight="1" x14ac:dyDescent="0.15">
      <c r="A120" s="34"/>
      <c r="B120" s="21" t="s">
        <v>75</v>
      </c>
      <c r="C120" s="15" t="s">
        <v>254</v>
      </c>
      <c r="D120" s="59" t="s">
        <v>12</v>
      </c>
      <c r="E120" s="59" t="s">
        <v>12</v>
      </c>
      <c r="F120" s="59" t="s">
        <v>12</v>
      </c>
      <c r="G120" s="60" t="s">
        <v>17</v>
      </c>
    </row>
    <row r="121" spans="1:7" ht="66" customHeight="1" x14ac:dyDescent="0.15">
      <c r="A121" s="34"/>
      <c r="B121" s="22" t="s">
        <v>76</v>
      </c>
      <c r="C121" s="15" t="s">
        <v>255</v>
      </c>
      <c r="D121" s="59" t="s">
        <v>12</v>
      </c>
      <c r="E121" s="59" t="s">
        <v>12</v>
      </c>
      <c r="F121" s="59" t="s">
        <v>12</v>
      </c>
      <c r="G121" s="60" t="s">
        <v>17</v>
      </c>
    </row>
    <row r="122" spans="1:7" ht="147.75" customHeight="1" x14ac:dyDescent="0.15">
      <c r="A122" s="34"/>
      <c r="B122" s="15" t="s">
        <v>77</v>
      </c>
      <c r="C122" s="15" t="s">
        <v>256</v>
      </c>
      <c r="D122" s="59" t="s">
        <v>12</v>
      </c>
      <c r="E122" s="59" t="s">
        <v>12</v>
      </c>
      <c r="F122" s="59" t="s">
        <v>12</v>
      </c>
      <c r="G122" s="60" t="s">
        <v>17</v>
      </c>
    </row>
    <row r="123" spans="1:7" ht="72.75" customHeight="1" x14ac:dyDescent="0.15">
      <c r="A123" s="34"/>
      <c r="B123" s="15" t="s">
        <v>78</v>
      </c>
      <c r="C123" s="15" t="s">
        <v>328</v>
      </c>
      <c r="D123" s="59" t="s">
        <v>12</v>
      </c>
      <c r="E123" s="59" t="s">
        <v>12</v>
      </c>
      <c r="F123" s="59" t="s">
        <v>12</v>
      </c>
      <c r="G123" s="60" t="s">
        <v>17</v>
      </c>
    </row>
    <row r="124" spans="1:7" ht="87.75" customHeight="1" x14ac:dyDescent="0.15">
      <c r="A124" s="34"/>
      <c r="B124" s="15" t="s">
        <v>79</v>
      </c>
      <c r="C124" s="15" t="s">
        <v>257</v>
      </c>
      <c r="D124" s="59" t="s">
        <v>12</v>
      </c>
      <c r="E124" s="59" t="s">
        <v>12</v>
      </c>
      <c r="F124" s="59" t="s">
        <v>12</v>
      </c>
      <c r="G124" s="60" t="s">
        <v>17</v>
      </c>
    </row>
    <row r="125" spans="1:7" ht="154.5" customHeight="1" x14ac:dyDescent="0.15">
      <c r="A125" s="43"/>
      <c r="B125" s="15" t="s">
        <v>33</v>
      </c>
      <c r="C125" s="15" t="s">
        <v>329</v>
      </c>
      <c r="D125" s="59" t="s">
        <v>12</v>
      </c>
      <c r="E125" s="59" t="s">
        <v>12</v>
      </c>
      <c r="F125" s="59" t="s">
        <v>12</v>
      </c>
      <c r="G125" s="60" t="s">
        <v>17</v>
      </c>
    </row>
    <row r="126" spans="1:7" ht="71.25" customHeight="1" x14ac:dyDescent="0.15">
      <c r="A126" s="43"/>
      <c r="B126" s="22" t="s">
        <v>80</v>
      </c>
      <c r="C126" s="15" t="s">
        <v>258</v>
      </c>
      <c r="D126" s="59" t="s">
        <v>12</v>
      </c>
      <c r="E126" s="59" t="s">
        <v>12</v>
      </c>
      <c r="F126" s="59" t="s">
        <v>12</v>
      </c>
      <c r="G126" s="60" t="s">
        <v>17</v>
      </c>
    </row>
    <row r="127" spans="1:7" ht="43.5" customHeight="1" x14ac:dyDescent="0.15">
      <c r="A127" s="34"/>
      <c r="B127" s="21" t="s">
        <v>34</v>
      </c>
      <c r="C127" s="15" t="s">
        <v>259</v>
      </c>
      <c r="D127" s="59" t="s">
        <v>12</v>
      </c>
      <c r="E127" s="59" t="s">
        <v>12</v>
      </c>
      <c r="F127" s="59" t="s">
        <v>12</v>
      </c>
      <c r="G127" s="60" t="s">
        <v>17</v>
      </c>
    </row>
    <row r="128" spans="1:7" ht="57" customHeight="1" x14ac:dyDescent="0.15">
      <c r="A128" s="34"/>
      <c r="B128" s="21" t="s">
        <v>81</v>
      </c>
      <c r="C128" s="15" t="s">
        <v>260</v>
      </c>
      <c r="D128" s="59" t="s">
        <v>12</v>
      </c>
      <c r="E128" s="59" t="s">
        <v>12</v>
      </c>
      <c r="F128" s="59" t="s">
        <v>12</v>
      </c>
      <c r="G128" s="60" t="s">
        <v>17</v>
      </c>
    </row>
    <row r="129" spans="1:7" ht="67.5" customHeight="1" x14ac:dyDescent="0.15">
      <c r="A129" s="34"/>
      <c r="B129" s="26" t="s">
        <v>82</v>
      </c>
      <c r="C129" s="108" t="s">
        <v>261</v>
      </c>
      <c r="D129" s="59" t="s">
        <v>12</v>
      </c>
      <c r="E129" s="59" t="s">
        <v>12</v>
      </c>
      <c r="F129" s="59" t="s">
        <v>12</v>
      </c>
      <c r="G129" s="60" t="s">
        <v>17</v>
      </c>
    </row>
    <row r="130" spans="1:7" ht="69.75" customHeight="1" x14ac:dyDescent="0.15">
      <c r="A130" s="34"/>
      <c r="B130" s="53" t="s">
        <v>131</v>
      </c>
      <c r="C130" s="109" t="s">
        <v>330</v>
      </c>
      <c r="D130" s="59" t="s">
        <v>12</v>
      </c>
      <c r="E130" s="59" t="s">
        <v>12</v>
      </c>
      <c r="F130" s="59" t="s">
        <v>12</v>
      </c>
      <c r="G130" s="60" t="s">
        <v>17</v>
      </c>
    </row>
    <row r="131" spans="1:7" ht="58.5" customHeight="1" x14ac:dyDescent="0.15">
      <c r="A131" s="34"/>
      <c r="B131" s="138" t="s">
        <v>92</v>
      </c>
      <c r="C131" s="15" t="s">
        <v>262</v>
      </c>
      <c r="D131" s="59" t="s">
        <v>12</v>
      </c>
      <c r="E131" s="59" t="s">
        <v>12</v>
      </c>
      <c r="F131" s="59" t="s">
        <v>12</v>
      </c>
      <c r="G131" s="60" t="s">
        <v>17</v>
      </c>
    </row>
    <row r="132" spans="1:7" ht="51" customHeight="1" x14ac:dyDescent="0.15">
      <c r="A132" s="34"/>
      <c r="B132" s="137" t="s">
        <v>93</v>
      </c>
      <c r="C132" s="15" t="s">
        <v>263</v>
      </c>
      <c r="D132" s="59" t="s">
        <v>12</v>
      </c>
      <c r="E132" s="59" t="s">
        <v>12</v>
      </c>
      <c r="F132" s="59" t="s">
        <v>12</v>
      </c>
      <c r="G132" s="60" t="s">
        <v>17</v>
      </c>
    </row>
    <row r="133" spans="1:7" ht="66.75" customHeight="1" x14ac:dyDescent="0.15">
      <c r="A133" s="34"/>
      <c r="B133" s="136" t="s">
        <v>83</v>
      </c>
      <c r="C133" s="15" t="s">
        <v>331</v>
      </c>
      <c r="D133" s="59" t="s">
        <v>12</v>
      </c>
      <c r="E133" s="59" t="s">
        <v>12</v>
      </c>
      <c r="F133" s="59" t="s">
        <v>12</v>
      </c>
      <c r="G133" s="60" t="s">
        <v>17</v>
      </c>
    </row>
    <row r="134" spans="1:7" ht="44.25" customHeight="1" x14ac:dyDescent="0.15">
      <c r="A134" s="34"/>
      <c r="B134" s="10"/>
      <c r="C134" s="15" t="s">
        <v>264</v>
      </c>
      <c r="D134" s="59" t="s">
        <v>12</v>
      </c>
      <c r="E134" s="59" t="s">
        <v>12</v>
      </c>
      <c r="F134" s="59" t="s">
        <v>12</v>
      </c>
      <c r="G134" s="60" t="s">
        <v>17</v>
      </c>
    </row>
    <row r="135" spans="1:7" ht="214.9" customHeight="1" x14ac:dyDescent="0.15">
      <c r="A135" s="34"/>
      <c r="B135" s="24"/>
      <c r="C135" s="15" t="s">
        <v>332</v>
      </c>
      <c r="D135" s="59" t="s">
        <v>12</v>
      </c>
      <c r="E135" s="59" t="s">
        <v>12</v>
      </c>
      <c r="F135" s="59" t="s">
        <v>12</v>
      </c>
      <c r="G135" s="60" t="s">
        <v>17</v>
      </c>
    </row>
    <row r="136" spans="1:7" ht="51.75" customHeight="1" x14ac:dyDescent="0.15">
      <c r="A136" s="34"/>
      <c r="B136" s="24"/>
      <c r="C136" s="23" t="s">
        <v>265</v>
      </c>
      <c r="D136" s="97" t="s">
        <v>12</v>
      </c>
      <c r="E136" s="97" t="s">
        <v>12</v>
      </c>
      <c r="F136" s="97" t="s">
        <v>12</v>
      </c>
      <c r="G136" s="70" t="s">
        <v>17</v>
      </c>
    </row>
    <row r="137" spans="1:7" ht="76.5" customHeight="1" x14ac:dyDescent="0.15">
      <c r="A137" s="34"/>
      <c r="B137" s="5"/>
      <c r="C137" s="11" t="s">
        <v>333</v>
      </c>
      <c r="D137" s="71" t="s">
        <v>12</v>
      </c>
      <c r="E137" s="71" t="s">
        <v>12</v>
      </c>
      <c r="F137" s="72" t="s">
        <v>12</v>
      </c>
      <c r="G137" s="73" t="s">
        <v>17</v>
      </c>
    </row>
    <row r="138" spans="1:7" ht="33.75" customHeight="1" x14ac:dyDescent="0.15">
      <c r="A138" s="34"/>
      <c r="B138" s="4" t="s">
        <v>2</v>
      </c>
      <c r="C138" s="108" t="s">
        <v>266</v>
      </c>
      <c r="D138" s="71" t="s">
        <v>12</v>
      </c>
      <c r="E138" s="71" t="s">
        <v>12</v>
      </c>
      <c r="F138" s="72" t="s">
        <v>12</v>
      </c>
      <c r="G138" s="73" t="s">
        <v>17</v>
      </c>
    </row>
    <row r="139" spans="1:7" ht="102.75" customHeight="1" x14ac:dyDescent="0.15">
      <c r="A139" s="34"/>
      <c r="B139" s="109" t="s">
        <v>84</v>
      </c>
      <c r="C139" s="15" t="s">
        <v>267</v>
      </c>
      <c r="D139" s="71" t="s">
        <v>12</v>
      </c>
      <c r="E139" s="71" t="s">
        <v>12</v>
      </c>
      <c r="F139" s="72" t="s">
        <v>12</v>
      </c>
      <c r="G139" s="73" t="s">
        <v>17</v>
      </c>
    </row>
    <row r="140" spans="1:7" ht="57.75" customHeight="1" x14ac:dyDescent="0.15">
      <c r="A140" s="34"/>
      <c r="B140" s="24" t="s">
        <v>85</v>
      </c>
      <c r="C140" s="15" t="s">
        <v>112</v>
      </c>
      <c r="D140" s="59" t="s">
        <v>12</v>
      </c>
      <c r="E140" s="59" t="s">
        <v>12</v>
      </c>
      <c r="F140" s="59" t="s">
        <v>12</v>
      </c>
      <c r="G140" s="60" t="s">
        <v>17</v>
      </c>
    </row>
    <row r="141" spans="1:7" ht="82.5" customHeight="1" x14ac:dyDescent="0.15">
      <c r="A141" s="34"/>
      <c r="B141" s="26" t="s">
        <v>86</v>
      </c>
      <c r="C141" s="51" t="s">
        <v>268</v>
      </c>
      <c r="D141" s="59" t="s">
        <v>12</v>
      </c>
      <c r="E141" s="59" t="s">
        <v>12</v>
      </c>
      <c r="F141" s="59" t="s">
        <v>12</v>
      </c>
      <c r="G141" s="60" t="s">
        <v>17</v>
      </c>
    </row>
    <row r="142" spans="1:7" ht="54" customHeight="1" x14ac:dyDescent="0.15">
      <c r="A142" s="34"/>
      <c r="B142" s="54" t="s">
        <v>87</v>
      </c>
      <c r="C142" s="23" t="s">
        <v>269</v>
      </c>
      <c r="D142" s="59" t="s">
        <v>12</v>
      </c>
      <c r="E142" s="59" t="s">
        <v>12</v>
      </c>
      <c r="F142" s="59" t="s">
        <v>12</v>
      </c>
      <c r="G142" s="60" t="s">
        <v>17</v>
      </c>
    </row>
    <row r="143" spans="1:7" ht="61.5" customHeight="1" x14ac:dyDescent="0.15">
      <c r="A143" s="34"/>
      <c r="B143" s="53" t="s">
        <v>35</v>
      </c>
      <c r="C143" s="15" t="s">
        <v>334</v>
      </c>
      <c r="D143" s="59" t="s">
        <v>12</v>
      </c>
      <c r="E143" s="59" t="s">
        <v>12</v>
      </c>
      <c r="F143" s="59" t="s">
        <v>12</v>
      </c>
      <c r="G143" s="69" t="s">
        <v>17</v>
      </c>
    </row>
    <row r="144" spans="1:7" ht="56.25" customHeight="1" x14ac:dyDescent="0.15">
      <c r="A144" s="34"/>
      <c r="B144" s="26" t="s">
        <v>117</v>
      </c>
      <c r="C144" s="15" t="s">
        <v>270</v>
      </c>
      <c r="D144" s="59" t="s">
        <v>12</v>
      </c>
      <c r="E144" s="59" t="s">
        <v>12</v>
      </c>
      <c r="F144" s="59" t="s">
        <v>12</v>
      </c>
      <c r="G144" s="60" t="s">
        <v>17</v>
      </c>
    </row>
    <row r="145" spans="1:7" ht="105.75" customHeight="1" x14ac:dyDescent="0.15">
      <c r="A145" s="34"/>
      <c r="B145" s="26" t="s">
        <v>36</v>
      </c>
      <c r="C145" s="15" t="s">
        <v>271</v>
      </c>
      <c r="D145" s="59" t="s">
        <v>12</v>
      </c>
      <c r="E145" s="59" t="s">
        <v>12</v>
      </c>
      <c r="F145" s="59" t="s">
        <v>12</v>
      </c>
      <c r="G145" s="60" t="s">
        <v>17</v>
      </c>
    </row>
    <row r="146" spans="1:7" ht="80.25" customHeight="1" x14ac:dyDescent="0.15">
      <c r="A146" s="34"/>
      <c r="B146" s="26" t="s">
        <v>88</v>
      </c>
      <c r="C146" s="15" t="s">
        <v>272</v>
      </c>
      <c r="D146" s="59" t="s">
        <v>12</v>
      </c>
      <c r="E146" s="59" t="s">
        <v>12</v>
      </c>
      <c r="F146" s="59" t="s">
        <v>12</v>
      </c>
      <c r="G146" s="60" t="s">
        <v>17</v>
      </c>
    </row>
    <row r="147" spans="1:7" ht="85.5" customHeight="1" x14ac:dyDescent="0.15">
      <c r="A147" s="34"/>
      <c r="B147" s="26" t="s">
        <v>89</v>
      </c>
      <c r="C147" s="15" t="s">
        <v>273</v>
      </c>
      <c r="D147" s="59" t="s">
        <v>12</v>
      </c>
      <c r="E147" s="59" t="s">
        <v>12</v>
      </c>
      <c r="F147" s="59" t="s">
        <v>12</v>
      </c>
      <c r="G147" s="60" t="s">
        <v>17</v>
      </c>
    </row>
    <row r="148" spans="1:7" ht="58.5" customHeight="1" x14ac:dyDescent="0.15">
      <c r="A148" s="34"/>
      <c r="B148" s="26" t="s">
        <v>90</v>
      </c>
      <c r="C148" s="15" t="s">
        <v>274</v>
      </c>
      <c r="D148" s="59" t="s">
        <v>12</v>
      </c>
      <c r="E148" s="59" t="s">
        <v>12</v>
      </c>
      <c r="F148" s="59" t="s">
        <v>12</v>
      </c>
      <c r="G148" s="60" t="s">
        <v>17</v>
      </c>
    </row>
    <row r="149" spans="1:7" ht="91.5" customHeight="1" x14ac:dyDescent="0.15">
      <c r="A149" s="34"/>
      <c r="B149" s="108" t="s">
        <v>91</v>
      </c>
      <c r="C149" s="15" t="s">
        <v>335</v>
      </c>
      <c r="D149" s="59" t="s">
        <v>12</v>
      </c>
      <c r="E149" s="59" t="s">
        <v>12</v>
      </c>
      <c r="F149" s="59" t="s">
        <v>12</v>
      </c>
      <c r="G149" s="60" t="s">
        <v>17</v>
      </c>
    </row>
    <row r="150" spans="1:7" ht="59.25" customHeight="1" x14ac:dyDescent="0.15">
      <c r="A150" s="34"/>
      <c r="B150" s="51" t="s">
        <v>94</v>
      </c>
      <c r="C150" s="51" t="s">
        <v>275</v>
      </c>
      <c r="D150" s="72" t="s">
        <v>12</v>
      </c>
      <c r="E150" s="72" t="s">
        <v>12</v>
      </c>
      <c r="F150" s="72" t="s">
        <v>12</v>
      </c>
      <c r="G150" s="73" t="s">
        <v>17</v>
      </c>
    </row>
    <row r="151" spans="1:7" ht="66" customHeight="1" x14ac:dyDescent="0.15">
      <c r="A151" s="34"/>
      <c r="B151" s="24" t="s">
        <v>95</v>
      </c>
      <c r="C151" s="23" t="s">
        <v>276</v>
      </c>
      <c r="D151" s="74" t="s">
        <v>12</v>
      </c>
      <c r="E151" s="74" t="s">
        <v>12</v>
      </c>
      <c r="F151" s="74" t="s">
        <v>12</v>
      </c>
      <c r="G151" s="75" t="s">
        <v>17</v>
      </c>
    </row>
    <row r="152" spans="1:7" ht="54.75" customHeight="1" x14ac:dyDescent="0.15">
      <c r="A152" s="34"/>
      <c r="B152" s="26" t="s">
        <v>96</v>
      </c>
      <c r="C152" s="49" t="s">
        <v>277</v>
      </c>
      <c r="D152" s="65" t="s">
        <v>12</v>
      </c>
      <c r="E152" s="65" t="s">
        <v>12</v>
      </c>
      <c r="F152" s="65" t="s">
        <v>12</v>
      </c>
      <c r="G152" s="66" t="s">
        <v>17</v>
      </c>
    </row>
    <row r="153" spans="1:7" ht="55.5" customHeight="1" x14ac:dyDescent="0.15">
      <c r="A153" s="37">
        <v>34</v>
      </c>
      <c r="B153" s="106" t="s">
        <v>97</v>
      </c>
      <c r="C153" s="23" t="s">
        <v>278</v>
      </c>
      <c r="D153" s="97" t="s">
        <v>12</v>
      </c>
      <c r="E153" s="97" t="s">
        <v>12</v>
      </c>
      <c r="F153" s="97" t="s">
        <v>12</v>
      </c>
      <c r="G153" s="70" t="s">
        <v>17</v>
      </c>
    </row>
    <row r="154" spans="1:7" ht="52.5" customHeight="1" x14ac:dyDescent="0.15">
      <c r="A154" s="34"/>
      <c r="B154" s="15" t="s">
        <v>72</v>
      </c>
      <c r="C154" s="15" t="s">
        <v>284</v>
      </c>
      <c r="D154" s="59" t="s">
        <v>12</v>
      </c>
      <c r="E154" s="59" t="s">
        <v>12</v>
      </c>
      <c r="F154" s="59" t="s">
        <v>12</v>
      </c>
      <c r="G154" s="60" t="s">
        <v>17</v>
      </c>
    </row>
    <row r="155" spans="1:7" ht="51" customHeight="1" x14ac:dyDescent="0.15">
      <c r="A155" s="34"/>
      <c r="B155" s="15" t="s">
        <v>73</v>
      </c>
      <c r="C155" s="15" t="s">
        <v>285</v>
      </c>
      <c r="D155" s="59" t="s">
        <v>12</v>
      </c>
      <c r="E155" s="59" t="s">
        <v>12</v>
      </c>
      <c r="F155" s="59" t="s">
        <v>12</v>
      </c>
      <c r="G155" s="60" t="s">
        <v>17</v>
      </c>
    </row>
    <row r="156" spans="1:7" ht="51" customHeight="1" x14ac:dyDescent="0.15">
      <c r="A156" s="34"/>
      <c r="B156" s="15" t="s">
        <v>74</v>
      </c>
      <c r="C156" s="15" t="s">
        <v>286</v>
      </c>
      <c r="D156" s="59" t="s">
        <v>12</v>
      </c>
      <c r="E156" s="59" t="s">
        <v>12</v>
      </c>
      <c r="F156" s="59" t="s">
        <v>12</v>
      </c>
      <c r="G156" s="60" t="s">
        <v>17</v>
      </c>
    </row>
    <row r="157" spans="1:7" ht="51.75" customHeight="1" x14ac:dyDescent="0.15">
      <c r="A157" s="34"/>
      <c r="B157" s="21" t="s">
        <v>75</v>
      </c>
      <c r="C157" s="15" t="s">
        <v>287</v>
      </c>
      <c r="D157" s="59" t="s">
        <v>12</v>
      </c>
      <c r="E157" s="59" t="s">
        <v>12</v>
      </c>
      <c r="F157" s="59" t="s">
        <v>12</v>
      </c>
      <c r="G157" s="60" t="s">
        <v>17</v>
      </c>
    </row>
    <row r="158" spans="1:7" ht="72" customHeight="1" x14ac:dyDescent="0.15">
      <c r="A158" s="34"/>
      <c r="B158" s="22" t="s">
        <v>76</v>
      </c>
      <c r="C158" s="15" t="s">
        <v>288</v>
      </c>
      <c r="D158" s="59" t="s">
        <v>12</v>
      </c>
      <c r="E158" s="59" t="s">
        <v>12</v>
      </c>
      <c r="F158" s="59" t="s">
        <v>12</v>
      </c>
      <c r="G158" s="60" t="s">
        <v>17</v>
      </c>
    </row>
    <row r="159" spans="1:7" ht="45" customHeight="1" x14ac:dyDescent="0.15">
      <c r="A159" s="34"/>
      <c r="B159" s="15" t="s">
        <v>77</v>
      </c>
      <c r="C159" s="15" t="s">
        <v>289</v>
      </c>
      <c r="D159" s="59" t="s">
        <v>12</v>
      </c>
      <c r="E159" s="59" t="s">
        <v>12</v>
      </c>
      <c r="F159" s="59" t="s">
        <v>12</v>
      </c>
      <c r="G159" s="60" t="s">
        <v>17</v>
      </c>
    </row>
    <row r="160" spans="1:7" ht="44.25" customHeight="1" x14ac:dyDescent="0.15">
      <c r="A160" s="34"/>
      <c r="B160" s="15" t="s">
        <v>78</v>
      </c>
      <c r="C160" s="15" t="s">
        <v>290</v>
      </c>
      <c r="D160" s="59" t="s">
        <v>12</v>
      </c>
      <c r="E160" s="59" t="s">
        <v>12</v>
      </c>
      <c r="F160" s="59" t="s">
        <v>12</v>
      </c>
      <c r="G160" s="60" t="s">
        <v>17</v>
      </c>
    </row>
    <row r="161" spans="1:7" ht="46.5" customHeight="1" x14ac:dyDescent="0.15">
      <c r="A161" s="34"/>
      <c r="B161" s="15" t="s">
        <v>79</v>
      </c>
      <c r="C161" s="15" t="s">
        <v>291</v>
      </c>
      <c r="D161" s="59" t="s">
        <v>12</v>
      </c>
      <c r="E161" s="59" t="s">
        <v>12</v>
      </c>
      <c r="F161" s="59" t="s">
        <v>12</v>
      </c>
      <c r="G161" s="60" t="s">
        <v>17</v>
      </c>
    </row>
    <row r="162" spans="1:7" ht="62.25" customHeight="1" x14ac:dyDescent="0.15">
      <c r="A162" s="39">
        <v>35</v>
      </c>
      <c r="B162" s="116" t="s">
        <v>341</v>
      </c>
      <c r="C162" s="52" t="s">
        <v>347</v>
      </c>
      <c r="D162" s="67" t="s">
        <v>12</v>
      </c>
      <c r="E162" s="67" t="s">
        <v>12</v>
      </c>
      <c r="F162" s="67" t="s">
        <v>12</v>
      </c>
      <c r="G162" s="68" t="s">
        <v>17</v>
      </c>
    </row>
    <row r="163" spans="1:7" ht="30" customHeight="1" x14ac:dyDescent="0.15">
      <c r="A163" s="47"/>
      <c r="B163" s="27" t="s">
        <v>25</v>
      </c>
      <c r="C163" s="117"/>
      <c r="D163" s="118"/>
      <c r="E163" s="118"/>
      <c r="F163" s="118"/>
      <c r="G163" s="118"/>
    </row>
    <row r="164" spans="1:7" ht="36" customHeight="1" x14ac:dyDescent="0.15">
      <c r="A164" s="36"/>
      <c r="B164" s="7" t="s">
        <v>15</v>
      </c>
      <c r="C164" s="56" t="s">
        <v>1</v>
      </c>
      <c r="D164" s="63" t="s">
        <v>9</v>
      </c>
      <c r="E164" s="63" t="s">
        <v>13</v>
      </c>
      <c r="F164" s="64" t="s">
        <v>14</v>
      </c>
      <c r="G164" s="102" t="s">
        <v>16</v>
      </c>
    </row>
    <row r="165" spans="1:7" ht="112.5" customHeight="1" x14ac:dyDescent="0.15">
      <c r="A165" s="34">
        <v>36</v>
      </c>
      <c r="B165" s="119" t="s">
        <v>185</v>
      </c>
      <c r="C165" s="111" t="s">
        <v>340</v>
      </c>
      <c r="D165" s="76" t="s">
        <v>12</v>
      </c>
      <c r="E165" s="76" t="s">
        <v>12</v>
      </c>
      <c r="F165" s="76" t="s">
        <v>12</v>
      </c>
      <c r="G165" s="77" t="s">
        <v>17</v>
      </c>
    </row>
    <row r="166" spans="1:7" ht="89.25" customHeight="1" x14ac:dyDescent="0.15">
      <c r="A166" s="35"/>
      <c r="B166" s="19" t="s">
        <v>132</v>
      </c>
      <c r="C166" s="1" t="s">
        <v>336</v>
      </c>
      <c r="D166" s="96" t="s">
        <v>12</v>
      </c>
      <c r="E166" s="96" t="s">
        <v>12</v>
      </c>
      <c r="F166" s="96" t="s">
        <v>12</v>
      </c>
      <c r="G166" s="61" t="s">
        <v>17</v>
      </c>
    </row>
    <row r="167" spans="1:7" ht="30" customHeight="1" x14ac:dyDescent="0.15">
      <c r="A167" s="47"/>
      <c r="B167" s="27" t="s">
        <v>26</v>
      </c>
      <c r="C167" s="28"/>
      <c r="D167" s="86"/>
      <c r="E167" s="86"/>
      <c r="F167" s="86"/>
      <c r="G167" s="86"/>
    </row>
    <row r="168" spans="1:7" ht="36" customHeight="1" x14ac:dyDescent="0.15">
      <c r="A168" s="36"/>
      <c r="B168" s="7" t="s">
        <v>15</v>
      </c>
      <c r="C168" s="56" t="s">
        <v>39</v>
      </c>
      <c r="D168" s="63" t="s">
        <v>9</v>
      </c>
      <c r="E168" s="63" t="s">
        <v>13</v>
      </c>
      <c r="F168" s="64" t="s">
        <v>14</v>
      </c>
      <c r="G168" s="102" t="s">
        <v>16</v>
      </c>
    </row>
    <row r="169" spans="1:7" ht="35.25" customHeight="1" x14ac:dyDescent="0.15">
      <c r="A169" s="34">
        <v>37</v>
      </c>
      <c r="B169" s="13" t="s">
        <v>24</v>
      </c>
      <c r="C169" s="120" t="s">
        <v>23</v>
      </c>
      <c r="D169" s="87" t="s">
        <v>12</v>
      </c>
      <c r="E169" s="87" t="s">
        <v>12</v>
      </c>
      <c r="F169" s="87" t="s">
        <v>12</v>
      </c>
      <c r="G169" s="88" t="s">
        <v>17</v>
      </c>
    </row>
    <row r="170" spans="1:7" ht="31.5" customHeight="1" x14ac:dyDescent="0.15">
      <c r="A170" s="34"/>
      <c r="B170" s="121"/>
      <c r="C170" s="122" t="s">
        <v>37</v>
      </c>
      <c r="D170" s="89" t="s">
        <v>12</v>
      </c>
      <c r="E170" s="89" t="s">
        <v>12</v>
      </c>
      <c r="F170" s="89" t="s">
        <v>12</v>
      </c>
      <c r="G170" s="90" t="s">
        <v>27</v>
      </c>
    </row>
    <row r="171" spans="1:7" ht="31.5" customHeight="1" x14ac:dyDescent="0.15">
      <c r="A171" s="34"/>
      <c r="B171" s="121"/>
      <c r="C171" s="123" t="s">
        <v>49</v>
      </c>
      <c r="D171" s="91" t="s">
        <v>12</v>
      </c>
      <c r="E171" s="91" t="s">
        <v>12</v>
      </c>
      <c r="F171" s="91" t="s">
        <v>12</v>
      </c>
      <c r="G171" s="92" t="s">
        <v>27</v>
      </c>
    </row>
    <row r="172" spans="1:7" ht="31.5" customHeight="1" x14ac:dyDescent="0.15">
      <c r="A172" s="34"/>
      <c r="B172" s="121"/>
      <c r="C172" s="124" t="s">
        <v>50</v>
      </c>
      <c r="D172" s="197" t="s">
        <v>46</v>
      </c>
      <c r="E172" s="198"/>
      <c r="F172" s="198"/>
      <c r="G172" s="199"/>
    </row>
    <row r="173" spans="1:7" ht="31.5" customHeight="1" x14ac:dyDescent="0.15">
      <c r="A173" s="34"/>
      <c r="B173" s="121"/>
      <c r="C173" s="125" t="s">
        <v>51</v>
      </c>
      <c r="D173" s="200"/>
      <c r="E173" s="201"/>
      <c r="F173" s="201"/>
      <c r="G173" s="202"/>
    </row>
    <row r="174" spans="1:7" ht="31.5" customHeight="1" x14ac:dyDescent="0.15">
      <c r="A174" s="34"/>
      <c r="B174" s="121"/>
      <c r="C174" s="122" t="s">
        <v>337</v>
      </c>
      <c r="D174" s="89" t="s">
        <v>12</v>
      </c>
      <c r="E174" s="89" t="s">
        <v>12</v>
      </c>
      <c r="F174" s="89" t="s">
        <v>12</v>
      </c>
      <c r="G174" s="90" t="s">
        <v>27</v>
      </c>
    </row>
    <row r="175" spans="1:7" ht="31.5" customHeight="1" x14ac:dyDescent="0.15">
      <c r="A175" s="34"/>
      <c r="B175" s="121"/>
      <c r="C175" s="122" t="s">
        <v>52</v>
      </c>
      <c r="D175" s="89" t="s">
        <v>12</v>
      </c>
      <c r="E175" s="89" t="s">
        <v>12</v>
      </c>
      <c r="F175" s="89" t="s">
        <v>12</v>
      </c>
      <c r="G175" s="90" t="s">
        <v>27</v>
      </c>
    </row>
    <row r="176" spans="1:7" ht="31.5" customHeight="1" x14ac:dyDescent="0.15">
      <c r="A176" s="34"/>
      <c r="B176" s="121"/>
      <c r="C176" s="122" t="s">
        <v>338</v>
      </c>
      <c r="D176" s="89" t="s">
        <v>12</v>
      </c>
      <c r="E176" s="89" t="s">
        <v>12</v>
      </c>
      <c r="F176" s="89" t="s">
        <v>12</v>
      </c>
      <c r="G176" s="90" t="s">
        <v>27</v>
      </c>
    </row>
    <row r="177" spans="1:7" ht="31.5" customHeight="1" x14ac:dyDescent="0.15">
      <c r="A177" s="34"/>
      <c r="B177" s="121"/>
      <c r="C177" s="122" t="s">
        <v>53</v>
      </c>
      <c r="D177" s="89" t="s">
        <v>12</v>
      </c>
      <c r="E177" s="89" t="s">
        <v>12</v>
      </c>
      <c r="F177" s="89" t="s">
        <v>12</v>
      </c>
      <c r="G177" s="90" t="s">
        <v>27</v>
      </c>
    </row>
    <row r="178" spans="1:7" ht="53.45" customHeight="1" x14ac:dyDescent="0.15">
      <c r="A178" s="34"/>
      <c r="B178" s="121"/>
      <c r="C178" s="122" t="s">
        <v>38</v>
      </c>
      <c r="D178" s="89" t="s">
        <v>12</v>
      </c>
      <c r="E178" s="89" t="s">
        <v>12</v>
      </c>
      <c r="F178" s="89" t="s">
        <v>12</v>
      </c>
      <c r="G178" s="90" t="s">
        <v>27</v>
      </c>
    </row>
    <row r="179" spans="1:7" ht="163.5" customHeight="1" x14ac:dyDescent="0.15">
      <c r="A179" s="35"/>
      <c r="B179" s="18"/>
      <c r="C179" s="126" t="s">
        <v>127</v>
      </c>
      <c r="D179" s="93" t="s">
        <v>12</v>
      </c>
      <c r="E179" s="93" t="s">
        <v>12</v>
      </c>
      <c r="F179" s="93" t="s">
        <v>12</v>
      </c>
      <c r="G179" s="94" t="s">
        <v>47</v>
      </c>
    </row>
    <row r="180" spans="1:7" ht="30" customHeight="1" x14ac:dyDescent="0.15">
      <c r="A180" s="48"/>
      <c r="B180" s="27" t="s">
        <v>375</v>
      </c>
      <c r="C180" s="127"/>
      <c r="D180" s="128"/>
      <c r="E180" s="128"/>
      <c r="F180" s="128"/>
      <c r="G180" s="128"/>
    </row>
    <row r="181" spans="1:7" ht="36" customHeight="1" x14ac:dyDescent="0.15">
      <c r="A181" s="36"/>
      <c r="B181" s="7" t="s">
        <v>15</v>
      </c>
      <c r="C181" s="56" t="s">
        <v>1</v>
      </c>
      <c r="D181" s="63" t="s">
        <v>9</v>
      </c>
      <c r="E181" s="63" t="s">
        <v>13</v>
      </c>
      <c r="F181" s="64" t="s">
        <v>14</v>
      </c>
      <c r="G181" s="102" t="s">
        <v>16</v>
      </c>
    </row>
    <row r="182" spans="1:7" ht="48" customHeight="1" x14ac:dyDescent="0.15">
      <c r="A182" s="39" t="s">
        <v>40</v>
      </c>
      <c r="B182" s="105" t="s">
        <v>98</v>
      </c>
      <c r="C182" s="146" t="s">
        <v>186</v>
      </c>
      <c r="D182" s="67"/>
      <c r="E182" s="67"/>
      <c r="F182" s="67"/>
      <c r="G182" s="68"/>
    </row>
    <row r="183" spans="1:7" ht="80.25" customHeight="1" x14ac:dyDescent="0.15">
      <c r="A183" s="34" t="s">
        <v>113</v>
      </c>
      <c r="B183" s="145" t="s">
        <v>99</v>
      </c>
      <c r="C183" s="11" t="s">
        <v>342</v>
      </c>
      <c r="D183" s="134" t="s">
        <v>12</v>
      </c>
      <c r="E183" s="96" t="s">
        <v>12</v>
      </c>
      <c r="F183" s="96" t="s">
        <v>12</v>
      </c>
      <c r="G183" s="61" t="s">
        <v>17</v>
      </c>
    </row>
    <row r="184" spans="1:7" ht="175.5" customHeight="1" x14ac:dyDescent="0.15">
      <c r="A184" s="39" t="s">
        <v>118</v>
      </c>
      <c r="B184" s="116" t="s">
        <v>100</v>
      </c>
      <c r="C184" s="52" t="s">
        <v>343</v>
      </c>
      <c r="D184" s="67" t="s">
        <v>12</v>
      </c>
      <c r="E184" s="95" t="s">
        <v>12</v>
      </c>
      <c r="F184" s="95" t="s">
        <v>12</v>
      </c>
      <c r="G184" s="82" t="s">
        <v>17</v>
      </c>
    </row>
    <row r="185" spans="1:7" ht="117" customHeight="1" x14ac:dyDescent="0.15">
      <c r="A185" s="37" t="s">
        <v>101</v>
      </c>
      <c r="B185" s="55" t="s">
        <v>41</v>
      </c>
      <c r="C185" s="111" t="s">
        <v>292</v>
      </c>
      <c r="D185" s="132" t="s">
        <v>12</v>
      </c>
      <c r="E185" s="132" t="s">
        <v>12</v>
      </c>
      <c r="F185" s="132" t="s">
        <v>12</v>
      </c>
      <c r="G185" s="133" t="s">
        <v>17</v>
      </c>
    </row>
    <row r="186" spans="1:7" ht="61.5" customHeight="1" x14ac:dyDescent="0.15">
      <c r="A186" s="45"/>
      <c r="B186" s="114" t="s">
        <v>10</v>
      </c>
      <c r="C186" s="15" t="s">
        <v>326</v>
      </c>
      <c r="D186" s="59" t="s">
        <v>12</v>
      </c>
      <c r="E186" s="59" t="s">
        <v>12</v>
      </c>
      <c r="F186" s="59" t="s">
        <v>12</v>
      </c>
      <c r="G186" s="60" t="s">
        <v>27</v>
      </c>
    </row>
    <row r="187" spans="1:7" ht="36.75" customHeight="1" x14ac:dyDescent="0.15">
      <c r="A187" s="45"/>
      <c r="B187" s="114" t="s">
        <v>11</v>
      </c>
      <c r="C187" s="15" t="s">
        <v>293</v>
      </c>
      <c r="D187" s="59" t="s">
        <v>12</v>
      </c>
      <c r="E187" s="59" t="s">
        <v>12</v>
      </c>
      <c r="F187" s="59" t="s">
        <v>12</v>
      </c>
      <c r="G187" s="60" t="s">
        <v>17</v>
      </c>
    </row>
    <row r="188" spans="1:7" ht="43.5" customHeight="1" x14ac:dyDescent="0.15">
      <c r="A188" s="45"/>
      <c r="B188" s="114" t="s">
        <v>31</v>
      </c>
      <c r="C188" s="15" t="s">
        <v>294</v>
      </c>
      <c r="D188" s="59" t="s">
        <v>12</v>
      </c>
      <c r="E188" s="59" t="s">
        <v>12</v>
      </c>
      <c r="F188" s="59" t="s">
        <v>12</v>
      </c>
      <c r="G188" s="60" t="s">
        <v>17</v>
      </c>
    </row>
    <row r="189" spans="1:7" ht="33.6" customHeight="1" x14ac:dyDescent="0.15">
      <c r="A189" s="45"/>
      <c r="B189" s="115" t="s">
        <v>32</v>
      </c>
      <c r="C189" s="1" t="s">
        <v>295</v>
      </c>
      <c r="D189" s="96" t="s">
        <v>12</v>
      </c>
      <c r="E189" s="96" t="s">
        <v>12</v>
      </c>
      <c r="F189" s="96" t="s">
        <v>12</v>
      </c>
      <c r="G189" s="61" t="s">
        <v>17</v>
      </c>
    </row>
    <row r="190" spans="1:7" ht="99.6" customHeight="1" x14ac:dyDescent="0.15">
      <c r="A190" s="37" t="s">
        <v>102</v>
      </c>
      <c r="B190" s="129" t="s">
        <v>296</v>
      </c>
      <c r="C190" s="111" t="s">
        <v>297</v>
      </c>
      <c r="D190" s="76" t="s">
        <v>12</v>
      </c>
      <c r="E190" s="76" t="s">
        <v>12</v>
      </c>
      <c r="F190" s="76" t="s">
        <v>48</v>
      </c>
      <c r="G190" s="77" t="s">
        <v>17</v>
      </c>
    </row>
    <row r="191" spans="1:7" ht="75.75" customHeight="1" x14ac:dyDescent="0.15">
      <c r="A191" s="34"/>
      <c r="B191" s="19"/>
      <c r="C191" s="135" t="s">
        <v>322</v>
      </c>
      <c r="D191" s="97" t="s">
        <v>12</v>
      </c>
      <c r="E191" s="97" t="s">
        <v>12</v>
      </c>
      <c r="F191" s="97" t="s">
        <v>12</v>
      </c>
      <c r="G191" s="70" t="s">
        <v>17</v>
      </c>
    </row>
    <row r="192" spans="1:7" ht="78.75" customHeight="1" x14ac:dyDescent="0.15">
      <c r="A192" s="37" t="s">
        <v>103</v>
      </c>
      <c r="B192" s="13" t="s">
        <v>42</v>
      </c>
      <c r="C192" s="111" t="s">
        <v>344</v>
      </c>
      <c r="D192" s="193" t="s">
        <v>29</v>
      </c>
      <c r="E192" s="193" t="s">
        <v>12</v>
      </c>
      <c r="F192" s="193" t="s">
        <v>48</v>
      </c>
      <c r="G192" s="195" t="s">
        <v>28</v>
      </c>
    </row>
    <row r="193" spans="1:7" ht="33" customHeight="1" x14ac:dyDescent="0.15">
      <c r="A193" s="35"/>
      <c r="B193" s="18"/>
      <c r="C193" s="1" t="s">
        <v>58</v>
      </c>
      <c r="D193" s="194"/>
      <c r="E193" s="194"/>
      <c r="F193" s="194"/>
      <c r="G193" s="196"/>
    </row>
    <row r="194" spans="1:7" ht="78.75" customHeight="1" x14ac:dyDescent="0.15">
      <c r="A194" s="39" t="s">
        <v>104</v>
      </c>
      <c r="B194" s="139" t="s">
        <v>105</v>
      </c>
      <c r="C194" s="11" t="s">
        <v>107</v>
      </c>
      <c r="D194" s="131" t="s">
        <v>12</v>
      </c>
      <c r="E194" s="131" t="s">
        <v>29</v>
      </c>
      <c r="F194" s="132" t="s">
        <v>12</v>
      </c>
      <c r="G194" s="133" t="s">
        <v>17</v>
      </c>
    </row>
    <row r="195" spans="1:7" ht="81.75" customHeight="1" x14ac:dyDescent="0.15">
      <c r="A195" s="37" t="s">
        <v>44</v>
      </c>
      <c r="B195" s="55" t="s">
        <v>43</v>
      </c>
      <c r="C195" s="103" t="s">
        <v>345</v>
      </c>
      <c r="D195" s="131" t="s">
        <v>12</v>
      </c>
      <c r="E195" s="131" t="s">
        <v>30</v>
      </c>
      <c r="F195" s="132" t="s">
        <v>12</v>
      </c>
      <c r="G195" s="133" t="s">
        <v>17</v>
      </c>
    </row>
    <row r="196" spans="1:7" ht="141" customHeight="1" x14ac:dyDescent="0.15">
      <c r="A196" s="39" t="s">
        <v>45</v>
      </c>
      <c r="B196" s="116" t="s">
        <v>106</v>
      </c>
      <c r="C196" s="52" t="s">
        <v>346</v>
      </c>
      <c r="D196" s="131" t="s">
        <v>12</v>
      </c>
      <c r="E196" s="140" t="s">
        <v>29</v>
      </c>
      <c r="F196" s="67" t="s">
        <v>12</v>
      </c>
      <c r="G196" s="68" t="s">
        <v>17</v>
      </c>
    </row>
    <row r="197" spans="1:7" ht="103.5" customHeight="1" x14ac:dyDescent="0.15">
      <c r="A197" s="39" t="s">
        <v>348</v>
      </c>
      <c r="B197" s="116" t="s">
        <v>349</v>
      </c>
      <c r="C197" s="52" t="s">
        <v>367</v>
      </c>
      <c r="D197" s="131" t="s">
        <v>12</v>
      </c>
      <c r="E197" s="140" t="s">
        <v>29</v>
      </c>
      <c r="F197" s="67" t="s">
        <v>12</v>
      </c>
      <c r="G197" s="68" t="s">
        <v>17</v>
      </c>
    </row>
  </sheetData>
  <sheetProtection algorithmName="SHA-512" hashValue="JH3y40Ig4qSk6hsZc1XFwYfNZg2NwQUWIa7jvltjspGYkTfFN0TbgC4Qi0ZH6Yqdu7bfQtQClV/ucUwyF5DJKQ==" saltValue="oJE2HUM6NeXt/HV+Cf0e+w==" spinCount="100000" sheet="1" objects="1" scenarios="1"/>
  <mergeCells count="17">
    <mergeCell ref="A6:G6"/>
    <mergeCell ref="A7:G7"/>
    <mergeCell ref="D192:D193"/>
    <mergeCell ref="E192:E193"/>
    <mergeCell ref="F192:F193"/>
    <mergeCell ref="G192:G193"/>
    <mergeCell ref="D172:G173"/>
    <mergeCell ref="A1:C1"/>
    <mergeCell ref="D1:G1"/>
    <mergeCell ref="A4:B4"/>
    <mergeCell ref="A5:B5"/>
    <mergeCell ref="C2:G2"/>
    <mergeCell ref="C3:G3"/>
    <mergeCell ref="A2:B2"/>
    <mergeCell ref="A3:B3"/>
    <mergeCell ref="C4:G4"/>
    <mergeCell ref="C5:G5"/>
  </mergeCells>
  <phoneticPr fontId="1"/>
  <dataValidations count="1">
    <dataValidation type="list" allowBlank="1" showInputMessage="1" showErrorMessage="1" sqref="D10:F15 D165:F166 D28:F97 D174:F179 D169:F171 D18:F25 D99:F162 D182:F185 D187:F192 D194:F197" xr:uid="{00000000-0002-0000-0000-000000000000}">
      <formula1>"☑,□"</formula1>
    </dataValidation>
  </dataValidations>
  <pageMargins left="0.62992125984251968" right="0" top="0.74803149606299213" bottom="0.74803149606299213" header="0.31496062992125984" footer="0.31496062992125984"/>
  <pageSetup paperSize="9" scale="96" fitToHeight="0" orientation="portrait" r:id="rId1"/>
  <headerFooter>
    <oddFooter>&amp;C&amp;P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804C-C428-4E6D-B9E2-08078C3A138C}">
  <sheetPr>
    <pageSetUpPr fitToPage="1"/>
  </sheetPr>
  <dimension ref="A1:G20"/>
  <sheetViews>
    <sheetView view="pageBreakPreview" zoomScale="115" zoomScaleNormal="100" zoomScaleSheetLayoutView="115" workbookViewId="0">
      <selection sqref="A1:C1"/>
    </sheetView>
  </sheetViews>
  <sheetFormatPr defaultColWidth="8.875" defaultRowHeight="13.5" x14ac:dyDescent="0.15"/>
  <cols>
    <col min="1" max="1" width="3.875" style="172" customWidth="1"/>
    <col min="2" max="2" width="22.875" style="173" customWidth="1"/>
    <col min="3" max="3" width="56.625" style="174" customWidth="1"/>
    <col min="4" max="6" width="2.75" style="175" customWidth="1"/>
    <col min="7" max="7" width="8.875" style="176" customWidth="1"/>
    <col min="8" max="8" width="4.25" style="148" customWidth="1"/>
    <col min="9" max="9" width="8.875" style="148"/>
    <col min="10" max="10" width="13.75" style="148" customWidth="1"/>
    <col min="11" max="12" width="8.875" style="148"/>
    <col min="13" max="13" width="8.625" style="148" customWidth="1"/>
    <col min="14" max="16384" width="8.875" style="148"/>
  </cols>
  <sheetData>
    <row r="1" spans="1:7" ht="33.75" customHeight="1" x14ac:dyDescent="0.15">
      <c r="A1" s="203" t="s">
        <v>366</v>
      </c>
      <c r="B1" s="203"/>
      <c r="C1" s="203"/>
      <c r="D1" s="204"/>
      <c r="E1" s="205"/>
      <c r="F1" s="205"/>
      <c r="G1" s="205"/>
    </row>
    <row r="2" spans="1:7" customFormat="1" ht="36" customHeight="1" x14ac:dyDescent="0.15">
      <c r="A2" s="149"/>
      <c r="B2" s="7" t="s">
        <v>350</v>
      </c>
      <c r="C2" s="56" t="s">
        <v>39</v>
      </c>
      <c r="D2" s="63" t="s">
        <v>351</v>
      </c>
      <c r="E2" s="63" t="s">
        <v>352</v>
      </c>
      <c r="F2" s="64" t="s">
        <v>353</v>
      </c>
      <c r="G2" s="102" t="s">
        <v>16</v>
      </c>
    </row>
    <row r="3" spans="1:7" ht="96" customHeight="1" x14ac:dyDescent="0.15">
      <c r="A3" s="150" t="s">
        <v>348</v>
      </c>
      <c r="B3" s="151" t="s">
        <v>354</v>
      </c>
      <c r="C3" s="152" t="s">
        <v>376</v>
      </c>
      <c r="D3" s="153" t="s">
        <v>12</v>
      </c>
      <c r="E3" s="153" t="s">
        <v>12</v>
      </c>
      <c r="F3" s="153" t="s">
        <v>12</v>
      </c>
      <c r="G3" s="154" t="s">
        <v>355</v>
      </c>
    </row>
    <row r="4" spans="1:7" ht="24" customHeight="1" x14ac:dyDescent="0.15">
      <c r="A4" s="155"/>
      <c r="B4" s="206" t="s">
        <v>356</v>
      </c>
      <c r="C4" s="207"/>
      <c r="D4" s="156"/>
      <c r="E4" s="156"/>
      <c r="F4" s="156"/>
      <c r="G4" s="157"/>
    </row>
    <row r="5" spans="1:7" ht="24" customHeight="1" x14ac:dyDescent="0.15">
      <c r="A5" s="155"/>
      <c r="B5" s="206" t="s">
        <v>357</v>
      </c>
      <c r="C5" s="207"/>
      <c r="D5" s="156"/>
      <c r="E5" s="156"/>
      <c r="F5" s="156"/>
      <c r="G5" s="157"/>
    </row>
    <row r="6" spans="1:7" ht="46.5" customHeight="1" x14ac:dyDescent="0.15">
      <c r="A6" s="155"/>
      <c r="B6" s="158"/>
      <c r="C6" s="159" t="s">
        <v>368</v>
      </c>
      <c r="D6" s="160" t="s">
        <v>12</v>
      </c>
      <c r="E6" s="160" t="s">
        <v>12</v>
      </c>
      <c r="F6" s="160" t="s">
        <v>12</v>
      </c>
      <c r="G6" s="161" t="s">
        <v>355</v>
      </c>
    </row>
    <row r="7" spans="1:7" ht="63.75" customHeight="1" x14ac:dyDescent="0.15">
      <c r="A7" s="155"/>
      <c r="B7" s="162"/>
      <c r="C7" s="163" t="s">
        <v>369</v>
      </c>
      <c r="D7" s="156" t="s">
        <v>12</v>
      </c>
      <c r="E7" s="156" t="s">
        <v>12</v>
      </c>
      <c r="F7" s="156" t="s">
        <v>12</v>
      </c>
      <c r="G7" s="157" t="s">
        <v>355</v>
      </c>
    </row>
    <row r="8" spans="1:7" ht="63.75" customHeight="1" x14ac:dyDescent="0.15">
      <c r="A8" s="155"/>
      <c r="B8" s="162"/>
      <c r="C8" s="163" t="s">
        <v>358</v>
      </c>
      <c r="D8" s="160" t="s">
        <v>12</v>
      </c>
      <c r="E8" s="160" t="s">
        <v>12</v>
      </c>
      <c r="F8" s="160" t="s">
        <v>12</v>
      </c>
      <c r="G8" s="161" t="s">
        <v>355</v>
      </c>
    </row>
    <row r="9" spans="1:7" ht="47.25" customHeight="1" x14ac:dyDescent="0.15">
      <c r="A9" s="155"/>
      <c r="B9" s="162"/>
      <c r="C9" s="163" t="s">
        <v>370</v>
      </c>
      <c r="D9" s="156" t="s">
        <v>12</v>
      </c>
      <c r="E9" s="156" t="s">
        <v>12</v>
      </c>
      <c r="F9" s="156" t="s">
        <v>12</v>
      </c>
      <c r="G9" s="157" t="s">
        <v>355</v>
      </c>
    </row>
    <row r="10" spans="1:7" ht="57" customHeight="1" x14ac:dyDescent="0.15">
      <c r="A10" s="155"/>
      <c r="B10" s="162"/>
      <c r="C10" s="163" t="s">
        <v>359</v>
      </c>
      <c r="D10" s="160" t="s">
        <v>12</v>
      </c>
      <c r="E10" s="160" t="s">
        <v>12</v>
      </c>
      <c r="F10" s="160" t="s">
        <v>12</v>
      </c>
      <c r="G10" s="161" t="s">
        <v>355</v>
      </c>
    </row>
    <row r="11" spans="1:7" ht="33.75" customHeight="1" x14ac:dyDescent="0.15">
      <c r="A11" s="155"/>
      <c r="B11" s="162"/>
      <c r="C11" s="163" t="s">
        <v>371</v>
      </c>
      <c r="D11" s="156" t="s">
        <v>12</v>
      </c>
      <c r="E11" s="156" t="s">
        <v>12</v>
      </c>
      <c r="F11" s="156" t="s">
        <v>12</v>
      </c>
      <c r="G11" s="157" t="s">
        <v>355</v>
      </c>
    </row>
    <row r="12" spans="1:7" ht="33.75" customHeight="1" x14ac:dyDescent="0.15">
      <c r="A12" s="164"/>
      <c r="B12" s="162"/>
      <c r="C12" s="165" t="s">
        <v>360</v>
      </c>
      <c r="D12" s="160"/>
      <c r="E12" s="160"/>
      <c r="F12" s="160"/>
      <c r="G12" s="161"/>
    </row>
    <row r="13" spans="1:7" ht="39" customHeight="1" x14ac:dyDescent="0.15">
      <c r="A13" s="155"/>
      <c r="B13" s="162"/>
      <c r="C13" s="163" t="s">
        <v>372</v>
      </c>
      <c r="D13" s="160" t="s">
        <v>12</v>
      </c>
      <c r="E13" s="160" t="s">
        <v>12</v>
      </c>
      <c r="F13" s="160" t="s">
        <v>12</v>
      </c>
      <c r="G13" s="161" t="s">
        <v>355</v>
      </c>
    </row>
    <row r="14" spans="1:7" ht="31.5" customHeight="1" x14ac:dyDescent="0.15">
      <c r="A14" s="155"/>
      <c r="B14" s="162"/>
      <c r="C14" s="163" t="s">
        <v>361</v>
      </c>
      <c r="D14" s="156" t="s">
        <v>12</v>
      </c>
      <c r="E14" s="156" t="s">
        <v>12</v>
      </c>
      <c r="F14" s="156" t="s">
        <v>12</v>
      </c>
      <c r="G14" s="157" t="s">
        <v>355</v>
      </c>
    </row>
    <row r="15" spans="1:7" ht="38.25" customHeight="1" x14ac:dyDescent="0.15">
      <c r="A15" s="155"/>
      <c r="B15" s="162"/>
      <c r="C15" s="163" t="s">
        <v>373</v>
      </c>
      <c r="D15" s="160" t="s">
        <v>12</v>
      </c>
      <c r="E15" s="160" t="s">
        <v>12</v>
      </c>
      <c r="F15" s="160" t="s">
        <v>12</v>
      </c>
      <c r="G15" s="161" t="s">
        <v>355</v>
      </c>
    </row>
    <row r="16" spans="1:7" ht="37.5" customHeight="1" x14ac:dyDescent="0.15">
      <c r="A16" s="155"/>
      <c r="B16" s="162"/>
      <c r="C16" s="163" t="s">
        <v>374</v>
      </c>
      <c r="D16" s="156" t="s">
        <v>12</v>
      </c>
      <c r="E16" s="156" t="s">
        <v>12</v>
      </c>
      <c r="F16" s="156" t="s">
        <v>12</v>
      </c>
      <c r="G16" s="157" t="s">
        <v>355</v>
      </c>
    </row>
    <row r="17" spans="1:7" ht="51" customHeight="1" x14ac:dyDescent="0.15">
      <c r="A17" s="155"/>
      <c r="B17" s="162"/>
      <c r="C17" s="166" t="s">
        <v>362</v>
      </c>
      <c r="D17" s="160" t="s">
        <v>12</v>
      </c>
      <c r="E17" s="160" t="s">
        <v>12</v>
      </c>
      <c r="F17" s="160" t="s">
        <v>12</v>
      </c>
      <c r="G17" s="161" t="s">
        <v>355</v>
      </c>
    </row>
    <row r="18" spans="1:7" ht="24" customHeight="1" x14ac:dyDescent="0.15">
      <c r="A18" s="155"/>
      <c r="B18" s="206" t="s">
        <v>363</v>
      </c>
      <c r="C18" s="207"/>
      <c r="D18" s="156"/>
      <c r="E18" s="156"/>
      <c r="F18" s="156"/>
      <c r="G18" s="157"/>
    </row>
    <row r="19" spans="1:7" ht="28.5" customHeight="1" x14ac:dyDescent="0.15">
      <c r="A19" s="164"/>
      <c r="B19" s="162"/>
      <c r="C19" s="165" t="s">
        <v>364</v>
      </c>
      <c r="D19" s="160" t="s">
        <v>12</v>
      </c>
      <c r="E19" s="160" t="s">
        <v>12</v>
      </c>
      <c r="F19" s="160" t="s">
        <v>12</v>
      </c>
      <c r="G19" s="161" t="s">
        <v>355</v>
      </c>
    </row>
    <row r="20" spans="1:7" ht="35.25" customHeight="1" x14ac:dyDescent="0.15">
      <c r="A20" s="167"/>
      <c r="B20" s="168"/>
      <c r="C20" s="169" t="s">
        <v>365</v>
      </c>
      <c r="D20" s="170" t="s">
        <v>12</v>
      </c>
      <c r="E20" s="170" t="s">
        <v>12</v>
      </c>
      <c r="F20" s="170" t="s">
        <v>12</v>
      </c>
      <c r="G20" s="171" t="s">
        <v>355</v>
      </c>
    </row>
  </sheetData>
  <sheetProtection algorithmName="SHA-512" hashValue="VTA1ZVZC0O0MdsnZ+1fSGFYGlhbK0PSe5edoBQ5iI9TykRp+371fOnhS5dlM5RgXG5biVCyUayk+lR3IDtsJOQ==" saltValue="vq/Eg/cdeg0XhF4v3Mw6fA==" spinCount="100000" sheet="1" objects="1" scenarios="1"/>
  <mergeCells count="5">
    <mergeCell ref="A1:C1"/>
    <mergeCell ref="D1:G1"/>
    <mergeCell ref="B4:C4"/>
    <mergeCell ref="B5:C5"/>
    <mergeCell ref="B18:C18"/>
  </mergeCells>
  <phoneticPr fontId="18"/>
  <dataValidations count="1">
    <dataValidation type="list" allowBlank="1" showInputMessage="1" showErrorMessage="1" sqref="D3:F20" xr:uid="{8F6879A7-191D-4DBB-984A-462E84A5626A}">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介護予防支援</vt:lpstr>
      <vt:lpstr>介護職員等処遇改善加算</vt:lpstr>
      <vt:lpstr>介護職員等処遇改善加算!Print_Area</vt:lpstr>
      <vt:lpstr>介護職員等処遇改善加算!Print_Titles</vt:lpstr>
      <vt:lpstr>介護予防支援!Print_Titles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2026-04-02T01:41:33Z</dcterms:created>
  <dcterms:modified xsi:type="dcterms:W3CDTF">2026-04-02T01:42:05Z</dcterms:modified>
</cp:coreProperties>
</file>