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１　共通\25　制度・報酬改定関係\令和6年度介護保険制度・介護報酬改定\4 様式改修\最終完成様式\介護給付費算定に係る届出書・体制等状況一覧表・別紙届出書等\R6年4月施行分（完了）\"/>
    </mc:Choice>
  </mc:AlternateContent>
  <bookViews>
    <workbookView xWindow="0" yWindow="0" windowWidth="23040" windowHeight="9192"/>
  </bookViews>
  <sheets>
    <sheet name="予防小多機" sheetId="1" r:id="rId1"/>
  </sheets>
  <externalReferences>
    <externalReference r:id="rId2"/>
  </externalReferences>
  <definedNames>
    <definedName name="ｋ">#N/A</definedName>
    <definedName name="_xlnm.Print_Area" localSheetId="0">予防小多機!$A$1:$AG$26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<sst xmlns="http://schemas.openxmlformats.org/spreadsheetml/2006/main" count="141" uniqueCount="70">
  <si>
    <t>Ｒ 加算Ⅴ(１４)</t>
    <phoneticPr fontId="2"/>
  </si>
  <si>
    <t>□</t>
  </si>
  <si>
    <t>Ｐ 加算Ⅴ(１３)</t>
    <phoneticPr fontId="2"/>
  </si>
  <si>
    <t>Ｎ 加算Ⅴ(１２)</t>
    <phoneticPr fontId="2"/>
  </si>
  <si>
    <t>Ｍ 加算Ⅴ(１１)</t>
    <phoneticPr fontId="2"/>
  </si>
  <si>
    <t>Ｌ 加算Ⅴ(１０)</t>
    <phoneticPr fontId="2"/>
  </si>
  <si>
    <t>Ｋ 加算Ⅴ(９)</t>
    <phoneticPr fontId="2"/>
  </si>
  <si>
    <t>Ｊ 加算Ⅴ(８)</t>
    <phoneticPr fontId="2"/>
  </si>
  <si>
    <t>Ｈ 加算Ⅴ(７)</t>
    <phoneticPr fontId="2"/>
  </si>
  <si>
    <t>Ｇ 加算Ⅴ(６)</t>
    <phoneticPr fontId="2"/>
  </si>
  <si>
    <t>Ｆ 加算Ⅴ(５)</t>
    <phoneticPr fontId="2"/>
  </si>
  <si>
    <t>Ｅ 加算Ⅴ(４)</t>
    <phoneticPr fontId="2"/>
  </si>
  <si>
    <t>Ｄ 加算Ⅴ(３)</t>
    <phoneticPr fontId="2"/>
  </si>
  <si>
    <t>Ｃ 加算Ⅴ(２)</t>
    <phoneticPr fontId="2"/>
  </si>
  <si>
    <t>Ｂ 加算Ⅴ(１)</t>
    <phoneticPr fontId="2"/>
  </si>
  <si>
    <t>Ａ 加算Ⅳ</t>
    <phoneticPr fontId="2"/>
  </si>
  <si>
    <t>９ 加算Ⅲ</t>
    <phoneticPr fontId="2"/>
  </si>
  <si>
    <t>８ 加算Ⅱ</t>
    <rPh sb="2" eb="4">
      <t>カサン</t>
    </rPh>
    <phoneticPr fontId="2"/>
  </si>
  <si>
    <t>７ 加算Ⅰ</t>
    <phoneticPr fontId="2"/>
  </si>
  <si>
    <t>１ なし</t>
    <phoneticPr fontId="2"/>
  </si>
  <si>
    <t>介護職員等処遇改善加算</t>
    <phoneticPr fontId="6"/>
  </si>
  <si>
    <t>７ 加算Ⅲ</t>
    <phoneticPr fontId="2"/>
  </si>
  <si>
    <t>５ 加算Ⅱ</t>
    <phoneticPr fontId="2"/>
  </si>
  <si>
    <t>６ 加算Ⅰ</t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</si>
  <si>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</si>
  <si>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３ 加算Ⅱ</t>
    <phoneticPr fontId="2"/>
  </si>
  <si>
    <t>２ 加算Ⅰ</t>
    <phoneticPr fontId="2"/>
  </si>
  <si>
    <t>生産性向上推進体制加算</t>
    <phoneticPr fontId="2"/>
  </si>
  <si>
    <t>２ あり</t>
    <phoneticPr fontId="2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</si>
  <si>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</si>
  <si>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　　居宅介護事業所</t>
  </si>
  <si>
    <t>２ 加算Ⅱ</t>
    <phoneticPr fontId="2"/>
  </si>
  <si>
    <t>３ 加算Ⅰ</t>
    <phoneticPr fontId="2"/>
  </si>
  <si>
    <t>総合マネジメント体制強化加算</t>
    <rPh sb="0" eb="2">
      <t>ソウゴウ</t>
    </rPh>
    <rPh sb="8" eb="10">
      <t>タイセイ</t>
    </rPh>
    <rPh sb="10" eb="12">
      <t>キョウカ</t>
    </rPh>
    <rPh sb="12" eb="14">
      <t>カサン</t>
    </rPh>
    <phoneticPr fontId="2"/>
  </si>
  <si>
    <t>２　サテライト型介護予防小規模多機能型</t>
  </si>
  <si>
    <t>居宅介護</t>
  </si>
  <si>
    <t>若年性認知症利用者受入加算</t>
    <phoneticPr fontId="2"/>
  </si>
  <si>
    <t>１　介護予防小規模多機能型居宅介護事業所</t>
  </si>
  <si>
    <t>介護予防小規模多機能型</t>
    <phoneticPr fontId="2"/>
  </si>
  <si>
    <t>２　該当</t>
  </si>
  <si>
    <t>１　非該当</t>
    <phoneticPr fontId="2"/>
  </si>
  <si>
    <t>中山間地域等における小規模事業所加算（地域に関する状況）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チイキ</t>
    </rPh>
    <rPh sb="22" eb="23">
      <t>カン</t>
    </rPh>
    <rPh sb="25" eb="27">
      <t>ジョウキョウ</t>
    </rPh>
    <phoneticPr fontId="2"/>
  </si>
  <si>
    <t>特別地域加算</t>
    <rPh sb="0" eb="2">
      <t>トクベツ</t>
    </rPh>
    <rPh sb="2" eb="4">
      <t>チイキ</t>
    </rPh>
    <rPh sb="4" eb="6">
      <t>カサン</t>
    </rPh>
    <phoneticPr fontId="2"/>
  </si>
  <si>
    <t>２ 基準型</t>
    <phoneticPr fontId="2"/>
  </si>
  <si>
    <t>１ 減算型</t>
    <phoneticPr fontId="2"/>
  </si>
  <si>
    <t>業務継続計画策定の有無</t>
    <phoneticPr fontId="2"/>
  </si>
  <si>
    <t>２　あり</t>
  </si>
  <si>
    <t>高齢者虐待防止措置実施の有無</t>
    <phoneticPr fontId="2"/>
  </si>
  <si>
    <t>１　なし</t>
  </si>
  <si>
    <t>３ 介護職員</t>
    <rPh sb="2" eb="4">
      <t>カイゴ</t>
    </rPh>
    <rPh sb="4" eb="6">
      <t>ショクイン</t>
    </rPh>
    <phoneticPr fontId="2"/>
  </si>
  <si>
    <t>２ 看護職員</t>
    <rPh sb="2" eb="4">
      <t>カンゴ</t>
    </rPh>
    <rPh sb="4" eb="6">
      <t>ショクイン</t>
    </rPh>
    <phoneticPr fontId="2"/>
  </si>
  <si>
    <t>職員の欠員による減算の状況</t>
    <rPh sb="0" eb="2">
      <t>ショクイン</t>
    </rPh>
    <rPh sb="3" eb="5">
      <t>ケツイン</t>
    </rPh>
    <rPh sb="8" eb="10">
      <t>ゲンサン</t>
    </rPh>
    <rPh sb="11" eb="13">
      <t>ジョウキョウ</t>
    </rPh>
    <phoneticPr fontId="2"/>
  </si>
  <si>
    <t>５　その他</t>
  </si>
  <si>
    <t>９　７級地</t>
  </si>
  <si>
    <t>４　６級地</t>
  </si>
  <si>
    <t>３　５級地</t>
  </si>
  <si>
    <t>２　４級地</t>
  </si>
  <si>
    <t>７　３級地</t>
  </si>
  <si>
    <t>６　２級地</t>
  </si>
  <si>
    <t>１　１級地</t>
  </si>
  <si>
    <t>地域区分</t>
  </si>
  <si>
    <t>各サービス共通</t>
  </si>
  <si>
    <t>割 引</t>
  </si>
  <si>
    <t>LIFEへの登録</t>
    <rPh sb="6" eb="8">
      <t>トウロク</t>
    </rPh>
    <phoneticPr fontId="2"/>
  </si>
  <si>
    <t>そ　 　　の　 　　他　　 　該　　 　当　　 　す 　　　る 　　　体 　　　制 　　　等</t>
  </si>
  <si>
    <t>人員配置区分</t>
  </si>
  <si>
    <t>施設等の区分</t>
  </si>
  <si>
    <t>提供サービス</t>
  </si>
  <si>
    <t>事 業 所 番 号</t>
    <phoneticPr fontId="2"/>
  </si>
  <si>
    <t>介 護 給 付 費 算 定 に 係 る 体 制 等 状 況 一 覧 表 （地域密着型サービス・地域密着型介護予防サービス）</t>
    <rPh sb="37" eb="38">
      <t>チ</t>
    </rPh>
    <rPh sb="38" eb="39">
      <t>イキ</t>
    </rPh>
    <rPh sb="39" eb="41">
      <t>ミッチャク</t>
    </rPh>
    <rPh sb="41" eb="42">
      <t>ガタ</t>
    </rPh>
    <rPh sb="47" eb="49">
      <t>チイキ</t>
    </rPh>
    <rPh sb="49" eb="52">
      <t>ミッチャクガタ</t>
    </rPh>
    <rPh sb="52" eb="54">
      <t>カイゴ</t>
    </rPh>
    <rPh sb="54" eb="56">
      <t>ヨボウ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</si>
</sst>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trike/>
      <sz val="11"/>
      <name val="游ゴシック Light"/>
      <family val="3"/>
      <charset val="128"/>
    </font>
    <font>
      <strike/>
      <sz val="11"/>
      <name val="HGSｺﾞｼｯｸM"/>
      <family val="3"/>
      <charset val="128"/>
    </font>
    <font>
      <strike/>
      <sz val="11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6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6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0" fontId="0" fillId="0" borderId="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top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shrinkToFit="1"/>
    </xf>
    <xf numFmtId="0" fontId="0" fillId="0" borderId="6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vertical="center"/>
    </xf>
    <xf numFmtId="0" fontId="1" fillId="0" borderId="19" xfId="0" applyFont="1" applyFill="1" applyBorder="1" applyAlignment="1">
      <alignment vertical="top"/>
    </xf>
    <xf numFmtId="0" fontId="1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abi/E1000/E1400/&#9733;02&#20107;&#26989;&#25152;&#25351;&#23450;&#20418;/&#65297;&#12288;&#20849;&#36890;/25&#12288;&#21046;&#24230;&#12539;&#22577;&#37228;&#25913;&#23450;&#38306;&#20418;/&#20196;&#21644;6&#24180;&#24230;&#20171;&#35703;&#20445;&#38522;&#21046;&#24230;&#12539;&#20171;&#35703;&#22577;&#37228;&#25913;&#23450;/4%20&#27096;&#24335;&#25913;&#20462;/&#26368;&#32066;&#23436;&#25104;&#27096;&#24335;/&#20171;&#35703;&#32102;&#20184;&#36027;&#31639;&#23450;&#12395;&#20418;&#12427;&#23626;&#20986;&#26360;&#12539;&#20307;&#21046;&#31561;&#29366;&#27841;&#19968;&#35239;&#34920;&#12539;&#21029;&#32025;&#23626;&#20986;&#26360;&#31561;/R6&#24180;6&#26376;&#26045;&#34892;&#20998;&#65288;&#26410;&#30528;&#25163;&#65289;/&#65288;6&#26376;&#20197;&#38477;&#20998;&#65289;&#20171;&#35703;&#32102;&#20184;&#36027;&#31639;&#23450;&#12395;&#20418;&#12427;&#20307;&#21046;&#31561;&#29366;&#27841;&#19968;&#35239;&#34920;&#65288;&#23494;&#30528;&#12539;&#20104;&#3845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予防小多機 (短期利用型)"/>
      <sheetName val="GH"/>
      <sheetName val="GH（短期利用型）"/>
      <sheetName val="予防GH"/>
      <sheetName val="予防GH (短期利用型)"/>
      <sheetName val="密着特養"/>
      <sheetName val="看護小多機"/>
      <sheetName val="看護小多機 (短期利用型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26"/>
  <sheetViews>
    <sheetView tabSelected="1" view="pageBreakPreview" zoomScale="70" zoomScaleNormal="100" zoomScaleSheetLayoutView="70" workbookViewId="0">
      <selection activeCell="C13" sqref="C13"/>
    </sheetView>
  </sheetViews>
  <sheetFormatPr defaultColWidth="9" defaultRowHeight="13.2" x14ac:dyDescent="0.2"/>
  <cols>
    <col min="1" max="2" width="4.21875" style="3" customWidth="1"/>
    <col min="3" max="3" width="25" style="1" customWidth="1"/>
    <col min="4" max="4" width="4.88671875" style="1" customWidth="1"/>
    <col min="5" max="5" width="41.6640625" style="1" customWidth="1"/>
    <col min="6" max="6" width="4.88671875" style="1" customWidth="1"/>
    <col min="7" max="7" width="19.6640625" style="2" customWidth="1"/>
    <col min="8" max="8" width="33.88671875" style="1" customWidth="1"/>
    <col min="9" max="22" width="4.88671875" style="1" customWidth="1"/>
    <col min="23" max="23" width="7.21875" style="1" customWidth="1"/>
    <col min="24" max="33" width="5.109375" style="1" customWidth="1"/>
    <col min="34" max="16384" width="9" style="1"/>
  </cols>
  <sheetData>
    <row r="2" spans="1:33" ht="20.25" customHeight="1" x14ac:dyDescent="0.2">
      <c r="A2" s="114"/>
      <c r="B2" s="114"/>
    </row>
    <row r="3" spans="1:33" ht="20.25" customHeight="1" x14ac:dyDescent="0.2">
      <c r="A3" s="113" t="s">
        <v>69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</row>
    <row r="4" spans="1:33" ht="20.25" customHeight="1" x14ac:dyDescent="0.2"/>
    <row r="5" spans="1:33" ht="30" customHeight="1" x14ac:dyDescent="0.2">
      <c r="J5" s="3"/>
      <c r="K5" s="3"/>
      <c r="L5" s="3"/>
      <c r="M5" s="3"/>
      <c r="N5" s="3"/>
      <c r="O5" s="3"/>
      <c r="P5" s="3"/>
      <c r="Q5" s="3"/>
      <c r="R5" s="3"/>
      <c r="S5" s="95" t="s">
        <v>68</v>
      </c>
      <c r="T5" s="112"/>
      <c r="U5" s="112"/>
      <c r="V5" s="112"/>
      <c r="W5" s="111"/>
      <c r="X5" s="110"/>
      <c r="Y5" s="109"/>
      <c r="Z5" s="109"/>
      <c r="AA5" s="109"/>
      <c r="AB5" s="109"/>
      <c r="AC5" s="109"/>
      <c r="AD5" s="109"/>
      <c r="AE5" s="109"/>
      <c r="AF5" s="109"/>
      <c r="AG5" s="108"/>
    </row>
    <row r="6" spans="1:33" ht="20.25" customHeight="1" x14ac:dyDescent="0.2"/>
    <row r="7" spans="1:33" ht="18" customHeight="1" x14ac:dyDescent="0.2">
      <c r="A7" s="95" t="s">
        <v>67</v>
      </c>
      <c r="B7" s="95"/>
      <c r="C7" s="95"/>
      <c r="D7" s="95" t="s">
        <v>66</v>
      </c>
      <c r="E7" s="95"/>
      <c r="F7" s="107" t="s">
        <v>65</v>
      </c>
      <c r="G7" s="107"/>
      <c r="H7" s="95" t="s">
        <v>64</v>
      </c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 t="s">
        <v>63</v>
      </c>
      <c r="AA7" s="95"/>
      <c r="AB7" s="95"/>
      <c r="AC7" s="95"/>
      <c r="AD7" s="95" t="s">
        <v>62</v>
      </c>
      <c r="AE7" s="95"/>
      <c r="AF7" s="95"/>
      <c r="AG7" s="94"/>
    </row>
    <row r="8" spans="1:33" ht="18.75" customHeight="1" x14ac:dyDescent="0.2">
      <c r="A8" s="106" t="s">
        <v>61</v>
      </c>
      <c r="B8" s="106"/>
      <c r="C8" s="105"/>
      <c r="D8" s="104"/>
      <c r="E8" s="103"/>
      <c r="F8" s="102"/>
      <c r="G8" s="101"/>
      <c r="H8" s="100" t="s">
        <v>60</v>
      </c>
      <c r="I8" s="99" t="s">
        <v>1</v>
      </c>
      <c r="J8" s="73" t="s">
        <v>59</v>
      </c>
      <c r="K8" s="98"/>
      <c r="L8" s="98"/>
      <c r="M8" s="99" t="s">
        <v>1</v>
      </c>
      <c r="N8" s="73" t="s">
        <v>58</v>
      </c>
      <c r="O8" s="98"/>
      <c r="P8" s="98"/>
      <c r="Q8" s="99" t="s">
        <v>1</v>
      </c>
      <c r="R8" s="73" t="s">
        <v>57</v>
      </c>
      <c r="S8" s="98"/>
      <c r="T8" s="98"/>
      <c r="U8" s="99" t="s">
        <v>1</v>
      </c>
      <c r="V8" s="73" t="s">
        <v>56</v>
      </c>
      <c r="W8" s="98"/>
      <c r="X8" s="98"/>
      <c r="Y8" s="84"/>
      <c r="Z8" s="97"/>
      <c r="AA8" s="97"/>
      <c r="AB8" s="97"/>
      <c r="AC8" s="97"/>
      <c r="AD8" s="97"/>
      <c r="AE8" s="97"/>
      <c r="AF8" s="97"/>
      <c r="AG8" s="96"/>
    </row>
    <row r="9" spans="1:33" ht="18.75" customHeight="1" x14ac:dyDescent="0.2">
      <c r="A9" s="95"/>
      <c r="B9" s="95"/>
      <c r="C9" s="94"/>
      <c r="D9" s="93"/>
      <c r="E9" s="92"/>
      <c r="F9" s="17"/>
      <c r="G9" s="7"/>
      <c r="H9" s="91"/>
      <c r="I9" s="12" t="s">
        <v>1</v>
      </c>
      <c r="J9" s="9" t="s">
        <v>55</v>
      </c>
      <c r="K9" s="90"/>
      <c r="L9" s="90"/>
      <c r="M9" s="10" t="s">
        <v>1</v>
      </c>
      <c r="N9" s="9" t="s">
        <v>54</v>
      </c>
      <c r="O9" s="90"/>
      <c r="P9" s="90"/>
      <c r="Q9" s="10" t="s">
        <v>1</v>
      </c>
      <c r="R9" s="9" t="s">
        <v>53</v>
      </c>
      <c r="S9" s="90"/>
      <c r="T9" s="90"/>
      <c r="U9" s="10" t="s">
        <v>1</v>
      </c>
      <c r="V9" s="9" t="s">
        <v>52</v>
      </c>
      <c r="W9" s="90"/>
      <c r="X9" s="90"/>
      <c r="Y9" s="16"/>
      <c r="Z9" s="89"/>
      <c r="AA9" s="89"/>
      <c r="AB9" s="89"/>
      <c r="AC9" s="89"/>
      <c r="AD9" s="89"/>
      <c r="AE9" s="89"/>
      <c r="AF9" s="89"/>
      <c r="AG9" s="88"/>
    </row>
    <row r="10" spans="1:33" ht="18.75" customHeight="1" x14ac:dyDescent="0.2">
      <c r="A10" s="87"/>
      <c r="B10" s="86"/>
      <c r="C10" s="85"/>
      <c r="D10" s="83"/>
      <c r="E10" s="84"/>
      <c r="F10" s="83"/>
      <c r="G10" s="82"/>
      <c r="H10" s="81" t="s">
        <v>51</v>
      </c>
      <c r="I10" s="80" t="s">
        <v>1</v>
      </c>
      <c r="J10" s="79" t="s">
        <v>19</v>
      </c>
      <c r="K10" s="79"/>
      <c r="L10" s="78"/>
      <c r="M10" s="77" t="s">
        <v>1</v>
      </c>
      <c r="N10" s="79" t="s">
        <v>50</v>
      </c>
      <c r="O10" s="79"/>
      <c r="P10" s="78"/>
      <c r="Q10" s="77" t="s">
        <v>1</v>
      </c>
      <c r="R10" s="76" t="s">
        <v>49</v>
      </c>
      <c r="S10" s="76"/>
      <c r="T10" s="76"/>
      <c r="U10" s="76"/>
      <c r="V10" s="76"/>
      <c r="W10" s="76"/>
      <c r="X10" s="76"/>
      <c r="Y10" s="75"/>
      <c r="Z10" s="74" t="s">
        <v>1</v>
      </c>
      <c r="AA10" s="73" t="s">
        <v>48</v>
      </c>
      <c r="AB10" s="73"/>
      <c r="AC10" s="72"/>
      <c r="AD10" s="74" t="s">
        <v>1</v>
      </c>
      <c r="AE10" s="73" t="s">
        <v>48</v>
      </c>
      <c r="AF10" s="73"/>
      <c r="AG10" s="72"/>
    </row>
    <row r="11" spans="1:33" ht="19.5" customHeight="1" x14ac:dyDescent="0.2">
      <c r="A11" s="37"/>
      <c r="B11" s="36"/>
      <c r="C11" s="35"/>
      <c r="D11" s="32"/>
      <c r="E11" s="33"/>
      <c r="F11" s="32"/>
      <c r="G11" s="31"/>
      <c r="H11" s="71" t="s">
        <v>47</v>
      </c>
      <c r="I11" s="53" t="s">
        <v>1</v>
      </c>
      <c r="J11" s="51" t="s">
        <v>44</v>
      </c>
      <c r="K11" s="58"/>
      <c r="L11" s="70"/>
      <c r="M11" s="52" t="s">
        <v>1</v>
      </c>
      <c r="N11" s="51" t="s">
        <v>43</v>
      </c>
      <c r="O11" s="52"/>
      <c r="P11" s="51"/>
      <c r="Q11" s="56"/>
      <c r="R11" s="56"/>
      <c r="S11" s="56"/>
      <c r="T11" s="56"/>
      <c r="U11" s="56"/>
      <c r="V11" s="56"/>
      <c r="W11" s="56"/>
      <c r="X11" s="56"/>
      <c r="Y11" s="69"/>
      <c r="Z11" s="29" t="s">
        <v>1</v>
      </c>
      <c r="AA11" s="68" t="s">
        <v>46</v>
      </c>
      <c r="AB11" s="48"/>
      <c r="AC11" s="21"/>
      <c r="AD11" s="29" t="s">
        <v>1</v>
      </c>
      <c r="AE11" s="68" t="s">
        <v>46</v>
      </c>
      <c r="AF11" s="48"/>
      <c r="AG11" s="21"/>
    </row>
    <row r="12" spans="1:33" ht="19.5" customHeight="1" x14ac:dyDescent="0.2">
      <c r="A12" s="37"/>
      <c r="B12" s="36"/>
      <c r="C12" s="35"/>
      <c r="D12" s="32"/>
      <c r="E12" s="33"/>
      <c r="F12" s="32"/>
      <c r="G12" s="31"/>
      <c r="H12" s="71" t="s">
        <v>45</v>
      </c>
      <c r="I12" s="53" t="s">
        <v>1</v>
      </c>
      <c r="J12" s="51" t="s">
        <v>44</v>
      </c>
      <c r="K12" s="58"/>
      <c r="L12" s="70"/>
      <c r="M12" s="52" t="s">
        <v>1</v>
      </c>
      <c r="N12" s="51" t="s">
        <v>43</v>
      </c>
      <c r="O12" s="52"/>
      <c r="P12" s="51"/>
      <c r="Q12" s="56"/>
      <c r="R12" s="56"/>
      <c r="S12" s="56"/>
      <c r="T12" s="56"/>
      <c r="U12" s="56"/>
      <c r="V12" s="56"/>
      <c r="W12" s="56"/>
      <c r="X12" s="56"/>
      <c r="Y12" s="69"/>
      <c r="Z12" s="29"/>
      <c r="AA12" s="68"/>
      <c r="AB12" s="48"/>
      <c r="AC12" s="21"/>
      <c r="AD12" s="29"/>
      <c r="AE12" s="68"/>
      <c r="AF12" s="48"/>
      <c r="AG12" s="21"/>
    </row>
    <row r="13" spans="1:33" ht="18.75" customHeight="1" x14ac:dyDescent="0.2">
      <c r="A13" s="37"/>
      <c r="B13" s="36"/>
      <c r="C13" s="61"/>
      <c r="D13" s="32"/>
      <c r="E13" s="33"/>
      <c r="F13" s="32"/>
      <c r="G13" s="55"/>
      <c r="H13" s="54" t="s">
        <v>42</v>
      </c>
      <c r="I13" s="53" t="s">
        <v>1</v>
      </c>
      <c r="J13" s="51" t="s">
        <v>19</v>
      </c>
      <c r="K13" s="58"/>
      <c r="L13" s="52" t="s">
        <v>1</v>
      </c>
      <c r="M13" s="51" t="s">
        <v>28</v>
      </c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49"/>
      <c r="Z13" s="23"/>
      <c r="AA13" s="48"/>
      <c r="AB13" s="48"/>
      <c r="AC13" s="21"/>
      <c r="AD13" s="23"/>
      <c r="AE13" s="48"/>
      <c r="AF13" s="48"/>
      <c r="AG13" s="21"/>
    </row>
    <row r="14" spans="1:33" ht="18.75" customHeight="1" x14ac:dyDescent="0.2">
      <c r="A14" s="37"/>
      <c r="B14" s="36"/>
      <c r="C14" s="61"/>
      <c r="D14" s="32"/>
      <c r="E14" s="33"/>
      <c r="F14" s="32"/>
      <c r="G14" s="55"/>
      <c r="H14" s="30" t="s">
        <v>41</v>
      </c>
      <c r="I14" s="65" t="s">
        <v>1</v>
      </c>
      <c r="J14" s="64" t="s">
        <v>40</v>
      </c>
      <c r="K14" s="64"/>
      <c r="L14" s="64"/>
      <c r="M14" s="65" t="s">
        <v>1</v>
      </c>
      <c r="N14" s="64" t="s">
        <v>39</v>
      </c>
      <c r="O14" s="64"/>
      <c r="P14" s="64"/>
      <c r="Q14" s="67"/>
      <c r="R14" s="67"/>
      <c r="S14" s="67"/>
      <c r="T14" s="67"/>
      <c r="U14" s="67"/>
      <c r="V14" s="67"/>
      <c r="W14" s="67"/>
      <c r="X14" s="67"/>
      <c r="Y14" s="66"/>
      <c r="Z14" s="23"/>
      <c r="AA14" s="48"/>
      <c r="AB14" s="48"/>
      <c r="AC14" s="21"/>
      <c r="AD14" s="23"/>
      <c r="AE14" s="48"/>
      <c r="AF14" s="48"/>
      <c r="AG14" s="21"/>
    </row>
    <row r="15" spans="1:33" ht="18.75" customHeight="1" x14ac:dyDescent="0.2">
      <c r="A15" s="37"/>
      <c r="B15" s="36"/>
      <c r="C15" s="61"/>
      <c r="D15" s="32"/>
      <c r="E15" s="33"/>
      <c r="F15" s="32"/>
      <c r="G15" s="55"/>
      <c r="H15" s="30"/>
      <c r="I15" s="65"/>
      <c r="J15" s="64"/>
      <c r="K15" s="64"/>
      <c r="L15" s="64"/>
      <c r="M15" s="65"/>
      <c r="N15" s="64"/>
      <c r="O15" s="64"/>
      <c r="P15" s="64"/>
      <c r="Q15" s="63"/>
      <c r="R15" s="63"/>
      <c r="S15" s="63"/>
      <c r="T15" s="63"/>
      <c r="U15" s="63"/>
      <c r="V15" s="63"/>
      <c r="W15" s="63"/>
      <c r="X15" s="63"/>
      <c r="Y15" s="62"/>
      <c r="Z15" s="23"/>
      <c r="AA15" s="48"/>
      <c r="AB15" s="48"/>
      <c r="AC15" s="21"/>
      <c r="AD15" s="23"/>
      <c r="AE15" s="48"/>
      <c r="AF15" s="48"/>
      <c r="AG15" s="21"/>
    </row>
    <row r="16" spans="1:33" ht="18.75" customHeight="1" x14ac:dyDescent="0.2">
      <c r="A16" s="29" t="s">
        <v>1</v>
      </c>
      <c r="B16" s="36">
        <v>75</v>
      </c>
      <c r="C16" s="61" t="s">
        <v>38</v>
      </c>
      <c r="D16" s="29" t="s">
        <v>1</v>
      </c>
      <c r="E16" s="33" t="s">
        <v>37</v>
      </c>
      <c r="F16" s="32"/>
      <c r="G16" s="55"/>
      <c r="H16" s="54" t="s">
        <v>36</v>
      </c>
      <c r="I16" s="53" t="s">
        <v>1</v>
      </c>
      <c r="J16" s="51" t="s">
        <v>19</v>
      </c>
      <c r="K16" s="58"/>
      <c r="L16" s="52" t="s">
        <v>1</v>
      </c>
      <c r="M16" s="51" t="s">
        <v>28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49"/>
      <c r="Z16" s="23"/>
      <c r="AA16" s="48"/>
      <c r="AB16" s="48"/>
      <c r="AC16" s="21"/>
      <c r="AD16" s="23"/>
      <c r="AE16" s="48"/>
      <c r="AF16" s="48"/>
      <c r="AG16" s="21"/>
    </row>
    <row r="17" spans="1:33" ht="18.75" customHeight="1" x14ac:dyDescent="0.2">
      <c r="A17" s="37"/>
      <c r="B17" s="36"/>
      <c r="C17" s="61" t="s">
        <v>35</v>
      </c>
      <c r="D17" s="29" t="s">
        <v>1</v>
      </c>
      <c r="E17" s="33" t="s">
        <v>34</v>
      </c>
      <c r="F17" s="32"/>
      <c r="G17" s="55"/>
      <c r="H17" s="54" t="s">
        <v>33</v>
      </c>
      <c r="I17" s="53" t="s">
        <v>1</v>
      </c>
      <c r="J17" s="51" t="s">
        <v>19</v>
      </c>
      <c r="K17" s="58"/>
      <c r="L17" s="52" t="s">
        <v>1</v>
      </c>
      <c r="M17" s="51" t="s">
        <v>32</v>
      </c>
      <c r="N17" s="51"/>
      <c r="O17" s="41" t="s">
        <v>1</v>
      </c>
      <c r="P17" s="40" t="s">
        <v>31</v>
      </c>
      <c r="Q17" s="51"/>
      <c r="R17" s="51"/>
      <c r="S17" s="58"/>
      <c r="T17" s="51"/>
      <c r="U17" s="58"/>
      <c r="V17" s="58"/>
      <c r="W17" s="58"/>
      <c r="X17" s="58"/>
      <c r="Y17" s="60"/>
      <c r="Z17" s="23"/>
      <c r="AA17" s="48"/>
      <c r="AB17" s="48"/>
      <c r="AC17" s="21"/>
      <c r="AD17" s="23"/>
      <c r="AE17" s="48"/>
      <c r="AF17" s="48"/>
      <c r="AG17" s="21"/>
    </row>
    <row r="18" spans="1:33" ht="18.75" customHeight="1" x14ac:dyDescent="0.2">
      <c r="A18" s="37"/>
      <c r="B18" s="36"/>
      <c r="C18" s="35"/>
      <c r="D18" s="34"/>
      <c r="E18" s="33" t="s">
        <v>30</v>
      </c>
      <c r="F18" s="32"/>
      <c r="G18" s="55"/>
      <c r="H18" s="59" t="s">
        <v>29</v>
      </c>
      <c r="I18" s="53" t="s">
        <v>1</v>
      </c>
      <c r="J18" s="51" t="s">
        <v>19</v>
      </c>
      <c r="K18" s="58"/>
      <c r="L18" s="52" t="s">
        <v>1</v>
      </c>
      <c r="M18" s="51" t="s">
        <v>28</v>
      </c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49"/>
      <c r="Z18" s="23"/>
      <c r="AA18" s="48"/>
      <c r="AB18" s="48"/>
      <c r="AC18" s="21"/>
      <c r="AD18" s="23"/>
      <c r="AE18" s="48"/>
      <c r="AF18" s="48"/>
      <c r="AG18" s="21"/>
    </row>
    <row r="19" spans="1:33" ht="18.75" customHeight="1" x14ac:dyDescent="0.2">
      <c r="A19" s="34"/>
      <c r="B19" s="47"/>
      <c r="C19" s="46"/>
      <c r="F19" s="32"/>
      <c r="G19" s="55"/>
      <c r="H19" s="57" t="s">
        <v>27</v>
      </c>
      <c r="I19" s="53" t="s">
        <v>1</v>
      </c>
      <c r="J19" s="51" t="s">
        <v>19</v>
      </c>
      <c r="K19" s="51"/>
      <c r="L19" s="52" t="s">
        <v>1</v>
      </c>
      <c r="M19" s="51" t="s">
        <v>26</v>
      </c>
      <c r="N19" s="51"/>
      <c r="O19" s="52" t="s">
        <v>1</v>
      </c>
      <c r="P19" s="51" t="s">
        <v>25</v>
      </c>
      <c r="Q19" s="56"/>
      <c r="R19" s="56"/>
      <c r="S19" s="56"/>
      <c r="T19" s="56"/>
      <c r="U19" s="39"/>
      <c r="V19" s="39"/>
      <c r="W19" s="39"/>
      <c r="X19" s="39"/>
      <c r="Y19" s="38"/>
      <c r="Z19" s="23"/>
      <c r="AA19" s="48"/>
      <c r="AB19" s="48"/>
      <c r="AC19" s="21"/>
      <c r="AD19" s="23"/>
      <c r="AE19" s="48"/>
      <c r="AF19" s="48"/>
      <c r="AG19" s="21"/>
    </row>
    <row r="20" spans="1:33" ht="18.75" customHeight="1" x14ac:dyDescent="0.2">
      <c r="A20" s="34"/>
      <c r="B20" s="47"/>
      <c r="C20" s="46"/>
      <c r="F20" s="32"/>
      <c r="G20" s="55"/>
      <c r="H20" s="54" t="s">
        <v>24</v>
      </c>
      <c r="I20" s="53" t="s">
        <v>1</v>
      </c>
      <c r="J20" s="51" t="s">
        <v>19</v>
      </c>
      <c r="K20" s="51"/>
      <c r="L20" s="52" t="s">
        <v>1</v>
      </c>
      <c r="M20" s="51" t="s">
        <v>23</v>
      </c>
      <c r="N20" s="51"/>
      <c r="O20" s="52" t="s">
        <v>1</v>
      </c>
      <c r="P20" s="51" t="s">
        <v>22</v>
      </c>
      <c r="Q20" s="50"/>
      <c r="R20" s="52" t="s">
        <v>1</v>
      </c>
      <c r="S20" s="51" t="s">
        <v>21</v>
      </c>
      <c r="T20" s="50"/>
      <c r="U20" s="50"/>
      <c r="V20" s="50"/>
      <c r="W20" s="50"/>
      <c r="X20" s="50"/>
      <c r="Y20" s="49"/>
      <c r="Z20" s="23"/>
      <c r="AA20" s="48"/>
      <c r="AB20" s="48"/>
      <c r="AC20" s="21"/>
      <c r="AD20" s="23"/>
      <c r="AE20" s="48"/>
      <c r="AF20" s="48"/>
      <c r="AG20" s="21"/>
    </row>
    <row r="21" spans="1:33" ht="18.75" customHeight="1" x14ac:dyDescent="0.2">
      <c r="A21" s="34"/>
      <c r="B21" s="47"/>
      <c r="C21" s="46"/>
      <c r="D21" s="28"/>
      <c r="E21" s="28"/>
      <c r="F21" s="32"/>
      <c r="G21" s="31"/>
      <c r="H21" s="30" t="s">
        <v>20</v>
      </c>
      <c r="I21" s="45" t="s">
        <v>1</v>
      </c>
      <c r="J21" s="40" t="s">
        <v>19</v>
      </c>
      <c r="K21" s="40"/>
      <c r="L21" s="44"/>
      <c r="M21" s="43"/>
      <c r="N21" s="43"/>
      <c r="O21" s="44"/>
      <c r="P21" s="43"/>
      <c r="Q21" s="42"/>
      <c r="R21" s="44"/>
      <c r="S21" s="43"/>
      <c r="T21" s="42"/>
      <c r="U21" s="41" t="s">
        <v>1</v>
      </c>
      <c r="V21" s="40" t="s">
        <v>18</v>
      </c>
      <c r="W21" s="39"/>
      <c r="X21" s="39"/>
      <c r="Y21" s="38"/>
      <c r="Z21" s="22"/>
      <c r="AA21" s="22"/>
      <c r="AB21" s="22"/>
      <c r="AC21" s="21"/>
      <c r="AD21" s="23"/>
      <c r="AE21" s="22"/>
      <c r="AF21" s="22"/>
      <c r="AG21" s="21"/>
    </row>
    <row r="22" spans="1:33" ht="18.75" customHeight="1" x14ac:dyDescent="0.2">
      <c r="A22" s="37"/>
      <c r="B22" s="36"/>
      <c r="C22" s="35"/>
      <c r="D22" s="28"/>
      <c r="E22" s="33"/>
      <c r="F22" s="32"/>
      <c r="G22" s="31"/>
      <c r="H22" s="30"/>
      <c r="I22" s="29" t="s">
        <v>1</v>
      </c>
      <c r="J22" s="26" t="s">
        <v>17</v>
      </c>
      <c r="K22" s="26"/>
      <c r="L22" s="27"/>
      <c r="M22" s="27" t="s">
        <v>1</v>
      </c>
      <c r="N22" s="26" t="s">
        <v>16</v>
      </c>
      <c r="O22" s="27"/>
      <c r="P22" s="27"/>
      <c r="Q22" s="27" t="s">
        <v>1</v>
      </c>
      <c r="R22" s="26" t="s">
        <v>15</v>
      </c>
      <c r="S22" s="28"/>
      <c r="T22" s="26"/>
      <c r="U22" s="27" t="s">
        <v>1</v>
      </c>
      <c r="V22" s="26" t="s">
        <v>14</v>
      </c>
      <c r="W22" s="25"/>
      <c r="X22" s="25"/>
      <c r="Y22" s="24"/>
      <c r="Z22" s="22"/>
      <c r="AA22" s="22"/>
      <c r="AB22" s="22"/>
      <c r="AC22" s="21"/>
      <c r="AD22" s="23"/>
      <c r="AE22" s="22"/>
      <c r="AF22" s="22"/>
      <c r="AG22" s="21"/>
    </row>
    <row r="23" spans="1:33" ht="18.75" customHeight="1" x14ac:dyDescent="0.2">
      <c r="A23" s="37"/>
      <c r="B23" s="36"/>
      <c r="C23" s="35"/>
      <c r="D23" s="34"/>
      <c r="E23" s="33"/>
      <c r="F23" s="32"/>
      <c r="G23" s="31"/>
      <c r="H23" s="30"/>
      <c r="I23" s="29" t="s">
        <v>1</v>
      </c>
      <c r="J23" s="26" t="s">
        <v>13</v>
      </c>
      <c r="K23" s="26"/>
      <c r="L23" s="27"/>
      <c r="M23" s="27" t="s">
        <v>1</v>
      </c>
      <c r="N23" s="26" t="s">
        <v>12</v>
      </c>
      <c r="O23" s="27"/>
      <c r="P23" s="27"/>
      <c r="Q23" s="27" t="s">
        <v>1</v>
      </c>
      <c r="R23" s="26" t="s">
        <v>11</v>
      </c>
      <c r="S23" s="28"/>
      <c r="T23" s="26"/>
      <c r="U23" s="27" t="s">
        <v>1</v>
      </c>
      <c r="V23" s="26" t="s">
        <v>10</v>
      </c>
      <c r="W23" s="25"/>
      <c r="X23" s="25"/>
      <c r="Y23" s="24"/>
      <c r="Z23" s="22"/>
      <c r="AA23" s="22"/>
      <c r="AB23" s="22"/>
      <c r="AC23" s="21"/>
      <c r="AD23" s="23"/>
      <c r="AE23" s="22"/>
      <c r="AF23" s="22"/>
      <c r="AG23" s="21"/>
    </row>
    <row r="24" spans="1:33" ht="18.75" customHeight="1" x14ac:dyDescent="0.2">
      <c r="A24" s="37"/>
      <c r="B24" s="36"/>
      <c r="C24" s="35"/>
      <c r="D24" s="34"/>
      <c r="E24" s="33"/>
      <c r="F24" s="32"/>
      <c r="G24" s="31"/>
      <c r="H24" s="30"/>
      <c r="I24" s="29" t="s">
        <v>1</v>
      </c>
      <c r="J24" s="26" t="s">
        <v>9</v>
      </c>
      <c r="K24" s="26"/>
      <c r="L24" s="27"/>
      <c r="M24" s="27" t="s">
        <v>1</v>
      </c>
      <c r="N24" s="26" t="s">
        <v>8</v>
      </c>
      <c r="O24" s="27"/>
      <c r="P24" s="27"/>
      <c r="Q24" s="27" t="s">
        <v>1</v>
      </c>
      <c r="R24" s="26" t="s">
        <v>7</v>
      </c>
      <c r="S24" s="28"/>
      <c r="T24" s="26"/>
      <c r="U24" s="27" t="s">
        <v>1</v>
      </c>
      <c r="V24" s="26" t="s">
        <v>6</v>
      </c>
      <c r="W24" s="25"/>
      <c r="X24" s="25"/>
      <c r="Y24" s="24"/>
      <c r="Z24" s="22"/>
      <c r="AA24" s="22"/>
      <c r="AB24" s="22"/>
      <c r="AC24" s="21"/>
      <c r="AD24" s="23"/>
      <c r="AE24" s="22"/>
      <c r="AF24" s="22"/>
      <c r="AG24" s="21"/>
    </row>
    <row r="25" spans="1:33" ht="18.75" customHeight="1" x14ac:dyDescent="0.2">
      <c r="A25" s="37"/>
      <c r="B25" s="36"/>
      <c r="C25" s="35"/>
      <c r="D25" s="34"/>
      <c r="E25" s="33"/>
      <c r="F25" s="32"/>
      <c r="G25" s="31"/>
      <c r="H25" s="30"/>
      <c r="I25" s="29" t="s">
        <v>1</v>
      </c>
      <c r="J25" s="26" t="s">
        <v>5</v>
      </c>
      <c r="K25" s="26"/>
      <c r="L25" s="27"/>
      <c r="M25" s="27" t="s">
        <v>1</v>
      </c>
      <c r="N25" s="26" t="s">
        <v>4</v>
      </c>
      <c r="O25" s="27"/>
      <c r="P25" s="27"/>
      <c r="Q25" s="27" t="s">
        <v>1</v>
      </c>
      <c r="R25" s="26" t="s">
        <v>3</v>
      </c>
      <c r="S25" s="28"/>
      <c r="T25" s="26"/>
      <c r="U25" s="27" t="s">
        <v>1</v>
      </c>
      <c r="V25" s="26" t="s">
        <v>2</v>
      </c>
      <c r="W25" s="25"/>
      <c r="X25" s="25"/>
      <c r="Y25" s="24"/>
      <c r="Z25" s="22"/>
      <c r="AA25" s="22"/>
      <c r="AB25" s="22"/>
      <c r="AC25" s="21"/>
      <c r="AD25" s="23"/>
      <c r="AE25" s="22"/>
      <c r="AF25" s="22"/>
      <c r="AG25" s="21"/>
    </row>
    <row r="26" spans="1:33" ht="18.75" customHeight="1" x14ac:dyDescent="0.2">
      <c r="A26" s="20"/>
      <c r="B26" s="19"/>
      <c r="C26" s="18"/>
      <c r="D26" s="17"/>
      <c r="E26" s="16"/>
      <c r="F26" s="15"/>
      <c r="G26" s="14"/>
      <c r="H26" s="13"/>
      <c r="I26" s="12" t="s">
        <v>1</v>
      </c>
      <c r="J26" s="9" t="s">
        <v>0</v>
      </c>
      <c r="K26" s="9"/>
      <c r="L26" s="10"/>
      <c r="M26" s="10"/>
      <c r="N26" s="9"/>
      <c r="O26" s="10"/>
      <c r="P26" s="10"/>
      <c r="Q26" s="10"/>
      <c r="R26" s="9"/>
      <c r="S26" s="11"/>
      <c r="T26" s="9"/>
      <c r="U26" s="10"/>
      <c r="V26" s="9"/>
      <c r="W26" s="8"/>
      <c r="X26" s="8"/>
      <c r="Y26" s="7"/>
      <c r="Z26" s="5"/>
      <c r="AA26" s="5"/>
      <c r="AB26" s="5"/>
      <c r="AC26" s="4"/>
      <c r="AD26" s="6"/>
      <c r="AE26" s="5"/>
      <c r="AF26" s="5"/>
      <c r="AG26" s="4"/>
    </row>
  </sheetData>
  <mergeCells count="18">
    <mergeCell ref="A3:AG3"/>
    <mergeCell ref="A7:C7"/>
    <mergeCell ref="D7:E7"/>
    <mergeCell ref="F7:G7"/>
    <mergeCell ref="H7:Y7"/>
    <mergeCell ref="Z7:AC7"/>
    <mergeCell ref="AD7:AG7"/>
    <mergeCell ref="S5:W5"/>
    <mergeCell ref="H21:H26"/>
    <mergeCell ref="A8:C9"/>
    <mergeCell ref="H8:H9"/>
    <mergeCell ref="Z8:AC9"/>
    <mergeCell ref="AD8:AG9"/>
    <mergeCell ref="H14:H15"/>
    <mergeCell ref="I14:I15"/>
    <mergeCell ref="J14:L15"/>
    <mergeCell ref="M14:M15"/>
    <mergeCell ref="N14:P15"/>
  </mergeCells>
  <phoneticPr fontId="2"/>
  <dataValidations count="1">
    <dataValidation type="list" allowBlank="1" showInputMessage="1" showErrorMessage="1" sqref="U8:U9 L13 D16:D17 O19:O26 A16 M22:M26 P22:Q26 U21:U26 R20:R21 AD10:AD12 Z10:Z12 O11:O12 O17 L16:L26 M14:M15 Q8:Q10 I8:I26 M8:M12">
      <formula1>"□,■"</formula1>
    </dataValidation>
  </dataValidations>
  <pageMargins left="0.7" right="0.7" top="0.75" bottom="0.75" header="0.3" footer="0.3"/>
  <pageSetup paperSize="9" scale="3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予防小多機</vt:lpstr>
      <vt:lpstr>予防小多機!Print_Area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豊中市</cp:lastModifiedBy>
  <dcterms:created xsi:type="dcterms:W3CDTF">2024-04-23T10:43:51Z</dcterms:created>
  <dcterms:modified xsi:type="dcterms:W3CDTF">2024-04-23T10:44:20Z</dcterms:modified>
</cp:coreProperties>
</file>