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4694\Downloads\"/>
    </mc:Choice>
  </mc:AlternateContent>
  <bookViews>
    <workbookView xWindow="-108" yWindow="-108" windowWidth="23256" windowHeight="13896"/>
  </bookViews>
  <sheets>
    <sheet name="訪問介護" sheetId="1" r:id="rId1"/>
    <sheet name="訪問入浴介護" sheetId="17" r:id="rId2"/>
    <sheet name="通所介護" sheetId="18" r:id="rId3"/>
    <sheet name="通所リハビリ" sheetId="19" r:id="rId4"/>
    <sheet name="短期入所生活介護" sheetId="20" r:id="rId5"/>
    <sheet name="短期入所療養介護" sheetId="21" r:id="rId6"/>
    <sheet name="特定施設 (短期利用型)" sheetId="22" r:id="rId7"/>
    <sheet name="特定施設" sheetId="23" r:id="rId8"/>
    <sheet name="介護福祉施設サービス" sheetId="24" r:id="rId9"/>
    <sheet name="介護保健施設サービス" sheetId="25" r:id="rId10"/>
    <sheet name="予防短期入所生活介護" sheetId="26" r:id="rId11"/>
    <sheet name="予防短期入所療養介護" sheetId="28" r:id="rId12"/>
    <sheet name="予防特定施設" sheetId="29" r:id="rId13"/>
    <sheet name="介護予防訪問入浴介護" sheetId="30" r:id="rId14"/>
    <sheet name="予防通所リハビリ" sheetId="31" r:id="rId15"/>
    <sheet name="認知症対応型共同生活介護" sheetId="32" r:id="rId16"/>
    <sheet name="介護予防認知症対応型共同生活介護" sheetId="33" r:id="rId17"/>
    <sheet name="認知症対応型共同生活介護（短期利用型）" sheetId="34" r:id="rId18"/>
    <sheet name="介護予防認知症対応型共同生活介護（短期利用型）" sheetId="35" r:id="rId19"/>
    <sheet name="密着特養" sheetId="36" r:id="rId20"/>
    <sheet name="小多機（短期利用型）" sheetId="37" r:id="rId21"/>
    <sheet name="小多機" sheetId="41" r:id="rId22"/>
    <sheet name="予防小多機 (短期利用型)" sheetId="38" r:id="rId23"/>
    <sheet name="予防小多機" sheetId="43" r:id="rId24"/>
    <sheet name="夜間対応型訪問介護" sheetId="39" r:id="rId25"/>
    <sheet name="認知症対応型通所介護" sheetId="40" r:id="rId26"/>
    <sheet name="介護予防認知症対応型通所介護" sheetId="42" r:id="rId27"/>
    <sheet name="定期巡回・随時対応型訪問介護看護" sheetId="44" r:id="rId28"/>
    <sheet name="看護小規模多機能型居宅介護" sheetId="45" r:id="rId29"/>
    <sheet name="地域密着型通所介護" sheetId="46" r:id="rId30"/>
    <sheet name="看護小規模多機能型居宅介護 (短期利用型)" sheetId="47" r:id="rId31"/>
    <sheet name="訪問介護相当サービス" sheetId="48" r:id="rId32"/>
    <sheet name="訪問型Ａ" sheetId="49" r:id="rId33"/>
    <sheet name="通所介護相当サービス" sheetId="50" r:id="rId34"/>
    <sheet name="通所型Ａ" sheetId="51" r:id="rId35"/>
  </sheets>
  <externalReferences>
    <externalReference r:id="rId36"/>
    <externalReference r:id="rId37"/>
    <externalReference r:id="rId38"/>
  </externalReferences>
  <definedNames>
    <definedName name="ｋ" localSheetId="34">#REF!</definedName>
    <definedName name="ｋ" localSheetId="31">#REF!</definedName>
    <definedName name="ｋ" localSheetId="32">#REF!</definedName>
    <definedName name="ｋ">#N/A</definedName>
    <definedName name="_xlnm.Print_Area" localSheetId="8">介護福祉施設サービス!$A$2:$AG$53</definedName>
    <definedName name="_xlnm.Print_Area" localSheetId="9">介護保健施設サービス!$A$1:$AF$64</definedName>
    <definedName name="_xlnm.Print_Area" localSheetId="16">介護予防認知症対応型共同生活介護!$A$1:$AG$32</definedName>
    <definedName name="_xlnm.Print_Area" localSheetId="18">'介護予防認知症対応型共同生活介護（短期利用型）'!$A$1:$AG$27</definedName>
    <definedName name="_xlnm.Print_Area" localSheetId="26">介護予防認知症対応型通所介護!$A$2:$AG$33</definedName>
    <definedName name="_xlnm.Print_Area" localSheetId="13">介護予防訪問入浴介護!$A$1:$AF$25</definedName>
    <definedName name="_xlnm.Print_Area" localSheetId="28">看護小規模多機能型居宅介護!$A$1:$AG$40</definedName>
    <definedName name="_xlnm.Print_Area" localSheetId="30">'看護小規模多機能型居宅介護 (短期利用型)'!$A$1:$AG$22</definedName>
    <definedName name="_xlnm.Print_Area" localSheetId="21">小多機!$A$1:$AG$30</definedName>
    <definedName name="_xlnm.Print_Area" localSheetId="20">'小多機（短期利用型）'!$A$1:$AG$22</definedName>
    <definedName name="_xlnm.Print_Area" localSheetId="4">短期入所生活介護!$A$1:$AF$45</definedName>
    <definedName name="_xlnm.Print_Area" localSheetId="5">短期入所療養介護!$A$1:$AF$33</definedName>
    <definedName name="_xlnm.Print_Area" localSheetId="29">地域密着型通所介護!$A$1:$AG$45</definedName>
    <definedName name="_xlnm.Print_Area" localSheetId="3">通所リハビリ!$A$1:$AF$36</definedName>
    <definedName name="_xlnm.Print_Area" localSheetId="2">通所介護!$A$1:$AF$37</definedName>
    <definedName name="_xlnm.Print_Area" localSheetId="33">通所介護相当サービス!$A$1:$AF$19</definedName>
    <definedName name="_xlnm.Print_Area" localSheetId="34">通所型Ａ!$A$1:$AF$13</definedName>
    <definedName name="_xlnm.Print_Area" localSheetId="27">定期巡回・随時対応型訪問介護看護!$A$1:$AG$28</definedName>
    <definedName name="_xlnm.Print_Area" localSheetId="7">特定施設!$A$1:$AF$33</definedName>
    <definedName name="_xlnm.Print_Area" localSheetId="6">'特定施設 (短期利用型)'!$A$1:$AF$24</definedName>
    <definedName name="_xlnm.Print_Area" localSheetId="15">認知症対応型共同生活介護!$A$1:$AG$35</definedName>
    <definedName name="_xlnm.Print_Area" localSheetId="17">'認知症対応型共同生活介護（短期利用型）'!$A$1:$AG$29</definedName>
    <definedName name="_xlnm.Print_Area" localSheetId="25">認知症対応型通所介護!$A$1:$AG$31</definedName>
    <definedName name="_xlnm.Print_Area" localSheetId="0">訪問介護!$A$2:$AF$40</definedName>
    <definedName name="_xlnm.Print_Area" localSheetId="31">訪問介護相当サービス!$A$2:$AF$24</definedName>
    <definedName name="_xlnm.Print_Area" localSheetId="32">訪問型Ａ!$A$1:$AF$19</definedName>
    <definedName name="_xlnm.Print_Area" localSheetId="1">訪問入浴介護!$A$1:$AG$22</definedName>
    <definedName name="_xlnm.Print_Area" localSheetId="19">密着特養!$A$1:$AG$58</definedName>
    <definedName name="_xlnm.Print_Area" localSheetId="24">夜間対応型訪問介護!$A$1:$AG$24</definedName>
    <definedName name="_xlnm.Print_Area" localSheetId="23">予防小多機!$A$1:$AG$26</definedName>
    <definedName name="_xlnm.Print_Area" localSheetId="22">'予防小多機 (短期利用型)'!$A$1:$AG$22</definedName>
    <definedName name="_xlnm.Print_Area" localSheetId="10">予防短期入所生活介護!$A$1:$AF$38</definedName>
    <definedName name="_xlnm.Print_Area" localSheetId="11">予防短期入所療養介護!$A$1:$AF$32</definedName>
    <definedName name="_xlnm.Print_Area" localSheetId="14">予防通所リハビリ!$A$1:$AF$23</definedName>
    <definedName name="_xlnm.Print_Area" localSheetId="12">予防特定施設!$A$1:$AF$28</definedName>
    <definedName name="Z_918D9391_3166_42FD_8CCC_73DDA136E9AD_.wvu.PrintArea" localSheetId="33" hidden="1">#N/A</definedName>
    <definedName name="Z_918D9391_3166_42FD_8CCC_73DDA136E9AD_.wvu.PrintArea" localSheetId="34" hidden="1">通所型Ａ!$A$1:$AF$12</definedName>
    <definedName name="Z_918D9391_3166_42FD_8CCC_73DDA136E9AD_.wvu.PrintArea" localSheetId="31" hidden="1">訪問介護相当サービス!$A$1:$AF$22</definedName>
    <definedName name="Z_918D9391_3166_42FD_8CCC_73DDA136E9AD_.wvu.PrintArea" localSheetId="32" hidden="1">訪問型Ａ!$A$1:$AF$16</definedName>
    <definedName name="あ" localSheetId="34">#REF!</definedName>
    <definedName name="あ" localSheetId="32">#REF!</definedName>
    <definedName name="あ">#REF!</definedName>
    <definedName name="サービス種別" localSheetId="8">#REF!</definedName>
    <definedName name="サービス種別" localSheetId="9">#REF!</definedName>
    <definedName name="サービス種別" localSheetId="16">#REF!</definedName>
    <definedName name="サービス種別" localSheetId="18">#REF!</definedName>
    <definedName name="サービス種別" localSheetId="26">#REF!</definedName>
    <definedName name="サービス種別" localSheetId="28">#REF!</definedName>
    <definedName name="サービス種別" localSheetId="30">#REF!</definedName>
    <definedName name="サービス種別" localSheetId="21">#REF!</definedName>
    <definedName name="サービス種別" localSheetId="20">#REF!</definedName>
    <definedName name="サービス種別" localSheetId="4">#REF!</definedName>
    <definedName name="サービス種別" localSheetId="5">#REF!</definedName>
    <definedName name="サービス種別" localSheetId="29">#REF!</definedName>
    <definedName name="サービス種別" localSheetId="3">#REF!</definedName>
    <definedName name="サービス種別" localSheetId="2">#REF!</definedName>
    <definedName name="サービス種別" localSheetId="33">#REF!</definedName>
    <definedName name="サービス種別" localSheetId="34">[1]サービス種類一覧!$B$4:$B$20</definedName>
    <definedName name="サービス種別" localSheetId="27">#REF!</definedName>
    <definedName name="サービス種別" localSheetId="7">#REF!</definedName>
    <definedName name="サービス種別" localSheetId="6">#REF!</definedName>
    <definedName name="サービス種別" localSheetId="15">#REF!</definedName>
    <definedName name="サービス種別" localSheetId="17">#REF!</definedName>
    <definedName name="サービス種別" localSheetId="25">#REF!</definedName>
    <definedName name="サービス種別" localSheetId="32">[1]サービス種類一覧!$B$4:$B$20</definedName>
    <definedName name="サービス種別" localSheetId="19">#REF!</definedName>
    <definedName name="サービス種別" localSheetId="24">#REF!</definedName>
    <definedName name="サービス種別" localSheetId="23">#REF!</definedName>
    <definedName name="サービス種別" localSheetId="22">#REF!</definedName>
    <definedName name="サービス種別" localSheetId="10">#REF!</definedName>
    <definedName name="サービス種別" localSheetId="11">#REF!</definedName>
    <definedName name="サービス種別" localSheetId="14">#REF!</definedName>
    <definedName name="サービス種別" localSheetId="12">#REF!</definedName>
    <definedName name="サービス種別">[1]サービス種類一覧!$B$4:$B$20</definedName>
    <definedName name="サービス種類" localSheetId="8">#REF!</definedName>
    <definedName name="サービス種類" localSheetId="9">#REF!</definedName>
    <definedName name="サービス種類" localSheetId="16">#REF!</definedName>
    <definedName name="サービス種類" localSheetId="18">#REF!</definedName>
    <definedName name="サービス種類" localSheetId="26">#REF!</definedName>
    <definedName name="サービス種類" localSheetId="28">#REF!</definedName>
    <definedName name="サービス種類" localSheetId="30">#REF!</definedName>
    <definedName name="サービス種類" localSheetId="21">#REF!</definedName>
    <definedName name="サービス種類" localSheetId="20">#REF!</definedName>
    <definedName name="サービス種類" localSheetId="4">#REF!</definedName>
    <definedName name="サービス種類" localSheetId="5">#REF!</definedName>
    <definedName name="サービス種類" localSheetId="29">#REF!</definedName>
    <definedName name="サービス種類" localSheetId="3">#REF!</definedName>
    <definedName name="サービス種類" localSheetId="2">#REF!</definedName>
    <definedName name="サービス種類" localSheetId="33">#REF!</definedName>
    <definedName name="サービス種類" localSheetId="34">[2]サービス種類一覧!$C$4:$C$20</definedName>
    <definedName name="サービス種類" localSheetId="27">#REF!</definedName>
    <definedName name="サービス種類" localSheetId="7">#REF!</definedName>
    <definedName name="サービス種類" localSheetId="6">#REF!</definedName>
    <definedName name="サービス種類" localSheetId="15">#REF!</definedName>
    <definedName name="サービス種類" localSheetId="17">#REF!</definedName>
    <definedName name="サービス種類" localSheetId="25">#REF!</definedName>
    <definedName name="サービス種類" localSheetId="32">[2]サービス種類一覧!$C$4:$C$20</definedName>
    <definedName name="サービス種類" localSheetId="19">#REF!</definedName>
    <definedName name="サービス種類" localSheetId="24">#REF!</definedName>
    <definedName name="サービス種類" localSheetId="23">#REF!</definedName>
    <definedName name="サービス種類" localSheetId="22">#REF!</definedName>
    <definedName name="サービス種類" localSheetId="10">#REF!</definedName>
    <definedName name="サービス種類" localSheetId="11">#REF!</definedName>
    <definedName name="サービス種類" localSheetId="14">#REF!</definedName>
    <definedName name="サービス種類" localSheetId="12">#REF!</definedName>
    <definedName name="サービス種類">[2]サービス種類一覧!$C$4:$C$20</definedName>
    <definedName name="サービス名" localSheetId="34">#REF!</definedName>
    <definedName name="サービス名" localSheetId="31">#REF!</definedName>
    <definedName name="サービス名" localSheetId="32">#REF!</definedName>
    <definedName name="サービス名">#N/A</definedName>
    <definedName name="サービス名称" localSheetId="34">#REF!</definedName>
    <definedName name="サービス名称" localSheetId="31">#REF!</definedName>
    <definedName name="サービス名称" localSheetId="32">#REF!</definedName>
    <definedName name="サービス名称">#N/A</definedName>
    <definedName name="だだ" localSheetId="34">#REF!</definedName>
    <definedName name="だだ" localSheetId="31">#REF!</definedName>
    <definedName name="だだ" localSheetId="32">#REF!</definedName>
    <definedName name="だだ">#N/A</definedName>
    <definedName name="っっｋ" localSheetId="34">#REF!</definedName>
    <definedName name="っっｋ" localSheetId="31">#REF!</definedName>
    <definedName name="っっｋ" localSheetId="32">#REF!</definedName>
    <definedName name="っっｋ">#N/A</definedName>
    <definedName name="っっっっｌ" localSheetId="34">#REF!</definedName>
    <definedName name="っっっっｌ" localSheetId="31">#REF!</definedName>
    <definedName name="っっっっｌ" localSheetId="32">#REF!</definedName>
    <definedName name="っっっっｌ">#N/A</definedName>
    <definedName name="確認" localSheetId="34">#REF!</definedName>
    <definedName name="確認" localSheetId="31">#REF!</definedName>
    <definedName name="確認" localSheetId="32">#REF!</definedName>
    <definedName name="確認">#N/A</definedName>
    <definedName name="種類" localSheetId="8">#REF!</definedName>
    <definedName name="種類" localSheetId="9">#REF!</definedName>
    <definedName name="種類" localSheetId="16">#REF!</definedName>
    <definedName name="種類" localSheetId="18">#REF!</definedName>
    <definedName name="種類" localSheetId="26">#REF!</definedName>
    <definedName name="種類" localSheetId="28">#REF!</definedName>
    <definedName name="種類" localSheetId="30">#REF!</definedName>
    <definedName name="種類" localSheetId="21">#REF!</definedName>
    <definedName name="種類" localSheetId="20">#REF!</definedName>
    <definedName name="種類" localSheetId="4">#REF!</definedName>
    <definedName name="種類" localSheetId="5">#REF!</definedName>
    <definedName name="種類" localSheetId="29">#REF!</definedName>
    <definedName name="種類" localSheetId="3">#REF!</definedName>
    <definedName name="種類" localSheetId="2">#REF!</definedName>
    <definedName name="種類" localSheetId="33">#REF!</definedName>
    <definedName name="種類" localSheetId="34">[3]サービス種類一覧!$A$4:$A$20</definedName>
    <definedName name="種類" localSheetId="27">#REF!</definedName>
    <definedName name="種類" localSheetId="7">#REF!</definedName>
    <definedName name="種類" localSheetId="6">#REF!</definedName>
    <definedName name="種類" localSheetId="15">#REF!</definedName>
    <definedName name="種類" localSheetId="17">#REF!</definedName>
    <definedName name="種類" localSheetId="25">#REF!</definedName>
    <definedName name="種類" localSheetId="32">[3]サービス種類一覧!$A$4:$A$20</definedName>
    <definedName name="種類" localSheetId="19">#REF!</definedName>
    <definedName name="種類" localSheetId="24">#REF!</definedName>
    <definedName name="種類" localSheetId="23">#REF!</definedName>
    <definedName name="種類" localSheetId="22">#REF!</definedName>
    <definedName name="種類" localSheetId="10">#REF!</definedName>
    <definedName name="種類" localSheetId="11">#REF!</definedName>
    <definedName name="種類" localSheetId="14">#REF!</definedName>
    <definedName name="種類" localSheetId="12">#REF!</definedName>
    <definedName name="種類">[3]サービス種類一覧!$A$4:$A$20</definedName>
    <definedName name="通所型Ａ" localSheetId="32">#REF!</definedName>
    <definedName name="通所型Ａ">#REF!</definedName>
    <definedName name="通所型サービス">#REF!</definedName>
    <definedName name="訪問サービス">#REF!</definedName>
    <definedName name="訪問型サービス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<sst xmlns="http://schemas.openxmlformats.org/spreadsheetml/2006/main" count="5559" uniqueCount="387">
  <si>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</si>
  <si>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</si>
  <si>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</si>
  <si>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</si>
  <si>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</si>
  <si>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</si>
  <si>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</si>
  <si>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</si>
  <si>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</si>
  <si>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</si>
  <si>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</si>
  <si>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</si>
  <si>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</si>
  <si>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</si>
  <si>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</si>
  <si>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</si>
  <si>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</si>
  <si>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</si>
  <si>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</si>
  <si>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</si>
  <si>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</si>
  <si>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</si>
  <si>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</si>
  <si>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</si>
  <si>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</si>
  <si>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</si>
  <si>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</si>
  <si>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</si>
  <si>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</si>
  <si>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</si>
  <si>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</si>
  <si>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</si>
  <si>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</si>
  <si>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</si>
  <si>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</si>
  <si>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</si>
  <si>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</si>
  <si>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</si>
  <si>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</si>
  <si>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</si>
  <si>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</si>
  <si>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</si>
  <si>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</si>
  <si>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１　身体介護</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</si>
  <si>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</si>
  <si>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訪問介護</t>
  </si>
  <si>
    <t>２　生活援助</t>
  </si>
  <si>
    <t>３　通院等乗降介助</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</si>
  <si>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</si>
  <si>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</si>
  <si>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</si>
  <si>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</si>
  <si>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</si>
  <si>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</si>
  <si>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</si>
  <si>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</si>
  <si>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</si>
  <si>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</si>
  <si>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</si>
  <si>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特別地域加算</t>
    <rPh sb="0" eb="2">
      <t>トクベツ</t>
    </rPh>
    <rPh sb="2" eb="4">
      <t>チイキ</t>
    </rPh>
    <rPh sb="4" eb="6">
      <t>カサン</t>
    </rPh>
    <phoneticPr fontId="4"/>
  </si>
  <si>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</si>
  <si>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</si>
  <si>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</si>
  <si>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</si>
  <si>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</si>
  <si>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</si>
  <si>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</si>
  <si>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</si>
  <si>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</si>
  <si>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</si>
  <si>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</si>
  <si>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１ 対応不可</t>
    <rPh sb="2" eb="4">
      <t>タイオウ</t>
    </rPh>
    <rPh sb="4" eb="6">
      <t>フカ</t>
    </rPh>
    <phoneticPr fontId="2"/>
  </si>
  <si>
    <t>２ 対応可</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</si>
  <si>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</si>
  <si>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</si>
  <si>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</si>
  <si>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</si>
  <si>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</si>
  <si>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</si>
  <si>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</si>
  <si>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</si>
  <si>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</si>
  <si>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</si>
  <si>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</si>
  <si>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</si>
  <si>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</si>
  <si>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</si>
  <si>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</si>
  <si>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</si>
  <si>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</si>
  <si>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</si>
  <si>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</si>
  <si>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</si>
  <si>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</si>
  <si>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</si>
  <si>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</si>
  <si>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</si>
  <si>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</si>
  <si>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</si>
  <si>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</si>
  <si>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rPh sb="0" eb="2">
      <t>カイゴ</t>
    </rPh>
    <rPh sb="2" eb="4">
      <t>ショクイン</t>
    </rPh>
    <rPh sb="4" eb="5">
      <t>トウ</t>
    </rPh>
    <rPh sb="5" eb="7">
      <t>ショグウ</t>
    </rPh>
    <rPh sb="7" eb="9">
      <t>カイゼン</t>
    </rPh>
    <rPh sb="9" eb="11">
      <t>カサン</t>
    </rPh>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</si>
  <si>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</si>
  <si>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</si>
  <si>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</si>
  <si>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</si>
  <si>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</si>
  <si>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</si>
  <si>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</si>
  <si>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</si>
  <si>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</si>
  <si>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</si>
  <si>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</si>
  <si>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</si>
  <si>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ﾘﾊﾋﾞﾘﾃｰｼｮﾝマネジメント加算</t>
    <rPh sb="16" eb="18">
      <t>カサン</t>
    </rPh>
    <phoneticPr fontId="4"/>
  </si>
  <si>
    <t>３ 加算イ</t>
    <phoneticPr fontId="2"/>
  </si>
  <si>
    <t>６ 加算ロ</t>
    <phoneticPr fontId="2"/>
  </si>
  <si>
    <t>８ 加算ハ</t>
    <rPh sb="2" eb="4">
      <t>カサン</t>
    </rPh>
    <phoneticPr fontId="2"/>
  </si>
  <si>
    <t>通所リハビリテーション</t>
    <phoneticPr fontId="2"/>
  </si>
  <si>
    <t>Ｄ　大規模の事業所(病院・診療所)</t>
    <phoneticPr fontId="2"/>
  </si>
  <si>
    <t>ﾘﾊﾋﾞﾘﾃｰｼｮﾝマネジメント加算に係る医師による説明</t>
    <phoneticPr fontId="2"/>
  </si>
  <si>
    <t>Ｅ　大規模の事業所(介護老人保健施設)</t>
    <phoneticPr fontId="2"/>
  </si>
  <si>
    <t>Ｆ　大規模の事業所(介護医療院)</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</si>
  <si>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</si>
  <si>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Ｇ　大規模の事業所(特例)(病院・診療所)</t>
    <rPh sb="10" eb="12">
      <t>トクレイ</t>
    </rPh>
    <phoneticPr fontId="2"/>
  </si>
  <si>
    <t>生活行為向上ﾘﾊﾋﾞﾘﾃｰｼｮﾝ実施加算</t>
    <rPh sb="0" eb="2">
      <t>セイカツ</t>
    </rPh>
    <rPh sb="2" eb="4">
      <t>コウイ</t>
    </rPh>
    <rPh sb="4" eb="6">
      <t>コウジョウ</t>
    </rPh>
    <rPh sb="16" eb="18">
      <t>ジッシ</t>
    </rPh>
    <rPh sb="19" eb="20">
      <t>カサン</t>
    </rPh>
    <phoneticPr fontId="2"/>
  </si>
  <si>
    <t>Ｈ　大規模の事業所(特例)(介護老人保健施設)</t>
    <phoneticPr fontId="2"/>
  </si>
  <si>
    <t>Ｊ　大規模の事業所(特例)(介護医療院)</t>
    <phoneticPr fontId="2"/>
  </si>
  <si>
    <t>中重度者ケア体制加算</t>
    <phoneticPr fontId="2"/>
  </si>
  <si>
    <t>移行支援加算</t>
    <rPh sb="0" eb="2">
      <t>イコウ</t>
    </rPh>
    <rPh sb="4" eb="6">
      <t>カサン</t>
    </rPh>
    <phoneticPr fontId="4"/>
  </si>
  <si>
    <t>５ 加算Ⅰ</t>
    <phoneticPr fontId="2"/>
  </si>
  <si>
    <t>４ 加算Ⅱ</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</si>
  <si>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</si>
  <si>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</si>
  <si>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</si>
  <si>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</si>
  <si>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</si>
  <si>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</si>
  <si>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</si>
  <si>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</si>
  <si>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</si>
  <si>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</si>
  <si>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</si>
  <si>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</si>
  <si>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</si>
  <si>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</si>
  <si>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</si>
  <si>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</si>
  <si>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</si>
  <si>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</si>
  <si>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</si>
  <si>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</si>
  <si>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短期入所生活介護</t>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</si>
  <si>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</si>
  <si>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</si>
  <si>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</si>
  <si>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</si>
  <si>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</si>
  <si>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</si>
  <si>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</si>
  <si>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</si>
  <si>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</si>
  <si>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</si>
  <si>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</si>
  <si>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</si>
  <si>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</si>
  <si>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</si>
  <si>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</si>
  <si>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</si>
  <si>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</si>
  <si>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</si>
  <si>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</si>
  <si>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</si>
  <si>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</si>
  <si>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</si>
  <si>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</si>
  <si>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</si>
  <si>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</si>
  <si>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</si>
  <si>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</si>
  <si>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</si>
  <si>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</si>
  <si>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</si>
  <si>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</si>
  <si>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</si>
  <si>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認知症専門ケア加算</t>
    <phoneticPr fontId="2"/>
  </si>
  <si>
    <t>２　ユニット型介護老人保健施設（Ⅰ）</t>
  </si>
  <si>
    <t>２　在宅強化型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</si>
  <si>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</si>
  <si>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</si>
  <si>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</si>
  <si>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</si>
  <si>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高齢者施設等感染対策向上加算Ⅰ</t>
    <phoneticPr fontId="2"/>
  </si>
  <si>
    <t>高齢者施設等感染対策向上加算Ⅱ</t>
    <phoneticPr fontId="2"/>
  </si>
  <si>
    <t>１　有料老人ホーム（介護専用型）</t>
  </si>
  <si>
    <t>特定施設入居者生活介護</t>
  </si>
  <si>
    <t>２　軽費老人ホーム（介護専用型）</t>
  </si>
  <si>
    <t>サービス提供体制強化加算</t>
    <phoneticPr fontId="2"/>
  </si>
  <si>
    <t>(短期利用型)</t>
  </si>
  <si>
    <t>５　有料老人ホーム（混合型）</t>
  </si>
  <si>
    <t>６　軽費老人ホーム（混合型）</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</si>
  <si>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</si>
  <si>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</si>
  <si>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</si>
  <si>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</si>
  <si>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</si>
  <si>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看取り介護加算</t>
    <rPh sb="0" eb="2">
      <t>ミト</t>
    </rPh>
    <rPh sb="3" eb="5">
      <t>カイゴ</t>
    </rPh>
    <rPh sb="5" eb="7">
      <t>カサン</t>
    </rPh>
    <phoneticPr fontId="2"/>
  </si>
  <si>
    <t>１　一般型</t>
  </si>
  <si>
    <t>特定施設入居者生活介護</t>
    <phoneticPr fontId="2"/>
  </si>
  <si>
    <t>３　養護老人ホーム（介護専用型）</t>
  </si>
  <si>
    <t>２　外部サービス</t>
  </si>
  <si>
    <t>　　利用型</t>
  </si>
  <si>
    <t>７　養護老人ホーム（混合型）</t>
  </si>
  <si>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</si>
  <si>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</si>
  <si>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</si>
  <si>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</si>
  <si>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</si>
  <si>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</si>
  <si>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</si>
  <si>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</si>
  <si>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</si>
  <si>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</si>
  <si>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</si>
  <si>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</si>
  <si>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</si>
  <si>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</si>
  <si>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</si>
  <si>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</si>
  <si>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</si>
  <si>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</si>
  <si>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</si>
  <si>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</si>
  <si>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</si>
  <si>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</si>
  <si>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</si>
  <si>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</si>
  <si>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</si>
  <si>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</si>
  <si>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</si>
  <si>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</si>
  <si>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</si>
  <si>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</si>
  <si>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</si>
  <si>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</si>
  <si>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</si>
  <si>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</si>
  <si>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２　ユニット型介護保健施設（Ⅰ）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</si>
  <si>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</si>
  <si>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</si>
  <si>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介 護 給 付 費 算 定 に 係 る 体 制 等 状 況 一 覧 表 （介護予防サービス）</t>
    <rPh sb="37" eb="38">
      <t>スケ</t>
    </rPh>
    <rPh sb="38" eb="39">
      <t>ユズル</t>
    </rPh>
    <rPh sb="39" eb="40">
      <t>ヨ</t>
    </rPh>
    <rPh sb="40" eb="41">
      <t>ボウ</t>
    </rPh>
    <phoneticPr fontId="2"/>
  </si>
  <si>
    <t>提供サービス</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</si>
  <si>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</si>
  <si>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</si>
  <si>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</si>
  <si>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</si>
  <si>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介護予防短期入所療養介護</t>
    <rPh sb="0" eb="2">
      <t>カイゴ</t>
    </rPh>
    <rPh sb="2" eb="4">
      <t>ヨボウ</t>
    </rPh>
    <phoneticPr fontId="2"/>
  </si>
  <si>
    <t>介護予防特定施設入居者</t>
  </si>
  <si>
    <t>１　有料老人ホーム</t>
  </si>
  <si>
    <t>生活介護</t>
  </si>
  <si>
    <t>２　軽費老人ホーム</t>
  </si>
  <si>
    <t>３　養護老人ホーム</t>
  </si>
  <si>
    <t>（別紙１－２）</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</si>
  <si>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</si>
  <si>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</si>
  <si>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介護予防訪問入浴介護</t>
    <rPh sb="0" eb="2">
      <t>カイゴ</t>
    </rPh>
    <rPh sb="2" eb="4">
      <t>ヨボウ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</si>
  <si>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</si>
  <si>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介護予防通所</t>
  </si>
  <si>
    <t>１　病院又は診療所</t>
  </si>
  <si>
    <t>生活行為向上ﾘﾊﾋﾞﾘﾃｰｼｮﾝ実施加算</t>
    <rPh sb="0" eb="2">
      <t>セイカツ</t>
    </rPh>
    <rPh sb="2" eb="4">
      <t>コウイ</t>
    </rPh>
    <rPh sb="4" eb="6">
      <t>コウジョウ</t>
    </rPh>
    <rPh sb="16" eb="18">
      <t>ジッシ</t>
    </rPh>
    <rPh sb="18" eb="20">
      <t>カサン</t>
    </rPh>
    <phoneticPr fontId="2"/>
  </si>
  <si>
    <t>リハビリテーション</t>
  </si>
  <si>
    <t>２　介護老人保健施設</t>
  </si>
  <si>
    <t>３　介護医療院</t>
  </si>
  <si>
    <t>一体的サービス提供加算</t>
    <rPh sb="9" eb="11">
      <t>カサン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</si>
  <si>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</si>
  <si>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</si>
  <si>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</si>
  <si>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</si>
  <si>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</si>
  <si>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</si>
  <si>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</si>
  <si>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４ 加算Ⅰハ</t>
    <phoneticPr fontId="2"/>
  </si>
  <si>
    <t>医療連携体制加算Ⅱ</t>
    <rPh sb="6" eb="8">
      <t>カサン</t>
    </rPh>
    <phoneticPr fontId="2"/>
  </si>
  <si>
    <t>認知症対応型</t>
    <phoneticPr fontId="2"/>
  </si>
  <si>
    <t>１　Ⅰ型</t>
  </si>
  <si>
    <t>共同生活介護</t>
    <phoneticPr fontId="2"/>
  </si>
  <si>
    <t>２　Ⅱ型</t>
  </si>
  <si>
    <t>３　 サテライト型Ⅰ型</t>
  </si>
  <si>
    <t>４ 　サテライト型Ⅱ型</t>
  </si>
  <si>
    <t>共同生活介護</t>
  </si>
  <si>
    <t>介護予防認知症対応型</t>
  </si>
  <si>
    <t>利用者の入院期間中の体制</t>
    <rPh sb="0" eb="3">
      <t>リヨウシャ</t>
    </rPh>
    <rPh sb="4" eb="6">
      <t>ニュウイン</t>
    </rPh>
    <rPh sb="6" eb="9">
      <t>キカンチュウ</t>
    </rPh>
    <rPh sb="10" eb="12">
      <t>タイセイ</t>
    </rPh>
    <phoneticPr fontId="2"/>
  </si>
  <si>
    <t>（短期利用型）</t>
  </si>
  <si>
    <t>小規模拠点集合体制</t>
    <rPh sb="0" eb="3">
      <t>ショウキボ</t>
    </rPh>
    <rPh sb="3" eb="5">
      <t>キョテン</t>
    </rPh>
    <rPh sb="5" eb="7">
      <t>シュウゴウ</t>
    </rPh>
    <rPh sb="7" eb="9">
      <t>タイセイ</t>
    </rPh>
    <phoneticPr fontId="2"/>
  </si>
  <si>
    <t>障害者生活支援体制</t>
    <phoneticPr fontId="2"/>
  </si>
  <si>
    <t>　　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</si>
  <si>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</si>
  <si>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</si>
  <si>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</si>
  <si>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</si>
  <si>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2"/>
  </si>
  <si>
    <t>２　経過的施設</t>
  </si>
  <si>
    <t>　　介護老人福祉施設</t>
  </si>
  <si>
    <t>介護老人福祉施設</t>
  </si>
  <si>
    <t>１　経過的施設以外</t>
  </si>
  <si>
    <t>２　サテライト型地域密着型</t>
  </si>
  <si>
    <t>地域密着型</t>
  </si>
  <si>
    <t>１　地域密着型介護老人福祉施設</t>
  </si>
  <si>
    <t>４ 介護支援専門員</t>
    <rPh sb="2" eb="4">
      <t>カイゴ</t>
    </rPh>
    <rPh sb="4" eb="6">
      <t>シエン</t>
    </rPh>
    <rPh sb="6" eb="9">
      <t>センモンイン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</si>
  <si>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</si>
  <si>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小規模多機能型居宅介護</t>
  </si>
  <si>
    <t>１　小規模多機能型居宅介護事業所</t>
  </si>
  <si>
    <t>２　サテライト型小規模多機能型</t>
  </si>
  <si>
    <t>　　居宅介護事業所</t>
  </si>
  <si>
    <t>介護予防小規模多機能型</t>
  </si>
  <si>
    <t>１　介護予防小規模多機能型居宅介護事業所</t>
  </si>
  <si>
    <t>居宅介護</t>
  </si>
  <si>
    <t>２　サテライト型介護予防小規模多機能型</t>
  </si>
  <si>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</si>
  <si>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</si>
  <si>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</si>
  <si>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</si>
  <si>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</si>
  <si>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</si>
  <si>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</si>
  <si>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</si>
  <si>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</si>
  <si>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認知症対応型通所介護</t>
    <phoneticPr fontId="2"/>
  </si>
  <si>
    <t>２　併設型</t>
  </si>
  <si>
    <t>３　共用型</t>
  </si>
  <si>
    <t>総合マネジメント体制強化加算</t>
    <rPh sb="0" eb="2">
      <t>ソウゴウ</t>
    </rPh>
    <rPh sb="8" eb="10">
      <t>タイセイ</t>
    </rPh>
    <rPh sb="10" eb="12">
      <t>キョウカ</t>
    </rPh>
    <rPh sb="12" eb="14">
      <t>カサン</t>
    </rPh>
    <phoneticPr fontId="2"/>
  </si>
  <si>
    <t>訪問体制強化加算</t>
    <rPh sb="0" eb="2">
      <t>ホウモン</t>
    </rPh>
    <rPh sb="2" eb="4">
      <t>タイセイ</t>
    </rPh>
    <rPh sb="4" eb="6">
      <t>キョウカ</t>
    </rPh>
    <rPh sb="6" eb="8">
      <t>カサン</t>
    </rPh>
    <phoneticPr fontId="2"/>
  </si>
  <si>
    <t>看取り連携体制加算</t>
    <rPh sb="0" eb="2">
      <t>ミト</t>
    </rPh>
    <rPh sb="7" eb="9">
      <t>カサン</t>
    </rPh>
    <phoneticPr fontId="2"/>
  </si>
  <si>
    <t>小規模多機能型居宅介護</t>
    <rPh sb="0" eb="3">
      <t>ショウキボ</t>
    </rPh>
    <rPh sb="3" eb="6">
      <t>タキノウ</t>
    </rPh>
    <rPh sb="6" eb="7">
      <t>ガタ</t>
    </rPh>
    <rPh sb="7" eb="9">
      <t>キョタク</t>
    </rPh>
    <rPh sb="9" eb="11">
      <t>カイゴ</t>
    </rPh>
    <phoneticPr fontId="2"/>
  </si>
  <si>
    <t>看護職員配置加算</t>
    <rPh sb="0" eb="2">
      <t>カンゴ</t>
    </rPh>
    <rPh sb="2" eb="4">
      <t>ショクイン</t>
    </rPh>
    <rPh sb="4" eb="6">
      <t>ハイチ</t>
    </rPh>
    <rPh sb="6" eb="8">
      <t>カサン</t>
    </rPh>
    <phoneticPr fontId="2"/>
  </si>
  <si>
    <t>若年性認知症利用者受入加算</t>
    <phoneticPr fontId="2"/>
  </si>
  <si>
    <t>職員の欠員による減算の状況</t>
    <rPh sb="0" eb="2">
      <t>ショクイン</t>
    </rPh>
    <rPh sb="3" eb="5">
      <t>ケツイン</t>
    </rPh>
    <rPh sb="8" eb="10">
      <t>ゲンサン</t>
    </rPh>
    <rPh sb="11" eb="13">
      <t>ジョウキョウ</t>
    </rPh>
    <phoneticPr fontId="2"/>
  </si>
  <si>
    <t>介護予防小規模多機能型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</si>
  <si>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</si>
  <si>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</si>
  <si>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特別管理体制</t>
  </si>
  <si>
    <t>定期巡回・随時対応型</t>
    <phoneticPr fontId="2"/>
  </si>
  <si>
    <t>１　一体型</t>
  </si>
  <si>
    <t>訪問介護看護</t>
  </si>
  <si>
    <t>２　連携型</t>
  </si>
  <si>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</si>
  <si>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</si>
  <si>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</si>
  <si>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</si>
  <si>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</si>
  <si>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</si>
  <si>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</si>
  <si>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</si>
  <si>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</si>
  <si>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</si>
  <si>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</si>
  <si>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</si>
  <si>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</si>
  <si>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</si>
  <si>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</si>
  <si>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</si>
  <si>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</si>
  <si>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個別機能訓練加算</t>
    <phoneticPr fontId="2"/>
  </si>
  <si>
    <t>３　療養通所介護事業所（短期利用型）</t>
    <phoneticPr fontId="2"/>
  </si>
  <si>
    <t>ADL維持等加算〔申出〕の有無</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</si>
  <si>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</si>
  <si>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</si>
  <si>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</si>
  <si>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</si>
  <si>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</si>
  <si>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居宅介護・短期利用型）</t>
  </si>
  <si>
    <t>２ 該当</t>
    <phoneticPr fontId="2"/>
  </si>
  <si>
    <t>１ 非該当</t>
    <phoneticPr fontId="2"/>
  </si>
  <si>
    <t>訪問型サービス（独自）</t>
    <phoneticPr fontId="2"/>
  </si>
  <si>
    <t>A2</t>
    <phoneticPr fontId="2"/>
  </si>
  <si>
    <t>同一建物減算（同一敷地内建物等に居住する者への提供（利用者50人以上））</t>
    <phoneticPr fontId="2"/>
  </si>
  <si>
    <t>高齢者虐待防止措置実施の有無</t>
  </si>
  <si>
    <t>事 業 所 番 号</t>
    <rPh sb="0" eb="1">
      <t>コト</t>
    </rPh>
    <rPh sb="2" eb="3">
      <t>ゴウ</t>
    </rPh>
    <rPh sb="4" eb="5">
      <t>ショ</t>
    </rPh>
    <rPh sb="6" eb="7">
      <t>バン</t>
    </rPh>
    <rPh sb="8" eb="9">
      <t>ゴウ</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</si>
  <si>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</si>
  <si>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</si>
  <si>
    <t>訪問型サービス（独自）</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</si>
  <si>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</si>
  <si>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</si>
  <si>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</si>
  <si>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</si>
  <si>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t>A7</t>
    <phoneticPr fontId="2"/>
  </si>
  <si>
    <t>通所型サービス（独自/定率）</t>
    <rPh sb="0" eb="2">
      <t>ツウショ</t>
    </rPh>
    <rPh sb="2" eb="3">
      <t>ガタ</t>
    </rPh>
    <rPh sb="8" eb="10">
      <t>ドクジ</t>
    </rPh>
    <rPh sb="11" eb="13">
      <t>テイリツ</t>
    </rPh>
    <phoneticPr fontId="2"/>
  </si>
  <si>
    <t>自立支援促進体制加算</t>
    <rPh sb="0" eb="2">
      <t>ジリツ</t>
    </rPh>
    <rPh sb="2" eb="4">
      <t>シエン</t>
    </rPh>
    <rPh sb="4" eb="6">
      <t>ソクシン</t>
    </rPh>
    <rPh sb="6" eb="8">
      <t>タイセイ</t>
    </rPh>
    <rPh sb="8" eb="10">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</si>
</sst>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
      <sz val="11"/>
      <color indexed="10"/>
      <name val="HGSｺﾞｼｯｸM"/>
      <family val="3"/>
      <charset val="128"/>
    </font>
    <font>
      <sz val="11"/>
      <color indexed="10"/>
      <name val="ＭＳ Ｐゴシック"/>
      <family val="3"/>
      <charset val="128"/>
    </font>
  </fonts>
  <fills count="2">
    <fill>
      <patternFill patternType="none"/>
    </fill>
    <fill>
      <patternFill patternType="gray125"/>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rgb="FF000000"/>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diagonalUp="1">
      <left style="thin">
        <color rgb="FF000000"/>
      </left>
      <right/>
      <top/>
      <bottom style="thin">
        <color indexed="64"/>
      </bottom>
      <diagonal style="thin">
        <color indexed="64"/>
      </diagonal>
    </border>
    <border diagonalUp="1">
      <left/>
      <right style="thin">
        <color rgb="FF000000"/>
      </right>
      <top/>
      <bottom style="thin">
        <color indexed="64"/>
      </bottom>
      <diagonal style="thin">
        <color indexed="64"/>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right style="thin">
        <color rgb="FF000000"/>
      </right>
      <top/>
      <bottom/>
      <diagonal/>
    </border>
    <border>
      <left/>
      <right style="thin">
        <color rgb="FF000000"/>
      </right>
      <top style="dashed">
        <color indexed="64"/>
      </top>
      <bottom style="thin">
        <color indexed="64"/>
      </bottom>
      <diagonal/>
    </border>
    <border>
      <left/>
      <right style="thin">
        <color rgb="FF000000"/>
      </right>
      <top style="dashed">
        <color indexed="64"/>
      </top>
      <bottom/>
      <diagonal/>
    </border>
    <border>
      <left style="thin">
        <color rgb="FF000000"/>
      </left>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cellStyleXfs>
  <cellXfs count="294">
    <xf numFmtId="0" fontId="0" fillId="0" borderId="0" xfId="0"/>
    <xf numFmtId="0" fontId="3" fillId="0" borderId="34" xfId="0" applyFont="1" applyBorder="1" applyAlignment="1">
      <alignment horizontal="left" vertical="center" wrapText="1"/>
    </xf>
    <xf numFmtId="0" fontId="3" fillId="0" borderId="36" xfId="0" applyFont="1" applyBorder="1" applyAlignment="1">
      <alignment vertical="center"/>
    </xf>
    <xf numFmtId="0" fontId="0" fillId="0" borderId="36" xfId="0" applyBorder="1" applyAlignment="1">
      <alignment horizontal="center" vertical="center"/>
    </xf>
    <xf numFmtId="0" fontId="5" fillId="0" borderId="36" xfId="0" applyFont="1" applyBorder="1" applyAlignment="1">
      <alignment vertical="center"/>
    </xf>
    <xf numFmtId="0" fontId="3" fillId="0" borderId="37" xfId="0" applyFont="1" applyBorder="1" applyAlignment="1">
      <alignment vertical="center"/>
    </xf>
    <xf numFmtId="0" fontId="6" fillId="0" borderId="36" xfId="0" applyFont="1" applyBorder="1" applyAlignment="1">
      <alignment vertical="center"/>
    </xf>
    <xf numFmtId="0" fontId="0" fillId="0" borderId="36" xfId="0" applyBorder="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vertical="center"/>
    </xf>
    <xf numFmtId="0" fontId="3" fillId="0" borderId="0" xfId="0" applyFont="1" applyAlignment="1">
      <alignment vertical="top"/>
    </xf>
    <xf numFmtId="0" fontId="3" fillId="0" borderId="14" xfId="0" applyFont="1" applyBorder="1" applyAlignment="1">
      <alignment vertical="top"/>
    </xf>
    <xf numFmtId="0" fontId="3" fillId="0" borderId="21" xfId="0" applyFont="1" applyBorder="1" applyAlignment="1">
      <alignment horizontal="left" vertical="center"/>
    </xf>
    <xf numFmtId="0" fontId="3" fillId="0" borderId="13" xfId="0" applyFont="1" applyBorder="1" applyAlignment="1">
      <alignment vertical="top"/>
    </xf>
    <xf numFmtId="0" fontId="3" fillId="0" borderId="23" xfId="0" applyFont="1" applyBorder="1" applyAlignment="1">
      <alignment vertical="center"/>
    </xf>
    <xf numFmtId="0" fontId="3" fillId="0" borderId="24" xfId="0" applyFont="1" applyBorder="1" applyAlignment="1">
      <alignment vertical="center"/>
    </xf>
    <xf numFmtId="0" fontId="3" fillId="0" borderId="24" xfId="0" applyFont="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vertical="center"/>
    </xf>
    <xf numFmtId="0" fontId="3" fillId="0" borderId="29"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30" xfId="0" applyFont="1" applyBorder="1" applyAlignment="1">
      <alignment vertical="center"/>
    </xf>
    <xf numFmtId="0" fontId="3" fillId="0" borderId="14" xfId="0" applyFont="1"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1" xfId="0" applyFont="1" applyBorder="1" applyAlignment="1">
      <alignment horizontal="left" vertical="center"/>
    </xf>
    <xf numFmtId="0" fontId="3" fillId="0" borderId="32" xfId="0" applyFont="1" applyBorder="1" applyAlignment="1">
      <alignment vertical="center" wrapText="1"/>
    </xf>
    <xf numFmtId="0" fontId="3" fillId="0" borderId="31" xfId="0" applyFont="1" applyBorder="1" applyAlignment="1">
      <alignment horizontal="left" vertical="center" wrapText="1"/>
    </xf>
    <xf numFmtId="0" fontId="3" fillId="0" borderId="32" xfId="0" applyFont="1" applyBorder="1" applyAlignment="1">
      <alignment vertical="center"/>
    </xf>
    <xf numFmtId="0" fontId="3" fillId="0" borderId="37" xfId="0" applyFont="1" applyBorder="1" applyAlignment="1">
      <alignment vertical="top"/>
    </xf>
    <xf numFmtId="0" fontId="3" fillId="0" borderId="32" xfId="0" applyFont="1" applyBorder="1" applyAlignment="1">
      <alignment vertical="top"/>
    </xf>
    <xf numFmtId="0" fontId="0" fillId="0" borderId="0" xfId="0"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0" fillId="0" borderId="0" xfId="0" applyAlignment="1">
      <alignment horizontal="left" vertical="center"/>
    </xf>
    <xf numFmtId="0" fontId="0" fillId="0" borderId="14" xfId="0" applyBorder="1" applyAlignment="1">
      <alignment horizontal="left" vertical="center"/>
    </xf>
    <xf numFmtId="0" fontId="0" fillId="0" borderId="20" xfId="0" applyBorder="1" applyAlignment="1">
      <alignment horizontal="center"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center" vertical="center"/>
    </xf>
    <xf numFmtId="0" fontId="0" fillId="0" borderId="24" xfId="0" applyBorder="1" applyAlignment="1">
      <alignment vertical="center"/>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5"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5" xfId="0" applyBorder="1" applyAlignment="1">
      <alignment horizontal="center" vertical="center"/>
    </xf>
    <xf numFmtId="0" fontId="0" fillId="0" borderId="38" xfId="0" applyBorder="1" applyAlignment="1">
      <alignment horizontal="left" vertical="center"/>
    </xf>
    <xf numFmtId="0" fontId="3" fillId="0" borderId="27" xfId="0" applyFont="1" applyBorder="1" applyAlignment="1">
      <alignment horizontal="left" vertical="center" wrapText="1"/>
    </xf>
    <xf numFmtId="0" fontId="3" fillId="0" borderId="19" xfId="0" applyFont="1" applyBorder="1" applyAlignment="1">
      <alignment horizontal="left" vertical="center" wrapText="1"/>
    </xf>
    <xf numFmtId="0" fontId="3" fillId="0" borderId="29" xfId="0" applyFont="1" applyBorder="1" applyAlignment="1">
      <alignment horizontal="left"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0" borderId="31" xfId="0" applyFont="1" applyBorder="1" applyAlignment="1">
      <alignment horizontal="center" vertical="center"/>
    </xf>
    <xf numFmtId="0" fontId="3" fillId="0" borderId="37" xfId="0" applyFont="1" applyBorder="1" applyAlignment="1">
      <alignment horizontal="center" vertical="center"/>
    </xf>
    <xf numFmtId="0" fontId="3" fillId="0" borderId="42" xfId="0" applyFont="1" applyBorder="1" applyAlignment="1">
      <alignment vertical="center"/>
    </xf>
    <xf numFmtId="0" fontId="0" fillId="0" borderId="42" xfId="0" applyBorder="1" applyAlignment="1">
      <alignment horizontal="center" vertical="center"/>
    </xf>
    <xf numFmtId="0" fontId="3" fillId="0" borderId="43" xfId="0" applyFont="1" applyBorder="1" applyAlignment="1">
      <alignment vertical="center"/>
    </xf>
    <xf numFmtId="0" fontId="0" fillId="0" borderId="43" xfId="0" applyBorder="1" applyAlignment="1">
      <alignment vertical="center"/>
    </xf>
    <xf numFmtId="0" fontId="3" fillId="0" borderId="43" xfId="0" applyFont="1" applyBorder="1" applyAlignment="1">
      <alignment horizontal="left" vertical="center" wrapText="1"/>
    </xf>
    <xf numFmtId="0" fontId="0" fillId="0" borderId="43"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6" xfId="0" applyBorder="1" applyAlignment="1">
      <alignment horizontal="center" vertical="center"/>
    </xf>
    <xf numFmtId="0" fontId="3" fillId="0" borderId="26" xfId="0" applyFont="1" applyBorder="1" applyAlignment="1">
      <alignment vertical="center"/>
    </xf>
    <xf numFmtId="0" fontId="5" fillId="0" borderId="29" xfId="0" applyFont="1" applyBorder="1" applyAlignment="1">
      <alignment vertical="center"/>
    </xf>
    <xf numFmtId="0" fontId="6" fillId="0" borderId="29"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3" fillId="0" borderId="9" xfId="0" applyFont="1" applyBorder="1" applyAlignment="1">
      <alignment vertical="center" wrapText="1"/>
    </xf>
    <xf numFmtId="0" fontId="3" fillId="0" borderId="45" xfId="0" applyFont="1" applyBorder="1" applyAlignment="1">
      <alignment horizontal="left"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15" xfId="0" applyFont="1" applyBorder="1" applyAlignment="1">
      <alignment vertical="center" wrapText="1"/>
    </xf>
    <xf numFmtId="0" fontId="3" fillId="0" borderId="30" xfId="0" applyFont="1" applyBorder="1" applyAlignment="1">
      <alignment horizontal="left" vertical="center"/>
    </xf>
    <xf numFmtId="0" fontId="3" fillId="0" borderId="22" xfId="0" applyFont="1" applyBorder="1" applyAlignment="1">
      <alignment horizontal="left" vertical="center"/>
    </xf>
    <xf numFmtId="0" fontId="3" fillId="0" borderId="26" xfId="0" applyFont="1" applyBorder="1" applyAlignment="1">
      <alignment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3" fillId="0" borderId="26" xfId="0" applyFont="1" applyBorder="1" applyAlignment="1">
      <alignment horizontal="left" vertical="center"/>
    </xf>
    <xf numFmtId="0" fontId="0" fillId="0" borderId="31" xfId="0" applyBorder="1" applyAlignment="1">
      <alignment horizontal="center" vertical="center"/>
    </xf>
    <xf numFmtId="0" fontId="3" fillId="0" borderId="46" xfId="0" applyFont="1" applyBorder="1" applyAlignment="1">
      <alignment horizontal="left" vertical="center" wrapText="1"/>
    </xf>
    <xf numFmtId="0" fontId="0" fillId="0" borderId="31" xfId="0" applyBorder="1" applyAlignment="1">
      <alignment vertical="top"/>
    </xf>
    <xf numFmtId="0" fontId="0" fillId="0" borderId="37" xfId="0" applyBorder="1" applyAlignment="1">
      <alignment vertical="top"/>
    </xf>
    <xf numFmtId="0" fontId="0" fillId="0" borderId="32" xfId="0" applyBorder="1" applyAlignment="1">
      <alignment vertical="top"/>
    </xf>
    <xf numFmtId="0" fontId="3" fillId="0" borderId="8" xfId="0" applyFont="1" applyBorder="1" applyAlignment="1">
      <alignment horizontal="left" vertical="center"/>
    </xf>
    <xf numFmtId="0" fontId="3" fillId="0" borderId="45" xfId="0" applyFont="1" applyBorder="1" applyAlignment="1">
      <alignment horizontal="left" vertical="center"/>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26" xfId="0" applyFont="1" applyBorder="1" applyAlignment="1">
      <alignment horizontal="left" vertical="center" shrinkToFit="1"/>
    </xf>
    <xf numFmtId="0" fontId="3" fillId="0" borderId="29" xfId="0" applyFont="1" applyBorder="1" applyAlignment="1">
      <alignment horizontal="left" vertical="center" wrapText="1"/>
    </xf>
    <xf numFmtId="0" fontId="3" fillId="0" borderId="0" xfId="0" applyFont="1" applyAlignment="1">
      <alignment horizontal="left" vertical="center" wrapText="1"/>
    </xf>
    <xf numFmtId="0" fontId="3" fillId="0" borderId="50" xfId="0" applyFont="1" applyBorder="1" applyAlignment="1">
      <alignment vertical="center"/>
    </xf>
    <xf numFmtId="0" fontId="5" fillId="0" borderId="14" xfId="0" applyFont="1" applyBorder="1" applyAlignment="1">
      <alignment vertical="center" wrapText="1"/>
    </xf>
    <xf numFmtId="0" fontId="3" fillId="0" borderId="27" xfId="0" applyFont="1" applyBorder="1" applyAlignment="1">
      <alignment vertical="center"/>
    </xf>
    <xf numFmtId="0" fontId="7" fillId="0" borderId="29" xfId="0" applyFont="1" applyBorder="1" applyAlignment="1">
      <alignment horizontal="center" vertical="center"/>
    </xf>
    <xf numFmtId="0" fontId="0" fillId="0" borderId="37" xfId="0" applyBorder="1" applyAlignment="1">
      <alignment horizontal="center" vertical="center"/>
    </xf>
    <xf numFmtId="0" fontId="3" fillId="0" borderId="37" xfId="0" applyFont="1" applyBorder="1" applyAlignment="1">
      <alignment horizontal="left" vertical="center"/>
    </xf>
    <xf numFmtId="0" fontId="0" fillId="0" borderId="37" xfId="0" applyBorder="1" applyAlignment="1">
      <alignment horizontal="left" vertical="center"/>
    </xf>
    <xf numFmtId="0" fontId="0" fillId="0" borderId="32" xfId="0" applyBorder="1" applyAlignment="1">
      <alignment horizontal="left" vertical="center"/>
    </xf>
    <xf numFmtId="0" fontId="3" fillId="0" borderId="31" xfId="0" applyFont="1" applyBorder="1" applyAlignment="1">
      <alignment vertical="top"/>
    </xf>
    <xf numFmtId="0" fontId="3" fillId="0" borderId="42" xfId="0" applyFont="1" applyBorder="1" applyAlignment="1">
      <alignment horizontal="left" vertical="center"/>
    </xf>
    <xf numFmtId="0" fontId="3" fillId="0" borderId="21" xfId="0" applyFont="1" applyBorder="1" applyAlignment="1">
      <alignment horizontal="left" vertical="center" wrapText="1"/>
    </xf>
    <xf numFmtId="0" fontId="3" fillId="0" borderId="23" xfId="0" applyFont="1" applyBorder="1" applyAlignment="1">
      <alignment horizontal="left" vertical="center"/>
    </xf>
    <xf numFmtId="0" fontId="3" fillId="0" borderId="23" xfId="0" applyFont="1" applyBorder="1" applyAlignment="1">
      <alignment vertical="center" wrapText="1"/>
    </xf>
    <xf numFmtId="0" fontId="3" fillId="0" borderId="45" xfId="0" applyFont="1" applyBorder="1" applyAlignment="1">
      <alignment vertical="center"/>
    </xf>
    <xf numFmtId="0" fontId="0" fillId="0" borderId="44" xfId="0" applyBorder="1" applyAlignment="1">
      <alignment vertical="center"/>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6"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9" xfId="0" applyFont="1" applyBorder="1" applyAlignment="1">
      <alignment horizontal="left" vertical="center"/>
    </xf>
    <xf numFmtId="0" fontId="1" fillId="0" borderId="0" xfId="0" applyFont="1" applyAlignment="1">
      <alignment horizontal="left" vertical="center"/>
    </xf>
    <xf numFmtId="0" fontId="3" fillId="0" borderId="52" xfId="0" applyFont="1" applyBorder="1" applyAlignment="1">
      <alignment horizontal="center" vertical="center"/>
    </xf>
    <xf numFmtId="0" fontId="3" fillId="0" borderId="32" xfId="0" applyFont="1" applyBorder="1" applyAlignment="1">
      <alignment horizontal="left" vertical="center"/>
    </xf>
    <xf numFmtId="0" fontId="3" fillId="0" borderId="37" xfId="0" applyFont="1" applyBorder="1" applyAlignment="1">
      <alignment vertical="center" wrapText="1"/>
    </xf>
    <xf numFmtId="14" fontId="3" fillId="0" borderId="0" xfId="0" applyNumberFormat="1" applyFont="1" applyAlignment="1">
      <alignment horizontal="left" vertical="center"/>
    </xf>
    <xf numFmtId="0" fontId="0" fillId="0" borderId="59" xfId="0" applyBorder="1" applyAlignment="1">
      <alignment horizontal="center" vertical="center"/>
    </xf>
    <xf numFmtId="0" fontId="3" fillId="0" borderId="20" xfId="0" applyFont="1" applyBorder="1" applyAlignment="1">
      <alignmen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0" fillId="0" borderId="8" xfId="0" applyBorder="1" applyAlignment="1">
      <alignment horizontal="left" vertical="center"/>
    </xf>
    <xf numFmtId="0" fontId="3" fillId="0" borderId="6" xfId="0" applyFont="1" applyBorder="1" applyAlignment="1">
      <alignment vertical="center" wrapText="1"/>
    </xf>
    <xf numFmtId="0" fontId="3" fillId="0" borderId="45" xfId="0" applyFont="1" applyBorder="1" applyAlignment="1">
      <alignment horizontal="left" vertical="center" shrinkToFit="1"/>
    </xf>
    <xf numFmtId="0" fontId="3" fillId="0" borderId="13" xfId="0" applyFont="1" applyBorder="1" applyAlignment="1">
      <alignment vertical="center" wrapText="1"/>
    </xf>
    <xf numFmtId="0" fontId="0" fillId="0" borderId="14" xfId="0" applyBorder="1" applyAlignment="1">
      <alignment vertical="center"/>
    </xf>
    <xf numFmtId="0" fontId="0" fillId="0" borderId="8" xfId="0" applyBorder="1" applyAlignment="1">
      <alignment vertical="center" wrapText="1"/>
    </xf>
    <xf numFmtId="0" fontId="0" fillId="0" borderId="14" xfId="0" applyBorder="1" applyAlignment="1">
      <alignment vertical="center" wrapText="1"/>
    </xf>
    <xf numFmtId="0" fontId="3" fillId="0" borderId="36" xfId="0" applyFont="1" applyBorder="1" applyAlignment="1">
      <alignment horizontal="left" vertical="center"/>
    </xf>
    <xf numFmtId="0" fontId="3" fillId="0" borderId="64" xfId="0" applyFont="1" applyBorder="1" applyAlignment="1">
      <alignment vertical="center"/>
    </xf>
    <xf numFmtId="0" fontId="3" fillId="0" borderId="19" xfId="0" applyFont="1" applyBorder="1" applyAlignment="1">
      <alignment vertical="center"/>
    </xf>
    <xf numFmtId="0" fontId="3" fillId="0" borderId="19" xfId="0" applyFont="1" applyBorder="1" applyAlignment="1">
      <alignment horizontal="left" vertical="center" shrinkToFit="1"/>
    </xf>
    <xf numFmtId="0" fontId="8" fillId="0" borderId="0" xfId="0" applyFont="1" applyAlignment="1">
      <alignment horizontal="left" vertical="center"/>
    </xf>
    <xf numFmtId="0" fontId="3" fillId="0" borderId="65" xfId="0" applyFont="1" applyBorder="1" applyAlignment="1">
      <alignment horizontal="left" vertical="center"/>
    </xf>
    <xf numFmtId="0" fontId="3" fillId="0" borderId="65" xfId="0" applyFont="1" applyBorder="1" applyAlignment="1">
      <alignment vertical="center"/>
    </xf>
    <xf numFmtId="0" fontId="0" fillId="0" borderId="67" xfId="0" applyBorder="1" applyAlignment="1">
      <alignment horizontal="left" vertical="center"/>
    </xf>
    <xf numFmtId="0" fontId="3" fillId="0" borderId="65" xfId="0" applyFont="1" applyBorder="1" applyAlignment="1">
      <alignment vertical="top"/>
    </xf>
    <xf numFmtId="0" fontId="3" fillId="0" borderId="68" xfId="0" applyFont="1" applyBorder="1" applyAlignment="1">
      <alignment vertical="center"/>
    </xf>
    <xf numFmtId="0" fontId="3" fillId="0" borderId="65" xfId="0" applyFont="1" applyBorder="1" applyAlignment="1">
      <alignment vertical="center" wrapText="1"/>
    </xf>
    <xf numFmtId="0" fontId="0" fillId="0" borderId="65" xfId="0" applyBorder="1" applyAlignment="1">
      <alignment horizontal="left" vertical="center"/>
    </xf>
    <xf numFmtId="0" fontId="3" fillId="0" borderId="22"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69" xfId="0" applyFont="1" applyBorder="1" applyAlignment="1">
      <alignment horizontal="left" vertical="center" shrinkToFit="1"/>
    </xf>
    <xf numFmtId="0" fontId="0" fillId="0" borderId="70" xfId="0" applyBorder="1" applyAlignment="1">
      <alignment horizontal="center" vertical="center"/>
    </xf>
    <xf numFmtId="0" fontId="3" fillId="0" borderId="71" xfId="0" applyFont="1" applyBorder="1" applyAlignment="1">
      <alignment vertical="center"/>
    </xf>
    <xf numFmtId="0" fontId="3" fillId="0" borderId="71" xfId="0" applyFont="1" applyBorder="1" applyAlignment="1">
      <alignment horizontal="left" vertical="center" wrapText="1"/>
    </xf>
    <xf numFmtId="0" fontId="0" fillId="0" borderId="71" xfId="0" applyBorder="1" applyAlignment="1">
      <alignment horizontal="center" vertical="center"/>
    </xf>
    <xf numFmtId="0" fontId="3" fillId="0" borderId="71" xfId="0" applyFont="1" applyBorder="1" applyAlignment="1">
      <alignment horizontal="left" vertical="center"/>
    </xf>
    <xf numFmtId="0" fontId="3" fillId="0" borderId="72" xfId="0" applyFont="1" applyBorder="1" applyAlignment="1">
      <alignment horizontal="left" vertical="center"/>
    </xf>
    <xf numFmtId="0" fontId="0" fillId="0" borderId="14" xfId="0" applyBorder="1" applyAlignment="1">
      <alignment vertical="top"/>
    </xf>
    <xf numFmtId="0" fontId="0" fillId="0" borderId="0" xfId="0" applyAlignment="1">
      <alignment vertical="top"/>
    </xf>
    <xf numFmtId="0" fontId="0" fillId="0" borderId="13" xfId="0" applyBorder="1" applyAlignment="1">
      <alignment vertical="top"/>
    </xf>
    <xf numFmtId="0" fontId="9" fillId="0" borderId="24" xfId="0" applyFont="1" applyBorder="1" applyAlignment="1">
      <alignmen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3" fillId="0" borderId="28" xfId="0" applyFont="1" applyBorder="1" applyAlignment="1">
      <alignment horizontal="center" vertical="center"/>
    </xf>
    <xf numFmtId="0" fontId="3" fillId="0" borderId="2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lignment horizontal="left" vertical="center"/>
    </xf>
    <xf numFmtId="0" fontId="7"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9" xfId="0" applyFont="1" applyBorder="1" applyAlignment="1">
      <alignment horizontal="left" vertical="center"/>
    </xf>
    <xf numFmtId="0" fontId="3" fillId="0" borderId="21"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3" fillId="0" borderId="19" xfId="0" applyFont="1" applyBorder="1" applyAlignment="1">
      <alignment horizontal="left" vertical="center" wrapText="1"/>
    </xf>
    <xf numFmtId="0" fontId="3" fillId="0" borderId="27" xfId="0" applyFont="1" applyBorder="1" applyAlignment="1">
      <alignment horizontal="left"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31" xfId="0" applyFont="1" applyBorder="1" applyAlignment="1">
      <alignment horizontal="center" vertical="center"/>
    </xf>
    <xf numFmtId="0" fontId="3" fillId="0" borderId="37"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left" vertical="center"/>
    </xf>
    <xf numFmtId="0" fontId="3" fillId="0" borderId="2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1" xfId="0" applyFont="1" applyBorder="1" applyAlignment="1">
      <alignment horizontal="center" vertical="center" wrapText="1"/>
    </xf>
    <xf numFmtId="0" fontId="0" fillId="0" borderId="13" xfId="0" applyBorder="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3" fillId="0" borderId="45" xfId="0" applyFont="1" applyBorder="1" applyAlignment="1">
      <alignment horizontal="left" vertical="center"/>
    </xf>
    <xf numFmtId="0" fontId="3" fillId="0" borderId="26" xfId="0" applyFont="1" applyBorder="1" applyAlignment="1">
      <alignment horizontal="lef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1" xfId="0" applyFont="1" applyBorder="1" applyAlignment="1">
      <alignment horizontal="center" vertical="center"/>
    </xf>
    <xf numFmtId="0" fontId="3" fillId="0" borderId="26" xfId="0" applyFont="1" applyBorder="1" applyAlignment="1">
      <alignment horizontal="left" vertical="center" wrapText="1"/>
    </xf>
    <xf numFmtId="0" fontId="3" fillId="0" borderId="23" xfId="0" applyFont="1" applyBorder="1" applyAlignment="1">
      <alignment horizontal="center" vertical="center" wrapText="1"/>
    </xf>
    <xf numFmtId="0" fontId="3" fillId="0" borderId="24" xfId="0" applyFont="1" applyBorder="1" applyAlignment="1">
      <alignment horizontal="left" vertical="center"/>
    </xf>
    <xf numFmtId="0" fontId="3" fillId="0" borderId="24" xfId="0" applyFont="1" applyBorder="1" applyAlignment="1">
      <alignment horizontal="center" vertical="center" wrapText="1"/>
    </xf>
    <xf numFmtId="0" fontId="3" fillId="0" borderId="33" xfId="0" applyFont="1" applyBorder="1" applyAlignment="1">
      <alignment horizontal="left" vertical="center" wrapText="1"/>
    </xf>
    <xf numFmtId="0" fontId="3" fillId="0" borderId="28" xfId="0" applyFont="1"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horizontal="left" vertical="center"/>
    </xf>
    <xf numFmtId="0" fontId="3" fillId="0" borderId="19"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39" xfId="0" applyFont="1" applyBorder="1" applyAlignment="1">
      <alignment horizontal="center" vertical="top"/>
    </xf>
    <xf numFmtId="0" fontId="3" fillId="0" borderId="40" xfId="0" applyFont="1" applyBorder="1" applyAlignment="1">
      <alignment horizontal="center" vertical="top"/>
    </xf>
    <xf numFmtId="0" fontId="3" fillId="0" borderId="41" xfId="0" applyFont="1" applyBorder="1" applyAlignment="1">
      <alignment horizontal="center" vertical="top"/>
    </xf>
    <xf numFmtId="0" fontId="3" fillId="0" borderId="4" xfId="0" applyFont="1" applyBorder="1" applyAlignment="1">
      <alignment horizontal="center" vertical="center"/>
    </xf>
    <xf numFmtId="0" fontId="0" fillId="0" borderId="1" xfId="0" applyBorder="1" applyAlignment="1">
      <alignment horizontal="center" vertical="center"/>
    </xf>
    <xf numFmtId="0" fontId="3" fillId="0" borderId="60" xfId="0" applyFont="1" applyBorder="1" applyAlignment="1">
      <alignment horizontal="center" vertical="center"/>
    </xf>
    <xf numFmtId="0" fontId="3" fillId="0" borderId="34" xfId="0" applyFont="1" applyBorder="1" applyAlignment="1">
      <alignment horizontal="left" vertical="center" wrapText="1"/>
    </xf>
    <xf numFmtId="0" fontId="3" fillId="0" borderId="9" xfId="0" applyFont="1" applyBorder="1" applyAlignment="1">
      <alignment horizontal="center" vertical="center"/>
    </xf>
    <xf numFmtId="0" fontId="3" fillId="0" borderId="60" xfId="0" applyFont="1" applyBorder="1" applyAlignment="1">
      <alignment horizontal="left" vertical="center"/>
    </xf>
    <xf numFmtId="0" fontId="3" fillId="0" borderId="62" xfId="0" applyFont="1" applyBorder="1" applyAlignment="1">
      <alignment horizontal="center" vertical="center"/>
    </xf>
    <xf numFmtId="0" fontId="3" fillId="0" borderId="61" xfId="0" applyFont="1" applyBorder="1" applyAlignment="1">
      <alignment horizontal="center" vertical="center"/>
    </xf>
    <xf numFmtId="0" fontId="3" fillId="0" borderId="63" xfId="0" applyFont="1" applyBorder="1" applyAlignment="1">
      <alignment horizontal="center" vertical="center"/>
    </xf>
    <xf numFmtId="0" fontId="3" fillId="0" borderId="27" xfId="0" applyFont="1" applyBorder="1" applyAlignment="1">
      <alignment horizontal="left" vertical="center" wrapText="1" shrinkToFit="1"/>
    </xf>
    <xf numFmtId="0" fontId="3" fillId="0" borderId="35" xfId="0" applyFont="1" applyBorder="1" applyAlignment="1">
      <alignment horizontal="center" vertical="center" wrapText="1"/>
    </xf>
    <xf numFmtId="0" fontId="3" fillId="0" borderId="36" xfId="0" applyFont="1" applyBorder="1" applyAlignment="1">
      <alignment horizontal="left" vertical="center"/>
    </xf>
    <xf numFmtId="0" fontId="3" fillId="0" borderId="36" xfId="0" applyFont="1" applyBorder="1" applyAlignment="1">
      <alignment horizontal="center" vertical="center" wrapText="1"/>
    </xf>
    <xf numFmtId="0" fontId="3" fillId="0" borderId="27" xfId="0" applyFont="1" applyBorder="1" applyAlignment="1">
      <alignment horizontal="left" vertical="center" shrinkToFit="1"/>
    </xf>
    <xf numFmtId="0" fontId="3" fillId="0" borderId="66" xfId="0" applyFont="1" applyBorder="1" applyAlignment="1">
      <alignment horizontal="left" vertical="center" wrapText="1"/>
    </xf>
    <xf numFmtId="0" fontId="3" fillId="0" borderId="3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2:AF35"/>
  <sheetViews>
    <sheetView tabSelected="1" view="pageBreakPreview" zoomScale="70" zoomScaleNormal="70" zoomScaleSheetLayoutView="70" workbookViewId="0">
      <selection activeCell="B4" sqref="B4"/>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10" customWidth="1"/>
    <col min="8" max="8" width="33.88671875" style="10" customWidth="1"/>
    <col min="9" max="24" width="5.33203125" style="10" customWidth="1"/>
    <col min="25" max="32" width="4.88671875" style="10" customWidth="1"/>
    <col min="33" max="16384" width="9" style="10"/>
  </cols>
  <sheetData>
    <row r="2" spans="1:32" ht="20.25" customHeight="1" x14ac:dyDescent="0.2">
      <c r="A2" s="8" t="s">
        <v>0</v>
      </c>
      <c r="B2" s="9"/>
    </row>
    <row r="3" spans="1:32" ht="20.25" customHeight="1" x14ac:dyDescent="0.2">
      <c r="A3" s="206" t="s">
        <v>1</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2" ht="20.25" customHeight="1" x14ac:dyDescent="0.2"/>
    <row r="5" spans="1:32" ht="30" customHeight="1" x14ac:dyDescent="0.2">
      <c r="S5" s="207" t="s">
        <v>2</v>
      </c>
      <c r="T5" s="208"/>
      <c r="U5" s="208"/>
      <c r="V5" s="209"/>
      <c r="W5" s="13"/>
      <c r="X5" s="14"/>
      <c r="Y5" s="14"/>
      <c r="Z5" s="14"/>
      <c r="AA5" s="14"/>
      <c r="AB5" s="14"/>
      <c r="AC5" s="14"/>
      <c r="AD5" s="14"/>
      <c r="AE5" s="14"/>
      <c r="AF5" s="12"/>
    </row>
    <row r="6" spans="1:32" ht="10.5" customHeight="1" x14ac:dyDescent="0.2"/>
    <row r="7" spans="1:32" ht="17.25" customHeight="1" x14ac:dyDescent="0.2">
      <c r="A7" s="207" t="s">
        <v>3</v>
      </c>
      <c r="B7" s="208"/>
      <c r="C7" s="209"/>
      <c r="D7" s="207" t="s">
        <v>4</v>
      </c>
      <c r="E7" s="209"/>
      <c r="F7" s="207" t="s">
        <v>5</v>
      </c>
      <c r="G7" s="209"/>
      <c r="H7" s="207" t="s">
        <v>6</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2" ht="18.75" customHeight="1" x14ac:dyDescent="0.2">
      <c r="A8" s="212" t="s">
        <v>9</v>
      </c>
      <c r="B8" s="213"/>
      <c r="C8" s="214"/>
      <c r="D8" s="212"/>
      <c r="E8" s="214"/>
      <c r="F8" s="212"/>
      <c r="G8" s="214"/>
      <c r="H8" s="218" t="s">
        <v>10</v>
      </c>
      <c r="I8" s="58" t="s">
        <v>11</v>
      </c>
      <c r="J8" s="16" t="s">
        <v>12</v>
      </c>
      <c r="K8" s="17"/>
      <c r="L8" s="17"/>
      <c r="M8" s="58" t="s">
        <v>11</v>
      </c>
      <c r="N8" s="16" t="s">
        <v>13</v>
      </c>
      <c r="O8" s="17"/>
      <c r="P8" s="17"/>
      <c r="Q8" s="58" t="s">
        <v>11</v>
      </c>
      <c r="R8" s="16" t="s">
        <v>14</v>
      </c>
      <c r="S8" s="17"/>
      <c r="T8" s="17"/>
      <c r="U8" s="58" t="s">
        <v>11</v>
      </c>
      <c r="V8" s="16" t="s">
        <v>15</v>
      </c>
      <c r="W8" s="17"/>
      <c r="X8" s="18"/>
      <c r="Y8" s="200"/>
      <c r="Z8" s="201"/>
      <c r="AA8" s="201"/>
      <c r="AB8" s="202"/>
      <c r="AC8" s="200"/>
      <c r="AD8" s="201"/>
      <c r="AE8" s="201"/>
      <c r="AF8" s="202"/>
    </row>
    <row r="9" spans="1:32" ht="18.75" customHeight="1" x14ac:dyDescent="0.2">
      <c r="A9" s="215"/>
      <c r="B9" s="216"/>
      <c r="C9" s="217"/>
      <c r="D9" s="215"/>
      <c r="E9" s="217"/>
      <c r="F9" s="215"/>
      <c r="G9" s="217"/>
      <c r="H9" s="219"/>
      <c r="I9" s="59" t="s">
        <v>11</v>
      </c>
      <c r="J9" s="21" t="s">
        <v>16</v>
      </c>
      <c r="K9" s="22"/>
      <c r="L9" s="22"/>
      <c r="M9" s="58" t="s">
        <v>11</v>
      </c>
      <c r="N9" s="21" t="s">
        <v>17</v>
      </c>
      <c r="O9" s="22"/>
      <c r="P9" s="22"/>
      <c r="Q9" s="58" t="s">
        <v>11</v>
      </c>
      <c r="R9" s="21" t="s">
        <v>18</v>
      </c>
      <c r="S9" s="22"/>
      <c r="T9" s="22"/>
      <c r="U9" s="58" t="s">
        <v>11</v>
      </c>
      <c r="V9" s="21" t="s">
        <v>19</v>
      </c>
      <c r="W9" s="22"/>
      <c r="X9" s="23"/>
      <c r="Y9" s="203"/>
      <c r="Z9" s="204"/>
      <c r="AA9" s="204"/>
      <c r="AB9" s="205"/>
      <c r="AC9" s="203"/>
      <c r="AD9" s="204"/>
      <c r="AE9" s="204"/>
      <c r="AF9" s="205"/>
    </row>
    <row r="10" spans="1:32" ht="18.75" customHeight="1" x14ac:dyDescent="0.2">
      <c r="A10" s="24"/>
      <c r="B10" s="15"/>
      <c r="C10" s="25"/>
      <c r="D10" s="26"/>
      <c r="E10" s="18"/>
      <c r="F10" s="27"/>
      <c r="G10" s="28"/>
      <c r="H10" s="220" t="s">
        <v>20</v>
      </c>
      <c r="I10" s="60" t="s">
        <v>11</v>
      </c>
      <c r="J10" s="16" t="s">
        <v>21</v>
      </c>
      <c r="K10" s="61"/>
      <c r="L10" s="61"/>
      <c r="M10" s="61"/>
      <c r="N10" s="61"/>
      <c r="O10" s="61"/>
      <c r="P10" s="61"/>
      <c r="Q10" s="61"/>
      <c r="R10" s="61"/>
      <c r="S10" s="61"/>
      <c r="T10" s="61"/>
      <c r="U10" s="61"/>
      <c r="V10" s="61"/>
      <c r="W10" s="61"/>
      <c r="X10" s="62"/>
      <c r="Y10" s="60" t="s">
        <v>11</v>
      </c>
      <c r="Z10" s="16" t="s">
        <v>22</v>
      </c>
      <c r="AA10" s="16"/>
      <c r="AB10" s="29"/>
      <c r="AC10" s="60" t="s">
        <v>11</v>
      </c>
      <c r="AD10" s="16" t="s">
        <v>22</v>
      </c>
      <c r="AE10" s="16"/>
      <c r="AF10" s="29"/>
    </row>
    <row r="11" spans="1:32" ht="18.75" customHeight="1" x14ac:dyDescent="0.2">
      <c r="A11" s="30"/>
      <c r="B11" s="20"/>
      <c r="C11" s="31"/>
      <c r="D11" s="32"/>
      <c r="E11" s="23"/>
      <c r="F11" s="33"/>
      <c r="G11" s="34"/>
      <c r="H11" s="221"/>
      <c r="I11" s="58" t="s">
        <v>11</v>
      </c>
      <c r="J11" s="10" t="s">
        <v>23</v>
      </c>
      <c r="K11" s="63"/>
      <c r="L11" s="63"/>
      <c r="M11" s="63"/>
      <c r="N11" s="63"/>
      <c r="O11" s="63"/>
      <c r="P11" s="63"/>
      <c r="Q11" s="63"/>
      <c r="R11" s="63"/>
      <c r="S11" s="63"/>
      <c r="T11" s="63"/>
      <c r="U11" s="63"/>
      <c r="V11" s="63"/>
      <c r="W11" s="63"/>
      <c r="X11" s="64"/>
      <c r="Y11" s="58" t="s">
        <v>11</v>
      </c>
      <c r="Z11" s="21" t="s">
        <v>24</v>
      </c>
      <c r="AA11" s="35"/>
      <c r="AB11" s="36"/>
      <c r="AC11" s="58" t="s">
        <v>11</v>
      </c>
      <c r="AD11" s="21" t="s">
        <v>24</v>
      </c>
      <c r="AE11" s="35"/>
      <c r="AF11" s="36"/>
    </row>
    <row r="12" spans="1:32" ht="18.75" customHeight="1" x14ac:dyDescent="0.2">
      <c r="A12" s="30"/>
      <c r="B12" s="20"/>
      <c r="C12" s="31"/>
      <c r="D12" s="32"/>
      <c r="E12" s="23"/>
      <c r="F12" s="33"/>
      <c r="G12" s="34"/>
      <c r="H12" s="222"/>
      <c r="I12" s="65" t="s">
        <v>11</v>
      </c>
      <c r="J12" s="37" t="s">
        <v>25</v>
      </c>
      <c r="K12" s="66"/>
      <c r="L12" s="66"/>
      <c r="M12" s="66"/>
      <c r="N12" s="66"/>
      <c r="O12" s="66"/>
      <c r="P12" s="66"/>
      <c r="Q12" s="66"/>
      <c r="R12" s="66"/>
      <c r="S12" s="66"/>
      <c r="T12" s="66"/>
      <c r="U12" s="66"/>
      <c r="V12" s="66"/>
      <c r="W12" s="66"/>
      <c r="X12" s="67"/>
      <c r="Y12" s="38"/>
      <c r="Z12" s="35"/>
      <c r="AA12" s="35"/>
      <c r="AB12" s="36"/>
      <c r="AC12" s="38"/>
      <c r="AD12" s="35"/>
      <c r="AE12" s="35"/>
      <c r="AF12" s="36"/>
    </row>
    <row r="13" spans="1:32" ht="19.5" customHeight="1" x14ac:dyDescent="0.2">
      <c r="A13" s="30"/>
      <c r="B13" s="20"/>
      <c r="C13" s="31"/>
      <c r="D13" s="32"/>
      <c r="E13" s="23"/>
      <c r="F13" s="33"/>
      <c r="G13" s="34"/>
      <c r="H13" s="39" t="s">
        <v>26</v>
      </c>
      <c r="I13" s="68" t="s">
        <v>11</v>
      </c>
      <c r="J13" s="40" t="s">
        <v>27</v>
      </c>
      <c r="K13" s="69"/>
      <c r="L13" s="41"/>
      <c r="M13" s="70" t="s">
        <v>11</v>
      </c>
      <c r="N13" s="40" t="s">
        <v>28</v>
      </c>
      <c r="O13" s="70"/>
      <c r="P13" s="40"/>
      <c r="Q13" s="71"/>
      <c r="R13" s="71"/>
      <c r="S13" s="71"/>
      <c r="T13" s="71"/>
      <c r="U13" s="71"/>
      <c r="V13" s="71"/>
      <c r="W13" s="71"/>
      <c r="X13" s="72"/>
      <c r="Y13" s="35"/>
      <c r="Z13" s="35"/>
      <c r="AA13" s="35"/>
      <c r="AB13" s="36"/>
      <c r="AC13" s="38"/>
      <c r="AD13" s="35"/>
      <c r="AE13" s="35"/>
      <c r="AF13" s="36"/>
    </row>
    <row r="14" spans="1:32" ht="19.5" customHeight="1" x14ac:dyDescent="0.2">
      <c r="A14" s="30"/>
      <c r="B14" s="20"/>
      <c r="C14" s="31"/>
      <c r="D14" s="32"/>
      <c r="E14" s="23"/>
      <c r="F14" s="33"/>
      <c r="G14" s="34"/>
      <c r="H14" s="39" t="s">
        <v>29</v>
      </c>
      <c r="I14" s="68" t="s">
        <v>11</v>
      </c>
      <c r="J14" s="40" t="s">
        <v>27</v>
      </c>
      <c r="K14" s="69"/>
      <c r="L14" s="41"/>
      <c r="M14" s="70" t="s">
        <v>11</v>
      </c>
      <c r="N14" s="40" t="s">
        <v>28</v>
      </c>
      <c r="O14" s="70"/>
      <c r="P14" s="40"/>
      <c r="Q14" s="71"/>
      <c r="R14" s="71"/>
      <c r="S14" s="71"/>
      <c r="T14" s="71"/>
      <c r="U14" s="71"/>
      <c r="V14" s="71"/>
      <c r="W14" s="71"/>
      <c r="X14" s="72"/>
      <c r="Y14"/>
      <c r="Z14" s="21"/>
      <c r="AA14" s="35"/>
      <c r="AB14" s="36"/>
      <c r="AC14"/>
      <c r="AD14" s="21"/>
      <c r="AE14" s="35"/>
      <c r="AF14" s="36"/>
    </row>
    <row r="15" spans="1:32" ht="19.5" customHeight="1" x14ac:dyDescent="0.2">
      <c r="A15" s="30"/>
      <c r="B15" s="20"/>
      <c r="C15" s="31"/>
      <c r="D15" s="32"/>
      <c r="E15" s="23"/>
      <c r="F15" s="33"/>
      <c r="G15" s="34"/>
      <c r="H15" s="42" t="s">
        <v>30</v>
      </c>
      <c r="I15" s="68" t="s">
        <v>11</v>
      </c>
      <c r="J15" s="40" t="s">
        <v>31</v>
      </c>
      <c r="K15" s="40"/>
      <c r="L15" s="70" t="s">
        <v>11</v>
      </c>
      <c r="M15" s="40" t="s">
        <v>32</v>
      </c>
      <c r="N15" s="40"/>
      <c r="O15" s="70" t="s">
        <v>11</v>
      </c>
      <c r="P15" s="40" t="s">
        <v>33</v>
      </c>
      <c r="Q15" s="40"/>
      <c r="R15" s="70" t="s">
        <v>11</v>
      </c>
      <c r="S15" s="40" t="s">
        <v>34</v>
      </c>
      <c r="T15" s="40"/>
      <c r="U15" s="70" t="s">
        <v>11</v>
      </c>
      <c r="V15" s="40" t="s">
        <v>35</v>
      </c>
      <c r="W15" s="40"/>
      <c r="X15" s="43"/>
      <c r="Y15" s="38"/>
      <c r="Z15" s="35"/>
      <c r="AA15" s="35"/>
      <c r="AB15" s="36"/>
      <c r="AC15" s="38"/>
      <c r="AD15" s="35"/>
      <c r="AE15" s="35"/>
      <c r="AF15" s="36"/>
    </row>
    <row r="16" spans="1:32" ht="18.75" customHeight="1" x14ac:dyDescent="0.2">
      <c r="A16" s="30"/>
      <c r="B16" s="20"/>
      <c r="C16" s="31"/>
      <c r="D16" s="32"/>
      <c r="E16" s="23"/>
      <c r="F16" s="33"/>
      <c r="G16" s="34"/>
      <c r="H16" s="42" t="s">
        <v>36</v>
      </c>
      <c r="I16" s="68" t="s">
        <v>11</v>
      </c>
      <c r="J16" s="40" t="s">
        <v>31</v>
      </c>
      <c r="K16" s="69"/>
      <c r="L16" s="70" t="s">
        <v>11</v>
      </c>
      <c r="M16" s="40" t="s">
        <v>37</v>
      </c>
      <c r="N16" s="69"/>
      <c r="O16" s="69"/>
      <c r="P16" s="69"/>
      <c r="Q16" s="69"/>
      <c r="R16" s="69"/>
      <c r="S16" s="69"/>
      <c r="T16" s="69"/>
      <c r="U16" s="69"/>
      <c r="V16" s="69"/>
      <c r="W16" s="69"/>
      <c r="X16" s="73"/>
      <c r="Y16" s="38"/>
      <c r="Z16" s="35"/>
      <c r="AA16" s="35"/>
      <c r="AB16" s="36"/>
      <c r="AC16" s="38"/>
      <c r="AD16" s="35"/>
      <c r="AE16" s="35"/>
      <c r="AF16" s="36"/>
    </row>
    <row r="17" spans="1:32" ht="18.75" customHeight="1" x14ac:dyDescent="0.2">
      <c r="A17" s="30"/>
      <c r="B17" s="20"/>
      <c r="C17" s="31"/>
      <c r="D17" s="32"/>
      <c r="E17" s="23"/>
      <c r="F17" s="33"/>
      <c r="G17" s="34"/>
      <c r="H17" s="223" t="s">
        <v>38</v>
      </c>
      <c r="I17" s="224" t="s">
        <v>11</v>
      </c>
      <c r="J17" s="210" t="s">
        <v>31</v>
      </c>
      <c r="K17" s="210"/>
      <c r="L17" s="226" t="s">
        <v>11</v>
      </c>
      <c r="M17" s="210" t="s">
        <v>37</v>
      </c>
      <c r="N17" s="210"/>
      <c r="O17" s="21"/>
      <c r="P17" s="21"/>
      <c r="Q17" s="21"/>
      <c r="R17" s="21"/>
      <c r="S17" s="44"/>
      <c r="T17" s="21"/>
      <c r="U17" s="21"/>
      <c r="V17" s="44"/>
      <c r="W17" s="21"/>
      <c r="X17" s="34"/>
      <c r="Y17" s="38"/>
      <c r="Z17" s="35"/>
      <c r="AA17" s="35"/>
      <c r="AB17" s="36"/>
      <c r="AC17" s="38"/>
      <c r="AD17" s="35"/>
      <c r="AE17" s="35"/>
      <c r="AF17" s="36"/>
    </row>
    <row r="18" spans="1:32" ht="18.75" customHeight="1" x14ac:dyDescent="0.2">
      <c r="A18" s="30"/>
      <c r="B18" s="20"/>
      <c r="C18" s="31"/>
      <c r="D18" s="32"/>
      <c r="E18" s="23"/>
      <c r="F18" s="33"/>
      <c r="G18" s="34"/>
      <c r="H18" s="222"/>
      <c r="I18" s="225"/>
      <c r="J18" s="211"/>
      <c r="K18" s="211"/>
      <c r="L18" s="227"/>
      <c r="M18" s="211"/>
      <c r="N18" s="211"/>
      <c r="O18" s="45"/>
      <c r="P18" s="45"/>
      <c r="Q18" s="45"/>
      <c r="R18" s="45"/>
      <c r="S18" s="45"/>
      <c r="T18" s="45"/>
      <c r="U18" s="45"/>
      <c r="V18" s="45"/>
      <c r="W18" s="45"/>
      <c r="X18" s="46"/>
      <c r="Y18" s="38"/>
      <c r="Z18" s="35"/>
      <c r="AA18" s="35"/>
      <c r="AB18" s="36"/>
      <c r="AC18" s="38"/>
      <c r="AD18" s="35"/>
      <c r="AE18" s="35"/>
      <c r="AF18" s="36"/>
    </row>
    <row r="19" spans="1:32" ht="18.75" customHeight="1" x14ac:dyDescent="0.2">
      <c r="A19" s="30"/>
      <c r="B19" s="20"/>
      <c r="C19" s="31"/>
      <c r="D19" s="58"/>
      <c r="E19" s="23"/>
      <c r="F19" s="33"/>
      <c r="G19" s="34"/>
      <c r="H19" s="223" t="s">
        <v>39</v>
      </c>
      <c r="I19" s="224" t="s">
        <v>11</v>
      </c>
      <c r="J19" s="210" t="s">
        <v>31</v>
      </c>
      <c r="K19" s="210"/>
      <c r="L19" s="226" t="s">
        <v>11</v>
      </c>
      <c r="M19" s="210" t="s">
        <v>37</v>
      </c>
      <c r="N19" s="210"/>
      <c r="O19" s="44"/>
      <c r="P19" s="44"/>
      <c r="Q19" s="44"/>
      <c r="R19" s="44"/>
      <c r="S19" s="44"/>
      <c r="T19" s="44"/>
      <c r="U19" s="44"/>
      <c r="V19" s="44"/>
      <c r="W19" s="44"/>
      <c r="X19" s="47"/>
      <c r="Y19" s="38"/>
      <c r="Z19" s="35"/>
      <c r="AA19" s="35"/>
      <c r="AB19" s="36"/>
      <c r="AC19" s="38"/>
      <c r="AD19" s="35"/>
      <c r="AE19" s="35"/>
      <c r="AF19" s="36"/>
    </row>
    <row r="20" spans="1:32" ht="18.75" customHeight="1" x14ac:dyDescent="0.2">
      <c r="A20" s="30"/>
      <c r="B20" s="20"/>
      <c r="C20" s="31"/>
      <c r="D20" s="59" t="s">
        <v>11</v>
      </c>
      <c r="E20" s="23" t="s">
        <v>43</v>
      </c>
      <c r="F20" s="33"/>
      <c r="G20" s="34"/>
      <c r="H20" s="222"/>
      <c r="I20" s="225"/>
      <c r="J20" s="211"/>
      <c r="K20" s="211"/>
      <c r="L20" s="227"/>
      <c r="M20" s="211"/>
      <c r="N20" s="211"/>
      <c r="O20" s="45"/>
      <c r="P20" s="45"/>
      <c r="Q20" s="45"/>
      <c r="R20" s="45"/>
      <c r="S20" s="45"/>
      <c r="T20" s="45"/>
      <c r="U20" s="45"/>
      <c r="V20" s="45"/>
      <c r="W20" s="45"/>
      <c r="X20" s="46"/>
      <c r="Y20" s="38"/>
      <c r="Z20" s="35"/>
      <c r="AA20" s="35"/>
      <c r="AB20" s="36"/>
      <c r="AC20" s="38"/>
      <c r="AD20" s="35"/>
      <c r="AE20" s="35"/>
      <c r="AF20" s="36"/>
    </row>
    <row r="21" spans="1:32" ht="18.75" customHeight="1" x14ac:dyDescent="0.2">
      <c r="A21" s="59" t="s">
        <v>11</v>
      </c>
      <c r="B21" s="20">
        <v>11</v>
      </c>
      <c r="C21" s="31" t="s">
        <v>45</v>
      </c>
      <c r="D21" s="59" t="s">
        <v>11</v>
      </c>
      <c r="E21" s="23" t="s">
        <v>46</v>
      </c>
      <c r="F21" s="33"/>
      <c r="G21" s="34"/>
      <c r="H21" s="223" t="s">
        <v>40</v>
      </c>
      <c r="I21" s="230" t="s">
        <v>11</v>
      </c>
      <c r="J21" s="210" t="s">
        <v>41</v>
      </c>
      <c r="K21" s="210"/>
      <c r="L21" s="210"/>
      <c r="M21" s="226" t="s">
        <v>11</v>
      </c>
      <c r="N21" s="210" t="s">
        <v>42</v>
      </c>
      <c r="O21" s="210"/>
      <c r="P21" s="210"/>
      <c r="Q21" s="228"/>
      <c r="R21" s="228"/>
      <c r="S21" s="228"/>
      <c r="T21" s="228"/>
      <c r="U21" s="228"/>
      <c r="V21" s="228"/>
      <c r="W21" s="228"/>
      <c r="X21" s="232"/>
      <c r="Y21" s="38"/>
      <c r="Z21" s="35"/>
      <c r="AA21" s="35"/>
      <c r="AB21" s="36"/>
      <c r="AC21" s="38"/>
      <c r="AD21" s="35"/>
      <c r="AE21" s="35"/>
      <c r="AF21" s="36"/>
    </row>
    <row r="22" spans="1:32" ht="19.5" customHeight="1" x14ac:dyDescent="0.2">
      <c r="A22" s="59"/>
      <c r="B22" s="20"/>
      <c r="C22" s="31"/>
      <c r="D22" s="59" t="s">
        <v>11</v>
      </c>
      <c r="E22" s="23" t="s">
        <v>47</v>
      </c>
      <c r="F22" s="33"/>
      <c r="G22" s="34"/>
      <c r="H22" s="222"/>
      <c r="I22" s="231"/>
      <c r="J22" s="211"/>
      <c r="K22" s="211"/>
      <c r="L22" s="211"/>
      <c r="M22" s="227"/>
      <c r="N22" s="211"/>
      <c r="O22" s="211"/>
      <c r="P22" s="211"/>
      <c r="Q22" s="229"/>
      <c r="R22" s="229"/>
      <c r="S22" s="229"/>
      <c r="T22" s="229"/>
      <c r="U22" s="229"/>
      <c r="V22" s="229"/>
      <c r="W22" s="229"/>
      <c r="X22" s="233"/>
      <c r="Y22" s="38"/>
      <c r="Z22" s="35"/>
      <c r="AA22" s="35"/>
      <c r="AB22" s="36"/>
      <c r="AC22" s="38"/>
      <c r="AD22" s="35"/>
      <c r="AE22" s="35"/>
      <c r="AF22" s="36"/>
    </row>
    <row r="23" spans="1:32" ht="19.5" customHeight="1" x14ac:dyDescent="0.2">
      <c r="A23" s="19"/>
      <c r="C23" s="31"/>
      <c r="D23" s="58"/>
      <c r="E23" s="23"/>
      <c r="F23" s="33"/>
      <c r="G23" s="34"/>
      <c r="H23" s="223" t="s">
        <v>44</v>
      </c>
      <c r="I23" s="230" t="s">
        <v>11</v>
      </c>
      <c r="J23" s="210" t="s">
        <v>41</v>
      </c>
      <c r="K23" s="210"/>
      <c r="L23" s="210"/>
      <c r="M23" s="226" t="s">
        <v>11</v>
      </c>
      <c r="N23" s="210" t="s">
        <v>42</v>
      </c>
      <c r="O23" s="210"/>
      <c r="P23" s="210"/>
      <c r="Q23" s="228"/>
      <c r="R23" s="228"/>
      <c r="S23" s="228"/>
      <c r="T23" s="228"/>
      <c r="U23" s="228"/>
      <c r="V23" s="228"/>
      <c r="W23" s="228"/>
      <c r="X23" s="232"/>
      <c r="Y23" s="38"/>
      <c r="Z23" s="35"/>
      <c r="AA23" s="35"/>
      <c r="AB23" s="36"/>
      <c r="AC23" s="38"/>
      <c r="AD23" s="35"/>
      <c r="AE23" s="35"/>
      <c r="AF23" s="36"/>
    </row>
    <row r="24" spans="1:32" ht="19.5" customHeight="1" x14ac:dyDescent="0.2">
      <c r="A24" s="59"/>
      <c r="B24" s="20"/>
      <c r="C24" s="31"/>
      <c r="D24" s="58"/>
      <c r="E24" s="23"/>
      <c r="F24" s="33"/>
      <c r="G24" s="34"/>
      <c r="H24" s="222"/>
      <c r="I24" s="231"/>
      <c r="J24" s="211"/>
      <c r="K24" s="211"/>
      <c r="L24" s="211"/>
      <c r="M24" s="227"/>
      <c r="N24" s="211"/>
      <c r="O24" s="211"/>
      <c r="P24" s="211"/>
      <c r="Q24" s="229"/>
      <c r="R24" s="229"/>
      <c r="S24" s="229"/>
      <c r="T24" s="229"/>
      <c r="U24" s="229"/>
      <c r="V24" s="229"/>
      <c r="W24" s="229"/>
      <c r="X24" s="233"/>
      <c r="Y24" s="38"/>
      <c r="Z24" s="35"/>
      <c r="AA24" s="35"/>
      <c r="AB24" s="36"/>
      <c r="AC24" s="38"/>
      <c r="AD24" s="35"/>
      <c r="AE24" s="35"/>
      <c r="AF24" s="36"/>
    </row>
    <row r="25" spans="1:32" ht="19.5" customHeight="1" x14ac:dyDescent="0.2">
      <c r="A25" s="59"/>
      <c r="B25" s="20"/>
      <c r="C25" s="31"/>
      <c r="D25" s="58"/>
      <c r="E25" s="23"/>
      <c r="F25" s="33"/>
      <c r="G25" s="34"/>
      <c r="H25" s="223" t="s">
        <v>48</v>
      </c>
      <c r="I25" s="230" t="s">
        <v>11</v>
      </c>
      <c r="J25" s="210" t="s">
        <v>41</v>
      </c>
      <c r="K25" s="210"/>
      <c r="L25" s="210"/>
      <c r="M25" s="226" t="s">
        <v>11</v>
      </c>
      <c r="N25" s="210" t="s">
        <v>42</v>
      </c>
      <c r="O25" s="210"/>
      <c r="P25" s="210"/>
      <c r="Q25" s="228"/>
      <c r="R25" s="228"/>
      <c r="S25" s="228"/>
      <c r="T25" s="228"/>
      <c r="U25" s="228"/>
      <c r="V25" s="228"/>
      <c r="W25" s="228"/>
      <c r="X25" s="232"/>
      <c r="Y25" s="38"/>
      <c r="Z25" s="35"/>
      <c r="AA25" s="35"/>
      <c r="AB25" s="36"/>
      <c r="AC25" s="38"/>
      <c r="AD25" s="35"/>
      <c r="AE25" s="35"/>
      <c r="AF25" s="36"/>
    </row>
    <row r="26" spans="1:32" ht="19.5" customHeight="1" x14ac:dyDescent="0.2">
      <c r="A26" s="19"/>
      <c r="C26" s="31"/>
      <c r="D26" s="58"/>
      <c r="E26" s="23"/>
      <c r="F26" s="33"/>
      <c r="G26" s="34"/>
      <c r="H26" s="222"/>
      <c r="I26" s="231"/>
      <c r="J26" s="211"/>
      <c r="K26" s="211"/>
      <c r="L26" s="211"/>
      <c r="M26" s="227"/>
      <c r="N26" s="211"/>
      <c r="O26" s="211"/>
      <c r="P26" s="211"/>
      <c r="Q26" s="229"/>
      <c r="R26" s="229"/>
      <c r="S26" s="229"/>
      <c r="T26" s="229"/>
      <c r="U26" s="229"/>
      <c r="V26" s="229"/>
      <c r="W26" s="229"/>
      <c r="X26" s="233"/>
      <c r="Y26" s="38"/>
      <c r="Z26" s="35"/>
      <c r="AA26" s="35"/>
      <c r="AB26" s="36"/>
      <c r="AC26" s="38"/>
      <c r="AD26" s="35"/>
      <c r="AE26" s="35"/>
      <c r="AF26" s="36"/>
    </row>
    <row r="27" spans="1:32" ht="19.5" customHeight="1" x14ac:dyDescent="0.2">
      <c r="A27" s="30"/>
      <c r="B27" s="20"/>
      <c r="C27" s="34"/>
      <c r="E27" s="23"/>
      <c r="F27" s="33"/>
      <c r="G27" s="34"/>
      <c r="H27" s="42" t="s">
        <v>49</v>
      </c>
      <c r="I27" s="58" t="s">
        <v>11</v>
      </c>
      <c r="J27" s="40" t="s">
        <v>31</v>
      </c>
      <c r="K27" s="69"/>
      <c r="L27" s="58" t="s">
        <v>11</v>
      </c>
      <c r="M27" s="40" t="s">
        <v>37</v>
      </c>
      <c r="N27" s="40"/>
      <c r="O27" s="40"/>
      <c r="P27" s="40"/>
      <c r="Q27" s="40"/>
      <c r="R27" s="40"/>
      <c r="S27" s="40"/>
      <c r="T27" s="40"/>
      <c r="U27" s="40"/>
      <c r="V27" s="40"/>
      <c r="W27" s="40"/>
      <c r="X27" s="43"/>
      <c r="Y27" s="38"/>
      <c r="Z27" s="35"/>
      <c r="AA27" s="35"/>
      <c r="AB27" s="36"/>
      <c r="AC27" s="38"/>
      <c r="AD27" s="35"/>
      <c r="AE27" s="35"/>
      <c r="AF27" s="36"/>
    </row>
    <row r="28" spans="1:32" ht="19.5" customHeight="1" x14ac:dyDescent="0.2">
      <c r="A28" s="30"/>
      <c r="B28" s="48"/>
      <c r="C28" s="48"/>
      <c r="F28" s="33"/>
      <c r="G28" s="34"/>
      <c r="H28" s="223" t="s">
        <v>50</v>
      </c>
      <c r="I28" s="224" t="s">
        <v>11</v>
      </c>
      <c r="J28" s="210" t="s">
        <v>41</v>
      </c>
      <c r="K28" s="210"/>
      <c r="L28" s="210"/>
      <c r="M28" s="226" t="s">
        <v>11</v>
      </c>
      <c r="N28" s="210" t="s">
        <v>42</v>
      </c>
      <c r="O28" s="210"/>
      <c r="P28" s="210"/>
      <c r="Q28" s="44"/>
      <c r="R28" s="44"/>
      <c r="S28" s="44"/>
      <c r="T28" s="44"/>
      <c r="U28" s="44"/>
      <c r="V28" s="44"/>
      <c r="W28" s="44"/>
      <c r="X28" s="47"/>
      <c r="Y28" s="38"/>
      <c r="Z28" s="35"/>
      <c r="AA28" s="35"/>
      <c r="AB28" s="36"/>
      <c r="AC28" s="38"/>
      <c r="AD28" s="35"/>
      <c r="AE28" s="35"/>
      <c r="AF28" s="36"/>
    </row>
    <row r="29" spans="1:32" ht="18.75" customHeight="1" x14ac:dyDescent="0.2">
      <c r="A29" s="59"/>
      <c r="B29" s="48"/>
      <c r="C29" s="48"/>
      <c r="F29" s="33"/>
      <c r="G29" s="34"/>
      <c r="H29" s="222"/>
      <c r="I29" s="225"/>
      <c r="J29" s="211"/>
      <c r="K29" s="211"/>
      <c r="L29" s="211"/>
      <c r="M29" s="227"/>
      <c r="N29" s="211"/>
      <c r="O29" s="211"/>
      <c r="P29" s="211"/>
      <c r="Q29" s="74"/>
      <c r="R29" s="74"/>
      <c r="S29" s="74"/>
      <c r="T29" s="74"/>
      <c r="U29" s="74"/>
      <c r="V29" s="74"/>
      <c r="W29" s="74"/>
      <c r="X29" s="75"/>
      <c r="Y29" s="38"/>
      <c r="Z29" s="35"/>
      <c r="AA29" s="35"/>
      <c r="AB29" s="36"/>
      <c r="AC29" s="38"/>
      <c r="AD29" s="35"/>
      <c r="AE29" s="35"/>
      <c r="AF29" s="36"/>
    </row>
    <row r="30" spans="1:32" ht="18.75" customHeight="1" x14ac:dyDescent="0.2">
      <c r="A30" s="30"/>
      <c r="B30" s="48"/>
      <c r="C30" s="48"/>
      <c r="F30" s="33"/>
      <c r="G30" s="34"/>
      <c r="H30" s="223" t="s">
        <v>51</v>
      </c>
      <c r="I30" s="224" t="s">
        <v>11</v>
      </c>
      <c r="J30" s="210" t="s">
        <v>41</v>
      </c>
      <c r="K30" s="210"/>
      <c r="L30" s="210"/>
      <c r="M30" s="226" t="s">
        <v>11</v>
      </c>
      <c r="N30" s="210" t="s">
        <v>42</v>
      </c>
      <c r="O30" s="210"/>
      <c r="P30" s="210"/>
      <c r="Q30" s="76"/>
      <c r="R30" s="76"/>
      <c r="S30" s="76"/>
      <c r="T30" s="76"/>
      <c r="U30" s="76"/>
      <c r="V30" s="76"/>
      <c r="W30" s="76"/>
      <c r="X30" s="77"/>
      <c r="Y30" s="38"/>
      <c r="Z30" s="35"/>
      <c r="AA30" s="35"/>
      <c r="AB30" s="36"/>
      <c r="AC30" s="38"/>
      <c r="AD30" s="35"/>
      <c r="AE30" s="35"/>
      <c r="AF30" s="36"/>
    </row>
    <row r="31" spans="1:32" ht="18.75" customHeight="1" x14ac:dyDescent="0.2">
      <c r="A31" s="30"/>
      <c r="B31" s="20"/>
      <c r="C31" s="31"/>
      <c r="D31" s="32"/>
      <c r="E31" s="23"/>
      <c r="F31" s="33"/>
      <c r="G31" s="34"/>
      <c r="H31" s="222"/>
      <c r="I31" s="225"/>
      <c r="J31" s="211"/>
      <c r="K31" s="211"/>
      <c r="L31" s="211"/>
      <c r="M31" s="227"/>
      <c r="N31" s="211"/>
      <c r="O31" s="211"/>
      <c r="P31" s="211"/>
      <c r="Q31" s="74"/>
      <c r="R31" s="74"/>
      <c r="S31" s="74"/>
      <c r="T31" s="74"/>
      <c r="U31" s="74"/>
      <c r="V31" s="74"/>
      <c r="W31" s="74"/>
      <c r="X31" s="75"/>
      <c r="Y31" s="38"/>
      <c r="Z31" s="35"/>
      <c r="AA31" s="35"/>
      <c r="AB31" s="36"/>
      <c r="AC31" s="38"/>
      <c r="AD31" s="35"/>
      <c r="AE31" s="35"/>
      <c r="AF31" s="36"/>
    </row>
    <row r="32" spans="1:32" ht="19.5" customHeight="1" x14ac:dyDescent="0.2">
      <c r="A32" s="30"/>
      <c r="B32" s="20"/>
      <c r="C32" s="31"/>
      <c r="D32" s="32"/>
      <c r="E32" s="23"/>
      <c r="F32" s="33"/>
      <c r="G32" s="34"/>
      <c r="H32" s="39" t="s">
        <v>52</v>
      </c>
      <c r="I32" s="68" t="s">
        <v>11</v>
      </c>
      <c r="J32" s="40" t="s">
        <v>31</v>
      </c>
      <c r="K32" s="40"/>
      <c r="L32" s="70" t="s">
        <v>11</v>
      </c>
      <c r="M32" s="40" t="s">
        <v>37</v>
      </c>
      <c r="N32" s="40"/>
      <c r="O32" s="71"/>
      <c r="P32" s="40"/>
      <c r="Q32" s="71"/>
      <c r="R32" s="71"/>
      <c r="S32" s="71"/>
      <c r="T32" s="71"/>
      <c r="U32" s="71"/>
      <c r="V32" s="71"/>
      <c r="W32" s="71"/>
      <c r="X32" s="72"/>
      <c r="Y32" s="35"/>
      <c r="Z32" s="35"/>
      <c r="AA32" s="35"/>
      <c r="AB32" s="36"/>
      <c r="AC32" s="38"/>
      <c r="AD32" s="35"/>
      <c r="AE32" s="35"/>
      <c r="AF32" s="36"/>
    </row>
    <row r="33" spans="1:32" ht="19.5" customHeight="1" x14ac:dyDescent="0.2">
      <c r="A33" s="30"/>
      <c r="B33" s="20"/>
      <c r="C33" s="31"/>
      <c r="D33" s="32"/>
      <c r="E33" s="23"/>
      <c r="F33" s="33"/>
      <c r="G33" s="34"/>
      <c r="H33" s="39" t="s">
        <v>53</v>
      </c>
      <c r="I33" s="68" t="s">
        <v>11</v>
      </c>
      <c r="J33" s="40" t="s">
        <v>31</v>
      </c>
      <c r="K33" s="40"/>
      <c r="L33" s="70" t="s">
        <v>11</v>
      </c>
      <c r="M33" s="40" t="s">
        <v>32</v>
      </c>
      <c r="N33" s="40"/>
      <c r="O33" s="70" t="s">
        <v>11</v>
      </c>
      <c r="P33" s="40" t="s">
        <v>33</v>
      </c>
      <c r="Q33" s="71"/>
      <c r="R33" s="71"/>
      <c r="S33" s="71"/>
      <c r="T33" s="71"/>
      <c r="U33" s="71"/>
      <c r="V33" s="71"/>
      <c r="W33" s="71"/>
      <c r="X33" s="72"/>
      <c r="Y33" s="35"/>
      <c r="Z33" s="35"/>
      <c r="AA33" s="35"/>
      <c r="AB33" s="36"/>
      <c r="AC33" s="38"/>
      <c r="AD33" s="35"/>
      <c r="AE33" s="35"/>
      <c r="AF33" s="36"/>
    </row>
    <row r="34" spans="1:32" ht="18.75" customHeight="1" x14ac:dyDescent="0.2">
      <c r="A34" s="49"/>
      <c r="B34" s="50"/>
      <c r="C34" s="51"/>
      <c r="D34" s="52"/>
      <c r="E34" s="53"/>
      <c r="F34" s="54"/>
      <c r="G34" s="55"/>
      <c r="H34" s="1" t="s">
        <v>54</v>
      </c>
      <c r="I34" s="78" t="s">
        <v>11</v>
      </c>
      <c r="J34" s="2" t="s">
        <v>31</v>
      </c>
      <c r="K34" s="2"/>
      <c r="L34" s="3" t="s">
        <v>11</v>
      </c>
      <c r="M34" s="2" t="s">
        <v>55</v>
      </c>
      <c r="N34" s="4"/>
      <c r="O34" s="3" t="s">
        <v>11</v>
      </c>
      <c r="P34" s="5" t="s">
        <v>56</v>
      </c>
      <c r="Q34" s="6"/>
      <c r="R34" s="3" t="s">
        <v>11</v>
      </c>
      <c r="S34" s="2" t="s">
        <v>57</v>
      </c>
      <c r="T34" s="6"/>
      <c r="U34" s="3" t="s">
        <v>11</v>
      </c>
      <c r="V34" s="2" t="s">
        <v>58</v>
      </c>
      <c r="W34" s="7"/>
      <c r="X34" s="79"/>
      <c r="Y34" s="56"/>
      <c r="Z34" s="56"/>
      <c r="AA34" s="56"/>
      <c r="AB34" s="57"/>
      <c r="AC34" s="138"/>
      <c r="AD34" s="56"/>
      <c r="AE34" s="56"/>
      <c r="AF34" s="57"/>
    </row>
    <row r="35" spans="1:32" ht="20.25" customHeight="1" x14ac:dyDescent="0.2"/>
  </sheetData>
  <mergeCells count="74">
    <mergeCell ref="H30:H31"/>
    <mergeCell ref="I30:I31"/>
    <mergeCell ref="J30:L31"/>
    <mergeCell ref="M30:M31"/>
    <mergeCell ref="N30:P31"/>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T23:T24"/>
    <mergeCell ref="U23:U24"/>
    <mergeCell ref="V23:V24"/>
    <mergeCell ref="W23:W24"/>
    <mergeCell ref="X23:X24"/>
    <mergeCell ref="M25:M26"/>
    <mergeCell ref="N25:P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M17:N18"/>
    <mergeCell ref="A8:C9"/>
    <mergeCell ref="D8:E9"/>
    <mergeCell ref="F8:G9"/>
    <mergeCell ref="H8:H9"/>
    <mergeCell ref="H10:H12"/>
    <mergeCell ref="H17:H18"/>
    <mergeCell ref="I17:I18"/>
    <mergeCell ref="J17:K18"/>
    <mergeCell ref="L17:L18"/>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R15 U15 A24:A25 L15:L20 O14 A21:A22 L34 R34 O34 U34 D20:D22">
      <formula1>"□,■"</formula1>
    </dataValidation>
  </dataValidations>
  <printOptions horizontalCentered="1" verticalCentered="1"/>
  <pageMargins left="0.7" right="0.7" top="0.75" bottom="0.75" header="0.3" footer="0.3"/>
  <pageSetup paperSize="9" scale="50" fitToHeight="0"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5"/>
  <sheetViews>
    <sheetView view="pageBreakPreview" zoomScale="70" zoomScaleNormal="85" zoomScaleSheetLayoutView="70" workbookViewId="0">
      <selection activeCell="A7" sqref="A7:C7"/>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10" customWidth="1"/>
    <col min="8" max="8" width="33.88671875" style="10" customWidth="1"/>
    <col min="9" max="22" width="4.88671875" style="10" customWidth="1"/>
    <col min="23" max="32" width="5" style="10" customWidth="1"/>
    <col min="33" max="16384" width="9" style="10"/>
  </cols>
  <sheetData>
    <row r="2" spans="1:32" ht="20.25" customHeight="1" x14ac:dyDescent="0.2">
      <c r="A2" s="8"/>
      <c r="B2" s="9"/>
    </row>
    <row r="3" spans="1:32" ht="20.25" customHeight="1" x14ac:dyDescent="0.2">
      <c r="A3" s="206" t="s">
        <v>1</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2" ht="20.25" customHeight="1" x14ac:dyDescent="0.2"/>
    <row r="5" spans="1:32" ht="30" customHeight="1" x14ac:dyDescent="0.2">
      <c r="S5" s="207" t="s">
        <v>2</v>
      </c>
      <c r="T5" s="208"/>
      <c r="U5" s="208"/>
      <c r="V5" s="209"/>
      <c r="W5" s="13"/>
      <c r="X5" s="14"/>
      <c r="Y5" s="14"/>
      <c r="Z5" s="14"/>
      <c r="AA5" s="14"/>
      <c r="AB5" s="14"/>
      <c r="AC5" s="14"/>
      <c r="AD5" s="14"/>
      <c r="AE5" s="14"/>
      <c r="AF5" s="12"/>
    </row>
    <row r="6" spans="1:32" ht="20.25" customHeight="1" x14ac:dyDescent="0.2"/>
    <row r="7" spans="1:32" ht="17.25" customHeight="1" x14ac:dyDescent="0.2">
      <c r="A7" s="207" t="s">
        <v>3</v>
      </c>
      <c r="B7" s="208"/>
      <c r="C7" s="209"/>
      <c r="D7" s="207" t="s">
        <v>4</v>
      </c>
      <c r="E7" s="209"/>
      <c r="F7" s="207" t="s">
        <v>5</v>
      </c>
      <c r="G7" s="209"/>
      <c r="H7" s="207" t="s">
        <v>6</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2" ht="18.75" customHeight="1" x14ac:dyDescent="0.2">
      <c r="A8" s="212" t="s">
        <v>9</v>
      </c>
      <c r="B8" s="213"/>
      <c r="C8" s="214"/>
      <c r="D8" s="212"/>
      <c r="E8" s="214"/>
      <c r="F8" s="212"/>
      <c r="G8" s="214"/>
      <c r="H8" s="218" t="s">
        <v>10</v>
      </c>
      <c r="I8" s="58" t="s">
        <v>11</v>
      </c>
      <c r="J8" s="16" t="s">
        <v>12</v>
      </c>
      <c r="K8" s="17"/>
      <c r="L8" s="17"/>
      <c r="M8" s="58" t="s">
        <v>11</v>
      </c>
      <c r="N8" s="16" t="s">
        <v>13</v>
      </c>
      <c r="O8" s="17"/>
      <c r="P8" s="17"/>
      <c r="Q8" s="58" t="s">
        <v>11</v>
      </c>
      <c r="R8" s="16" t="s">
        <v>14</v>
      </c>
      <c r="S8" s="17"/>
      <c r="T8" s="17"/>
      <c r="U8" s="58" t="s">
        <v>11</v>
      </c>
      <c r="V8" s="16" t="s">
        <v>15</v>
      </c>
      <c r="W8" s="17"/>
      <c r="X8" s="18"/>
      <c r="Y8" s="200"/>
      <c r="Z8" s="201"/>
      <c r="AA8" s="201"/>
      <c r="AB8" s="202"/>
      <c r="AC8" s="200"/>
      <c r="AD8" s="201"/>
      <c r="AE8" s="201"/>
      <c r="AF8" s="202"/>
    </row>
    <row r="9" spans="1:32" ht="18.75" customHeight="1" x14ac:dyDescent="0.2">
      <c r="A9" s="215"/>
      <c r="B9" s="216"/>
      <c r="C9" s="217"/>
      <c r="D9" s="215"/>
      <c r="E9" s="217"/>
      <c r="F9" s="215"/>
      <c r="G9" s="217"/>
      <c r="H9" s="219"/>
      <c r="I9" s="59" t="s">
        <v>11</v>
      </c>
      <c r="J9" s="21" t="s">
        <v>16</v>
      </c>
      <c r="K9" s="22"/>
      <c r="L9" s="22"/>
      <c r="M9" s="58" t="s">
        <v>11</v>
      </c>
      <c r="N9" s="21" t="s">
        <v>17</v>
      </c>
      <c r="O9" s="22"/>
      <c r="P9" s="22"/>
      <c r="Q9" s="58" t="s">
        <v>11</v>
      </c>
      <c r="R9" s="21" t="s">
        <v>18</v>
      </c>
      <c r="S9" s="22"/>
      <c r="T9" s="22"/>
      <c r="U9" s="58" t="s">
        <v>11</v>
      </c>
      <c r="V9" s="21" t="s">
        <v>19</v>
      </c>
      <c r="W9" s="22"/>
      <c r="X9" s="23"/>
      <c r="Y9" s="203"/>
      <c r="Z9" s="204"/>
      <c r="AA9" s="204"/>
      <c r="AB9" s="205"/>
      <c r="AC9" s="203"/>
      <c r="AD9" s="204"/>
      <c r="AE9" s="204"/>
      <c r="AF9" s="205"/>
    </row>
    <row r="10" spans="1:32" ht="18.75" customHeight="1" x14ac:dyDescent="0.2">
      <c r="A10" s="24"/>
      <c r="B10" s="15"/>
      <c r="C10" s="146"/>
      <c r="D10" s="147"/>
      <c r="E10" s="18"/>
      <c r="F10" s="27"/>
      <c r="G10" s="18"/>
      <c r="H10" s="124" t="s">
        <v>178</v>
      </c>
      <c r="I10" s="92" t="s">
        <v>11</v>
      </c>
      <c r="J10" s="93" t="s">
        <v>133</v>
      </c>
      <c r="K10" s="94"/>
      <c r="L10" s="95"/>
      <c r="M10" s="96" t="s">
        <v>11</v>
      </c>
      <c r="N10" s="93" t="s">
        <v>134</v>
      </c>
      <c r="O10" s="97"/>
      <c r="P10" s="94"/>
      <c r="Q10" s="94"/>
      <c r="R10" s="94"/>
      <c r="S10" s="94"/>
      <c r="T10" s="94"/>
      <c r="U10" s="94"/>
      <c r="V10" s="94"/>
      <c r="W10" s="94"/>
      <c r="X10" s="144"/>
      <c r="Y10" s="99" t="s">
        <v>11</v>
      </c>
      <c r="Z10" s="16" t="s">
        <v>22</v>
      </c>
      <c r="AA10" s="16"/>
      <c r="AB10" s="29"/>
      <c r="AC10" s="200"/>
      <c r="AD10" s="201"/>
      <c r="AE10" s="201"/>
      <c r="AF10" s="202"/>
    </row>
    <row r="11" spans="1:32" ht="18.75" customHeight="1" x14ac:dyDescent="0.2">
      <c r="A11" s="30"/>
      <c r="B11" s="20"/>
      <c r="C11" s="145"/>
      <c r="D11" s="148"/>
      <c r="E11" s="23"/>
      <c r="F11" s="33"/>
      <c r="G11" s="23"/>
      <c r="H11" s="261" t="s">
        <v>66</v>
      </c>
      <c r="I11" s="85" t="s">
        <v>11</v>
      </c>
      <c r="J11" s="44" t="s">
        <v>31</v>
      </c>
      <c r="K11" s="44"/>
      <c r="L11" s="82"/>
      <c r="M11" s="83" t="s">
        <v>11</v>
      </c>
      <c r="N11" s="44" t="s">
        <v>102</v>
      </c>
      <c r="O11" s="44"/>
      <c r="P11" s="82"/>
      <c r="Q11" s="83" t="s">
        <v>11</v>
      </c>
      <c r="R11" s="82" t="s">
        <v>103</v>
      </c>
      <c r="S11" s="82"/>
      <c r="T11" s="82"/>
      <c r="U11" s="83" t="s">
        <v>11</v>
      </c>
      <c r="V11" s="82" t="s">
        <v>104</v>
      </c>
      <c r="W11" s="82"/>
      <c r="X11" s="110"/>
      <c r="Y11" s="59" t="s">
        <v>11</v>
      </c>
      <c r="Z11" s="21" t="s">
        <v>24</v>
      </c>
      <c r="AA11" s="35"/>
      <c r="AB11" s="36"/>
      <c r="AC11" s="203"/>
      <c r="AD11" s="204"/>
      <c r="AE11" s="204"/>
      <c r="AF11" s="205"/>
    </row>
    <row r="12" spans="1:32" ht="18.75" customHeight="1" x14ac:dyDescent="0.2">
      <c r="A12" s="30"/>
      <c r="B12" s="20"/>
      <c r="C12" s="145"/>
      <c r="D12" s="148"/>
      <c r="E12" s="23"/>
      <c r="F12" s="33"/>
      <c r="G12" s="23"/>
      <c r="H12" s="219"/>
      <c r="I12" s="59" t="s">
        <v>11</v>
      </c>
      <c r="J12" s="21" t="s">
        <v>105</v>
      </c>
      <c r="K12" s="21"/>
      <c r="M12" s="58" t="s">
        <v>11</v>
      </c>
      <c r="N12" s="21" t="s">
        <v>106</v>
      </c>
      <c r="O12" s="21"/>
      <c r="Q12" s="58" t="s">
        <v>11</v>
      </c>
      <c r="R12" s="10" t="s">
        <v>242</v>
      </c>
      <c r="X12" s="48"/>
      <c r="Y12" s="38"/>
      <c r="Z12" s="35"/>
      <c r="AA12" s="35"/>
      <c r="AB12" s="36"/>
      <c r="AC12" s="203"/>
      <c r="AD12" s="204"/>
      <c r="AE12" s="204"/>
      <c r="AF12" s="205"/>
    </row>
    <row r="13" spans="1:32" ht="18.75" customHeight="1" x14ac:dyDescent="0.2">
      <c r="A13" s="30"/>
      <c r="B13" s="20"/>
      <c r="C13" s="145"/>
      <c r="D13" s="148"/>
      <c r="E13" s="23"/>
      <c r="F13" s="33"/>
      <c r="G13" s="23"/>
      <c r="H13" s="262"/>
      <c r="I13" s="65" t="s">
        <v>11</v>
      </c>
      <c r="J13" s="45" t="s">
        <v>243</v>
      </c>
      <c r="K13" s="45"/>
      <c r="L13" s="37"/>
      <c r="M13" s="84"/>
      <c r="N13" s="45"/>
      <c r="O13" s="45"/>
      <c r="P13" s="37"/>
      <c r="Q13" s="84"/>
      <c r="R13" s="37"/>
      <c r="S13" s="37"/>
      <c r="T13" s="37"/>
      <c r="U13" s="37"/>
      <c r="V13" s="37"/>
      <c r="W13" s="37"/>
      <c r="X13" s="111"/>
      <c r="Y13" s="38"/>
      <c r="Z13" s="35"/>
      <c r="AA13" s="35"/>
      <c r="AB13" s="36"/>
      <c r="AC13" s="203"/>
      <c r="AD13" s="204"/>
      <c r="AE13" s="204"/>
      <c r="AF13" s="205"/>
    </row>
    <row r="14" spans="1:32" ht="18.75" customHeight="1" x14ac:dyDescent="0.2">
      <c r="A14" s="30"/>
      <c r="B14" s="20"/>
      <c r="C14" s="145"/>
      <c r="D14" s="148"/>
      <c r="E14" s="23"/>
      <c r="F14" s="33"/>
      <c r="G14" s="23"/>
      <c r="H14" s="117" t="s">
        <v>135</v>
      </c>
      <c r="I14" s="68" t="s">
        <v>11</v>
      </c>
      <c r="J14" s="40" t="s">
        <v>71</v>
      </c>
      <c r="K14" s="69"/>
      <c r="L14" s="41"/>
      <c r="M14" s="70" t="s">
        <v>11</v>
      </c>
      <c r="N14" s="40" t="s">
        <v>72</v>
      </c>
      <c r="O14" s="69"/>
      <c r="P14" s="69"/>
      <c r="Q14" s="69"/>
      <c r="R14" s="69"/>
      <c r="S14" s="69"/>
      <c r="T14" s="69"/>
      <c r="U14" s="69"/>
      <c r="V14" s="69"/>
      <c r="W14" s="69"/>
      <c r="X14" s="73"/>
      <c r="Y14" s="38"/>
      <c r="Z14" s="35"/>
      <c r="AA14" s="35"/>
      <c r="AB14" s="36"/>
      <c r="AC14" s="203"/>
      <c r="AD14" s="204"/>
      <c r="AE14" s="204"/>
      <c r="AF14" s="205"/>
    </row>
    <row r="15" spans="1:32" ht="18.75" customHeight="1" x14ac:dyDescent="0.2">
      <c r="A15" s="30"/>
      <c r="B15" s="20"/>
      <c r="C15" s="145"/>
      <c r="D15" s="148"/>
      <c r="E15" s="23"/>
      <c r="F15" s="33"/>
      <c r="G15" s="23"/>
      <c r="H15" s="117" t="s">
        <v>213</v>
      </c>
      <c r="I15" s="68" t="s">
        <v>11</v>
      </c>
      <c r="J15" s="40" t="s">
        <v>27</v>
      </c>
      <c r="K15" s="69"/>
      <c r="L15" s="41"/>
      <c r="M15" s="70" t="s">
        <v>11</v>
      </c>
      <c r="N15" s="40" t="s">
        <v>201</v>
      </c>
      <c r="O15" s="69"/>
      <c r="P15" s="69"/>
      <c r="Q15" s="69"/>
      <c r="R15" s="69"/>
      <c r="S15" s="69"/>
      <c r="T15" s="69"/>
      <c r="U15" s="69"/>
      <c r="V15" s="69"/>
      <c r="W15" s="69"/>
      <c r="X15" s="73"/>
      <c r="Y15" s="38"/>
      <c r="Z15" s="35"/>
      <c r="AA15" s="35"/>
      <c r="AB15" s="36"/>
      <c r="AC15" s="203"/>
      <c r="AD15" s="204"/>
      <c r="AE15" s="204"/>
      <c r="AF15" s="205"/>
    </row>
    <row r="16" spans="1:32" ht="18.75" customHeight="1" x14ac:dyDescent="0.2">
      <c r="A16" s="30"/>
      <c r="B16" s="20"/>
      <c r="C16" s="145"/>
      <c r="D16" s="148"/>
      <c r="E16" s="23"/>
      <c r="F16" s="33"/>
      <c r="G16" s="23"/>
      <c r="H16" s="117" t="s">
        <v>214</v>
      </c>
      <c r="I16" s="68" t="s">
        <v>11</v>
      </c>
      <c r="J16" s="40" t="s">
        <v>27</v>
      </c>
      <c r="K16" s="69"/>
      <c r="L16" s="41"/>
      <c r="M16" s="70" t="s">
        <v>11</v>
      </c>
      <c r="N16" s="40" t="s">
        <v>201</v>
      </c>
      <c r="O16" s="69"/>
      <c r="P16" s="69"/>
      <c r="Q16" s="69"/>
      <c r="R16" s="69"/>
      <c r="S16" s="69"/>
      <c r="T16" s="69"/>
      <c r="U16" s="69"/>
      <c r="V16" s="69"/>
      <c r="W16" s="69"/>
      <c r="X16" s="73"/>
      <c r="Y16" s="38"/>
      <c r="Z16" s="35"/>
      <c r="AA16" s="35"/>
      <c r="AB16" s="36"/>
      <c r="AC16" s="203"/>
      <c r="AD16" s="204"/>
      <c r="AE16" s="204"/>
      <c r="AF16" s="205"/>
    </row>
    <row r="17" spans="1:32" ht="19.5" customHeight="1" x14ac:dyDescent="0.2">
      <c r="A17" s="30"/>
      <c r="B17" s="20"/>
      <c r="C17" s="31"/>
      <c r="D17" s="32"/>
      <c r="E17" s="23"/>
      <c r="F17" s="33"/>
      <c r="G17" s="34"/>
      <c r="H17" s="39" t="s">
        <v>26</v>
      </c>
      <c r="I17" s="68" t="s">
        <v>11</v>
      </c>
      <c r="J17" s="40" t="s">
        <v>27</v>
      </c>
      <c r="K17" s="69"/>
      <c r="L17" s="41"/>
      <c r="M17" s="70" t="s">
        <v>11</v>
      </c>
      <c r="N17" s="40" t="s">
        <v>28</v>
      </c>
      <c r="O17" s="70"/>
      <c r="P17" s="40"/>
      <c r="Q17" s="71"/>
      <c r="R17" s="71"/>
      <c r="S17" s="71"/>
      <c r="T17" s="71"/>
      <c r="U17" s="71"/>
      <c r="V17" s="71"/>
      <c r="W17" s="71"/>
      <c r="X17" s="72"/>
      <c r="Y17" s="35"/>
      <c r="Z17" s="35"/>
      <c r="AA17" s="35"/>
      <c r="AB17" s="36"/>
      <c r="AC17" s="203"/>
      <c r="AD17" s="204"/>
      <c r="AE17" s="204"/>
      <c r="AF17" s="205"/>
    </row>
    <row r="18" spans="1:32" ht="19.5" customHeight="1" x14ac:dyDescent="0.2">
      <c r="A18" s="30"/>
      <c r="B18" s="20"/>
      <c r="C18" s="31"/>
      <c r="D18" s="32"/>
      <c r="E18" s="23"/>
      <c r="F18" s="33"/>
      <c r="G18" s="34"/>
      <c r="H18" s="39" t="s">
        <v>29</v>
      </c>
      <c r="I18" s="68" t="s">
        <v>11</v>
      </c>
      <c r="J18" s="40" t="s">
        <v>27</v>
      </c>
      <c r="K18" s="69"/>
      <c r="L18" s="41"/>
      <c r="M18" s="70" t="s">
        <v>11</v>
      </c>
      <c r="N18" s="40" t="s">
        <v>28</v>
      </c>
      <c r="O18" s="70"/>
      <c r="P18" s="40"/>
      <c r="Q18" s="71"/>
      <c r="R18" s="71"/>
      <c r="S18" s="71"/>
      <c r="T18" s="71"/>
      <c r="U18" s="71"/>
      <c r="V18" s="71"/>
      <c r="W18" s="71"/>
      <c r="X18" s="72"/>
      <c r="Y18" s="35"/>
      <c r="Z18" s="35"/>
      <c r="AA18" s="35"/>
      <c r="AB18" s="36"/>
      <c r="AC18" s="203"/>
      <c r="AD18" s="204"/>
      <c r="AE18" s="204"/>
      <c r="AF18" s="205"/>
    </row>
    <row r="19" spans="1:32" ht="37.5" customHeight="1" x14ac:dyDescent="0.2">
      <c r="A19" s="30"/>
      <c r="B19" s="20"/>
      <c r="C19" s="145"/>
      <c r="D19" s="148"/>
      <c r="E19" s="23"/>
      <c r="F19" s="33"/>
      <c r="G19" s="23"/>
      <c r="H19" s="42" t="s">
        <v>215</v>
      </c>
      <c r="I19" s="65" t="s">
        <v>11</v>
      </c>
      <c r="J19" s="45" t="s">
        <v>31</v>
      </c>
      <c r="K19" s="74"/>
      <c r="L19" s="84" t="s">
        <v>11</v>
      </c>
      <c r="M19" s="45" t="s">
        <v>37</v>
      </c>
      <c r="N19" s="69"/>
      <c r="O19" s="40"/>
      <c r="P19" s="40"/>
      <c r="Q19" s="40"/>
      <c r="R19" s="40"/>
      <c r="S19" s="40"/>
      <c r="T19" s="40"/>
      <c r="U19" s="40"/>
      <c r="V19" s="40"/>
      <c r="W19" s="40"/>
      <c r="X19" s="43"/>
      <c r="Y19" s="38"/>
      <c r="Z19" s="35"/>
      <c r="AA19" s="35"/>
      <c r="AB19" s="36"/>
      <c r="AC19" s="203"/>
      <c r="AD19" s="204"/>
      <c r="AE19" s="204"/>
      <c r="AF19" s="205"/>
    </row>
    <row r="20" spans="1:32" ht="18.75" customHeight="1" x14ac:dyDescent="0.2">
      <c r="A20" s="30"/>
      <c r="B20" s="20"/>
      <c r="C20" s="145"/>
      <c r="D20" s="148"/>
      <c r="E20" s="23"/>
      <c r="F20" s="33"/>
      <c r="G20" s="23"/>
      <c r="H20" s="117" t="s">
        <v>146</v>
      </c>
      <c r="I20" s="65" t="s">
        <v>11</v>
      </c>
      <c r="J20" s="45" t="s">
        <v>31</v>
      </c>
      <c r="K20" s="74"/>
      <c r="L20" s="84" t="s">
        <v>11</v>
      </c>
      <c r="M20" s="45" t="s">
        <v>37</v>
      </c>
      <c r="N20" s="69"/>
      <c r="O20" s="40"/>
      <c r="P20" s="40"/>
      <c r="Q20" s="40"/>
      <c r="R20" s="40"/>
      <c r="S20" s="40"/>
      <c r="T20" s="40"/>
      <c r="U20" s="40"/>
      <c r="V20" s="40"/>
      <c r="W20" s="40"/>
      <c r="X20" s="43"/>
      <c r="Y20" s="38"/>
      <c r="Z20" s="35"/>
      <c r="AA20" s="35"/>
      <c r="AB20" s="36"/>
      <c r="AC20" s="203"/>
      <c r="AD20" s="204"/>
      <c r="AE20" s="204"/>
      <c r="AF20" s="205"/>
    </row>
    <row r="21" spans="1:32" ht="18.75" customHeight="1" x14ac:dyDescent="0.2">
      <c r="A21" s="30"/>
      <c r="B21" s="20"/>
      <c r="C21" s="145"/>
      <c r="D21" s="148"/>
      <c r="E21" s="23"/>
      <c r="F21" s="33"/>
      <c r="G21" s="23"/>
      <c r="H21" s="117" t="s">
        <v>122</v>
      </c>
      <c r="I21" s="65" t="s">
        <v>11</v>
      </c>
      <c r="J21" s="45" t="s">
        <v>31</v>
      </c>
      <c r="K21" s="74"/>
      <c r="L21" s="84" t="s">
        <v>11</v>
      </c>
      <c r="M21" s="45" t="s">
        <v>37</v>
      </c>
      <c r="N21" s="69"/>
      <c r="O21" s="40"/>
      <c r="P21" s="40"/>
      <c r="Q21" s="40"/>
      <c r="R21" s="40"/>
      <c r="S21" s="40"/>
      <c r="T21" s="40"/>
      <c r="U21" s="40"/>
      <c r="V21" s="40"/>
      <c r="W21" s="40"/>
      <c r="X21" s="43"/>
      <c r="Y21" s="38"/>
      <c r="Z21" s="35"/>
      <c r="AA21" s="35"/>
      <c r="AB21" s="36"/>
      <c r="AC21" s="203"/>
      <c r="AD21" s="204"/>
      <c r="AE21" s="204"/>
      <c r="AF21" s="205"/>
    </row>
    <row r="22" spans="1:32" ht="18.75" customHeight="1" x14ac:dyDescent="0.2">
      <c r="A22" s="30"/>
      <c r="B22" s="20"/>
      <c r="C22" s="145"/>
      <c r="D22" s="148"/>
      <c r="E22" s="23"/>
      <c r="F22" s="33"/>
      <c r="G22" s="23"/>
      <c r="H22" s="117" t="s">
        <v>179</v>
      </c>
      <c r="I22" s="65" t="s">
        <v>11</v>
      </c>
      <c r="J22" s="45" t="s">
        <v>31</v>
      </c>
      <c r="K22" s="74"/>
      <c r="L22" s="84" t="s">
        <v>11</v>
      </c>
      <c r="M22" s="45" t="s">
        <v>37</v>
      </c>
      <c r="N22" s="69"/>
      <c r="O22" s="69"/>
      <c r="P22" s="69"/>
      <c r="Q22" s="69"/>
      <c r="R22" s="69"/>
      <c r="S22" s="69"/>
      <c r="T22" s="69"/>
      <c r="U22" s="69"/>
      <c r="V22" s="69"/>
      <c r="W22" s="69"/>
      <c r="X22" s="73"/>
      <c r="Y22" s="38"/>
      <c r="Z22" s="35"/>
      <c r="AA22" s="35"/>
      <c r="AB22" s="36"/>
      <c r="AC22" s="203"/>
      <c r="AD22" s="204"/>
      <c r="AE22" s="204"/>
      <c r="AF22" s="205"/>
    </row>
    <row r="23" spans="1:32" ht="18.75" customHeight="1" x14ac:dyDescent="0.2">
      <c r="A23" s="30"/>
      <c r="B23" s="20"/>
      <c r="C23" s="145"/>
      <c r="D23" s="148"/>
      <c r="E23" s="23"/>
      <c r="F23" s="33"/>
      <c r="G23" s="23"/>
      <c r="H23" s="127" t="s">
        <v>228</v>
      </c>
      <c r="I23" s="65" t="s">
        <v>11</v>
      </c>
      <c r="J23" s="45" t="s">
        <v>31</v>
      </c>
      <c r="K23" s="74"/>
      <c r="L23" s="84" t="s">
        <v>11</v>
      </c>
      <c r="M23" s="45" t="s">
        <v>37</v>
      </c>
      <c r="N23" s="69"/>
      <c r="O23" s="69"/>
      <c r="P23" s="69"/>
      <c r="Q23" s="69"/>
      <c r="R23" s="69"/>
      <c r="S23" s="69"/>
      <c r="T23" s="69"/>
      <c r="U23" s="69"/>
      <c r="V23" s="69"/>
      <c r="W23" s="69"/>
      <c r="X23" s="73"/>
      <c r="Y23" s="38"/>
      <c r="Z23" s="35"/>
      <c r="AA23" s="35"/>
      <c r="AB23" s="36"/>
      <c r="AC23" s="203"/>
      <c r="AD23" s="204"/>
      <c r="AE23" s="204"/>
      <c r="AF23" s="205"/>
    </row>
    <row r="24" spans="1:32" ht="18.75" customHeight="1" x14ac:dyDescent="0.2">
      <c r="A24" s="59" t="s">
        <v>11</v>
      </c>
      <c r="B24" s="20">
        <v>52</v>
      </c>
      <c r="C24" s="145" t="s">
        <v>244</v>
      </c>
      <c r="D24" s="59" t="s">
        <v>11</v>
      </c>
      <c r="E24" s="23" t="s">
        <v>245</v>
      </c>
      <c r="F24" s="59" t="s">
        <v>11</v>
      </c>
      <c r="G24" s="23" t="s">
        <v>183</v>
      </c>
      <c r="H24" s="127" t="s">
        <v>180</v>
      </c>
      <c r="I24" s="68" t="s">
        <v>11</v>
      </c>
      <c r="J24" s="40" t="s">
        <v>31</v>
      </c>
      <c r="K24" s="40"/>
      <c r="L24" s="70" t="s">
        <v>11</v>
      </c>
      <c r="M24" s="40" t="s">
        <v>32</v>
      </c>
      <c r="N24" s="40"/>
      <c r="O24" s="70" t="s">
        <v>11</v>
      </c>
      <c r="P24" s="40" t="s">
        <v>33</v>
      </c>
      <c r="Q24" s="69"/>
      <c r="R24" s="69"/>
      <c r="S24" s="40"/>
      <c r="T24" s="40"/>
      <c r="U24" s="40"/>
      <c r="V24" s="40"/>
      <c r="W24" s="40"/>
      <c r="X24" s="43"/>
      <c r="Y24" s="38"/>
      <c r="Z24" s="35"/>
      <c r="AA24" s="35"/>
      <c r="AB24" s="36"/>
      <c r="AC24" s="203"/>
      <c r="AD24" s="204"/>
      <c r="AE24" s="204"/>
      <c r="AF24" s="205"/>
    </row>
    <row r="25" spans="1:32" ht="18.75" customHeight="1" x14ac:dyDescent="0.2">
      <c r="A25" s="30"/>
      <c r="B25" s="20"/>
      <c r="C25" s="145"/>
      <c r="D25" s="59" t="s">
        <v>11</v>
      </c>
      <c r="E25" s="23" t="s">
        <v>246</v>
      </c>
      <c r="F25" s="59" t="s">
        <v>11</v>
      </c>
      <c r="G25" s="23" t="s">
        <v>186</v>
      </c>
      <c r="H25" s="117" t="s">
        <v>247</v>
      </c>
      <c r="I25" s="65" t="s">
        <v>11</v>
      </c>
      <c r="J25" s="45" t="s">
        <v>31</v>
      </c>
      <c r="K25" s="74"/>
      <c r="L25" s="84" t="s">
        <v>11</v>
      </c>
      <c r="M25" s="45" t="s">
        <v>37</v>
      </c>
      <c r="N25" s="69"/>
      <c r="O25" s="69"/>
      <c r="P25" s="69"/>
      <c r="Q25" s="69"/>
      <c r="R25" s="69"/>
      <c r="S25" s="69"/>
      <c r="T25" s="69"/>
      <c r="U25" s="69"/>
      <c r="V25" s="69"/>
      <c r="W25" s="69"/>
      <c r="X25" s="73"/>
      <c r="Y25" s="38"/>
      <c r="Z25" s="35"/>
      <c r="AA25" s="35"/>
      <c r="AB25" s="36"/>
      <c r="AC25" s="203"/>
      <c r="AD25" s="204"/>
      <c r="AE25" s="204"/>
      <c r="AF25" s="205"/>
    </row>
    <row r="26" spans="1:32" ht="18.75" customHeight="1" x14ac:dyDescent="0.2">
      <c r="A26" s="30"/>
      <c r="B26" s="20"/>
      <c r="C26" s="145"/>
      <c r="D26" s="148"/>
      <c r="E26" s="23"/>
      <c r="F26" s="33"/>
      <c r="G26" s="23"/>
      <c r="H26" s="117" t="s">
        <v>233</v>
      </c>
      <c r="I26" s="65" t="s">
        <v>11</v>
      </c>
      <c r="J26" s="45" t="s">
        <v>31</v>
      </c>
      <c r="K26" s="74"/>
      <c r="L26" s="84" t="s">
        <v>11</v>
      </c>
      <c r="M26" s="45" t="s">
        <v>37</v>
      </c>
      <c r="N26" s="69"/>
      <c r="O26" s="69"/>
      <c r="P26" s="69"/>
      <c r="Q26" s="69"/>
      <c r="R26" s="69"/>
      <c r="S26" s="69"/>
      <c r="T26" s="69"/>
      <c r="U26" s="69"/>
      <c r="V26" s="69"/>
      <c r="W26" s="69"/>
      <c r="X26" s="73"/>
      <c r="Y26" s="38"/>
      <c r="Z26" s="35"/>
      <c r="AA26" s="35"/>
      <c r="AB26" s="36"/>
      <c r="AC26" s="203"/>
      <c r="AD26" s="204"/>
      <c r="AE26" s="204"/>
      <c r="AF26" s="205"/>
    </row>
    <row r="27" spans="1:32" ht="18.75" customHeight="1" x14ac:dyDescent="0.2">
      <c r="A27" s="30"/>
      <c r="B27" s="20"/>
      <c r="C27" s="145"/>
      <c r="D27" s="148"/>
      <c r="E27" s="23"/>
      <c r="F27" s="33"/>
      <c r="G27" s="23"/>
      <c r="H27" s="117" t="s">
        <v>156</v>
      </c>
      <c r="I27" s="65" t="s">
        <v>11</v>
      </c>
      <c r="J27" s="45" t="s">
        <v>31</v>
      </c>
      <c r="K27" s="74"/>
      <c r="L27" s="84" t="s">
        <v>11</v>
      </c>
      <c r="M27" s="45" t="s">
        <v>37</v>
      </c>
      <c r="N27" s="69"/>
      <c r="O27" s="40"/>
      <c r="P27" s="40"/>
      <c r="Q27" s="40"/>
      <c r="R27" s="40"/>
      <c r="S27" s="40"/>
      <c r="T27" s="40"/>
      <c r="U27" s="40"/>
      <c r="V27" s="40"/>
      <c r="W27" s="40"/>
      <c r="X27" s="43"/>
      <c r="Y27" s="38"/>
      <c r="Z27" s="35"/>
      <c r="AA27" s="35"/>
      <c r="AB27" s="36"/>
      <c r="AC27" s="203"/>
      <c r="AD27" s="204"/>
      <c r="AE27" s="204"/>
      <c r="AF27" s="205"/>
    </row>
    <row r="28" spans="1:32" ht="18.75" customHeight="1" x14ac:dyDescent="0.2">
      <c r="A28" s="30"/>
      <c r="B28" s="20"/>
      <c r="C28" s="145"/>
      <c r="D28" s="148"/>
      <c r="E28" s="23"/>
      <c r="F28" s="33"/>
      <c r="G28" s="23"/>
      <c r="H28" s="117" t="s">
        <v>53</v>
      </c>
      <c r="I28" s="68" t="s">
        <v>11</v>
      </c>
      <c r="J28" s="40" t="s">
        <v>31</v>
      </c>
      <c r="K28" s="40"/>
      <c r="L28" s="70" t="s">
        <v>11</v>
      </c>
      <c r="M28" s="40" t="s">
        <v>32</v>
      </c>
      <c r="N28" s="40"/>
      <c r="O28" s="70" t="s">
        <v>11</v>
      </c>
      <c r="P28" s="40" t="s">
        <v>33</v>
      </c>
      <c r="Q28" s="69"/>
      <c r="R28" s="69"/>
      <c r="S28" s="40"/>
      <c r="T28" s="40"/>
      <c r="U28" s="40"/>
      <c r="V28" s="40"/>
      <c r="W28" s="40"/>
      <c r="X28" s="43"/>
      <c r="Y28" s="38"/>
      <c r="Z28" s="35"/>
      <c r="AA28" s="35"/>
      <c r="AB28" s="36"/>
      <c r="AC28" s="203"/>
      <c r="AD28" s="204"/>
      <c r="AE28" s="204"/>
      <c r="AF28" s="205"/>
    </row>
    <row r="29" spans="1:32" ht="18.75" customHeight="1" x14ac:dyDescent="0.2">
      <c r="A29" s="30"/>
      <c r="B29" s="20"/>
      <c r="C29" s="145"/>
      <c r="D29" s="148"/>
      <c r="E29" s="23"/>
      <c r="F29" s="33"/>
      <c r="G29" s="23"/>
      <c r="H29" s="117" t="s">
        <v>237</v>
      </c>
      <c r="I29" s="68" t="s">
        <v>11</v>
      </c>
      <c r="J29" s="40" t="s">
        <v>31</v>
      </c>
      <c r="K29" s="40"/>
      <c r="L29" s="70" t="s">
        <v>11</v>
      </c>
      <c r="M29" s="40" t="s">
        <v>32</v>
      </c>
      <c r="N29" s="40"/>
      <c r="O29" s="70" t="s">
        <v>11</v>
      </c>
      <c r="P29" s="40" t="s">
        <v>33</v>
      </c>
      <c r="Q29" s="69"/>
      <c r="R29" s="69"/>
      <c r="S29" s="69"/>
      <c r="T29" s="69"/>
      <c r="U29" s="69"/>
      <c r="V29" s="69"/>
      <c r="W29" s="69"/>
      <c r="X29" s="73"/>
      <c r="Y29" s="38"/>
      <c r="Z29" s="35"/>
      <c r="AA29" s="35"/>
      <c r="AB29" s="36"/>
      <c r="AC29" s="203"/>
      <c r="AD29" s="204"/>
      <c r="AE29" s="204"/>
      <c r="AF29" s="205"/>
    </row>
    <row r="30" spans="1:32" ht="18.75" customHeight="1" x14ac:dyDescent="0.2">
      <c r="A30" s="30"/>
      <c r="B30" s="20"/>
      <c r="C30" s="145"/>
      <c r="D30" s="148"/>
      <c r="E30" s="23"/>
      <c r="F30" s="33"/>
      <c r="G30" s="23"/>
      <c r="H30" s="112" t="s">
        <v>248</v>
      </c>
      <c r="I30" s="65" t="s">
        <v>11</v>
      </c>
      <c r="J30" s="45" t="s">
        <v>31</v>
      </c>
      <c r="K30" s="74"/>
      <c r="L30" s="70" t="s">
        <v>11</v>
      </c>
      <c r="M30" s="40" t="s">
        <v>85</v>
      </c>
      <c r="N30" s="40"/>
      <c r="O30" s="70" t="s">
        <v>11</v>
      </c>
      <c r="P30" s="40" t="s">
        <v>86</v>
      </c>
      <c r="Q30" s="69"/>
      <c r="R30" s="69"/>
      <c r="S30" s="69"/>
      <c r="T30" s="69"/>
      <c r="U30" s="69"/>
      <c r="V30" s="69"/>
      <c r="W30" s="69"/>
      <c r="X30" s="73"/>
      <c r="Y30" s="38"/>
      <c r="Z30" s="35"/>
      <c r="AA30" s="35"/>
      <c r="AB30" s="36"/>
      <c r="AC30" s="203"/>
      <c r="AD30" s="204"/>
      <c r="AE30" s="204"/>
      <c r="AF30" s="205"/>
    </row>
    <row r="31" spans="1:32" ht="18.75" customHeight="1" x14ac:dyDescent="0.2">
      <c r="A31" s="30"/>
      <c r="B31" s="20"/>
      <c r="C31" s="145"/>
      <c r="D31" s="148"/>
      <c r="E31" s="23"/>
      <c r="F31" s="33"/>
      <c r="G31" s="23"/>
      <c r="H31" s="117" t="s">
        <v>238</v>
      </c>
      <c r="I31" s="65" t="s">
        <v>11</v>
      </c>
      <c r="J31" s="45" t="s">
        <v>31</v>
      </c>
      <c r="K31" s="74"/>
      <c r="L31" s="84" t="s">
        <v>11</v>
      </c>
      <c r="M31" s="45" t="s">
        <v>37</v>
      </c>
      <c r="N31" s="69"/>
      <c r="O31" s="69"/>
      <c r="P31" s="69"/>
      <c r="Q31" s="69"/>
      <c r="R31" s="69"/>
      <c r="S31" s="69"/>
      <c r="T31" s="69"/>
      <c r="U31" s="69"/>
      <c r="V31" s="69"/>
      <c r="W31" s="69"/>
      <c r="X31" s="73"/>
      <c r="Y31" s="38"/>
      <c r="Z31" s="35"/>
      <c r="AA31" s="35"/>
      <c r="AB31" s="36"/>
      <c r="AC31" s="203"/>
      <c r="AD31" s="204"/>
      <c r="AE31" s="204"/>
      <c r="AF31" s="205"/>
    </row>
    <row r="32" spans="1:32" ht="18.75" customHeight="1" x14ac:dyDescent="0.2">
      <c r="A32" s="30"/>
      <c r="B32" s="20"/>
      <c r="C32" s="145"/>
      <c r="D32" s="148"/>
      <c r="E32" s="23"/>
      <c r="F32" s="33"/>
      <c r="G32" s="23"/>
      <c r="H32" s="112" t="s">
        <v>239</v>
      </c>
      <c r="I32" s="65" t="s">
        <v>11</v>
      </c>
      <c r="J32" s="45" t="s">
        <v>31</v>
      </c>
      <c r="K32" s="74"/>
      <c r="L32" s="84" t="s">
        <v>11</v>
      </c>
      <c r="M32" s="45" t="s">
        <v>37</v>
      </c>
      <c r="N32" s="69"/>
      <c r="O32" s="69"/>
      <c r="P32" s="69"/>
      <c r="Q32" s="69"/>
      <c r="R32" s="69"/>
      <c r="S32" s="69"/>
      <c r="T32" s="69"/>
      <c r="U32" s="69"/>
      <c r="V32" s="69"/>
      <c r="W32" s="69"/>
      <c r="X32" s="73"/>
      <c r="Y32" s="38"/>
      <c r="Z32" s="35"/>
      <c r="AA32" s="35"/>
      <c r="AB32" s="36"/>
      <c r="AC32" s="203"/>
      <c r="AD32" s="204"/>
      <c r="AE32" s="204"/>
      <c r="AF32" s="205"/>
    </row>
    <row r="33" spans="1:32" ht="18.75" customHeight="1" x14ac:dyDescent="0.2">
      <c r="A33" s="30"/>
      <c r="B33" s="20"/>
      <c r="C33" s="145"/>
      <c r="D33" s="148"/>
      <c r="E33" s="23"/>
      <c r="F33" s="33"/>
      <c r="G33" s="23"/>
      <c r="H33" s="117" t="s">
        <v>240</v>
      </c>
      <c r="I33" s="65" t="s">
        <v>11</v>
      </c>
      <c r="J33" s="45" t="s">
        <v>31</v>
      </c>
      <c r="K33" s="74"/>
      <c r="L33" s="84" t="s">
        <v>11</v>
      </c>
      <c r="M33" s="45" t="s">
        <v>37</v>
      </c>
      <c r="N33" s="69"/>
      <c r="O33" s="69"/>
      <c r="P33" s="69"/>
      <c r="Q33" s="69"/>
      <c r="R33" s="69"/>
      <c r="S33" s="69"/>
      <c r="T33" s="69"/>
      <c r="U33" s="69"/>
      <c r="V33" s="69"/>
      <c r="W33" s="69"/>
      <c r="X33" s="73"/>
      <c r="Y33" s="38"/>
      <c r="Z33" s="35"/>
      <c r="AA33" s="35"/>
      <c r="AB33" s="36"/>
      <c r="AC33" s="203"/>
      <c r="AD33" s="204"/>
      <c r="AE33" s="204"/>
      <c r="AF33" s="205"/>
    </row>
    <row r="34" spans="1:32" ht="18.75" customHeight="1" x14ac:dyDescent="0.2">
      <c r="A34" s="30"/>
      <c r="B34" s="20"/>
      <c r="C34" s="145"/>
      <c r="D34" s="148"/>
      <c r="E34" s="23"/>
      <c r="F34" s="33"/>
      <c r="G34" s="23"/>
      <c r="H34" s="117" t="s">
        <v>95</v>
      </c>
      <c r="I34" s="65" t="s">
        <v>11</v>
      </c>
      <c r="J34" s="45" t="s">
        <v>31</v>
      </c>
      <c r="K34" s="74"/>
      <c r="L34" s="84" t="s">
        <v>11</v>
      </c>
      <c r="M34" s="45" t="s">
        <v>37</v>
      </c>
      <c r="N34" s="69"/>
      <c r="O34" s="69"/>
      <c r="P34" s="69"/>
      <c r="Q34" s="69"/>
      <c r="R34" s="69"/>
      <c r="S34" s="69"/>
      <c r="T34" s="69"/>
      <c r="U34" s="69"/>
      <c r="V34" s="69"/>
      <c r="W34" s="69"/>
      <c r="X34" s="73"/>
      <c r="Y34" s="38"/>
      <c r="Z34" s="35"/>
      <c r="AA34" s="35"/>
      <c r="AB34" s="36"/>
      <c r="AC34" s="203"/>
      <c r="AD34" s="204"/>
      <c r="AE34" s="204"/>
      <c r="AF34" s="205"/>
    </row>
    <row r="35" spans="1:32" ht="18.75" customHeight="1" x14ac:dyDescent="0.2">
      <c r="A35" s="30"/>
      <c r="B35" s="20"/>
      <c r="C35" s="145"/>
      <c r="D35" s="148"/>
      <c r="E35" s="23"/>
      <c r="F35" s="33"/>
      <c r="G35" s="23"/>
      <c r="H35" s="117" t="s">
        <v>241</v>
      </c>
      <c r="I35" s="65" t="s">
        <v>11</v>
      </c>
      <c r="J35" s="45" t="s">
        <v>31</v>
      </c>
      <c r="K35" s="74"/>
      <c r="L35" s="84" t="s">
        <v>11</v>
      </c>
      <c r="M35" s="45" t="s">
        <v>37</v>
      </c>
      <c r="N35" s="69"/>
      <c r="O35" s="69"/>
      <c r="P35" s="69"/>
      <c r="Q35" s="69"/>
      <c r="R35" s="69"/>
      <c r="S35" s="69"/>
      <c r="T35" s="69"/>
      <c r="U35" s="69"/>
      <c r="V35" s="69"/>
      <c r="W35" s="69"/>
      <c r="X35" s="73"/>
      <c r="Y35" s="38"/>
      <c r="Z35" s="35"/>
      <c r="AA35" s="35"/>
      <c r="AB35" s="36"/>
      <c r="AC35" s="203"/>
      <c r="AD35" s="204"/>
      <c r="AE35" s="204"/>
      <c r="AF35" s="205"/>
    </row>
    <row r="36" spans="1:32" ht="18.75" customHeight="1" x14ac:dyDescent="0.2">
      <c r="A36" s="30"/>
      <c r="B36" s="20"/>
      <c r="C36" s="145"/>
      <c r="D36" s="148"/>
      <c r="E36" s="23"/>
      <c r="F36" s="33"/>
      <c r="G36" s="23"/>
      <c r="H36" s="117" t="s">
        <v>191</v>
      </c>
      <c r="I36" s="68" t="s">
        <v>11</v>
      </c>
      <c r="J36" s="40" t="s">
        <v>31</v>
      </c>
      <c r="K36" s="40"/>
      <c r="L36" s="70" t="s">
        <v>11</v>
      </c>
      <c r="M36" s="45" t="s">
        <v>37</v>
      </c>
      <c r="N36" s="40"/>
      <c r="O36" s="40"/>
      <c r="P36" s="40"/>
      <c r="Q36" s="69"/>
      <c r="R36" s="69"/>
      <c r="S36" s="69"/>
      <c r="T36" s="69"/>
      <c r="U36" s="69"/>
      <c r="V36" s="69"/>
      <c r="W36" s="69"/>
      <c r="X36" s="73"/>
      <c r="Y36" s="38"/>
      <c r="Z36" s="35"/>
      <c r="AA36" s="35"/>
      <c r="AB36" s="36"/>
      <c r="AC36" s="203"/>
      <c r="AD36" s="204"/>
      <c r="AE36" s="204"/>
      <c r="AF36" s="205"/>
    </row>
    <row r="37" spans="1:32" ht="18.75" customHeight="1" x14ac:dyDescent="0.2">
      <c r="A37" s="30"/>
      <c r="B37" s="20"/>
      <c r="C37" s="145"/>
      <c r="D37" s="148"/>
      <c r="E37" s="23"/>
      <c r="F37" s="33"/>
      <c r="G37" s="23"/>
      <c r="H37" s="117" t="s">
        <v>192</v>
      </c>
      <c r="I37" s="68" t="s">
        <v>11</v>
      </c>
      <c r="J37" s="40" t="s">
        <v>31</v>
      </c>
      <c r="K37" s="40"/>
      <c r="L37" s="70" t="s">
        <v>11</v>
      </c>
      <c r="M37" s="45" t="s">
        <v>37</v>
      </c>
      <c r="N37" s="40"/>
      <c r="O37" s="40"/>
      <c r="P37" s="40"/>
      <c r="Q37" s="69"/>
      <c r="R37" s="69"/>
      <c r="S37" s="69"/>
      <c r="T37" s="69"/>
      <c r="U37" s="69"/>
      <c r="V37" s="69"/>
      <c r="W37" s="69"/>
      <c r="X37" s="73"/>
      <c r="Y37" s="38"/>
      <c r="Z37" s="35"/>
      <c r="AA37" s="35"/>
      <c r="AB37" s="36"/>
      <c r="AC37" s="203"/>
      <c r="AD37" s="204"/>
      <c r="AE37" s="204"/>
      <c r="AF37" s="205"/>
    </row>
    <row r="38" spans="1:32" ht="18.75" customHeight="1" x14ac:dyDescent="0.2">
      <c r="A38" s="30"/>
      <c r="B38" s="20"/>
      <c r="C38" s="145"/>
      <c r="D38" s="148"/>
      <c r="E38" s="23"/>
      <c r="F38" s="33"/>
      <c r="G38" s="23"/>
      <c r="H38" s="132" t="s">
        <v>157</v>
      </c>
      <c r="I38" s="68" t="s">
        <v>11</v>
      </c>
      <c r="J38" s="40" t="s">
        <v>31</v>
      </c>
      <c r="K38" s="40"/>
      <c r="L38" s="70" t="s">
        <v>11</v>
      </c>
      <c r="M38" s="40" t="s">
        <v>32</v>
      </c>
      <c r="N38" s="40"/>
      <c r="O38" s="70" t="s">
        <v>11</v>
      </c>
      <c r="P38" s="40" t="s">
        <v>33</v>
      </c>
      <c r="Q38" s="71"/>
      <c r="R38" s="71"/>
      <c r="S38" s="71"/>
      <c r="T38" s="71"/>
      <c r="U38" s="103"/>
      <c r="V38" s="103"/>
      <c r="W38" s="103"/>
      <c r="X38" s="104"/>
      <c r="Y38" s="38"/>
      <c r="Z38" s="35"/>
      <c r="AA38" s="35"/>
      <c r="AB38" s="36"/>
      <c r="AC38" s="203"/>
      <c r="AD38" s="204"/>
      <c r="AE38" s="204"/>
      <c r="AF38" s="205"/>
    </row>
    <row r="39" spans="1:32" ht="18.75" customHeight="1" x14ac:dyDescent="0.2">
      <c r="A39" s="30"/>
      <c r="B39" s="20"/>
      <c r="C39" s="145"/>
      <c r="D39" s="148"/>
      <c r="E39" s="23"/>
      <c r="F39" s="33"/>
      <c r="G39" s="23"/>
      <c r="H39" s="117" t="s">
        <v>96</v>
      </c>
      <c r="I39" s="68" t="s">
        <v>11</v>
      </c>
      <c r="J39" s="40" t="s">
        <v>31</v>
      </c>
      <c r="K39" s="40"/>
      <c r="L39" s="70" t="s">
        <v>11</v>
      </c>
      <c r="M39" s="40" t="s">
        <v>97</v>
      </c>
      <c r="N39" s="40"/>
      <c r="O39" s="70" t="s">
        <v>11</v>
      </c>
      <c r="P39" s="40" t="s">
        <v>98</v>
      </c>
      <c r="Q39" s="113"/>
      <c r="R39" s="70" t="s">
        <v>11</v>
      </c>
      <c r="S39" s="40" t="s">
        <v>99</v>
      </c>
      <c r="T39" s="40"/>
      <c r="U39" s="40"/>
      <c r="V39" s="40"/>
      <c r="W39" s="40"/>
      <c r="X39" s="43"/>
      <c r="Y39" s="38"/>
      <c r="Z39" s="35"/>
      <c r="AA39" s="35"/>
      <c r="AB39" s="36"/>
      <c r="AC39" s="203"/>
      <c r="AD39" s="204"/>
      <c r="AE39" s="204"/>
      <c r="AF39" s="205"/>
    </row>
    <row r="40" spans="1:32" ht="18.75" customHeight="1" x14ac:dyDescent="0.2">
      <c r="A40" s="30"/>
      <c r="B40" s="20"/>
      <c r="C40" s="31"/>
      <c r="D40" s="32"/>
      <c r="E40" s="23"/>
      <c r="F40" s="33"/>
      <c r="G40" s="34"/>
      <c r="H40" s="223" t="s">
        <v>54</v>
      </c>
      <c r="I40" s="85" t="s">
        <v>11</v>
      </c>
      <c r="J40" s="44" t="s">
        <v>31</v>
      </c>
      <c r="K40" s="44"/>
      <c r="L40" s="133"/>
      <c r="M40" s="101"/>
      <c r="N40" s="101"/>
      <c r="O40" s="133"/>
      <c r="P40" s="101"/>
      <c r="Q40" s="102"/>
      <c r="R40" s="133"/>
      <c r="S40" s="101"/>
      <c r="T40" s="102"/>
      <c r="U40" s="83" t="s">
        <v>11</v>
      </c>
      <c r="V40" s="44" t="s">
        <v>55</v>
      </c>
      <c r="W40" s="103"/>
      <c r="X40" s="104"/>
      <c r="Y40" s="35"/>
      <c r="Z40" s="35"/>
      <c r="AA40" s="35"/>
      <c r="AB40" s="36"/>
      <c r="AC40" s="203"/>
      <c r="AD40" s="204"/>
      <c r="AE40" s="204"/>
      <c r="AF40" s="205"/>
    </row>
    <row r="41" spans="1:32" ht="18.75" customHeight="1" x14ac:dyDescent="0.2">
      <c r="A41" s="30"/>
      <c r="B41" s="20"/>
      <c r="C41" s="31"/>
      <c r="D41" s="32"/>
      <c r="E41" s="23"/>
      <c r="F41" s="33"/>
      <c r="G41" s="34"/>
      <c r="H41" s="221"/>
      <c r="I41" s="59" t="s">
        <v>11</v>
      </c>
      <c r="J41" s="21" t="s">
        <v>56</v>
      </c>
      <c r="K41" s="21"/>
      <c r="L41" s="58"/>
      <c r="M41" s="58" t="s">
        <v>11</v>
      </c>
      <c r="N41" s="21" t="s">
        <v>57</v>
      </c>
      <c r="O41" s="58"/>
      <c r="P41" s="58"/>
      <c r="Q41" s="58" t="s">
        <v>11</v>
      </c>
      <c r="R41" s="21" t="s">
        <v>58</v>
      </c>
      <c r="T41" s="21"/>
      <c r="U41" s="58" t="s">
        <v>11</v>
      </c>
      <c r="V41" s="21" t="s">
        <v>164</v>
      </c>
      <c r="W41" s="63"/>
      <c r="X41" s="64"/>
      <c r="Y41" s="35"/>
      <c r="Z41" s="35"/>
      <c r="AA41" s="35"/>
      <c r="AB41" s="36"/>
      <c r="AC41" s="203"/>
      <c r="AD41" s="204"/>
      <c r="AE41" s="204"/>
      <c r="AF41" s="205"/>
    </row>
    <row r="42" spans="1:32" ht="18.75" customHeight="1" x14ac:dyDescent="0.2">
      <c r="A42" s="30"/>
      <c r="B42" s="20"/>
      <c r="C42" s="31"/>
      <c r="D42" s="32"/>
      <c r="E42" s="23"/>
      <c r="F42" s="33"/>
      <c r="G42" s="34"/>
      <c r="H42" s="221"/>
      <c r="I42" s="59" t="s">
        <v>11</v>
      </c>
      <c r="J42" s="21" t="s">
        <v>165</v>
      </c>
      <c r="K42" s="21"/>
      <c r="L42" s="58"/>
      <c r="M42" s="58" t="s">
        <v>11</v>
      </c>
      <c r="N42" s="21" t="s">
        <v>166</v>
      </c>
      <c r="O42" s="58"/>
      <c r="P42" s="58"/>
      <c r="Q42" s="58" t="s">
        <v>11</v>
      </c>
      <c r="R42" s="21" t="s">
        <v>167</v>
      </c>
      <c r="T42" s="21"/>
      <c r="U42" s="58" t="s">
        <v>11</v>
      </c>
      <c r="V42" s="21" t="s">
        <v>168</v>
      </c>
      <c r="W42" s="63"/>
      <c r="X42" s="64"/>
      <c r="Y42" s="35"/>
      <c r="Z42" s="35"/>
      <c r="AA42" s="35"/>
      <c r="AB42" s="36"/>
      <c r="AC42" s="203"/>
      <c r="AD42" s="204"/>
      <c r="AE42" s="204"/>
      <c r="AF42" s="205"/>
    </row>
    <row r="43" spans="1:32" ht="18.75" customHeight="1" x14ac:dyDescent="0.2">
      <c r="A43" s="30"/>
      <c r="B43" s="20"/>
      <c r="C43" s="31"/>
      <c r="D43" s="32"/>
      <c r="E43" s="23"/>
      <c r="F43" s="33"/>
      <c r="G43" s="34"/>
      <c r="H43" s="221"/>
      <c r="I43" s="59" t="s">
        <v>11</v>
      </c>
      <c r="J43" s="21" t="s">
        <v>169</v>
      </c>
      <c r="K43" s="21"/>
      <c r="L43" s="58"/>
      <c r="M43" s="58" t="s">
        <v>11</v>
      </c>
      <c r="N43" s="21" t="s">
        <v>170</v>
      </c>
      <c r="O43" s="58"/>
      <c r="P43" s="58"/>
      <c r="Q43" s="58" t="s">
        <v>11</v>
      </c>
      <c r="R43" s="21" t="s">
        <v>171</v>
      </c>
      <c r="T43" s="21"/>
      <c r="U43" s="58" t="s">
        <v>11</v>
      </c>
      <c r="V43" s="21" t="s">
        <v>172</v>
      </c>
      <c r="W43" s="63"/>
      <c r="X43" s="64"/>
      <c r="Y43" s="35"/>
      <c r="Z43" s="35"/>
      <c r="AA43" s="35"/>
      <c r="AB43" s="36"/>
      <c r="AC43" s="203"/>
      <c r="AD43" s="204"/>
      <c r="AE43" s="204"/>
      <c r="AF43" s="205"/>
    </row>
    <row r="44" spans="1:32" ht="18.75" customHeight="1" x14ac:dyDescent="0.2">
      <c r="A44" s="30"/>
      <c r="B44" s="20"/>
      <c r="C44" s="31"/>
      <c r="D44" s="32"/>
      <c r="E44" s="23"/>
      <c r="F44" s="33"/>
      <c r="G44" s="34"/>
      <c r="H44" s="221"/>
      <c r="I44" s="59" t="s">
        <v>11</v>
      </c>
      <c r="J44" s="21" t="s">
        <v>173</v>
      </c>
      <c r="K44" s="21"/>
      <c r="L44" s="58"/>
      <c r="M44" s="58" t="s">
        <v>11</v>
      </c>
      <c r="N44" s="21" t="s">
        <v>174</v>
      </c>
      <c r="O44" s="58"/>
      <c r="P44" s="58"/>
      <c r="Q44" s="58" t="s">
        <v>11</v>
      </c>
      <c r="R44" s="21" t="s">
        <v>175</v>
      </c>
      <c r="T44" s="21"/>
      <c r="U44" s="58" t="s">
        <v>11</v>
      </c>
      <c r="V44" s="21" t="s">
        <v>176</v>
      </c>
      <c r="W44" s="63"/>
      <c r="X44" s="64"/>
      <c r="Y44" s="35"/>
      <c r="Z44" s="35"/>
      <c r="AA44" s="35"/>
      <c r="AB44" s="36"/>
      <c r="AC44" s="203"/>
      <c r="AD44" s="204"/>
      <c r="AE44" s="204"/>
      <c r="AF44" s="205"/>
    </row>
    <row r="45" spans="1:32" ht="18.75" customHeight="1" x14ac:dyDescent="0.2">
      <c r="A45" s="49"/>
      <c r="B45" s="50"/>
      <c r="C45" s="51"/>
      <c r="D45" s="52"/>
      <c r="E45" s="53"/>
      <c r="F45" s="54"/>
      <c r="G45" s="55"/>
      <c r="H45" s="258"/>
      <c r="I45" s="118" t="s">
        <v>11</v>
      </c>
      <c r="J45" s="5" t="s">
        <v>177</v>
      </c>
      <c r="K45" s="5"/>
      <c r="L45" s="134"/>
      <c r="M45" s="134"/>
      <c r="N45" s="5"/>
      <c r="O45" s="134"/>
      <c r="P45" s="134"/>
      <c r="Q45" s="134"/>
      <c r="R45" s="5"/>
      <c r="S45" s="135"/>
      <c r="T45" s="5"/>
      <c r="U45" s="134"/>
      <c r="V45" s="5"/>
      <c r="W45" s="136"/>
      <c r="X45" s="137"/>
      <c r="Y45" s="56"/>
      <c r="Z45" s="56"/>
      <c r="AA45" s="56"/>
      <c r="AB45" s="57"/>
      <c r="AC45" s="234"/>
      <c r="AD45" s="235"/>
      <c r="AE45" s="235"/>
      <c r="AF45" s="236"/>
    </row>
  </sheetData>
  <mergeCells count="17">
    <mergeCell ref="AC10:AF45"/>
    <mergeCell ref="H11:H13"/>
    <mergeCell ref="H40:H45"/>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Q11:Q13 U11 O28:O30 O24 Y10:Y11 D24:D25 F24:F25 A24 L19:L20 U8:U9 M8:M9 R39:R40 I40:I45 P41:Q45 U40:U45 M41:M45">
      <formula1>"□,■"</formula1>
    </dataValidation>
  </dataValidations>
  <pageMargins left="0.7" right="0.7" top="0.75" bottom="0.75" header="0.3" footer="0.3"/>
  <pageSetup paperSize="9" scale="46"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8"/>
  <sheetViews>
    <sheetView view="pageBreakPreview" topLeftCell="A4" zoomScale="70" zoomScaleNormal="70" zoomScaleSheetLayoutView="70" workbookViewId="0">
      <selection activeCell="G31" sqref="G31"/>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10" customWidth="1"/>
    <col min="8" max="8" width="35" style="10" customWidth="1"/>
    <col min="9" max="22" width="4.88671875" style="10" customWidth="1"/>
    <col min="23" max="32" width="5.109375" style="10" customWidth="1"/>
    <col min="33" max="33" width="13.33203125" style="10" bestFit="1" customWidth="1"/>
    <col min="34" max="16384" width="9" style="10"/>
  </cols>
  <sheetData>
    <row r="2" spans="1:33" ht="20.25" customHeight="1" x14ac:dyDescent="0.2">
      <c r="A2" s="150"/>
      <c r="B2" s="150"/>
    </row>
    <row r="3" spans="1:33" ht="20.25" customHeight="1" x14ac:dyDescent="0.2">
      <c r="A3" s="206" t="s">
        <v>249</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3" ht="20.25" customHeight="1" x14ac:dyDescent="0.2"/>
    <row r="5" spans="1:33" ht="30" customHeight="1" x14ac:dyDescent="0.2">
      <c r="S5" s="207" t="s">
        <v>2</v>
      </c>
      <c r="T5" s="208"/>
      <c r="U5" s="208"/>
      <c r="V5" s="209"/>
      <c r="W5" s="151"/>
      <c r="X5" s="14"/>
      <c r="Y5" s="14"/>
      <c r="Z5" s="14"/>
      <c r="AA5" s="14"/>
      <c r="AB5" s="14"/>
      <c r="AC5" s="14"/>
      <c r="AD5" s="14"/>
      <c r="AE5" s="14"/>
      <c r="AF5" s="12"/>
    </row>
    <row r="6" spans="1:33" ht="20.25" customHeight="1" x14ac:dyDescent="0.2"/>
    <row r="7" spans="1:33" ht="17.25" customHeight="1" x14ac:dyDescent="0.2">
      <c r="A7" s="207" t="s">
        <v>250</v>
      </c>
      <c r="B7" s="208"/>
      <c r="C7" s="209"/>
      <c r="D7" s="207" t="s">
        <v>4</v>
      </c>
      <c r="E7" s="209"/>
      <c r="F7" s="207" t="s">
        <v>5</v>
      </c>
      <c r="G7" s="209"/>
      <c r="H7" s="207" t="s">
        <v>251</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3" ht="18.75" customHeight="1" x14ac:dyDescent="0.2">
      <c r="A8" s="212" t="s">
        <v>9</v>
      </c>
      <c r="B8" s="213"/>
      <c r="C8" s="214"/>
      <c r="D8" s="86"/>
      <c r="E8" s="123"/>
      <c r="F8" s="26"/>
      <c r="G8" s="123"/>
      <c r="H8" s="218" t="s">
        <v>10</v>
      </c>
      <c r="I8" s="60" t="s">
        <v>11</v>
      </c>
      <c r="J8" s="16" t="s">
        <v>12</v>
      </c>
      <c r="K8" s="17"/>
      <c r="L8" s="17"/>
      <c r="M8" s="60" t="s">
        <v>11</v>
      </c>
      <c r="N8" s="16" t="s">
        <v>13</v>
      </c>
      <c r="O8" s="17"/>
      <c r="P8" s="17"/>
      <c r="Q8" s="60" t="s">
        <v>11</v>
      </c>
      <c r="R8" s="16" t="s">
        <v>14</v>
      </c>
      <c r="S8" s="17"/>
      <c r="T8" s="17"/>
      <c r="U8" s="60" t="s">
        <v>11</v>
      </c>
      <c r="V8" s="16" t="s">
        <v>15</v>
      </c>
      <c r="W8" s="17"/>
      <c r="X8" s="18"/>
      <c r="Y8" s="200"/>
      <c r="Z8" s="201"/>
      <c r="AA8" s="201"/>
      <c r="AB8" s="202"/>
      <c r="AC8" s="200"/>
      <c r="AD8" s="201"/>
      <c r="AE8" s="201"/>
      <c r="AF8" s="202"/>
    </row>
    <row r="9" spans="1:33" ht="18.75" customHeight="1" x14ac:dyDescent="0.2">
      <c r="A9" s="237"/>
      <c r="B9" s="238"/>
      <c r="C9" s="239"/>
      <c r="D9" s="89"/>
      <c r="E9" s="152"/>
      <c r="F9" s="52"/>
      <c r="G9" s="152"/>
      <c r="H9" s="240"/>
      <c r="I9" s="118" t="s">
        <v>11</v>
      </c>
      <c r="J9" s="5" t="s">
        <v>16</v>
      </c>
      <c r="K9" s="153"/>
      <c r="L9" s="153"/>
      <c r="M9" s="134" t="s">
        <v>11</v>
      </c>
      <c r="N9" s="5" t="s">
        <v>17</v>
      </c>
      <c r="O9" s="153"/>
      <c r="P9" s="153"/>
      <c r="Q9" s="134" t="s">
        <v>11</v>
      </c>
      <c r="R9" s="5" t="s">
        <v>18</v>
      </c>
      <c r="S9" s="153"/>
      <c r="T9" s="153"/>
      <c r="U9" s="134" t="s">
        <v>11</v>
      </c>
      <c r="V9" s="5" t="s">
        <v>19</v>
      </c>
      <c r="W9" s="153"/>
      <c r="X9" s="53"/>
      <c r="Y9" s="234"/>
      <c r="Z9" s="235"/>
      <c r="AA9" s="235"/>
      <c r="AB9" s="236"/>
      <c r="AC9" s="234"/>
      <c r="AD9" s="235"/>
      <c r="AE9" s="235"/>
      <c r="AF9" s="236"/>
    </row>
    <row r="10" spans="1:33" ht="18.75" customHeight="1" x14ac:dyDescent="0.2">
      <c r="A10" s="24"/>
      <c r="B10" s="15"/>
      <c r="C10" s="25"/>
      <c r="D10" s="26"/>
      <c r="E10" s="18"/>
      <c r="F10" s="27"/>
      <c r="G10" s="28"/>
      <c r="H10" s="124" t="s">
        <v>178</v>
      </c>
      <c r="I10" s="92" t="s">
        <v>11</v>
      </c>
      <c r="J10" s="93" t="s">
        <v>133</v>
      </c>
      <c r="K10" s="94"/>
      <c r="L10" s="95"/>
      <c r="M10" s="96" t="s">
        <v>11</v>
      </c>
      <c r="N10" s="93" t="s">
        <v>134</v>
      </c>
      <c r="O10" s="107"/>
      <c r="P10" s="107"/>
      <c r="Q10" s="107"/>
      <c r="R10" s="107"/>
      <c r="S10" s="107"/>
      <c r="T10" s="94"/>
      <c r="U10" s="94"/>
      <c r="V10" s="94"/>
      <c r="W10" s="94"/>
      <c r="X10" s="144"/>
      <c r="Y10" s="60" t="s">
        <v>11</v>
      </c>
      <c r="Z10" s="16" t="s">
        <v>22</v>
      </c>
      <c r="AA10" s="16"/>
      <c r="AB10" s="29"/>
      <c r="AC10" s="60" t="s">
        <v>11</v>
      </c>
      <c r="AD10" s="16" t="s">
        <v>22</v>
      </c>
      <c r="AE10" s="16"/>
      <c r="AF10" s="29"/>
      <c r="AG10" s="154"/>
    </row>
    <row r="11" spans="1:33" ht="18.75" customHeight="1" x14ac:dyDescent="0.2">
      <c r="A11" s="30"/>
      <c r="B11" s="20"/>
      <c r="C11" s="31"/>
      <c r="D11" s="32"/>
      <c r="E11" s="23"/>
      <c r="F11" s="33"/>
      <c r="G11" s="34"/>
      <c r="H11" s="117" t="s">
        <v>66</v>
      </c>
      <c r="I11" s="68" t="s">
        <v>11</v>
      </c>
      <c r="J11" s="40" t="s">
        <v>31</v>
      </c>
      <c r="K11" s="40"/>
      <c r="L11" s="41"/>
      <c r="M11" s="70" t="s">
        <v>11</v>
      </c>
      <c r="N11" s="40" t="s">
        <v>67</v>
      </c>
      <c r="O11" s="40"/>
      <c r="P11" s="41"/>
      <c r="Q11" s="70" t="s">
        <v>11</v>
      </c>
      <c r="R11" s="113" t="s">
        <v>68</v>
      </c>
      <c r="S11" s="113"/>
      <c r="T11" s="69"/>
      <c r="U11" s="69"/>
      <c r="V11" s="69"/>
      <c r="W11" s="69"/>
      <c r="X11" s="73"/>
      <c r="Y11" s="58" t="s">
        <v>11</v>
      </c>
      <c r="Z11" s="21" t="s">
        <v>24</v>
      </c>
      <c r="AA11" s="35"/>
      <c r="AB11" s="36"/>
      <c r="AC11" s="58" t="s">
        <v>11</v>
      </c>
      <c r="AD11" s="21" t="s">
        <v>24</v>
      </c>
      <c r="AE11" s="35"/>
      <c r="AF11" s="36"/>
    </row>
    <row r="12" spans="1:33" ht="18.75" customHeight="1" x14ac:dyDescent="0.2">
      <c r="A12" s="30"/>
      <c r="B12" s="20"/>
      <c r="C12" s="31"/>
      <c r="D12" s="32"/>
      <c r="E12" s="23"/>
      <c r="F12" s="33"/>
      <c r="G12" s="34"/>
      <c r="H12" s="117" t="s">
        <v>135</v>
      </c>
      <c r="I12" s="68" t="s">
        <v>11</v>
      </c>
      <c r="J12" s="40" t="s">
        <v>71</v>
      </c>
      <c r="K12" s="69"/>
      <c r="L12" s="41"/>
      <c r="M12" s="70" t="s">
        <v>11</v>
      </c>
      <c r="N12" s="40" t="s">
        <v>72</v>
      </c>
      <c r="O12" s="71"/>
      <c r="P12" s="113"/>
      <c r="Q12" s="113"/>
      <c r="R12" s="113"/>
      <c r="S12" s="113"/>
      <c r="T12" s="69"/>
      <c r="U12" s="69"/>
      <c r="V12" s="69"/>
      <c r="W12" s="69"/>
      <c r="X12" s="73"/>
      <c r="Y12" s="38"/>
      <c r="Z12" s="35"/>
      <c r="AA12" s="35"/>
      <c r="AB12" s="36"/>
      <c r="AC12" s="38"/>
      <c r="AD12" s="35"/>
      <c r="AE12" s="35"/>
      <c r="AF12" s="36"/>
    </row>
    <row r="13" spans="1:33" ht="19.5" customHeight="1" x14ac:dyDescent="0.2">
      <c r="A13" s="30"/>
      <c r="B13" s="20"/>
      <c r="C13" s="31"/>
      <c r="D13" s="32"/>
      <c r="E13" s="23"/>
      <c r="F13" s="33"/>
      <c r="G13" s="34"/>
      <c r="H13" s="39" t="s">
        <v>26</v>
      </c>
      <c r="I13" s="68" t="s">
        <v>11</v>
      </c>
      <c r="J13" s="40" t="s">
        <v>27</v>
      </c>
      <c r="K13" s="69"/>
      <c r="L13" s="41"/>
      <c r="M13" s="70" t="s">
        <v>11</v>
      </c>
      <c r="N13" s="40" t="s">
        <v>28</v>
      </c>
      <c r="O13" s="70"/>
      <c r="P13" s="40"/>
      <c r="Q13" s="71"/>
      <c r="R13" s="71"/>
      <c r="S13" s="71"/>
      <c r="T13" s="71"/>
      <c r="U13" s="71"/>
      <c r="V13" s="71"/>
      <c r="W13" s="71"/>
      <c r="X13" s="72"/>
      <c r="Y13" s="35"/>
      <c r="Z13" s="35"/>
      <c r="AA13" s="35"/>
      <c r="AB13" s="36"/>
      <c r="AC13" s="38"/>
      <c r="AD13" s="35"/>
      <c r="AE13" s="35"/>
      <c r="AF13" s="36"/>
    </row>
    <row r="14" spans="1:33" ht="19.5" customHeight="1" x14ac:dyDescent="0.2">
      <c r="A14" s="30"/>
      <c r="B14" s="20"/>
      <c r="C14" s="31"/>
      <c r="D14" s="32"/>
      <c r="E14" s="23"/>
      <c r="F14" s="33"/>
      <c r="G14" s="34"/>
      <c r="H14" s="39" t="s">
        <v>29</v>
      </c>
      <c r="I14" s="65" t="s">
        <v>11</v>
      </c>
      <c r="J14" s="45" t="s">
        <v>27</v>
      </c>
      <c r="K14" s="74"/>
      <c r="L14" s="140"/>
      <c r="M14" s="84" t="s">
        <v>11</v>
      </c>
      <c r="N14" s="45" t="s">
        <v>28</v>
      </c>
      <c r="O14" s="84"/>
      <c r="P14" s="45"/>
      <c r="Q14" s="66"/>
      <c r="R14" s="66"/>
      <c r="S14" s="66"/>
      <c r="T14" s="66"/>
      <c r="U14" s="66"/>
      <c r="V14" s="66"/>
      <c r="W14" s="66"/>
      <c r="X14" s="67"/>
      <c r="Y14" s="58"/>
      <c r="Z14" s="21"/>
      <c r="AA14" s="35"/>
      <c r="AB14" s="36"/>
      <c r="AC14" s="38"/>
      <c r="AD14" s="35"/>
      <c r="AE14" s="35"/>
      <c r="AF14" s="36"/>
    </row>
    <row r="15" spans="1:33" ht="18.75" customHeight="1" x14ac:dyDescent="0.2">
      <c r="A15" s="30"/>
      <c r="B15" s="20"/>
      <c r="C15" s="31"/>
      <c r="D15" s="32"/>
      <c r="E15" s="23"/>
      <c r="F15" s="33"/>
      <c r="G15" s="34"/>
      <c r="H15" s="223" t="s">
        <v>136</v>
      </c>
      <c r="I15" s="255" t="s">
        <v>11</v>
      </c>
      <c r="J15" s="256" t="s">
        <v>31</v>
      </c>
      <c r="K15" s="256"/>
      <c r="L15" s="257" t="s">
        <v>11</v>
      </c>
      <c r="M15" s="256" t="s">
        <v>37</v>
      </c>
      <c r="N15" s="256"/>
      <c r="O15" s="44"/>
      <c r="P15" s="44"/>
      <c r="Q15" s="44"/>
      <c r="R15" s="44"/>
      <c r="S15" s="44"/>
      <c r="T15" s="44"/>
      <c r="U15" s="44"/>
      <c r="V15" s="44"/>
      <c r="W15" s="44"/>
      <c r="X15" s="47"/>
      <c r="Y15" s="38"/>
      <c r="Z15" s="35"/>
      <c r="AA15" s="35"/>
      <c r="AB15" s="36"/>
      <c r="AC15" s="38"/>
      <c r="AD15" s="35"/>
      <c r="AE15" s="35"/>
      <c r="AF15" s="36"/>
    </row>
    <row r="16" spans="1:33" ht="18.75" customHeight="1" x14ac:dyDescent="0.2">
      <c r="A16" s="30"/>
      <c r="B16" s="20"/>
      <c r="C16" s="31"/>
      <c r="D16" s="32"/>
      <c r="E16" s="23"/>
      <c r="F16" s="33"/>
      <c r="G16" s="34"/>
      <c r="H16" s="222"/>
      <c r="I16" s="255"/>
      <c r="J16" s="256"/>
      <c r="K16" s="256"/>
      <c r="L16" s="257"/>
      <c r="M16" s="256"/>
      <c r="N16" s="256"/>
      <c r="O16" s="45"/>
      <c r="P16" s="45"/>
      <c r="Q16" s="45"/>
      <c r="R16" s="45"/>
      <c r="S16" s="45"/>
      <c r="T16" s="45"/>
      <c r="U16" s="45"/>
      <c r="V16" s="45"/>
      <c r="W16" s="45"/>
      <c r="X16" s="46"/>
      <c r="Y16" s="38"/>
      <c r="Z16" s="35"/>
      <c r="AA16" s="35"/>
      <c r="AB16" s="36"/>
      <c r="AC16" s="38"/>
      <c r="AD16" s="35"/>
      <c r="AE16" s="35"/>
      <c r="AF16" s="36"/>
    </row>
    <row r="17" spans="1:32" ht="18.75" customHeight="1" x14ac:dyDescent="0.2">
      <c r="A17" s="30"/>
      <c r="B17" s="20"/>
      <c r="C17" s="31"/>
      <c r="D17" s="32"/>
      <c r="E17" s="23"/>
      <c r="F17" s="33"/>
      <c r="G17" s="34"/>
      <c r="H17" s="117" t="s">
        <v>80</v>
      </c>
      <c r="I17" s="68" t="s">
        <v>11</v>
      </c>
      <c r="J17" s="40" t="s">
        <v>31</v>
      </c>
      <c r="K17" s="69"/>
      <c r="L17" s="70" t="s">
        <v>11</v>
      </c>
      <c r="M17" s="40" t="s">
        <v>37</v>
      </c>
      <c r="N17" s="113"/>
      <c r="O17" s="71"/>
      <c r="P17" s="71"/>
      <c r="Q17" s="71"/>
      <c r="R17" s="71"/>
      <c r="S17" s="71"/>
      <c r="T17" s="71"/>
      <c r="U17" s="71"/>
      <c r="V17" s="71"/>
      <c r="W17" s="71"/>
      <c r="X17" s="72"/>
      <c r="Y17" s="38"/>
      <c r="Z17" s="35"/>
      <c r="AA17" s="35"/>
      <c r="AB17" s="36"/>
      <c r="AC17" s="38"/>
      <c r="AD17" s="35"/>
      <c r="AE17" s="35"/>
      <c r="AF17" s="36"/>
    </row>
    <row r="18" spans="1:32" ht="18.75" customHeight="1" x14ac:dyDescent="0.2">
      <c r="A18" s="30"/>
      <c r="B18" s="20"/>
      <c r="C18" s="31"/>
      <c r="D18" s="32"/>
      <c r="E18" s="23"/>
      <c r="F18" s="33"/>
      <c r="G18" s="34"/>
      <c r="H18" s="117" t="s">
        <v>84</v>
      </c>
      <c r="I18" s="68" t="s">
        <v>11</v>
      </c>
      <c r="J18" s="40" t="s">
        <v>31</v>
      </c>
      <c r="K18" s="40"/>
      <c r="L18" s="70" t="s">
        <v>11</v>
      </c>
      <c r="M18" s="40" t="s">
        <v>85</v>
      </c>
      <c r="N18" s="40"/>
      <c r="O18" s="70" t="s">
        <v>11</v>
      </c>
      <c r="P18" s="40" t="s">
        <v>86</v>
      </c>
      <c r="Q18" s="113"/>
      <c r="R18" s="113"/>
      <c r="S18" s="113"/>
      <c r="T18" s="113"/>
      <c r="U18" s="113"/>
      <c r="V18" s="113"/>
      <c r="W18" s="113"/>
      <c r="X18" s="114"/>
      <c r="Y18" s="38"/>
      <c r="Z18" s="35"/>
      <c r="AA18" s="35"/>
      <c r="AB18" s="36"/>
      <c r="AC18" s="38"/>
      <c r="AD18" s="35"/>
      <c r="AE18" s="35"/>
      <c r="AF18" s="36"/>
    </row>
    <row r="19" spans="1:32" ht="18.75" customHeight="1" x14ac:dyDescent="0.2">
      <c r="A19" s="30"/>
      <c r="B19" s="20"/>
      <c r="C19" s="31"/>
      <c r="D19" s="32"/>
      <c r="E19" s="23"/>
      <c r="F19" s="33"/>
      <c r="G19" s="34"/>
      <c r="H19" s="117" t="s">
        <v>139</v>
      </c>
      <c r="I19" s="68" t="s">
        <v>11</v>
      </c>
      <c r="J19" s="40" t="s">
        <v>31</v>
      </c>
      <c r="K19" s="69"/>
      <c r="L19" s="70" t="s">
        <v>11</v>
      </c>
      <c r="M19" s="40" t="s">
        <v>37</v>
      </c>
      <c r="N19" s="113"/>
      <c r="O19" s="71"/>
      <c r="P19" s="71"/>
      <c r="Q19" s="71"/>
      <c r="R19" s="71"/>
      <c r="S19" s="71"/>
      <c r="T19" s="71"/>
      <c r="U19" s="71"/>
      <c r="V19" s="71"/>
      <c r="W19" s="71"/>
      <c r="X19" s="72"/>
      <c r="Y19" s="38"/>
      <c r="Z19" s="35"/>
      <c r="AA19" s="35"/>
      <c r="AB19" s="36"/>
      <c r="AC19" s="38"/>
      <c r="AD19" s="35"/>
      <c r="AE19" s="35"/>
      <c r="AF19" s="36"/>
    </row>
    <row r="20" spans="1:32" ht="18.75" customHeight="1" x14ac:dyDescent="0.2">
      <c r="A20" s="30"/>
      <c r="B20" s="20"/>
      <c r="C20" s="31"/>
      <c r="D20" s="32"/>
      <c r="E20" s="23"/>
      <c r="F20" s="33"/>
      <c r="G20" s="34"/>
      <c r="H20" s="117" t="s">
        <v>140</v>
      </c>
      <c r="I20" s="68" t="s">
        <v>11</v>
      </c>
      <c r="J20" s="40" t="s">
        <v>31</v>
      </c>
      <c r="K20" s="69"/>
      <c r="L20" s="70" t="s">
        <v>11</v>
      </c>
      <c r="M20" s="40" t="s">
        <v>37</v>
      </c>
      <c r="N20" s="113"/>
      <c r="O20" s="71"/>
      <c r="P20" s="71"/>
      <c r="Q20" s="71"/>
      <c r="R20" s="71"/>
      <c r="S20" s="71"/>
      <c r="T20" s="71"/>
      <c r="U20" s="71"/>
      <c r="V20" s="71"/>
      <c r="W20" s="71"/>
      <c r="X20" s="72"/>
      <c r="Y20" s="38"/>
      <c r="Z20" s="35"/>
      <c r="AA20" s="35"/>
      <c r="AB20" s="36"/>
      <c r="AC20" s="38"/>
      <c r="AD20" s="35"/>
      <c r="AE20" s="35"/>
      <c r="AF20" s="36"/>
    </row>
    <row r="21" spans="1:32" ht="18.75" customHeight="1" x14ac:dyDescent="0.2">
      <c r="A21" s="30"/>
      <c r="B21" s="20"/>
      <c r="C21" s="31"/>
      <c r="D21" s="58"/>
      <c r="E21" s="23"/>
      <c r="F21" s="33"/>
      <c r="G21" s="34"/>
      <c r="H21" s="117" t="s">
        <v>252</v>
      </c>
      <c r="I21" s="68" t="s">
        <v>11</v>
      </c>
      <c r="J21" s="40" t="s">
        <v>31</v>
      </c>
      <c r="K21" s="69"/>
      <c r="L21" s="70" t="s">
        <v>11</v>
      </c>
      <c r="M21" s="40" t="s">
        <v>37</v>
      </c>
      <c r="N21" s="113"/>
      <c r="O21" s="69"/>
      <c r="P21" s="69"/>
      <c r="Q21" s="69"/>
      <c r="R21" s="69"/>
      <c r="S21" s="69"/>
      <c r="T21" s="69"/>
      <c r="U21" s="69"/>
      <c r="V21" s="69"/>
      <c r="W21" s="69"/>
      <c r="X21" s="73"/>
      <c r="Y21" s="38"/>
      <c r="Z21" s="35"/>
      <c r="AA21" s="35"/>
      <c r="AB21" s="36"/>
      <c r="AC21" s="38"/>
      <c r="AD21" s="35"/>
      <c r="AE21" s="35"/>
      <c r="AF21" s="36"/>
    </row>
    <row r="22" spans="1:32" ht="18.75" customHeight="1" x14ac:dyDescent="0.2">
      <c r="A22" s="59"/>
      <c r="B22" s="20"/>
      <c r="C22" s="31"/>
      <c r="D22" s="58"/>
      <c r="E22" s="23"/>
      <c r="F22" s="33"/>
      <c r="G22" s="34"/>
      <c r="H22" s="117" t="s">
        <v>153</v>
      </c>
      <c r="I22" s="68" t="s">
        <v>11</v>
      </c>
      <c r="J22" s="40" t="s">
        <v>71</v>
      </c>
      <c r="K22" s="69"/>
      <c r="L22" s="41"/>
      <c r="M22" s="70" t="s">
        <v>11</v>
      </c>
      <c r="N22" s="40" t="s">
        <v>72</v>
      </c>
      <c r="O22" s="71"/>
      <c r="P22" s="69"/>
      <c r="Q22" s="69"/>
      <c r="R22" s="69"/>
      <c r="S22" s="69"/>
      <c r="T22" s="69"/>
      <c r="U22" s="69"/>
      <c r="V22" s="69"/>
      <c r="W22" s="69"/>
      <c r="X22" s="73"/>
      <c r="Y22" s="38"/>
      <c r="Z22" s="35"/>
      <c r="AA22" s="35"/>
      <c r="AB22" s="36"/>
      <c r="AC22" s="38"/>
      <c r="AD22" s="35"/>
      <c r="AE22" s="35"/>
      <c r="AF22" s="36"/>
    </row>
    <row r="23" spans="1:32" ht="19.5" customHeight="1" x14ac:dyDescent="0.2">
      <c r="A23" s="30"/>
      <c r="B23" s="20"/>
      <c r="C23" s="31"/>
      <c r="D23" s="58"/>
      <c r="E23" s="23"/>
      <c r="F23" s="33"/>
      <c r="G23" s="34"/>
      <c r="H23" s="39" t="s">
        <v>52</v>
      </c>
      <c r="I23" s="68" t="s">
        <v>11</v>
      </c>
      <c r="J23" s="40" t="s">
        <v>31</v>
      </c>
      <c r="K23" s="40"/>
      <c r="L23" s="70" t="s">
        <v>11</v>
      </c>
      <c r="M23" s="40" t="s">
        <v>37</v>
      </c>
      <c r="N23" s="40"/>
      <c r="O23" s="71"/>
      <c r="P23" s="40"/>
      <c r="Q23" s="71"/>
      <c r="R23" s="71"/>
      <c r="S23" s="71"/>
      <c r="T23" s="71"/>
      <c r="U23" s="71"/>
      <c r="V23" s="71"/>
      <c r="W23" s="71"/>
      <c r="X23" s="72"/>
      <c r="Y23" s="35"/>
      <c r="Z23" s="35"/>
      <c r="AA23" s="35"/>
      <c r="AB23" s="36"/>
      <c r="AC23" s="38"/>
      <c r="AD23" s="35"/>
      <c r="AE23" s="35"/>
      <c r="AF23" s="36"/>
    </row>
    <row r="24" spans="1:32" ht="18.75" customHeight="1" x14ac:dyDescent="0.2">
      <c r="A24" s="30"/>
      <c r="B24" s="20"/>
      <c r="C24" s="31"/>
      <c r="D24" s="58" t="s">
        <v>11</v>
      </c>
      <c r="E24" s="23" t="s">
        <v>150</v>
      </c>
      <c r="F24" s="33"/>
      <c r="G24" s="34"/>
      <c r="H24" s="117" t="s">
        <v>156</v>
      </c>
      <c r="I24" s="68" t="s">
        <v>11</v>
      </c>
      <c r="J24" s="40" t="s">
        <v>31</v>
      </c>
      <c r="K24" s="69"/>
      <c r="L24" s="70" t="s">
        <v>11</v>
      </c>
      <c r="M24" s="40" t="s">
        <v>37</v>
      </c>
      <c r="N24" s="113"/>
      <c r="O24" s="69"/>
      <c r="P24" s="69"/>
      <c r="Q24" s="69"/>
      <c r="R24" s="69"/>
      <c r="S24" s="69"/>
      <c r="T24" s="69"/>
      <c r="U24" s="69"/>
      <c r="V24" s="69"/>
      <c r="W24" s="69"/>
      <c r="X24" s="73"/>
      <c r="Y24" s="38"/>
      <c r="Z24" s="35"/>
      <c r="AA24" s="35"/>
      <c r="AB24" s="36"/>
      <c r="AC24" s="38"/>
      <c r="AD24" s="35"/>
      <c r="AE24" s="35"/>
      <c r="AF24" s="36"/>
    </row>
    <row r="25" spans="1:32" ht="18.75" customHeight="1" x14ac:dyDescent="0.2">
      <c r="A25" s="59" t="s">
        <v>11</v>
      </c>
      <c r="B25" s="20">
        <v>24</v>
      </c>
      <c r="C25" s="31" t="s">
        <v>253</v>
      </c>
      <c r="D25" s="58" t="s">
        <v>11</v>
      </c>
      <c r="E25" s="23" t="s">
        <v>152</v>
      </c>
      <c r="F25" s="33"/>
      <c r="G25" s="34"/>
      <c r="H25" s="100" t="s">
        <v>53</v>
      </c>
      <c r="I25" s="68" t="s">
        <v>11</v>
      </c>
      <c r="J25" s="40" t="s">
        <v>31</v>
      </c>
      <c r="K25" s="40"/>
      <c r="L25" s="70" t="s">
        <v>11</v>
      </c>
      <c r="M25" s="40" t="s">
        <v>32</v>
      </c>
      <c r="N25" s="40"/>
      <c r="O25" s="70" t="s">
        <v>11</v>
      </c>
      <c r="P25" s="40" t="s">
        <v>33</v>
      </c>
      <c r="Q25" s="71"/>
      <c r="R25" s="71"/>
      <c r="S25" s="71"/>
      <c r="T25" s="71"/>
      <c r="U25" s="71"/>
      <c r="V25" s="71"/>
      <c r="W25" s="71"/>
      <c r="X25" s="72"/>
      <c r="Y25" s="38"/>
      <c r="Z25" s="35"/>
      <c r="AA25" s="35"/>
      <c r="AB25" s="36"/>
      <c r="AC25" s="38"/>
      <c r="AD25" s="35"/>
      <c r="AE25" s="35"/>
      <c r="AF25" s="36"/>
    </row>
    <row r="26" spans="1:32" ht="18.75" customHeight="1" x14ac:dyDescent="0.2">
      <c r="A26" s="30"/>
      <c r="B26" s="20"/>
      <c r="C26" s="31"/>
      <c r="D26" s="58" t="s">
        <v>11</v>
      </c>
      <c r="E26" s="23" t="s">
        <v>154</v>
      </c>
      <c r="F26" s="33"/>
      <c r="G26" s="34"/>
      <c r="H26" s="132" t="s">
        <v>157</v>
      </c>
      <c r="I26" s="68" t="s">
        <v>11</v>
      </c>
      <c r="J26" s="40" t="s">
        <v>31</v>
      </c>
      <c r="K26" s="40"/>
      <c r="L26" s="70" t="s">
        <v>11</v>
      </c>
      <c r="M26" s="40" t="s">
        <v>32</v>
      </c>
      <c r="N26" s="40"/>
      <c r="O26" s="70" t="s">
        <v>11</v>
      </c>
      <c r="P26" s="40" t="s">
        <v>33</v>
      </c>
      <c r="Q26" s="71"/>
      <c r="R26" s="71"/>
      <c r="S26" s="71"/>
      <c r="T26" s="71"/>
      <c r="U26" s="103"/>
      <c r="V26" s="103"/>
      <c r="W26" s="103"/>
      <c r="X26" s="104"/>
      <c r="Y26" s="38"/>
      <c r="Z26" s="35"/>
      <c r="AA26" s="35"/>
      <c r="AB26" s="36"/>
      <c r="AC26" s="38"/>
      <c r="AD26" s="35"/>
      <c r="AE26" s="35"/>
      <c r="AF26" s="36"/>
    </row>
    <row r="27" spans="1:32" ht="18.75" customHeight="1" x14ac:dyDescent="0.2">
      <c r="A27" s="30"/>
      <c r="B27" s="20"/>
      <c r="C27" s="31"/>
      <c r="D27" s="58" t="s">
        <v>11</v>
      </c>
      <c r="E27" s="23" t="s">
        <v>155</v>
      </c>
      <c r="F27" s="33"/>
      <c r="G27" s="34"/>
      <c r="H27" s="223" t="s">
        <v>158</v>
      </c>
      <c r="I27" s="255" t="s">
        <v>11</v>
      </c>
      <c r="J27" s="256" t="s">
        <v>31</v>
      </c>
      <c r="K27" s="256"/>
      <c r="L27" s="257" t="s">
        <v>11</v>
      </c>
      <c r="M27" s="256" t="s">
        <v>159</v>
      </c>
      <c r="N27" s="256"/>
      <c r="O27" s="257" t="s">
        <v>11</v>
      </c>
      <c r="P27" s="256" t="s">
        <v>160</v>
      </c>
      <c r="Q27" s="256"/>
      <c r="R27" s="257" t="s">
        <v>11</v>
      </c>
      <c r="S27" s="256" t="s">
        <v>161</v>
      </c>
      <c r="T27" s="256"/>
      <c r="U27" s="44"/>
      <c r="V27" s="44"/>
      <c r="W27" s="44"/>
      <c r="X27" s="47"/>
      <c r="Y27" s="38"/>
      <c r="Z27" s="35"/>
      <c r="AA27" s="35"/>
      <c r="AB27" s="36"/>
      <c r="AC27" s="38"/>
      <c r="AD27" s="35"/>
      <c r="AE27" s="35"/>
      <c r="AF27" s="36"/>
    </row>
    <row r="28" spans="1:32" ht="18.75" customHeight="1" x14ac:dyDescent="0.2">
      <c r="A28" s="30"/>
      <c r="B28" s="20"/>
      <c r="C28" s="31"/>
      <c r="D28" s="32"/>
      <c r="E28" s="23"/>
      <c r="F28" s="33"/>
      <c r="G28" s="34"/>
      <c r="H28" s="222"/>
      <c r="I28" s="255"/>
      <c r="J28" s="256"/>
      <c r="K28" s="256"/>
      <c r="L28" s="257"/>
      <c r="M28" s="256"/>
      <c r="N28" s="256"/>
      <c r="O28" s="257"/>
      <c r="P28" s="256"/>
      <c r="Q28" s="256"/>
      <c r="R28" s="257"/>
      <c r="S28" s="256"/>
      <c r="T28" s="256"/>
      <c r="U28" s="45"/>
      <c r="V28" s="45"/>
      <c r="W28" s="45"/>
      <c r="X28" s="46"/>
      <c r="Y28" s="38"/>
      <c r="Z28" s="35"/>
      <c r="AA28" s="35"/>
      <c r="AB28" s="36"/>
      <c r="AC28" s="38"/>
      <c r="AD28" s="35"/>
      <c r="AE28" s="35"/>
      <c r="AF28" s="36"/>
    </row>
    <row r="29" spans="1:32" ht="18.75" customHeight="1" x14ac:dyDescent="0.2">
      <c r="A29" s="30"/>
      <c r="B29" s="20"/>
      <c r="C29" s="31"/>
      <c r="D29" s="32"/>
      <c r="E29" s="23"/>
      <c r="F29" s="33"/>
      <c r="G29" s="34"/>
      <c r="H29" s="223" t="s">
        <v>254</v>
      </c>
      <c r="I29" s="255" t="s">
        <v>11</v>
      </c>
      <c r="J29" s="256" t="s">
        <v>31</v>
      </c>
      <c r="K29" s="256"/>
      <c r="L29" s="257" t="s">
        <v>11</v>
      </c>
      <c r="M29" s="256" t="s">
        <v>159</v>
      </c>
      <c r="N29" s="256"/>
      <c r="O29" s="257" t="s">
        <v>11</v>
      </c>
      <c r="P29" s="256" t="s">
        <v>160</v>
      </c>
      <c r="Q29" s="256"/>
      <c r="R29" s="257" t="s">
        <v>11</v>
      </c>
      <c r="S29" s="256" t="s">
        <v>161</v>
      </c>
      <c r="T29" s="256"/>
      <c r="U29" s="44"/>
      <c r="V29" s="44"/>
      <c r="W29" s="44"/>
      <c r="X29" s="47"/>
      <c r="Y29" s="38"/>
      <c r="Z29" s="35"/>
      <c r="AA29" s="35"/>
      <c r="AB29" s="36"/>
      <c r="AC29" s="38"/>
      <c r="AD29" s="35"/>
      <c r="AE29" s="35"/>
      <c r="AF29" s="36"/>
    </row>
    <row r="30" spans="1:32" ht="18.75" customHeight="1" x14ac:dyDescent="0.2">
      <c r="A30" s="30"/>
      <c r="B30" s="20"/>
      <c r="C30" s="31"/>
      <c r="D30" s="32"/>
      <c r="E30" s="23"/>
      <c r="F30" s="33"/>
      <c r="G30" s="34"/>
      <c r="H30" s="222"/>
      <c r="I30" s="255"/>
      <c r="J30" s="256"/>
      <c r="K30" s="256"/>
      <c r="L30" s="257"/>
      <c r="M30" s="256"/>
      <c r="N30" s="256"/>
      <c r="O30" s="257"/>
      <c r="P30" s="256"/>
      <c r="Q30" s="256"/>
      <c r="R30" s="257"/>
      <c r="S30" s="256"/>
      <c r="T30" s="256"/>
      <c r="U30" s="45"/>
      <c r="V30" s="45"/>
      <c r="W30" s="45"/>
      <c r="X30" s="46"/>
      <c r="Y30" s="38"/>
      <c r="Z30" s="35"/>
      <c r="AA30" s="35"/>
      <c r="AB30" s="36"/>
      <c r="AC30" s="38"/>
      <c r="AD30" s="35"/>
      <c r="AE30" s="35"/>
      <c r="AF30" s="36"/>
    </row>
    <row r="31" spans="1:32" ht="18.75" customHeight="1" x14ac:dyDescent="0.2">
      <c r="A31" s="30"/>
      <c r="B31" s="20"/>
      <c r="C31" s="31"/>
      <c r="D31" s="32"/>
      <c r="E31" s="23"/>
      <c r="F31" s="33"/>
      <c r="G31" s="34"/>
      <c r="H31" s="223" t="s">
        <v>163</v>
      </c>
      <c r="I31" s="255" t="s">
        <v>11</v>
      </c>
      <c r="J31" s="256" t="s">
        <v>31</v>
      </c>
      <c r="K31" s="256"/>
      <c r="L31" s="257" t="s">
        <v>11</v>
      </c>
      <c r="M31" s="256" t="s">
        <v>37</v>
      </c>
      <c r="N31" s="256"/>
      <c r="O31" s="44"/>
      <c r="P31" s="44"/>
      <c r="Q31" s="44"/>
      <c r="R31" s="44"/>
      <c r="S31" s="44"/>
      <c r="T31" s="44"/>
      <c r="U31" s="44"/>
      <c r="V31" s="44"/>
      <c r="W31" s="44"/>
      <c r="X31" s="47"/>
      <c r="Y31" s="38"/>
      <c r="Z31" s="35"/>
      <c r="AA31" s="35"/>
      <c r="AB31" s="36"/>
      <c r="AC31" s="38"/>
      <c r="AD31" s="35"/>
      <c r="AE31" s="35"/>
      <c r="AF31" s="36"/>
    </row>
    <row r="32" spans="1:32" ht="18.75" customHeight="1" x14ac:dyDescent="0.2">
      <c r="A32" s="30"/>
      <c r="B32" s="20"/>
      <c r="C32" s="31"/>
      <c r="D32" s="32"/>
      <c r="E32" s="23"/>
      <c r="F32" s="33"/>
      <c r="G32" s="34"/>
      <c r="H32" s="222"/>
      <c r="I32" s="255"/>
      <c r="J32" s="256"/>
      <c r="K32" s="256"/>
      <c r="L32" s="257"/>
      <c r="M32" s="256"/>
      <c r="N32" s="256"/>
      <c r="O32" s="45"/>
      <c r="P32" s="45"/>
      <c r="Q32" s="45"/>
      <c r="R32" s="45"/>
      <c r="S32" s="45"/>
      <c r="T32" s="45"/>
      <c r="U32" s="45"/>
      <c r="V32" s="45"/>
      <c r="W32" s="45"/>
      <c r="X32" s="46"/>
      <c r="Y32" s="38"/>
      <c r="Z32" s="35"/>
      <c r="AA32" s="35"/>
      <c r="AB32" s="36"/>
      <c r="AC32" s="38"/>
      <c r="AD32" s="35"/>
      <c r="AE32" s="35"/>
      <c r="AF32" s="36"/>
    </row>
    <row r="33" spans="1:32" ht="18.75" customHeight="1" x14ac:dyDescent="0.2">
      <c r="A33" s="30"/>
      <c r="B33" s="20"/>
      <c r="C33" s="31"/>
      <c r="D33" s="32"/>
      <c r="E33" s="23"/>
      <c r="F33" s="33"/>
      <c r="G33" s="34"/>
      <c r="H33" s="223" t="s">
        <v>54</v>
      </c>
      <c r="I33" s="85" t="s">
        <v>11</v>
      </c>
      <c r="J33" s="44" t="s">
        <v>31</v>
      </c>
      <c r="K33" s="44"/>
      <c r="L33" s="133"/>
      <c r="M33" s="101"/>
      <c r="N33" s="101"/>
      <c r="O33" s="133"/>
      <c r="P33" s="101"/>
      <c r="Q33" s="102"/>
      <c r="R33" s="133"/>
      <c r="S33" s="101"/>
      <c r="T33" s="102"/>
      <c r="U33" s="83" t="s">
        <v>11</v>
      </c>
      <c r="V33" s="44" t="s">
        <v>55</v>
      </c>
      <c r="W33" s="103"/>
      <c r="X33" s="104"/>
      <c r="Y33" s="35"/>
      <c r="Z33" s="35"/>
      <c r="AA33" s="35"/>
      <c r="AB33" s="36"/>
      <c r="AC33" s="38"/>
      <c r="AD33" s="35"/>
      <c r="AE33" s="35"/>
      <c r="AF33" s="36"/>
    </row>
    <row r="34" spans="1:32" ht="18.75" customHeight="1" x14ac:dyDescent="0.2">
      <c r="A34" s="30"/>
      <c r="B34" s="20"/>
      <c r="C34" s="31"/>
      <c r="D34" s="32"/>
      <c r="E34" s="23"/>
      <c r="F34" s="33"/>
      <c r="G34" s="34"/>
      <c r="H34" s="221"/>
      <c r="I34" s="59" t="s">
        <v>11</v>
      </c>
      <c r="J34" s="21" t="s">
        <v>56</v>
      </c>
      <c r="K34" s="21"/>
      <c r="L34" s="58"/>
      <c r="M34" s="58" t="s">
        <v>11</v>
      </c>
      <c r="N34" s="21" t="s">
        <v>57</v>
      </c>
      <c r="O34" s="58"/>
      <c r="P34" s="58"/>
      <c r="Q34" s="58" t="s">
        <v>11</v>
      </c>
      <c r="R34" s="21" t="s">
        <v>58</v>
      </c>
      <c r="T34" s="21"/>
      <c r="U34" s="58" t="s">
        <v>11</v>
      </c>
      <c r="V34" s="21" t="s">
        <v>164</v>
      </c>
      <c r="W34" s="63"/>
      <c r="X34" s="64"/>
      <c r="Y34" s="35"/>
      <c r="Z34" s="35"/>
      <c r="AA34" s="35"/>
      <c r="AB34" s="36"/>
      <c r="AC34" s="38"/>
      <c r="AD34" s="35"/>
      <c r="AE34" s="35"/>
      <c r="AF34" s="36"/>
    </row>
    <row r="35" spans="1:32" ht="18.75" customHeight="1" x14ac:dyDescent="0.2">
      <c r="A35" s="30"/>
      <c r="B35" s="20"/>
      <c r="C35" s="31"/>
      <c r="D35" s="32"/>
      <c r="E35" s="23"/>
      <c r="F35" s="33"/>
      <c r="G35" s="34"/>
      <c r="H35" s="221"/>
      <c r="I35" s="59" t="s">
        <v>11</v>
      </c>
      <c r="J35" s="21" t="s">
        <v>165</v>
      </c>
      <c r="K35" s="21"/>
      <c r="L35" s="58"/>
      <c r="M35" s="58" t="s">
        <v>11</v>
      </c>
      <c r="N35" s="21" t="s">
        <v>166</v>
      </c>
      <c r="O35" s="58"/>
      <c r="P35" s="58"/>
      <c r="Q35" s="58" t="s">
        <v>11</v>
      </c>
      <c r="R35" s="21" t="s">
        <v>167</v>
      </c>
      <c r="T35" s="21"/>
      <c r="U35" s="58" t="s">
        <v>11</v>
      </c>
      <c r="V35" s="21" t="s">
        <v>168</v>
      </c>
      <c r="W35" s="63"/>
      <c r="X35" s="64"/>
      <c r="Y35" s="35"/>
      <c r="Z35" s="35"/>
      <c r="AA35" s="35"/>
      <c r="AB35" s="36"/>
      <c r="AC35" s="38"/>
      <c r="AD35" s="35"/>
      <c r="AE35" s="35"/>
      <c r="AF35" s="36"/>
    </row>
    <row r="36" spans="1:32" ht="18.75" customHeight="1" x14ac:dyDescent="0.2">
      <c r="A36" s="30"/>
      <c r="B36" s="20"/>
      <c r="C36" s="31"/>
      <c r="D36" s="32"/>
      <c r="E36" s="23"/>
      <c r="F36" s="33"/>
      <c r="G36" s="34"/>
      <c r="H36" s="221"/>
      <c r="I36" s="59" t="s">
        <v>11</v>
      </c>
      <c r="J36" s="21" t="s">
        <v>169</v>
      </c>
      <c r="K36" s="21"/>
      <c r="L36" s="58"/>
      <c r="M36" s="58" t="s">
        <v>11</v>
      </c>
      <c r="N36" s="21" t="s">
        <v>170</v>
      </c>
      <c r="O36" s="58"/>
      <c r="P36" s="58"/>
      <c r="Q36" s="58" t="s">
        <v>11</v>
      </c>
      <c r="R36" s="21" t="s">
        <v>171</v>
      </c>
      <c r="T36" s="21"/>
      <c r="U36" s="58" t="s">
        <v>11</v>
      </c>
      <c r="V36" s="21" t="s">
        <v>172</v>
      </c>
      <c r="W36" s="63"/>
      <c r="X36" s="64"/>
      <c r="Y36" s="35"/>
      <c r="Z36" s="35"/>
      <c r="AA36" s="35"/>
      <c r="AB36" s="36"/>
      <c r="AC36" s="38"/>
      <c r="AD36" s="35"/>
      <c r="AE36" s="35"/>
      <c r="AF36" s="36"/>
    </row>
    <row r="37" spans="1:32" ht="18.75" customHeight="1" x14ac:dyDescent="0.2">
      <c r="A37" s="30"/>
      <c r="B37" s="20"/>
      <c r="C37" s="31"/>
      <c r="D37" s="32"/>
      <c r="E37" s="23"/>
      <c r="F37" s="33"/>
      <c r="G37" s="34"/>
      <c r="H37" s="221"/>
      <c r="I37" s="59" t="s">
        <v>11</v>
      </c>
      <c r="J37" s="21" t="s">
        <v>173</v>
      </c>
      <c r="K37" s="21"/>
      <c r="L37" s="58"/>
      <c r="M37" s="58" t="s">
        <v>11</v>
      </c>
      <c r="N37" s="21" t="s">
        <v>174</v>
      </c>
      <c r="O37" s="58"/>
      <c r="P37" s="58"/>
      <c r="Q37" s="58" t="s">
        <v>11</v>
      </c>
      <c r="R37" s="21" t="s">
        <v>175</v>
      </c>
      <c r="T37" s="21"/>
      <c r="U37" s="58" t="s">
        <v>11</v>
      </c>
      <c r="V37" s="21" t="s">
        <v>176</v>
      </c>
      <c r="W37" s="63"/>
      <c r="X37" s="64"/>
      <c r="Y37" s="35"/>
      <c r="Z37" s="35"/>
      <c r="AA37" s="35"/>
      <c r="AB37" s="36"/>
      <c r="AC37" s="38"/>
      <c r="AD37" s="35"/>
      <c r="AE37" s="35"/>
      <c r="AF37" s="36"/>
    </row>
    <row r="38" spans="1:32" ht="18.75" customHeight="1" x14ac:dyDescent="0.2">
      <c r="A38" s="49"/>
      <c r="B38" s="50"/>
      <c r="C38" s="51"/>
      <c r="D38" s="52"/>
      <c r="E38" s="53"/>
      <c r="F38" s="54"/>
      <c r="G38" s="55"/>
      <c r="H38" s="258"/>
      <c r="I38" s="118" t="s">
        <v>11</v>
      </c>
      <c r="J38" s="5" t="s">
        <v>177</v>
      </c>
      <c r="K38" s="5"/>
      <c r="L38" s="134"/>
      <c r="M38" s="134"/>
      <c r="N38" s="5"/>
      <c r="O38" s="134"/>
      <c r="P38" s="134"/>
      <c r="Q38" s="134"/>
      <c r="R38" s="5"/>
      <c r="S38" s="135"/>
      <c r="T38" s="5"/>
      <c r="U38" s="134"/>
      <c r="V38" s="5"/>
      <c r="W38" s="136"/>
      <c r="X38" s="137"/>
      <c r="Y38" s="56"/>
      <c r="Z38" s="56"/>
      <c r="AA38" s="56"/>
      <c r="AB38" s="57"/>
      <c r="AC38" s="138"/>
      <c r="AD38" s="56"/>
      <c r="AE38" s="56"/>
      <c r="AF38" s="57"/>
    </row>
  </sheetData>
  <mergeCells count="41">
    <mergeCell ref="H33:H38"/>
    <mergeCell ref="R29:R30"/>
    <mergeCell ref="S29:T30"/>
    <mergeCell ref="H31:H32"/>
    <mergeCell ref="I31:I32"/>
    <mergeCell ref="J31:K32"/>
    <mergeCell ref="L31:L32"/>
    <mergeCell ref="M31:N32"/>
    <mergeCell ref="P27:Q28"/>
    <mergeCell ref="R27:R28"/>
    <mergeCell ref="S27:T28"/>
    <mergeCell ref="H29:H30"/>
    <mergeCell ref="I29:I30"/>
    <mergeCell ref="J29:K30"/>
    <mergeCell ref="L29:L30"/>
    <mergeCell ref="M29:N30"/>
    <mergeCell ref="O29:O30"/>
    <mergeCell ref="P29:Q30"/>
    <mergeCell ref="H27:H28"/>
    <mergeCell ref="I27:I28"/>
    <mergeCell ref="J27:K28"/>
    <mergeCell ref="L27:L28"/>
    <mergeCell ref="M27:N28"/>
    <mergeCell ref="O27:O28"/>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Q11 L15:L21 O18 M22 Y10:Y11 AC10:AC11 A22 R27:R30 Y14 AC14 M8:M14 Q8:Q9 I8:I9 D21:D27 A25 O13:O14 O25:O30 L23:L32 I33:I38 P34:Q38 R33 U33:U38 M34:M38">
      <formula1>"□,■"</formula1>
    </dataValidation>
  </dataValidations>
  <pageMargins left="0.7" right="0.7" top="0.75" bottom="0.75" header="0.3" footer="0.3"/>
  <pageSetup paperSize="9" scale="51"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2"/>
  <sheetViews>
    <sheetView view="pageBreakPreview" zoomScale="70" zoomScaleNormal="70" zoomScaleSheetLayoutView="70" workbookViewId="0">
      <selection activeCell="H8" sqref="H8:AB26"/>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10" customWidth="1"/>
    <col min="8" max="8" width="35" style="10" customWidth="1"/>
    <col min="9" max="22" width="4.88671875" style="10" customWidth="1"/>
    <col min="23" max="32" width="5.109375" style="10" customWidth="1"/>
    <col min="33" max="33" width="13.33203125" style="10" bestFit="1" customWidth="1"/>
    <col min="34" max="16384" width="9" style="10"/>
  </cols>
  <sheetData>
    <row r="2" spans="1:33" ht="20.25" customHeight="1" x14ac:dyDescent="0.2">
      <c r="A2" s="150"/>
      <c r="B2" s="150"/>
    </row>
    <row r="3" spans="1:33" ht="20.25" customHeight="1" x14ac:dyDescent="0.2">
      <c r="A3" s="206" t="s">
        <v>249</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3" ht="20.25" customHeight="1" x14ac:dyDescent="0.2"/>
    <row r="5" spans="1:33" ht="30" customHeight="1" x14ac:dyDescent="0.2">
      <c r="S5" s="207" t="s">
        <v>2</v>
      </c>
      <c r="T5" s="208"/>
      <c r="U5" s="208"/>
      <c r="V5" s="209"/>
      <c r="W5" s="151"/>
      <c r="X5" s="14"/>
      <c r="Y5" s="14"/>
      <c r="Z5" s="14"/>
      <c r="AA5" s="14"/>
      <c r="AB5" s="14"/>
      <c r="AC5" s="14"/>
      <c r="AD5" s="14"/>
      <c r="AE5" s="14"/>
      <c r="AF5" s="12"/>
    </row>
    <row r="6" spans="1:33" ht="20.25" customHeight="1" x14ac:dyDescent="0.2"/>
    <row r="7" spans="1:33" ht="17.25" customHeight="1" x14ac:dyDescent="0.2">
      <c r="A7" s="207" t="s">
        <v>250</v>
      </c>
      <c r="B7" s="208"/>
      <c r="C7" s="209"/>
      <c r="D7" s="207" t="s">
        <v>4</v>
      </c>
      <c r="E7" s="209"/>
      <c r="F7" s="207" t="s">
        <v>5</v>
      </c>
      <c r="G7" s="209"/>
      <c r="H7" s="207" t="s">
        <v>251</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3" ht="18.75" customHeight="1" x14ac:dyDescent="0.2">
      <c r="A8" s="212" t="s">
        <v>9</v>
      </c>
      <c r="B8" s="213"/>
      <c r="C8" s="214"/>
      <c r="D8" s="86"/>
      <c r="E8" s="123"/>
      <c r="F8" s="26"/>
      <c r="G8" s="123"/>
      <c r="H8" s="218" t="s">
        <v>10</v>
      </c>
      <c r="I8" s="60" t="s">
        <v>11</v>
      </c>
      <c r="J8" s="16" t="s">
        <v>12</v>
      </c>
      <c r="K8" s="17"/>
      <c r="L8" s="17"/>
      <c r="M8" s="60" t="s">
        <v>11</v>
      </c>
      <c r="N8" s="16" t="s">
        <v>13</v>
      </c>
      <c r="O8" s="17"/>
      <c r="P8" s="17"/>
      <c r="Q8" s="60" t="s">
        <v>11</v>
      </c>
      <c r="R8" s="16" t="s">
        <v>14</v>
      </c>
      <c r="S8" s="17"/>
      <c r="T8" s="17"/>
      <c r="U8" s="60" t="s">
        <v>11</v>
      </c>
      <c r="V8" s="16" t="s">
        <v>15</v>
      </c>
      <c r="W8" s="17"/>
      <c r="X8" s="18"/>
      <c r="Y8" s="200"/>
      <c r="Z8" s="201"/>
      <c r="AA8" s="201"/>
      <c r="AB8" s="202"/>
      <c r="AC8" s="200"/>
      <c r="AD8" s="201"/>
      <c r="AE8" s="201"/>
      <c r="AF8" s="202"/>
    </row>
    <row r="9" spans="1:33" ht="18.75" customHeight="1" x14ac:dyDescent="0.2">
      <c r="A9" s="237"/>
      <c r="B9" s="238"/>
      <c r="C9" s="239"/>
      <c r="D9" s="89"/>
      <c r="E9" s="152"/>
      <c r="F9" s="52"/>
      <c r="G9" s="152"/>
      <c r="H9" s="240"/>
      <c r="I9" s="118" t="s">
        <v>11</v>
      </c>
      <c r="J9" s="5" t="s">
        <v>16</v>
      </c>
      <c r="K9" s="153"/>
      <c r="L9" s="153"/>
      <c r="M9" s="134" t="s">
        <v>11</v>
      </c>
      <c r="N9" s="5" t="s">
        <v>17</v>
      </c>
      <c r="O9" s="153"/>
      <c r="P9" s="153"/>
      <c r="Q9" s="134" t="s">
        <v>11</v>
      </c>
      <c r="R9" s="5" t="s">
        <v>18</v>
      </c>
      <c r="S9" s="153"/>
      <c r="T9" s="153"/>
      <c r="U9" s="134" t="s">
        <v>11</v>
      </c>
      <c r="V9" s="5" t="s">
        <v>19</v>
      </c>
      <c r="W9" s="153"/>
      <c r="X9" s="53"/>
      <c r="Y9" s="234"/>
      <c r="Z9" s="235"/>
      <c r="AA9" s="235"/>
      <c r="AB9" s="236"/>
      <c r="AC9" s="234"/>
      <c r="AD9" s="235"/>
      <c r="AE9" s="235"/>
      <c r="AF9" s="236"/>
    </row>
    <row r="10" spans="1:33" ht="18.75" customHeight="1" x14ac:dyDescent="0.2">
      <c r="A10" s="24"/>
      <c r="B10" s="15"/>
      <c r="C10" s="25"/>
      <c r="D10" s="26"/>
      <c r="E10" s="18"/>
      <c r="F10" s="27"/>
      <c r="G10" s="18"/>
      <c r="H10" s="124" t="s">
        <v>178</v>
      </c>
      <c r="I10" s="92" t="s">
        <v>11</v>
      </c>
      <c r="J10" s="93" t="s">
        <v>133</v>
      </c>
      <c r="K10" s="94"/>
      <c r="L10" s="95"/>
      <c r="M10" s="96" t="s">
        <v>11</v>
      </c>
      <c r="N10" s="93" t="s">
        <v>134</v>
      </c>
      <c r="O10" s="107"/>
      <c r="P10" s="94"/>
      <c r="Q10" s="94"/>
      <c r="R10" s="94"/>
      <c r="S10" s="94"/>
      <c r="T10" s="94"/>
      <c r="U10" s="94"/>
      <c r="V10" s="94"/>
      <c r="W10" s="94"/>
      <c r="X10" s="144"/>
      <c r="Y10" s="60" t="s">
        <v>11</v>
      </c>
      <c r="Z10" s="16" t="s">
        <v>22</v>
      </c>
      <c r="AA10" s="16"/>
      <c r="AB10" s="29"/>
      <c r="AC10" s="263"/>
      <c r="AD10" s="201"/>
      <c r="AE10" s="201"/>
      <c r="AF10" s="264"/>
      <c r="AG10" s="154"/>
    </row>
    <row r="11" spans="1:33" ht="18.75" customHeight="1" x14ac:dyDescent="0.2">
      <c r="A11" s="30"/>
      <c r="B11" s="20"/>
      <c r="C11" s="31"/>
      <c r="D11" s="32"/>
      <c r="E11" s="23"/>
      <c r="F11" s="33"/>
      <c r="G11" s="23"/>
      <c r="H11" s="261" t="s">
        <v>66</v>
      </c>
      <c r="I11" s="58" t="s">
        <v>11</v>
      </c>
      <c r="J11" s="21" t="s">
        <v>31</v>
      </c>
      <c r="K11" s="21"/>
      <c r="L11" s="129"/>
      <c r="M11" s="58" t="s">
        <v>11</v>
      </c>
      <c r="N11" s="21" t="s">
        <v>102</v>
      </c>
      <c r="O11" s="21"/>
      <c r="P11" s="129"/>
      <c r="Q11" s="58" t="s">
        <v>11</v>
      </c>
      <c r="R11" s="10" t="s">
        <v>103</v>
      </c>
      <c r="U11" s="58" t="s">
        <v>11</v>
      </c>
      <c r="V11" s="10" t="s">
        <v>104</v>
      </c>
      <c r="X11" s="48"/>
      <c r="Y11" s="58" t="s">
        <v>11</v>
      </c>
      <c r="Z11" s="21" t="s">
        <v>24</v>
      </c>
      <c r="AA11" s="35"/>
      <c r="AB11" s="36"/>
      <c r="AC11" s="265"/>
      <c r="AD11" s="204"/>
      <c r="AE11" s="204"/>
      <c r="AF11" s="266"/>
    </row>
    <row r="12" spans="1:33" ht="18.75" customHeight="1" x14ac:dyDescent="0.2">
      <c r="A12" s="30"/>
      <c r="B12" s="20"/>
      <c r="C12" s="31"/>
      <c r="D12" s="32"/>
      <c r="E12" s="23"/>
      <c r="F12" s="33"/>
      <c r="G12" s="23"/>
      <c r="H12" s="262"/>
      <c r="I12" s="65" t="s">
        <v>11</v>
      </c>
      <c r="J12" s="45" t="s">
        <v>105</v>
      </c>
      <c r="K12" s="37"/>
      <c r="L12" s="37"/>
      <c r="M12" s="84" t="s">
        <v>11</v>
      </c>
      <c r="N12" s="45" t="s">
        <v>106</v>
      </c>
      <c r="O12" s="37"/>
      <c r="P12" s="37"/>
      <c r="Q12" s="84" t="s">
        <v>11</v>
      </c>
      <c r="R12" s="45" t="s">
        <v>107</v>
      </c>
      <c r="S12" s="37"/>
      <c r="T12" s="37"/>
      <c r="U12" s="37"/>
      <c r="V12" s="37"/>
      <c r="W12" s="37"/>
      <c r="X12" s="111"/>
      <c r="Y12" s="38"/>
      <c r="Z12" s="35"/>
      <c r="AA12" s="35"/>
      <c r="AB12" s="36"/>
      <c r="AC12" s="265"/>
      <c r="AD12" s="204"/>
      <c r="AE12" s="204"/>
      <c r="AF12" s="266"/>
    </row>
    <row r="13" spans="1:33" ht="18.75" customHeight="1" x14ac:dyDescent="0.2">
      <c r="A13" s="30"/>
      <c r="B13" s="20"/>
      <c r="C13" s="31"/>
      <c r="D13" s="32"/>
      <c r="E13" s="23"/>
      <c r="F13" s="33"/>
      <c r="G13" s="23"/>
      <c r="H13" s="117" t="s">
        <v>135</v>
      </c>
      <c r="I13" s="68" t="s">
        <v>11</v>
      </c>
      <c r="J13" s="40" t="s">
        <v>71</v>
      </c>
      <c r="K13" s="69"/>
      <c r="L13" s="41"/>
      <c r="M13" s="70" t="s">
        <v>11</v>
      </c>
      <c r="N13" s="40" t="s">
        <v>72</v>
      </c>
      <c r="O13" s="71"/>
      <c r="P13" s="69"/>
      <c r="Q13" s="69"/>
      <c r="R13" s="69"/>
      <c r="S13" s="69"/>
      <c r="T13" s="69"/>
      <c r="U13" s="69"/>
      <c r="V13" s="69"/>
      <c r="W13" s="69"/>
      <c r="X13" s="73"/>
      <c r="Y13" s="38"/>
      <c r="Z13" s="35"/>
      <c r="AA13" s="35"/>
      <c r="AB13" s="36"/>
      <c r="AC13" s="265"/>
      <c r="AD13" s="204"/>
      <c r="AE13" s="204"/>
      <c r="AF13" s="266"/>
    </row>
    <row r="14" spans="1:33" ht="19.5" customHeight="1" x14ac:dyDescent="0.2">
      <c r="A14" s="30"/>
      <c r="B14" s="20"/>
      <c r="C14" s="31"/>
      <c r="D14" s="32"/>
      <c r="E14" s="23"/>
      <c r="F14" s="33"/>
      <c r="G14" s="34"/>
      <c r="H14" s="39" t="s">
        <v>26</v>
      </c>
      <c r="I14" s="68" t="s">
        <v>11</v>
      </c>
      <c r="J14" s="40" t="s">
        <v>27</v>
      </c>
      <c r="K14" s="69"/>
      <c r="L14" s="41"/>
      <c r="M14" s="70" t="s">
        <v>11</v>
      </c>
      <c r="N14" s="40" t="s">
        <v>28</v>
      </c>
      <c r="O14" s="70"/>
      <c r="P14" s="40"/>
      <c r="Q14" s="71"/>
      <c r="R14" s="71"/>
      <c r="S14" s="71"/>
      <c r="T14" s="71"/>
      <c r="U14" s="71"/>
      <c r="V14" s="71"/>
      <c r="W14" s="71"/>
      <c r="X14" s="72"/>
      <c r="Y14" s="35"/>
      <c r="Z14" s="35"/>
      <c r="AA14" s="35"/>
      <c r="AB14" s="36"/>
      <c r="AC14" s="265"/>
      <c r="AD14" s="204"/>
      <c r="AE14" s="204"/>
      <c r="AF14" s="266"/>
    </row>
    <row r="15" spans="1:33" ht="19.5" customHeight="1" x14ac:dyDescent="0.2">
      <c r="A15" s="30"/>
      <c r="B15" s="20"/>
      <c r="C15" s="31"/>
      <c r="D15" s="32"/>
      <c r="E15" s="23"/>
      <c r="F15" s="33"/>
      <c r="G15" s="34"/>
      <c r="H15" s="39" t="s">
        <v>29</v>
      </c>
      <c r="I15" s="65" t="s">
        <v>11</v>
      </c>
      <c r="J15" s="45" t="s">
        <v>27</v>
      </c>
      <c r="K15" s="74"/>
      <c r="L15" s="140"/>
      <c r="M15" s="84" t="s">
        <v>11</v>
      </c>
      <c r="N15" s="45" t="s">
        <v>28</v>
      </c>
      <c r="O15" s="84"/>
      <c r="P15" s="45"/>
      <c r="Q15" s="66"/>
      <c r="R15" s="66"/>
      <c r="S15" s="66"/>
      <c r="T15" s="66"/>
      <c r="U15" s="66"/>
      <c r="V15" s="66"/>
      <c r="W15" s="66"/>
      <c r="X15" s="67"/>
      <c r="Y15" s="58"/>
      <c r="Z15" s="21"/>
      <c r="AA15" s="35"/>
      <c r="AB15" s="36"/>
      <c r="AC15" s="265"/>
      <c r="AD15" s="204"/>
      <c r="AE15" s="204"/>
      <c r="AF15" s="266"/>
    </row>
    <row r="16" spans="1:33" ht="18.75" customHeight="1" x14ac:dyDescent="0.2">
      <c r="A16" s="30"/>
      <c r="B16" s="20"/>
      <c r="C16" s="31"/>
      <c r="D16" s="32"/>
      <c r="E16" s="23"/>
      <c r="F16" s="33"/>
      <c r="G16" s="23"/>
      <c r="H16" s="117" t="s">
        <v>146</v>
      </c>
      <c r="I16" s="68" t="s">
        <v>11</v>
      </c>
      <c r="J16" s="40" t="s">
        <v>31</v>
      </c>
      <c r="K16" s="69"/>
      <c r="L16" s="70" t="s">
        <v>11</v>
      </c>
      <c r="M16" s="40" t="s">
        <v>37</v>
      </c>
      <c r="N16" s="113"/>
      <c r="O16" s="69"/>
      <c r="P16" s="69"/>
      <c r="Q16" s="69"/>
      <c r="R16" s="69"/>
      <c r="S16" s="69"/>
      <c r="T16" s="69"/>
      <c r="U16" s="69"/>
      <c r="V16" s="69"/>
      <c r="W16" s="69"/>
      <c r="X16" s="73"/>
      <c r="Y16" s="38"/>
      <c r="Z16" s="35"/>
      <c r="AA16" s="35"/>
      <c r="AB16" s="36"/>
      <c r="AC16" s="265"/>
      <c r="AD16" s="204"/>
      <c r="AE16" s="204"/>
      <c r="AF16" s="266"/>
    </row>
    <row r="17" spans="1:32" ht="18.75" customHeight="1" x14ac:dyDescent="0.2">
      <c r="A17" s="30"/>
      <c r="B17" s="20"/>
      <c r="C17" s="31"/>
      <c r="D17" s="32"/>
      <c r="E17" s="23"/>
      <c r="F17" s="33"/>
      <c r="G17" s="23"/>
      <c r="H17" s="117" t="s">
        <v>252</v>
      </c>
      <c r="I17" s="68" t="s">
        <v>11</v>
      </c>
      <c r="J17" s="40" t="s">
        <v>31</v>
      </c>
      <c r="K17" s="69"/>
      <c r="L17" s="70" t="s">
        <v>11</v>
      </c>
      <c r="M17" s="40" t="s">
        <v>37</v>
      </c>
      <c r="N17" s="113"/>
      <c r="O17" s="69"/>
      <c r="P17" s="69"/>
      <c r="Q17" s="69"/>
      <c r="R17" s="69"/>
      <c r="S17" s="69"/>
      <c r="T17" s="69"/>
      <c r="U17" s="69"/>
      <c r="V17" s="69"/>
      <c r="W17" s="69"/>
      <c r="X17" s="73"/>
      <c r="Y17" s="38"/>
      <c r="Z17" s="35"/>
      <c r="AA17" s="35"/>
      <c r="AB17" s="36"/>
      <c r="AC17" s="265"/>
      <c r="AD17" s="204"/>
      <c r="AE17" s="204"/>
      <c r="AF17" s="266"/>
    </row>
    <row r="18" spans="1:32" ht="18.75" customHeight="1" x14ac:dyDescent="0.2">
      <c r="A18" s="30"/>
      <c r="B18" s="20"/>
      <c r="C18" s="31"/>
      <c r="D18" s="59"/>
      <c r="E18" s="23"/>
      <c r="F18" s="59"/>
      <c r="G18" s="23"/>
      <c r="H18" s="117" t="s">
        <v>180</v>
      </c>
      <c r="I18" s="68" t="s">
        <v>11</v>
      </c>
      <c r="J18" s="40" t="s">
        <v>31</v>
      </c>
      <c r="K18" s="40"/>
      <c r="L18" s="84" t="s">
        <v>11</v>
      </c>
      <c r="M18" s="40" t="s">
        <v>32</v>
      </c>
      <c r="N18" s="40"/>
      <c r="O18" s="70" t="s">
        <v>11</v>
      </c>
      <c r="P18" s="40" t="s">
        <v>33</v>
      </c>
      <c r="Q18" s="71"/>
      <c r="R18" s="40"/>
      <c r="S18" s="40"/>
      <c r="T18" s="40"/>
      <c r="U18" s="40"/>
      <c r="V18" s="40"/>
      <c r="W18" s="40"/>
      <c r="X18" s="43"/>
      <c r="Y18" s="38"/>
      <c r="Z18" s="35"/>
      <c r="AA18" s="35"/>
      <c r="AB18" s="36"/>
      <c r="AC18" s="265"/>
      <c r="AD18" s="204"/>
      <c r="AE18" s="204"/>
      <c r="AF18" s="266"/>
    </row>
    <row r="19" spans="1:32" ht="18.75" customHeight="1" x14ac:dyDescent="0.2">
      <c r="A19" s="30"/>
      <c r="B19" s="20"/>
      <c r="C19" s="31"/>
      <c r="D19" s="59"/>
      <c r="E19" s="23"/>
      <c r="F19" s="59"/>
      <c r="G19" s="23"/>
      <c r="H19" s="117" t="s">
        <v>153</v>
      </c>
      <c r="I19" s="68" t="s">
        <v>11</v>
      </c>
      <c r="J19" s="40" t="s">
        <v>71</v>
      </c>
      <c r="K19" s="69"/>
      <c r="L19" s="41"/>
      <c r="M19" s="70" t="s">
        <v>11</v>
      </c>
      <c r="N19" s="40" t="s">
        <v>72</v>
      </c>
      <c r="O19" s="71"/>
      <c r="P19" s="69"/>
      <c r="Q19" s="69"/>
      <c r="R19" s="69"/>
      <c r="S19" s="69"/>
      <c r="T19" s="69"/>
      <c r="U19" s="69"/>
      <c r="V19" s="69"/>
      <c r="W19" s="69"/>
      <c r="X19" s="73"/>
      <c r="Y19" s="38"/>
      <c r="Z19" s="35"/>
      <c r="AA19" s="35"/>
      <c r="AB19" s="36"/>
      <c r="AC19" s="265"/>
      <c r="AD19" s="204"/>
      <c r="AE19" s="204"/>
      <c r="AF19" s="266"/>
    </row>
    <row r="20" spans="1:32" ht="19.5" customHeight="1" x14ac:dyDescent="0.2">
      <c r="A20" s="30"/>
      <c r="B20" s="20"/>
      <c r="C20" s="31"/>
      <c r="D20" s="32"/>
      <c r="E20" s="23"/>
      <c r="F20" s="33"/>
      <c r="G20" s="34"/>
      <c r="H20" s="39" t="s">
        <v>52</v>
      </c>
      <c r="I20" s="68" t="s">
        <v>11</v>
      </c>
      <c r="J20" s="40" t="s">
        <v>31</v>
      </c>
      <c r="K20" s="40"/>
      <c r="L20" s="70" t="s">
        <v>11</v>
      </c>
      <c r="M20" s="40" t="s">
        <v>37</v>
      </c>
      <c r="N20" s="40"/>
      <c r="O20" s="71"/>
      <c r="P20" s="40"/>
      <c r="Q20" s="71"/>
      <c r="R20" s="71"/>
      <c r="S20" s="71"/>
      <c r="T20" s="71"/>
      <c r="U20" s="71"/>
      <c r="V20" s="71"/>
      <c r="W20" s="71"/>
      <c r="X20" s="72"/>
      <c r="Y20" s="35"/>
      <c r="Z20" s="35"/>
      <c r="AA20" s="35"/>
      <c r="AB20" s="36"/>
      <c r="AC20" s="265"/>
      <c r="AD20" s="204"/>
      <c r="AE20" s="204"/>
      <c r="AF20" s="266"/>
    </row>
    <row r="21" spans="1:32" ht="18.75" customHeight="1" x14ac:dyDescent="0.2">
      <c r="A21" s="59" t="s">
        <v>11</v>
      </c>
      <c r="B21" s="20">
        <v>25</v>
      </c>
      <c r="C21" s="31" t="s">
        <v>255</v>
      </c>
      <c r="D21" s="59" t="s">
        <v>11</v>
      </c>
      <c r="E21" s="23" t="s">
        <v>182</v>
      </c>
      <c r="F21" s="59" t="s">
        <v>11</v>
      </c>
      <c r="G21" s="23" t="s">
        <v>183</v>
      </c>
      <c r="H21" s="117" t="s">
        <v>156</v>
      </c>
      <c r="I21" s="68" t="s">
        <v>11</v>
      </c>
      <c r="J21" s="40" t="s">
        <v>31</v>
      </c>
      <c r="K21" s="69"/>
      <c r="L21" s="70" t="s">
        <v>11</v>
      </c>
      <c r="M21" s="40" t="s">
        <v>37</v>
      </c>
      <c r="N21" s="113"/>
      <c r="O21" s="69"/>
      <c r="P21" s="69"/>
      <c r="Q21" s="69"/>
      <c r="R21" s="69"/>
      <c r="S21" s="69"/>
      <c r="T21" s="69"/>
      <c r="U21" s="69"/>
      <c r="V21" s="69"/>
      <c r="W21" s="69"/>
      <c r="X21" s="73"/>
      <c r="Y21" s="38"/>
      <c r="Z21" s="35"/>
      <c r="AA21" s="35"/>
      <c r="AB21" s="36"/>
      <c r="AC21" s="265"/>
      <c r="AD21" s="204"/>
      <c r="AE21" s="204"/>
      <c r="AF21" s="266"/>
    </row>
    <row r="22" spans="1:32" ht="18.75" customHeight="1" x14ac:dyDescent="0.2">
      <c r="A22" s="30"/>
      <c r="B22" s="20"/>
      <c r="C22" s="31"/>
      <c r="D22" s="59" t="s">
        <v>11</v>
      </c>
      <c r="E22" s="23" t="s">
        <v>185</v>
      </c>
      <c r="F22" s="59" t="s">
        <v>11</v>
      </c>
      <c r="G22" s="23" t="s">
        <v>186</v>
      </c>
      <c r="H22" s="117" t="s">
        <v>184</v>
      </c>
      <c r="I22" s="68" t="s">
        <v>11</v>
      </c>
      <c r="J22" s="40" t="s">
        <v>31</v>
      </c>
      <c r="K22" s="40"/>
      <c r="L22" s="70" t="s">
        <v>11</v>
      </c>
      <c r="M22" s="40" t="s">
        <v>32</v>
      </c>
      <c r="N22" s="40"/>
      <c r="O22" s="70" t="s">
        <v>11</v>
      </c>
      <c r="P22" s="40" t="s">
        <v>33</v>
      </c>
      <c r="Q22" s="71"/>
      <c r="R22" s="69"/>
      <c r="S22" s="69"/>
      <c r="T22" s="69"/>
      <c r="U22" s="69"/>
      <c r="V22" s="69"/>
      <c r="W22" s="69"/>
      <c r="X22" s="73"/>
      <c r="Y22" s="38"/>
      <c r="Z22" s="35"/>
      <c r="AA22" s="35"/>
      <c r="AB22" s="36"/>
      <c r="AC22" s="265"/>
      <c r="AD22" s="204"/>
      <c r="AE22" s="204"/>
      <c r="AF22" s="266"/>
    </row>
    <row r="23" spans="1:32" ht="18.75" customHeight="1" x14ac:dyDescent="0.2">
      <c r="A23" s="30"/>
      <c r="B23" s="20"/>
      <c r="C23" s="31"/>
      <c r="D23" s="32"/>
      <c r="E23" s="23"/>
      <c r="F23" s="33"/>
      <c r="G23" s="23"/>
      <c r="H23" s="132" t="s">
        <v>157</v>
      </c>
      <c r="I23" s="68" t="s">
        <v>11</v>
      </c>
      <c r="J23" s="40" t="s">
        <v>31</v>
      </c>
      <c r="K23" s="40"/>
      <c r="L23" s="70" t="s">
        <v>11</v>
      </c>
      <c r="M23" s="40" t="s">
        <v>32</v>
      </c>
      <c r="N23" s="40"/>
      <c r="O23" s="70" t="s">
        <v>11</v>
      </c>
      <c r="P23" s="40" t="s">
        <v>33</v>
      </c>
      <c r="Q23" s="71"/>
      <c r="R23" s="71"/>
      <c r="S23" s="71"/>
      <c r="T23" s="71"/>
      <c r="U23" s="103"/>
      <c r="V23" s="103"/>
      <c r="W23" s="103"/>
      <c r="X23" s="104"/>
      <c r="Y23" s="38"/>
      <c r="Z23" s="35"/>
      <c r="AA23" s="35"/>
      <c r="AB23" s="36"/>
      <c r="AC23" s="265"/>
      <c r="AD23" s="204"/>
      <c r="AE23" s="204"/>
      <c r="AF23" s="266"/>
    </row>
    <row r="24" spans="1:32" ht="18.75" customHeight="1" x14ac:dyDescent="0.2">
      <c r="A24" s="30"/>
      <c r="B24" s="20"/>
      <c r="C24" s="31"/>
      <c r="D24" s="32"/>
      <c r="E24" s="23"/>
      <c r="F24" s="33"/>
      <c r="G24" s="23"/>
      <c r="H24" s="112" t="s">
        <v>96</v>
      </c>
      <c r="I24" s="68" t="s">
        <v>11</v>
      </c>
      <c r="J24" s="40" t="s">
        <v>31</v>
      </c>
      <c r="K24" s="40"/>
      <c r="L24" s="70" t="s">
        <v>11</v>
      </c>
      <c r="M24" s="40" t="s">
        <v>97</v>
      </c>
      <c r="N24" s="40"/>
      <c r="O24" s="70" t="s">
        <v>11</v>
      </c>
      <c r="P24" s="40" t="s">
        <v>98</v>
      </c>
      <c r="Q24" s="113"/>
      <c r="R24" s="70" t="s">
        <v>11</v>
      </c>
      <c r="S24" s="40" t="s">
        <v>99</v>
      </c>
      <c r="T24" s="40"/>
      <c r="U24" s="40"/>
      <c r="V24" s="40"/>
      <c r="W24" s="40"/>
      <c r="X24" s="43"/>
      <c r="Y24" s="38"/>
      <c r="Z24" s="35"/>
      <c r="AA24" s="35"/>
      <c r="AB24" s="36"/>
      <c r="AC24" s="265"/>
      <c r="AD24" s="204"/>
      <c r="AE24" s="204"/>
      <c r="AF24" s="266"/>
    </row>
    <row r="25" spans="1:32" ht="18.75" customHeight="1" x14ac:dyDescent="0.2">
      <c r="A25" s="30"/>
      <c r="B25" s="20"/>
      <c r="C25" s="31"/>
      <c r="D25" s="32"/>
      <c r="E25" s="23"/>
      <c r="F25" s="33"/>
      <c r="G25" s="23"/>
      <c r="H25" s="223" t="s">
        <v>163</v>
      </c>
      <c r="I25" s="255" t="s">
        <v>11</v>
      </c>
      <c r="J25" s="256" t="s">
        <v>31</v>
      </c>
      <c r="K25" s="256"/>
      <c r="L25" s="257" t="s">
        <v>11</v>
      </c>
      <c r="M25" s="256" t="s">
        <v>37</v>
      </c>
      <c r="N25" s="256"/>
      <c r="O25" s="44"/>
      <c r="P25" s="44"/>
      <c r="Q25" s="44"/>
      <c r="R25" s="44"/>
      <c r="S25" s="44"/>
      <c r="T25" s="44"/>
      <c r="U25" s="44"/>
      <c r="V25" s="44"/>
      <c r="W25" s="44"/>
      <c r="X25" s="47"/>
      <c r="Y25" s="38"/>
      <c r="Z25" s="35"/>
      <c r="AA25" s="35"/>
      <c r="AB25" s="36"/>
      <c r="AC25" s="265"/>
      <c r="AD25" s="204"/>
      <c r="AE25" s="204"/>
      <c r="AF25" s="266"/>
    </row>
    <row r="26" spans="1:32" ht="18.75" customHeight="1" x14ac:dyDescent="0.2">
      <c r="A26" s="30"/>
      <c r="B26" s="20"/>
      <c r="C26" s="31"/>
      <c r="D26" s="32"/>
      <c r="E26" s="23"/>
      <c r="F26" s="33"/>
      <c r="G26" s="23"/>
      <c r="H26" s="222"/>
      <c r="I26" s="255"/>
      <c r="J26" s="256"/>
      <c r="K26" s="256"/>
      <c r="L26" s="257"/>
      <c r="M26" s="256"/>
      <c r="N26" s="256"/>
      <c r="O26" s="45"/>
      <c r="P26" s="45"/>
      <c r="Q26" s="45"/>
      <c r="R26" s="45"/>
      <c r="S26" s="45"/>
      <c r="T26" s="45"/>
      <c r="U26" s="45"/>
      <c r="V26" s="45"/>
      <c r="W26" s="45"/>
      <c r="X26" s="46"/>
      <c r="Y26" s="38"/>
      <c r="Z26" s="35"/>
      <c r="AA26" s="35"/>
      <c r="AB26" s="36"/>
      <c r="AC26" s="265"/>
      <c r="AD26" s="204"/>
      <c r="AE26" s="204"/>
      <c r="AF26" s="266"/>
    </row>
    <row r="27" spans="1:32" ht="18.75" customHeight="1" x14ac:dyDescent="0.2">
      <c r="A27" s="30"/>
      <c r="B27" s="20"/>
      <c r="C27" s="31"/>
      <c r="D27" s="32"/>
      <c r="E27" s="23"/>
      <c r="F27" s="33"/>
      <c r="G27" s="34"/>
      <c r="H27" s="223" t="s">
        <v>54</v>
      </c>
      <c r="I27" s="85" t="s">
        <v>11</v>
      </c>
      <c r="J27" s="44" t="s">
        <v>31</v>
      </c>
      <c r="K27" s="44"/>
      <c r="L27" s="133"/>
      <c r="M27" s="101"/>
      <c r="N27" s="101"/>
      <c r="O27" s="133"/>
      <c r="P27" s="101"/>
      <c r="Q27" s="102"/>
      <c r="R27" s="133"/>
      <c r="S27" s="101"/>
      <c r="T27" s="102"/>
      <c r="U27" s="83" t="s">
        <v>11</v>
      </c>
      <c r="V27" s="44" t="s">
        <v>55</v>
      </c>
      <c r="W27" s="103"/>
      <c r="X27" s="104"/>
      <c r="Y27" s="35"/>
      <c r="Z27" s="35"/>
      <c r="AA27" s="35"/>
      <c r="AB27" s="36"/>
      <c r="AC27" s="265"/>
      <c r="AD27" s="204"/>
      <c r="AE27" s="204"/>
      <c r="AF27" s="266"/>
    </row>
    <row r="28" spans="1:32" ht="18.75" customHeight="1" x14ac:dyDescent="0.2">
      <c r="A28" s="30"/>
      <c r="B28" s="20"/>
      <c r="C28" s="31"/>
      <c r="D28" s="32"/>
      <c r="E28" s="23"/>
      <c r="F28" s="33"/>
      <c r="G28" s="34"/>
      <c r="H28" s="221"/>
      <c r="I28" s="59" t="s">
        <v>11</v>
      </c>
      <c r="J28" s="21" t="s">
        <v>56</v>
      </c>
      <c r="K28" s="21"/>
      <c r="L28" s="58"/>
      <c r="M28" s="58" t="s">
        <v>11</v>
      </c>
      <c r="N28" s="21" t="s">
        <v>57</v>
      </c>
      <c r="O28" s="58"/>
      <c r="P28" s="58"/>
      <c r="Q28" s="58" t="s">
        <v>11</v>
      </c>
      <c r="R28" s="21" t="s">
        <v>58</v>
      </c>
      <c r="T28" s="21"/>
      <c r="U28" s="58" t="s">
        <v>11</v>
      </c>
      <c r="V28" s="21" t="s">
        <v>164</v>
      </c>
      <c r="W28" s="63"/>
      <c r="X28" s="64"/>
      <c r="Y28" s="35"/>
      <c r="Z28" s="35"/>
      <c r="AA28" s="35"/>
      <c r="AB28" s="36"/>
      <c r="AC28" s="265"/>
      <c r="AD28" s="204"/>
      <c r="AE28" s="204"/>
      <c r="AF28" s="266"/>
    </row>
    <row r="29" spans="1:32" ht="18.75" customHeight="1" x14ac:dyDescent="0.2">
      <c r="A29" s="30"/>
      <c r="B29" s="20"/>
      <c r="C29" s="31"/>
      <c r="D29" s="32"/>
      <c r="E29" s="23"/>
      <c r="F29" s="33"/>
      <c r="G29" s="34"/>
      <c r="H29" s="221"/>
      <c r="I29" s="59" t="s">
        <v>11</v>
      </c>
      <c r="J29" s="21" t="s">
        <v>165</v>
      </c>
      <c r="K29" s="21"/>
      <c r="L29" s="58"/>
      <c r="M29" s="58" t="s">
        <v>11</v>
      </c>
      <c r="N29" s="21" t="s">
        <v>166</v>
      </c>
      <c r="O29" s="58"/>
      <c r="P29" s="58"/>
      <c r="Q29" s="58" t="s">
        <v>11</v>
      </c>
      <c r="R29" s="21" t="s">
        <v>167</v>
      </c>
      <c r="T29" s="21"/>
      <c r="U29" s="58" t="s">
        <v>11</v>
      </c>
      <c r="V29" s="21" t="s">
        <v>168</v>
      </c>
      <c r="W29" s="63"/>
      <c r="X29" s="64"/>
      <c r="Y29" s="35"/>
      <c r="Z29" s="35"/>
      <c r="AA29" s="35"/>
      <c r="AB29" s="36"/>
      <c r="AC29" s="265"/>
      <c r="AD29" s="204"/>
      <c r="AE29" s="204"/>
      <c r="AF29" s="266"/>
    </row>
    <row r="30" spans="1:32" ht="18.75" customHeight="1" x14ac:dyDescent="0.2">
      <c r="A30" s="30"/>
      <c r="B30" s="20"/>
      <c r="C30" s="31"/>
      <c r="D30" s="32"/>
      <c r="E30" s="23"/>
      <c r="F30" s="33"/>
      <c r="G30" s="34"/>
      <c r="H30" s="221"/>
      <c r="I30" s="59" t="s">
        <v>11</v>
      </c>
      <c r="J30" s="21" t="s">
        <v>169</v>
      </c>
      <c r="K30" s="21"/>
      <c r="L30" s="58"/>
      <c r="M30" s="58" t="s">
        <v>11</v>
      </c>
      <c r="N30" s="21" t="s">
        <v>170</v>
      </c>
      <c r="O30" s="58"/>
      <c r="P30" s="58"/>
      <c r="Q30" s="58" t="s">
        <v>11</v>
      </c>
      <c r="R30" s="21" t="s">
        <v>171</v>
      </c>
      <c r="T30" s="21"/>
      <c r="U30" s="58" t="s">
        <v>11</v>
      </c>
      <c r="V30" s="21" t="s">
        <v>172</v>
      </c>
      <c r="W30" s="63"/>
      <c r="X30" s="64"/>
      <c r="Y30" s="35"/>
      <c r="Z30" s="35"/>
      <c r="AA30" s="35"/>
      <c r="AB30" s="36"/>
      <c r="AC30" s="265"/>
      <c r="AD30" s="204"/>
      <c r="AE30" s="204"/>
      <c r="AF30" s="266"/>
    </row>
    <row r="31" spans="1:32" ht="18.75" customHeight="1" x14ac:dyDescent="0.2">
      <c r="A31" s="30"/>
      <c r="B31" s="20"/>
      <c r="C31" s="31"/>
      <c r="D31" s="32"/>
      <c r="E31" s="23"/>
      <c r="F31" s="33"/>
      <c r="G31" s="34"/>
      <c r="H31" s="221"/>
      <c r="I31" s="59" t="s">
        <v>11</v>
      </c>
      <c r="J31" s="21" t="s">
        <v>173</v>
      </c>
      <c r="K31" s="21"/>
      <c r="L31" s="58"/>
      <c r="M31" s="58" t="s">
        <v>11</v>
      </c>
      <c r="N31" s="21" t="s">
        <v>174</v>
      </c>
      <c r="O31" s="58"/>
      <c r="P31" s="58"/>
      <c r="Q31" s="58" t="s">
        <v>11</v>
      </c>
      <c r="R31" s="21" t="s">
        <v>175</v>
      </c>
      <c r="T31" s="21"/>
      <c r="U31" s="58" t="s">
        <v>11</v>
      </c>
      <c r="V31" s="21" t="s">
        <v>176</v>
      </c>
      <c r="W31" s="63"/>
      <c r="X31" s="64"/>
      <c r="Y31" s="35"/>
      <c r="Z31" s="35"/>
      <c r="AA31" s="35"/>
      <c r="AB31" s="36"/>
      <c r="AC31" s="265"/>
      <c r="AD31" s="204"/>
      <c r="AE31" s="204"/>
      <c r="AF31" s="266"/>
    </row>
    <row r="32" spans="1:32" ht="18.75" customHeight="1" x14ac:dyDescent="0.2">
      <c r="A32" s="49"/>
      <c r="B32" s="50"/>
      <c r="C32" s="51"/>
      <c r="D32" s="52"/>
      <c r="E32" s="53"/>
      <c r="F32" s="54"/>
      <c r="G32" s="55"/>
      <c r="H32" s="258"/>
      <c r="I32" s="118" t="s">
        <v>11</v>
      </c>
      <c r="J32" s="5" t="s">
        <v>177</v>
      </c>
      <c r="K32" s="5"/>
      <c r="L32" s="134"/>
      <c r="M32" s="134"/>
      <c r="N32" s="5"/>
      <c r="O32" s="134"/>
      <c r="P32" s="134"/>
      <c r="Q32" s="134"/>
      <c r="R32" s="5"/>
      <c r="S32" s="135"/>
      <c r="T32" s="5"/>
      <c r="U32" s="134"/>
      <c r="V32" s="5"/>
      <c r="W32" s="136"/>
      <c r="X32" s="137"/>
      <c r="Y32" s="56"/>
      <c r="Z32" s="56"/>
      <c r="AA32" s="56"/>
      <c r="AB32" s="57"/>
      <c r="AC32" s="267"/>
      <c r="AD32" s="235"/>
      <c r="AE32" s="235"/>
      <c r="AF32" s="268"/>
    </row>
  </sheetData>
  <mergeCells count="20">
    <mergeCell ref="A8:C9"/>
    <mergeCell ref="H8:H9"/>
    <mergeCell ref="Y8:AB9"/>
    <mergeCell ref="AC8:AF9"/>
    <mergeCell ref="AC10:AF32"/>
    <mergeCell ref="H11:H12"/>
    <mergeCell ref="H25:H26"/>
    <mergeCell ref="I25:I26"/>
    <mergeCell ref="J25:K26"/>
    <mergeCell ref="L25:L26"/>
    <mergeCell ref="M25:N26"/>
    <mergeCell ref="H27:H3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Q11:Q12 U11 L16:L18 O18 R24 F18:F19 Y10:Y11 M19 D21:D22 A21 O22:O24 D18:D19 Y15 Q8:Q9 L20:L26 M8:M15 F21:F22 O14:O15 I8:I9 AC15 I27:I32 P28:Q32 R27 U27:U32 M28:M32">
      <formula1>"□,■"</formula1>
    </dataValidation>
  </dataValidations>
  <pageMargins left="0.7" right="0.7" top="0.75" bottom="0.75" header="0.3" footer="0.3"/>
  <pageSetup paperSize="9" scale="51"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8"/>
  <sheetViews>
    <sheetView view="pageBreakPreview" zoomScale="70" zoomScaleNormal="70" zoomScaleSheetLayoutView="70" workbookViewId="0">
      <selection activeCell="I27" sqref="I27"/>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10" customWidth="1"/>
    <col min="8" max="8" width="35" style="10" customWidth="1"/>
    <col min="9" max="22" width="4.88671875" style="10" customWidth="1"/>
    <col min="23" max="32" width="5.109375" style="10" customWidth="1"/>
    <col min="33" max="33" width="13.33203125" style="10" bestFit="1" customWidth="1"/>
    <col min="34" max="16384" width="9" style="10"/>
  </cols>
  <sheetData>
    <row r="2" spans="1:33" ht="20.25" customHeight="1" x14ac:dyDescent="0.2">
      <c r="A2" s="150"/>
      <c r="B2" s="150"/>
    </row>
    <row r="3" spans="1:33" ht="20.25" customHeight="1" x14ac:dyDescent="0.2">
      <c r="A3" s="206" t="s">
        <v>249</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3" ht="20.25" customHeight="1" x14ac:dyDescent="0.2"/>
    <row r="5" spans="1:33" ht="30" customHeight="1" x14ac:dyDescent="0.2">
      <c r="S5" s="207" t="s">
        <v>2</v>
      </c>
      <c r="T5" s="208"/>
      <c r="U5" s="208"/>
      <c r="V5" s="209"/>
      <c r="W5" s="151"/>
      <c r="X5" s="14"/>
      <c r="Y5" s="14"/>
      <c r="Z5" s="14"/>
      <c r="AA5" s="14"/>
      <c r="AB5" s="14"/>
      <c r="AC5" s="14"/>
      <c r="AD5" s="14"/>
      <c r="AE5" s="14"/>
      <c r="AF5" s="12"/>
    </row>
    <row r="6" spans="1:33" ht="20.25" customHeight="1" x14ac:dyDescent="0.2"/>
    <row r="7" spans="1:33" ht="17.25" customHeight="1" x14ac:dyDescent="0.2">
      <c r="A7" s="207" t="s">
        <v>250</v>
      </c>
      <c r="B7" s="208"/>
      <c r="C7" s="209"/>
      <c r="D7" s="207" t="s">
        <v>4</v>
      </c>
      <c r="E7" s="209"/>
      <c r="F7" s="207" t="s">
        <v>5</v>
      </c>
      <c r="G7" s="209"/>
      <c r="H7" s="207" t="s">
        <v>251</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3" ht="18.75" customHeight="1" x14ac:dyDescent="0.2">
      <c r="A8" s="212" t="s">
        <v>9</v>
      </c>
      <c r="B8" s="213"/>
      <c r="C8" s="214"/>
      <c r="D8" s="86"/>
      <c r="E8" s="123"/>
      <c r="F8" s="26"/>
      <c r="G8" s="123"/>
      <c r="H8" s="218" t="s">
        <v>10</v>
      </c>
      <c r="I8" s="60" t="s">
        <v>11</v>
      </c>
      <c r="J8" s="16" t="s">
        <v>12</v>
      </c>
      <c r="K8" s="17"/>
      <c r="L8" s="17"/>
      <c r="M8" s="60" t="s">
        <v>11</v>
      </c>
      <c r="N8" s="16" t="s">
        <v>13</v>
      </c>
      <c r="O8" s="17"/>
      <c r="P8" s="17"/>
      <c r="Q8" s="60" t="s">
        <v>11</v>
      </c>
      <c r="R8" s="16" t="s">
        <v>14</v>
      </c>
      <c r="S8" s="17"/>
      <c r="T8" s="17"/>
      <c r="U8" s="60" t="s">
        <v>11</v>
      </c>
      <c r="V8" s="16" t="s">
        <v>15</v>
      </c>
      <c r="W8" s="17"/>
      <c r="X8" s="18"/>
      <c r="Y8" s="200"/>
      <c r="Z8" s="201"/>
      <c r="AA8" s="201"/>
      <c r="AB8" s="202"/>
      <c r="AC8" s="200"/>
      <c r="AD8" s="201"/>
      <c r="AE8" s="201"/>
      <c r="AF8" s="202"/>
    </row>
    <row r="9" spans="1:33" ht="18.75" customHeight="1" x14ac:dyDescent="0.2">
      <c r="A9" s="237"/>
      <c r="B9" s="238"/>
      <c r="C9" s="239"/>
      <c r="D9" s="89"/>
      <c r="E9" s="152"/>
      <c r="F9" s="52"/>
      <c r="G9" s="152"/>
      <c r="H9" s="240"/>
      <c r="I9" s="118" t="s">
        <v>11</v>
      </c>
      <c r="J9" s="5" t="s">
        <v>16</v>
      </c>
      <c r="K9" s="153"/>
      <c r="L9" s="153"/>
      <c r="M9" s="134" t="s">
        <v>11</v>
      </c>
      <c r="N9" s="5" t="s">
        <v>17</v>
      </c>
      <c r="O9" s="153"/>
      <c r="P9" s="153"/>
      <c r="Q9" s="134" t="s">
        <v>11</v>
      </c>
      <c r="R9" s="5" t="s">
        <v>18</v>
      </c>
      <c r="S9" s="153"/>
      <c r="T9" s="153"/>
      <c r="U9" s="134" t="s">
        <v>11</v>
      </c>
      <c r="V9" s="5" t="s">
        <v>19</v>
      </c>
      <c r="W9" s="153"/>
      <c r="X9" s="53"/>
      <c r="Y9" s="234"/>
      <c r="Z9" s="235"/>
      <c r="AA9" s="235"/>
      <c r="AB9" s="236"/>
      <c r="AC9" s="234"/>
      <c r="AD9" s="235"/>
      <c r="AE9" s="235"/>
      <c r="AF9" s="236"/>
    </row>
    <row r="10" spans="1:33" ht="18.75" customHeight="1" x14ac:dyDescent="0.2">
      <c r="A10" s="24"/>
      <c r="B10" s="15"/>
      <c r="C10" s="105"/>
      <c r="D10" s="27"/>
      <c r="E10" s="18"/>
      <c r="F10" s="27"/>
      <c r="G10" s="18"/>
      <c r="H10" s="143" t="s">
        <v>66</v>
      </c>
      <c r="I10" s="92" t="s">
        <v>11</v>
      </c>
      <c r="J10" s="93" t="s">
        <v>31</v>
      </c>
      <c r="K10" s="93"/>
      <c r="L10" s="95"/>
      <c r="M10" s="96" t="s">
        <v>11</v>
      </c>
      <c r="N10" s="93" t="s">
        <v>67</v>
      </c>
      <c r="O10" s="93"/>
      <c r="P10" s="95"/>
      <c r="Q10" s="96" t="s">
        <v>11</v>
      </c>
      <c r="R10" s="107" t="s">
        <v>68</v>
      </c>
      <c r="S10" s="107"/>
      <c r="T10" s="94"/>
      <c r="U10" s="94"/>
      <c r="V10" s="94"/>
      <c r="W10" s="94"/>
      <c r="X10" s="144"/>
      <c r="Y10" s="99" t="s">
        <v>11</v>
      </c>
      <c r="Z10" s="16" t="s">
        <v>22</v>
      </c>
      <c r="AA10" s="16"/>
      <c r="AB10" s="29"/>
      <c r="AC10" s="60" t="s">
        <v>11</v>
      </c>
      <c r="AD10" s="16" t="s">
        <v>22</v>
      </c>
      <c r="AE10" s="16"/>
      <c r="AF10" s="29"/>
      <c r="AG10" s="154"/>
    </row>
    <row r="11" spans="1:33" ht="18.75" customHeight="1" x14ac:dyDescent="0.2">
      <c r="A11" s="30"/>
      <c r="B11" s="20"/>
      <c r="C11" s="109"/>
      <c r="D11" s="33"/>
      <c r="E11" s="23"/>
      <c r="F11" s="33"/>
      <c r="G11" s="23"/>
      <c r="H11" s="100" t="s">
        <v>200</v>
      </c>
      <c r="I11" s="68" t="s">
        <v>11</v>
      </c>
      <c r="J11" s="40" t="s">
        <v>27</v>
      </c>
      <c r="K11" s="69"/>
      <c r="L11" s="41"/>
      <c r="M11" s="70" t="s">
        <v>11</v>
      </c>
      <c r="N11" s="40" t="s">
        <v>201</v>
      </c>
      <c r="O11" s="71"/>
      <c r="P11" s="71"/>
      <c r="Q11" s="40"/>
      <c r="R11" s="40"/>
      <c r="S11" s="40"/>
      <c r="T11" s="40"/>
      <c r="U11" s="40"/>
      <c r="V11" s="40"/>
      <c r="W11" s="40"/>
      <c r="X11" s="43"/>
      <c r="Y11" s="58" t="s">
        <v>11</v>
      </c>
      <c r="Z11" s="21" t="s">
        <v>24</v>
      </c>
      <c r="AA11" s="35"/>
      <c r="AB11" s="36"/>
      <c r="AC11" s="58" t="s">
        <v>11</v>
      </c>
      <c r="AD11" s="21" t="s">
        <v>24</v>
      </c>
      <c r="AE11" s="35"/>
      <c r="AF11" s="36"/>
    </row>
    <row r="12" spans="1:33" ht="19.5" customHeight="1" x14ac:dyDescent="0.2">
      <c r="A12" s="30"/>
      <c r="B12" s="20"/>
      <c r="C12" s="31"/>
      <c r="D12" s="32"/>
      <c r="E12" s="23"/>
      <c r="F12" s="33"/>
      <c r="G12" s="34"/>
      <c r="H12" s="39" t="s">
        <v>26</v>
      </c>
      <c r="I12" s="68" t="s">
        <v>11</v>
      </c>
      <c r="J12" s="40" t="s">
        <v>27</v>
      </c>
      <c r="K12" s="69"/>
      <c r="L12" s="41"/>
      <c r="M12" s="70" t="s">
        <v>11</v>
      </c>
      <c r="N12" s="40" t="s">
        <v>28</v>
      </c>
      <c r="O12" s="70"/>
      <c r="P12" s="40"/>
      <c r="Q12" s="71"/>
      <c r="R12" s="71"/>
      <c r="S12" s="71"/>
      <c r="T12" s="71"/>
      <c r="U12" s="71"/>
      <c r="V12" s="71"/>
      <c r="W12" s="71"/>
      <c r="X12" s="72"/>
      <c r="Y12" s="35"/>
      <c r="Z12" s="35"/>
      <c r="AA12" s="35"/>
      <c r="AB12" s="36"/>
      <c r="AC12" s="38"/>
      <c r="AD12" s="35"/>
      <c r="AE12" s="35"/>
      <c r="AF12" s="36"/>
    </row>
    <row r="13" spans="1:33" ht="19.5" customHeight="1" x14ac:dyDescent="0.2">
      <c r="A13" s="30"/>
      <c r="B13" s="20"/>
      <c r="C13" s="31"/>
      <c r="D13" s="32"/>
      <c r="E13" s="23"/>
      <c r="F13" s="33"/>
      <c r="G13" s="34"/>
      <c r="H13" s="39" t="s">
        <v>29</v>
      </c>
      <c r="I13" s="68" t="s">
        <v>11</v>
      </c>
      <c r="J13" s="40" t="s">
        <v>27</v>
      </c>
      <c r="K13" s="69"/>
      <c r="L13" s="41"/>
      <c r="M13" s="70" t="s">
        <v>11</v>
      </c>
      <c r="N13" s="40" t="s">
        <v>28</v>
      </c>
      <c r="O13" s="70"/>
      <c r="P13" s="40"/>
      <c r="Q13" s="71"/>
      <c r="R13" s="71"/>
      <c r="S13" s="71"/>
      <c r="T13" s="71"/>
      <c r="U13" s="71"/>
      <c r="V13" s="71"/>
      <c r="W13" s="71"/>
      <c r="X13" s="72"/>
      <c r="Y13" s="35"/>
      <c r="Z13" s="35"/>
      <c r="AA13" s="35"/>
      <c r="AB13" s="36"/>
      <c r="AC13" s="38"/>
      <c r="AD13" s="35"/>
      <c r="AE13" s="35"/>
      <c r="AF13" s="36"/>
    </row>
    <row r="14" spans="1:33" ht="18.75" customHeight="1" x14ac:dyDescent="0.2">
      <c r="A14" s="30"/>
      <c r="B14" s="20"/>
      <c r="C14" s="109"/>
      <c r="D14" s="33"/>
      <c r="E14" s="23"/>
      <c r="F14" s="33"/>
      <c r="G14" s="23"/>
      <c r="H14" s="42" t="s">
        <v>138</v>
      </c>
      <c r="I14" s="68" t="s">
        <v>11</v>
      </c>
      <c r="J14" s="40" t="s">
        <v>31</v>
      </c>
      <c r="K14" s="40"/>
      <c r="L14" s="70" t="s">
        <v>11</v>
      </c>
      <c r="M14" s="40" t="s">
        <v>85</v>
      </c>
      <c r="N14" s="40"/>
      <c r="O14" s="70" t="s">
        <v>11</v>
      </c>
      <c r="P14" s="40" t="s">
        <v>86</v>
      </c>
      <c r="Q14" s="40"/>
      <c r="R14" s="40"/>
      <c r="S14" s="40"/>
      <c r="T14" s="40"/>
      <c r="U14" s="40"/>
      <c r="V14" s="40"/>
      <c r="W14" s="40"/>
      <c r="X14" s="43"/>
      <c r="Y14" s="38"/>
      <c r="Z14" s="35"/>
      <c r="AA14" s="35"/>
      <c r="AB14" s="36"/>
      <c r="AC14" s="38"/>
      <c r="AD14" s="35"/>
      <c r="AE14" s="35"/>
      <c r="AF14" s="36"/>
    </row>
    <row r="15" spans="1:33" ht="18.75" customHeight="1" x14ac:dyDescent="0.2">
      <c r="A15" s="30"/>
      <c r="B15" s="20"/>
      <c r="C15" s="109"/>
      <c r="D15" s="33"/>
      <c r="E15" s="23"/>
      <c r="F15" s="33"/>
      <c r="G15" s="23"/>
      <c r="H15" s="42" t="s">
        <v>204</v>
      </c>
      <c r="I15" s="68" t="s">
        <v>11</v>
      </c>
      <c r="J15" s="40" t="s">
        <v>31</v>
      </c>
      <c r="K15" s="69"/>
      <c r="L15" s="70" t="s">
        <v>11</v>
      </c>
      <c r="M15" s="40" t="s">
        <v>37</v>
      </c>
      <c r="N15" s="40"/>
      <c r="O15" s="40"/>
      <c r="P15" s="40"/>
      <c r="Q15" s="40"/>
      <c r="R15" s="40"/>
      <c r="S15" s="40"/>
      <c r="T15" s="40"/>
      <c r="U15" s="40"/>
      <c r="V15" s="40"/>
      <c r="W15" s="40"/>
      <c r="X15" s="43"/>
      <c r="Y15" s="38"/>
      <c r="Z15" s="35"/>
      <c r="AA15" s="35"/>
      <c r="AB15" s="36"/>
      <c r="AC15" s="38"/>
      <c r="AD15" s="35"/>
      <c r="AE15" s="35"/>
      <c r="AF15" s="36"/>
      <c r="AG15" s="154"/>
    </row>
    <row r="16" spans="1:33" ht="18.75" customHeight="1" x14ac:dyDescent="0.2">
      <c r="A16" s="59"/>
      <c r="B16" s="20"/>
      <c r="C16" s="109"/>
      <c r="D16" s="59"/>
      <c r="E16" s="23"/>
      <c r="F16" s="59"/>
      <c r="G16" s="23"/>
      <c r="H16" s="100" t="s">
        <v>190</v>
      </c>
      <c r="I16" s="68" t="s">
        <v>11</v>
      </c>
      <c r="J16" s="40" t="s">
        <v>31</v>
      </c>
      <c r="K16" s="69"/>
      <c r="L16" s="70" t="s">
        <v>11</v>
      </c>
      <c r="M16" s="40" t="s">
        <v>37</v>
      </c>
      <c r="N16" s="40"/>
      <c r="O16" s="40"/>
      <c r="P16" s="40"/>
      <c r="Q16" s="40"/>
      <c r="R16" s="40"/>
      <c r="S16" s="40"/>
      <c r="T16" s="40"/>
      <c r="U16" s="40"/>
      <c r="V16" s="40"/>
      <c r="W16" s="40"/>
      <c r="X16" s="43"/>
      <c r="Y16" s="38"/>
      <c r="Z16" s="35"/>
      <c r="AA16" s="35"/>
      <c r="AB16" s="36"/>
      <c r="AC16" s="38"/>
      <c r="AD16" s="35"/>
      <c r="AE16" s="35"/>
      <c r="AF16" s="36"/>
    </row>
    <row r="17" spans="1:32" ht="18.75" customHeight="1" x14ac:dyDescent="0.2">
      <c r="A17" s="30"/>
      <c r="B17" s="20"/>
      <c r="C17" s="109"/>
      <c r="D17" s="59"/>
      <c r="E17" s="23"/>
      <c r="F17" s="59"/>
      <c r="G17" s="23"/>
      <c r="H17" s="42" t="s">
        <v>95</v>
      </c>
      <c r="I17" s="68" t="s">
        <v>11</v>
      </c>
      <c r="J17" s="40" t="s">
        <v>31</v>
      </c>
      <c r="K17" s="69"/>
      <c r="L17" s="70" t="s">
        <v>11</v>
      </c>
      <c r="M17" s="40" t="s">
        <v>37</v>
      </c>
      <c r="N17" s="40"/>
      <c r="O17" s="40"/>
      <c r="P17" s="40"/>
      <c r="Q17" s="40"/>
      <c r="R17" s="40"/>
      <c r="S17" s="40"/>
      <c r="T17" s="40"/>
      <c r="U17" s="40"/>
      <c r="V17" s="40"/>
      <c r="W17" s="40"/>
      <c r="X17" s="43"/>
      <c r="Y17" s="38"/>
      <c r="Z17" s="35"/>
      <c r="AA17" s="35"/>
      <c r="AB17" s="36"/>
      <c r="AC17" s="38"/>
      <c r="AD17" s="35"/>
      <c r="AE17" s="35"/>
      <c r="AF17" s="36"/>
    </row>
    <row r="18" spans="1:32" ht="18.75" customHeight="1" x14ac:dyDescent="0.2">
      <c r="A18" s="30"/>
      <c r="B18" s="20"/>
      <c r="C18" s="109"/>
      <c r="D18" s="59"/>
      <c r="E18" s="23"/>
      <c r="F18" s="33"/>
      <c r="G18" s="23"/>
      <c r="H18" s="100" t="s">
        <v>53</v>
      </c>
      <c r="I18" s="68" t="s">
        <v>11</v>
      </c>
      <c r="J18" s="40" t="s">
        <v>31</v>
      </c>
      <c r="K18" s="40"/>
      <c r="L18" s="70" t="s">
        <v>11</v>
      </c>
      <c r="M18" s="40" t="s">
        <v>32</v>
      </c>
      <c r="N18" s="40"/>
      <c r="O18" s="70" t="s">
        <v>11</v>
      </c>
      <c r="P18" s="40" t="s">
        <v>33</v>
      </c>
      <c r="Q18" s="69"/>
      <c r="R18" s="69"/>
      <c r="S18" s="69"/>
      <c r="T18" s="69"/>
      <c r="U18" s="69"/>
      <c r="V18" s="69"/>
      <c r="W18" s="69"/>
      <c r="X18" s="73"/>
      <c r="Y18" s="38"/>
      <c r="Z18" s="35"/>
      <c r="AA18" s="35"/>
      <c r="AB18" s="36"/>
      <c r="AC18" s="38"/>
      <c r="AD18" s="35"/>
      <c r="AE18" s="35"/>
      <c r="AF18" s="36"/>
    </row>
    <row r="19" spans="1:32" ht="18.75" customHeight="1" x14ac:dyDescent="0.2">
      <c r="A19" s="30"/>
      <c r="B19" s="20"/>
      <c r="C19" s="145"/>
      <c r="D19" s="148"/>
      <c r="E19" s="23"/>
      <c r="F19" s="33"/>
      <c r="G19" s="23"/>
      <c r="H19" s="117" t="s">
        <v>191</v>
      </c>
      <c r="I19" s="68" t="s">
        <v>11</v>
      </c>
      <c r="J19" s="40" t="s">
        <v>31</v>
      </c>
      <c r="K19" s="40"/>
      <c r="L19" s="70" t="s">
        <v>11</v>
      </c>
      <c r="M19" s="45" t="s">
        <v>37</v>
      </c>
      <c r="N19" s="40"/>
      <c r="O19" s="40"/>
      <c r="P19" s="40"/>
      <c r="Q19" s="69"/>
      <c r="R19" s="69"/>
      <c r="S19" s="69"/>
      <c r="T19" s="69"/>
      <c r="U19" s="69"/>
      <c r="V19" s="69"/>
      <c r="W19" s="69"/>
      <c r="X19" s="73"/>
      <c r="Y19" s="38"/>
      <c r="Z19" s="35"/>
      <c r="AA19" s="35"/>
      <c r="AB19" s="36"/>
      <c r="AC19" s="38"/>
      <c r="AD19" s="35"/>
      <c r="AE19" s="35"/>
      <c r="AF19" s="36"/>
    </row>
    <row r="20" spans="1:32" ht="18.75" customHeight="1" x14ac:dyDescent="0.2">
      <c r="A20" s="59" t="s">
        <v>11</v>
      </c>
      <c r="B20" s="20">
        <v>35</v>
      </c>
      <c r="C20" s="109" t="s">
        <v>256</v>
      </c>
      <c r="D20" s="59" t="s">
        <v>11</v>
      </c>
      <c r="E20" s="23" t="s">
        <v>257</v>
      </c>
      <c r="F20" s="59" t="s">
        <v>11</v>
      </c>
      <c r="G20" s="23" t="s">
        <v>206</v>
      </c>
      <c r="H20" s="117" t="s">
        <v>192</v>
      </c>
      <c r="I20" s="68" t="s">
        <v>11</v>
      </c>
      <c r="J20" s="40" t="s">
        <v>31</v>
      </c>
      <c r="K20" s="40"/>
      <c r="L20" s="70" t="s">
        <v>11</v>
      </c>
      <c r="M20" s="45" t="s">
        <v>37</v>
      </c>
      <c r="N20" s="40"/>
      <c r="O20" s="40"/>
      <c r="P20" s="40"/>
      <c r="Q20" s="69"/>
      <c r="R20" s="69"/>
      <c r="S20" s="69"/>
      <c r="T20" s="69"/>
      <c r="U20" s="69"/>
      <c r="V20" s="69"/>
      <c r="W20" s="69"/>
      <c r="X20" s="73"/>
      <c r="Y20" s="38"/>
      <c r="Z20" s="35"/>
      <c r="AA20" s="35"/>
      <c r="AB20" s="36"/>
      <c r="AC20" s="38"/>
      <c r="AD20" s="35"/>
      <c r="AE20" s="35"/>
      <c r="AF20" s="36"/>
    </row>
    <row r="21" spans="1:32" ht="18.75" customHeight="1" x14ac:dyDescent="0.2">
      <c r="A21" s="30"/>
      <c r="B21" s="20"/>
      <c r="C21" s="109" t="s">
        <v>258</v>
      </c>
      <c r="D21" s="59" t="s">
        <v>11</v>
      </c>
      <c r="E21" s="23" t="s">
        <v>259</v>
      </c>
      <c r="F21" s="59" t="s">
        <v>11</v>
      </c>
      <c r="G21" s="23" t="s">
        <v>209</v>
      </c>
      <c r="H21" s="132" t="s">
        <v>157</v>
      </c>
      <c r="I21" s="68" t="s">
        <v>11</v>
      </c>
      <c r="J21" s="40" t="s">
        <v>31</v>
      </c>
      <c r="K21" s="40"/>
      <c r="L21" s="70" t="s">
        <v>11</v>
      </c>
      <c r="M21" s="40" t="s">
        <v>32</v>
      </c>
      <c r="N21" s="40"/>
      <c r="O21" s="70" t="s">
        <v>11</v>
      </c>
      <c r="P21" s="40" t="s">
        <v>33</v>
      </c>
      <c r="Q21" s="71"/>
      <c r="R21" s="71"/>
      <c r="S21" s="71"/>
      <c r="T21" s="71"/>
      <c r="U21" s="103"/>
      <c r="V21" s="103"/>
      <c r="W21" s="103"/>
      <c r="X21" s="104"/>
      <c r="Y21" s="38"/>
      <c r="Z21" s="35"/>
      <c r="AA21" s="35"/>
      <c r="AB21" s="36"/>
      <c r="AC21" s="38"/>
      <c r="AD21" s="35"/>
      <c r="AE21" s="35"/>
      <c r="AF21" s="36"/>
    </row>
    <row r="22" spans="1:32" ht="18.75" customHeight="1" x14ac:dyDescent="0.2">
      <c r="A22" s="30"/>
      <c r="B22" s="20"/>
      <c r="C22" s="109"/>
      <c r="D22" s="59" t="s">
        <v>11</v>
      </c>
      <c r="E22" s="23" t="s">
        <v>260</v>
      </c>
      <c r="F22" s="33"/>
      <c r="G22" s="23" t="s">
        <v>210</v>
      </c>
      <c r="H22" s="112" t="s">
        <v>196</v>
      </c>
      <c r="I22" s="68" t="s">
        <v>11</v>
      </c>
      <c r="J22" s="40" t="s">
        <v>31</v>
      </c>
      <c r="K22" s="40"/>
      <c r="L22" s="70" t="s">
        <v>11</v>
      </c>
      <c r="M22" s="40" t="s">
        <v>97</v>
      </c>
      <c r="N22" s="40"/>
      <c r="O22" s="70" t="s">
        <v>11</v>
      </c>
      <c r="P22" s="40" t="s">
        <v>86</v>
      </c>
      <c r="Q22" s="113"/>
      <c r="R22" s="70" t="s">
        <v>11</v>
      </c>
      <c r="S22" s="40" t="s">
        <v>99</v>
      </c>
      <c r="T22" s="40"/>
      <c r="U22" s="40"/>
      <c r="V22" s="40"/>
      <c r="W22" s="40"/>
      <c r="X22" s="43"/>
      <c r="Y22" s="38"/>
      <c r="Z22" s="35"/>
      <c r="AA22" s="35"/>
      <c r="AB22" s="36"/>
      <c r="AC22" s="38"/>
      <c r="AD22" s="35"/>
      <c r="AE22" s="35"/>
      <c r="AF22" s="36"/>
    </row>
    <row r="23" spans="1:32" ht="18.75" customHeight="1" x14ac:dyDescent="0.2">
      <c r="A23" s="30"/>
      <c r="B23" s="20"/>
      <c r="C23" s="31"/>
      <c r="D23" s="32"/>
      <c r="E23" s="23"/>
      <c r="F23" s="33"/>
      <c r="G23" s="34"/>
      <c r="H23" s="223" t="s">
        <v>54</v>
      </c>
      <c r="I23" s="85" t="s">
        <v>11</v>
      </c>
      <c r="J23" s="44" t="s">
        <v>31</v>
      </c>
      <c r="K23" s="44"/>
      <c r="L23" s="133"/>
      <c r="M23" s="101"/>
      <c r="N23" s="101"/>
      <c r="O23" s="133"/>
      <c r="P23" s="101"/>
      <c r="Q23" s="102"/>
      <c r="R23" s="133"/>
      <c r="S23" s="101"/>
      <c r="T23" s="102"/>
      <c r="U23" s="83" t="s">
        <v>11</v>
      </c>
      <c r="V23" s="44" t="s">
        <v>55</v>
      </c>
      <c r="W23" s="103"/>
      <c r="X23" s="104"/>
      <c r="Y23" s="35"/>
      <c r="Z23" s="35"/>
      <c r="AA23" s="35"/>
      <c r="AB23" s="36"/>
      <c r="AC23" s="38"/>
      <c r="AD23" s="35"/>
      <c r="AE23" s="35"/>
      <c r="AF23" s="36"/>
    </row>
    <row r="24" spans="1:32" ht="18.75" customHeight="1" x14ac:dyDescent="0.2">
      <c r="A24" s="30"/>
      <c r="B24" s="20"/>
      <c r="C24" s="31"/>
      <c r="D24" s="32"/>
      <c r="E24" s="23"/>
      <c r="F24" s="33"/>
      <c r="G24" s="34"/>
      <c r="H24" s="221"/>
      <c r="I24" s="59" t="s">
        <v>11</v>
      </c>
      <c r="J24" s="21" t="s">
        <v>56</v>
      </c>
      <c r="K24" s="21"/>
      <c r="L24" s="58"/>
      <c r="M24" s="58" t="s">
        <v>11</v>
      </c>
      <c r="N24" s="21" t="s">
        <v>57</v>
      </c>
      <c r="O24" s="58"/>
      <c r="P24" s="58"/>
      <c r="Q24" s="58" t="s">
        <v>11</v>
      </c>
      <c r="R24" s="21" t="s">
        <v>58</v>
      </c>
      <c r="T24" s="21"/>
      <c r="U24" s="58" t="s">
        <v>11</v>
      </c>
      <c r="V24" s="21" t="s">
        <v>164</v>
      </c>
      <c r="W24" s="63"/>
      <c r="X24" s="64"/>
      <c r="Y24" s="35"/>
      <c r="Z24" s="35"/>
      <c r="AA24" s="35"/>
      <c r="AB24" s="36"/>
      <c r="AC24" s="38"/>
      <c r="AD24" s="35"/>
      <c r="AE24" s="35"/>
      <c r="AF24" s="36"/>
    </row>
    <row r="25" spans="1:32" ht="18.75" customHeight="1" x14ac:dyDescent="0.2">
      <c r="A25" s="30"/>
      <c r="B25" s="20"/>
      <c r="C25" s="31"/>
      <c r="D25" s="32"/>
      <c r="E25" s="23"/>
      <c r="F25" s="33"/>
      <c r="G25" s="34"/>
      <c r="H25" s="221"/>
      <c r="I25" s="59" t="s">
        <v>11</v>
      </c>
      <c r="J25" s="21" t="s">
        <v>165</v>
      </c>
      <c r="K25" s="21"/>
      <c r="L25" s="58"/>
      <c r="M25" s="58" t="s">
        <v>11</v>
      </c>
      <c r="N25" s="21" t="s">
        <v>166</v>
      </c>
      <c r="O25" s="58"/>
      <c r="P25" s="58"/>
      <c r="Q25" s="58" t="s">
        <v>11</v>
      </c>
      <c r="R25" s="21" t="s">
        <v>167</v>
      </c>
      <c r="T25" s="21"/>
      <c r="U25" s="58" t="s">
        <v>11</v>
      </c>
      <c r="V25" s="21" t="s">
        <v>168</v>
      </c>
      <c r="W25" s="63"/>
      <c r="X25" s="64"/>
      <c r="Y25" s="35"/>
      <c r="Z25" s="35"/>
      <c r="AA25" s="35"/>
      <c r="AB25" s="36"/>
      <c r="AC25" s="38"/>
      <c r="AD25" s="35"/>
      <c r="AE25" s="35"/>
      <c r="AF25" s="36"/>
    </row>
    <row r="26" spans="1:32" ht="18.75" customHeight="1" x14ac:dyDescent="0.2">
      <c r="A26" s="30"/>
      <c r="B26" s="20"/>
      <c r="C26" s="31"/>
      <c r="D26" s="32"/>
      <c r="E26" s="23"/>
      <c r="F26" s="33"/>
      <c r="G26" s="34"/>
      <c r="H26" s="221"/>
      <c r="I26" s="59" t="s">
        <v>11</v>
      </c>
      <c r="J26" s="21" t="s">
        <v>169</v>
      </c>
      <c r="K26" s="21"/>
      <c r="L26" s="58"/>
      <c r="M26" s="58" t="s">
        <v>11</v>
      </c>
      <c r="N26" s="21" t="s">
        <v>170</v>
      </c>
      <c r="O26" s="58"/>
      <c r="P26" s="58"/>
      <c r="Q26" s="58" t="s">
        <v>11</v>
      </c>
      <c r="R26" s="21" t="s">
        <v>171</v>
      </c>
      <c r="T26" s="21"/>
      <c r="U26" s="58" t="s">
        <v>11</v>
      </c>
      <c r="V26" s="21" t="s">
        <v>172</v>
      </c>
      <c r="W26" s="63"/>
      <c r="X26" s="64"/>
      <c r="Y26" s="38"/>
      <c r="Z26" s="35"/>
      <c r="AA26" s="35"/>
      <c r="AB26" s="36"/>
      <c r="AC26" s="38"/>
      <c r="AD26" s="35"/>
      <c r="AE26" s="35"/>
      <c r="AF26" s="36"/>
    </row>
    <row r="27" spans="1:32" ht="18.75" customHeight="1" x14ac:dyDescent="0.2">
      <c r="A27" s="30"/>
      <c r="B27" s="20"/>
      <c r="C27" s="31"/>
      <c r="D27" s="32"/>
      <c r="E27" s="23"/>
      <c r="F27" s="33"/>
      <c r="G27" s="34"/>
      <c r="H27" s="221"/>
      <c r="I27" s="59" t="s">
        <v>11</v>
      </c>
      <c r="J27" s="21" t="s">
        <v>173</v>
      </c>
      <c r="K27" s="21"/>
      <c r="L27" s="58"/>
      <c r="M27" s="58" t="s">
        <v>11</v>
      </c>
      <c r="N27" s="21" t="s">
        <v>174</v>
      </c>
      <c r="O27" s="58"/>
      <c r="P27" s="58"/>
      <c r="Q27" s="58" t="s">
        <v>11</v>
      </c>
      <c r="R27" s="21" t="s">
        <v>175</v>
      </c>
      <c r="T27" s="21"/>
      <c r="U27" s="58" t="s">
        <v>11</v>
      </c>
      <c r="V27" s="21" t="s">
        <v>176</v>
      </c>
      <c r="W27" s="63"/>
      <c r="X27" s="64"/>
      <c r="Y27" s="35"/>
      <c r="Z27" s="35"/>
      <c r="AA27" s="35"/>
      <c r="AB27" s="36"/>
      <c r="AC27" s="38"/>
      <c r="AD27" s="35"/>
      <c r="AE27" s="35"/>
      <c r="AF27" s="36"/>
    </row>
    <row r="28" spans="1:32" ht="18.75" customHeight="1" x14ac:dyDescent="0.2">
      <c r="A28" s="49"/>
      <c r="B28" s="50"/>
      <c r="C28" s="51"/>
      <c r="D28" s="52"/>
      <c r="E28" s="53"/>
      <c r="F28" s="54"/>
      <c r="G28" s="55"/>
      <c r="H28" s="258"/>
      <c r="I28" s="118" t="s">
        <v>11</v>
      </c>
      <c r="J28" s="5" t="s">
        <v>177</v>
      </c>
      <c r="K28" s="5"/>
      <c r="L28" s="134"/>
      <c r="M28" s="134"/>
      <c r="N28" s="5"/>
      <c r="O28" s="134"/>
      <c r="P28" s="134"/>
      <c r="Q28" s="134"/>
      <c r="R28" s="5"/>
      <c r="S28" s="135"/>
      <c r="T28" s="5"/>
      <c r="U28" s="134"/>
      <c r="V28" s="5"/>
      <c r="W28" s="136"/>
      <c r="X28" s="137"/>
      <c r="Y28" s="56"/>
      <c r="Z28" s="56"/>
      <c r="AA28" s="56"/>
      <c r="AB28" s="57"/>
      <c r="AC28" s="138"/>
      <c r="AD28" s="56"/>
      <c r="AE28" s="56"/>
      <c r="AF28" s="57"/>
    </row>
  </sheetData>
  <mergeCells count="13">
    <mergeCell ref="A8:C9"/>
    <mergeCell ref="H8:H9"/>
    <mergeCell ref="Y8:AB9"/>
    <mergeCell ref="AC8:AF9"/>
    <mergeCell ref="H23:H28"/>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Y10:Y11 AC10:AC11 F16:F17 A16 O18 D16:D18 M8:M13 R22:R23 I8:I9 O21:O22 D20:D22 F20:F21 A20 L14:L22 O12:O14 Q8:Q10 I23:I28 P24:Q28 U23:U28 M24:M28">
      <formula1>"□,■"</formula1>
    </dataValidation>
  </dataValidations>
  <pageMargins left="0.7" right="0.7" top="0.75" bottom="0.75" header="0.3" footer="0.3"/>
  <pageSetup paperSize="9" scale="34"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2:AG19"/>
  <sheetViews>
    <sheetView view="pageBreakPreview" zoomScale="70" zoomScaleNormal="100" zoomScaleSheetLayoutView="70" workbookViewId="0">
      <selection activeCell="E15" sqref="E15"/>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10" customWidth="1"/>
    <col min="8" max="8" width="33.88671875" style="10" customWidth="1"/>
    <col min="9" max="24" width="5.21875" style="10" customWidth="1"/>
    <col min="25" max="32" width="4.88671875" style="10" customWidth="1"/>
    <col min="33" max="33" width="13.33203125" style="10" bestFit="1" customWidth="1"/>
    <col min="34" max="16384" width="9" style="10"/>
  </cols>
  <sheetData>
    <row r="2" spans="1:33" ht="20.25" customHeight="1" x14ac:dyDescent="0.2">
      <c r="A2" s="150" t="s">
        <v>261</v>
      </c>
      <c r="B2" s="150"/>
    </row>
    <row r="3" spans="1:33" ht="20.25" customHeight="1" x14ac:dyDescent="0.2">
      <c r="A3" s="206" t="s">
        <v>249</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3" ht="20.25" customHeight="1" x14ac:dyDescent="0.2"/>
    <row r="5" spans="1:33" ht="30" customHeight="1" x14ac:dyDescent="0.2">
      <c r="S5" s="207" t="s">
        <v>2</v>
      </c>
      <c r="T5" s="208"/>
      <c r="U5" s="208"/>
      <c r="V5" s="209"/>
      <c r="W5" s="151"/>
      <c r="X5" s="14"/>
      <c r="Y5" s="14"/>
      <c r="Z5" s="14"/>
      <c r="AA5" s="14"/>
      <c r="AB5" s="14"/>
      <c r="AC5" s="14"/>
      <c r="AD5" s="14"/>
      <c r="AE5" s="14"/>
      <c r="AF5" s="12"/>
    </row>
    <row r="6" spans="1:33" ht="20.25" customHeight="1" x14ac:dyDescent="0.2"/>
    <row r="7" spans="1:33" ht="17.25" customHeight="1" x14ac:dyDescent="0.2">
      <c r="A7" s="207" t="s">
        <v>250</v>
      </c>
      <c r="B7" s="208"/>
      <c r="C7" s="209"/>
      <c r="D7" s="207" t="s">
        <v>4</v>
      </c>
      <c r="E7" s="209"/>
      <c r="F7" s="207" t="s">
        <v>5</v>
      </c>
      <c r="G7" s="209"/>
      <c r="H7" s="207" t="s">
        <v>251</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3" ht="18.75" customHeight="1" x14ac:dyDescent="0.2">
      <c r="A8" s="212" t="s">
        <v>9</v>
      </c>
      <c r="B8" s="213"/>
      <c r="C8" s="214"/>
      <c r="D8" s="86"/>
      <c r="E8" s="123"/>
      <c r="F8" s="26"/>
      <c r="G8" s="123"/>
      <c r="H8" s="218" t="s">
        <v>10</v>
      </c>
      <c r="I8" s="60" t="s">
        <v>11</v>
      </c>
      <c r="J8" s="16" t="s">
        <v>12</v>
      </c>
      <c r="K8" s="17"/>
      <c r="L8" s="17"/>
      <c r="M8" s="60" t="s">
        <v>11</v>
      </c>
      <c r="N8" s="16" t="s">
        <v>13</v>
      </c>
      <c r="O8" s="17"/>
      <c r="P8" s="17"/>
      <c r="Q8" s="60" t="s">
        <v>11</v>
      </c>
      <c r="R8" s="16" t="s">
        <v>14</v>
      </c>
      <c r="S8" s="17"/>
      <c r="T8" s="17"/>
      <c r="U8" s="60" t="s">
        <v>11</v>
      </c>
      <c r="V8" s="16" t="s">
        <v>15</v>
      </c>
      <c r="W8" s="17"/>
      <c r="X8" s="18"/>
      <c r="Y8" s="200"/>
      <c r="Z8" s="201"/>
      <c r="AA8" s="201"/>
      <c r="AB8" s="202"/>
      <c r="AC8" s="200"/>
      <c r="AD8" s="201"/>
      <c r="AE8" s="201"/>
      <c r="AF8" s="202"/>
    </row>
    <row r="9" spans="1:33" ht="18.75" customHeight="1" x14ac:dyDescent="0.2">
      <c r="A9" s="237"/>
      <c r="B9" s="238"/>
      <c r="C9" s="239"/>
      <c r="D9" s="89"/>
      <c r="E9" s="152"/>
      <c r="F9" s="52"/>
      <c r="G9" s="152"/>
      <c r="H9" s="240"/>
      <c r="I9" s="118" t="s">
        <v>11</v>
      </c>
      <c r="J9" s="5" t="s">
        <v>16</v>
      </c>
      <c r="K9" s="153"/>
      <c r="L9" s="153"/>
      <c r="M9" s="134" t="s">
        <v>11</v>
      </c>
      <c r="N9" s="5" t="s">
        <v>17</v>
      </c>
      <c r="O9" s="153"/>
      <c r="P9" s="153"/>
      <c r="Q9" s="134" t="s">
        <v>11</v>
      </c>
      <c r="R9" s="5" t="s">
        <v>18</v>
      </c>
      <c r="S9" s="153"/>
      <c r="T9" s="153"/>
      <c r="U9" s="134" t="s">
        <v>11</v>
      </c>
      <c r="V9" s="5" t="s">
        <v>19</v>
      </c>
      <c r="W9" s="153"/>
      <c r="X9" s="53"/>
      <c r="Y9" s="234"/>
      <c r="Z9" s="235"/>
      <c r="AA9" s="235"/>
      <c r="AB9" s="236"/>
      <c r="AC9" s="234"/>
      <c r="AD9" s="235"/>
      <c r="AE9" s="235"/>
      <c r="AF9" s="236"/>
    </row>
    <row r="10" spans="1:33" ht="19.5" customHeight="1" x14ac:dyDescent="0.2">
      <c r="A10" s="30"/>
      <c r="B10" s="20"/>
      <c r="C10" s="31"/>
      <c r="D10" s="26"/>
      <c r="E10" s="23"/>
      <c r="F10" s="33"/>
      <c r="G10" s="34"/>
      <c r="H10" s="143" t="s">
        <v>26</v>
      </c>
      <c r="I10" s="65" t="s">
        <v>11</v>
      </c>
      <c r="J10" s="45" t="s">
        <v>27</v>
      </c>
      <c r="K10" s="74"/>
      <c r="L10" s="140"/>
      <c r="M10" s="84" t="s">
        <v>11</v>
      </c>
      <c r="N10" s="45" t="s">
        <v>28</v>
      </c>
      <c r="O10" s="84"/>
      <c r="P10" s="45"/>
      <c r="Q10" s="66"/>
      <c r="R10" s="66"/>
      <c r="S10" s="66"/>
      <c r="T10" s="66"/>
      <c r="U10" s="66"/>
      <c r="V10" s="66"/>
      <c r="W10" s="66"/>
      <c r="X10" s="67"/>
      <c r="Y10" s="58" t="s">
        <v>11</v>
      </c>
      <c r="Z10" s="21" t="s">
        <v>22</v>
      </c>
      <c r="AA10" s="21"/>
      <c r="AB10" s="36"/>
      <c r="AC10" s="58" t="s">
        <v>11</v>
      </c>
      <c r="AD10" s="21" t="s">
        <v>22</v>
      </c>
      <c r="AE10" s="21"/>
      <c r="AF10" s="36"/>
    </row>
    <row r="11" spans="1:33" ht="19.5" customHeight="1" x14ac:dyDescent="0.2">
      <c r="A11" s="30"/>
      <c r="B11" s="20"/>
      <c r="C11" s="31"/>
      <c r="D11" s="32"/>
      <c r="E11" s="23"/>
      <c r="F11" s="33"/>
      <c r="G11" s="34"/>
      <c r="H11" s="39" t="s">
        <v>29</v>
      </c>
      <c r="I11" s="68" t="s">
        <v>11</v>
      </c>
      <c r="J11" s="40" t="s">
        <v>27</v>
      </c>
      <c r="K11" s="69"/>
      <c r="L11" s="41"/>
      <c r="M11" s="70" t="s">
        <v>11</v>
      </c>
      <c r="N11" s="40" t="s">
        <v>28</v>
      </c>
      <c r="O11" s="70"/>
      <c r="P11" s="40"/>
      <c r="Q11" s="71"/>
      <c r="R11" s="71"/>
      <c r="S11" s="71"/>
      <c r="T11" s="71"/>
      <c r="U11" s="71"/>
      <c r="V11" s="71"/>
      <c r="W11" s="71"/>
      <c r="X11" s="72"/>
      <c r="Y11" s="58" t="s">
        <v>11</v>
      </c>
      <c r="Z11" s="21" t="s">
        <v>24</v>
      </c>
      <c r="AA11" s="35"/>
      <c r="AB11" s="36"/>
      <c r="AC11" s="58" t="s">
        <v>11</v>
      </c>
      <c r="AD11" s="21" t="s">
        <v>24</v>
      </c>
      <c r="AE11" s="35"/>
      <c r="AF11" s="36"/>
    </row>
    <row r="12" spans="1:33" ht="18.75" customHeight="1" x14ac:dyDescent="0.2">
      <c r="A12" s="30"/>
      <c r="B12" s="20"/>
      <c r="C12" s="31"/>
      <c r="D12" s="32"/>
      <c r="E12" s="23"/>
      <c r="F12" s="33"/>
      <c r="G12" s="34"/>
      <c r="H12" s="81" t="s">
        <v>262</v>
      </c>
      <c r="I12" s="58" t="s">
        <v>11</v>
      </c>
      <c r="J12" s="45" t="s">
        <v>31</v>
      </c>
      <c r="K12" s="74"/>
      <c r="L12" s="58" t="s">
        <v>11</v>
      </c>
      <c r="M12" s="45" t="s">
        <v>37</v>
      </c>
      <c r="N12" s="45"/>
      <c r="O12" s="45"/>
      <c r="P12" s="45"/>
      <c r="Q12" s="45"/>
      <c r="R12" s="45"/>
      <c r="S12" s="45"/>
      <c r="T12" s="45"/>
      <c r="U12" s="45"/>
      <c r="V12" s="45"/>
      <c r="W12" s="45"/>
      <c r="X12" s="46"/>
      <c r="AB12" s="36"/>
      <c r="AF12" s="36"/>
      <c r="AG12" s="154"/>
    </row>
    <row r="13" spans="1:33" ht="18.75" customHeight="1" x14ac:dyDescent="0.2">
      <c r="A13" s="30"/>
      <c r="B13" s="20"/>
      <c r="C13" s="31"/>
      <c r="D13" s="32"/>
      <c r="E13" s="23"/>
      <c r="F13" s="33"/>
      <c r="G13" s="34"/>
      <c r="H13" s="223" t="s">
        <v>263</v>
      </c>
      <c r="I13" s="226" t="s">
        <v>11</v>
      </c>
      <c r="J13" s="210" t="s">
        <v>41</v>
      </c>
      <c r="K13" s="210"/>
      <c r="L13" s="210"/>
      <c r="M13" s="226" t="s">
        <v>11</v>
      </c>
      <c r="N13" s="210" t="s">
        <v>42</v>
      </c>
      <c r="O13" s="210"/>
      <c r="P13" s="210"/>
      <c r="Q13" s="76"/>
      <c r="R13" s="76"/>
      <c r="S13" s="76"/>
      <c r="T13" s="76"/>
      <c r="U13" s="76"/>
      <c r="V13" s="76"/>
      <c r="W13" s="76"/>
      <c r="X13" s="77"/>
      <c r="AB13" s="36"/>
      <c r="AF13" s="36"/>
      <c r="AG13" s="154"/>
    </row>
    <row r="14" spans="1:33" ht="18.75" customHeight="1" x14ac:dyDescent="0.2">
      <c r="A14" s="59" t="s">
        <v>11</v>
      </c>
      <c r="B14" s="20">
        <v>62</v>
      </c>
      <c r="C14" s="31" t="s">
        <v>264</v>
      </c>
      <c r="D14" s="32"/>
      <c r="E14" s="23"/>
      <c r="F14" s="33"/>
      <c r="G14" s="34"/>
      <c r="H14" s="222"/>
      <c r="I14" s="227"/>
      <c r="J14" s="211"/>
      <c r="K14" s="211"/>
      <c r="L14" s="211"/>
      <c r="M14" s="227"/>
      <c r="N14" s="211"/>
      <c r="O14" s="211"/>
      <c r="P14" s="211"/>
      <c r="Q14" s="66"/>
      <c r="R14" s="66"/>
      <c r="S14" s="66"/>
      <c r="T14" s="66"/>
      <c r="U14" s="66"/>
      <c r="V14" s="66"/>
      <c r="W14" s="66"/>
      <c r="X14" s="67"/>
      <c r="Y14" s="38"/>
      <c r="Z14" s="35"/>
      <c r="AA14" s="35"/>
      <c r="AB14" s="36"/>
      <c r="AC14" s="38"/>
      <c r="AD14" s="35"/>
      <c r="AE14" s="35"/>
      <c r="AF14" s="36"/>
      <c r="AG14" s="154"/>
    </row>
    <row r="15" spans="1:33" ht="18.75" customHeight="1" x14ac:dyDescent="0.2">
      <c r="A15" s="30"/>
      <c r="B15" s="20"/>
      <c r="C15" s="31"/>
      <c r="D15" s="32"/>
      <c r="E15" s="23"/>
      <c r="F15" s="33"/>
      <c r="G15" s="34"/>
      <c r="H15" s="223" t="s">
        <v>265</v>
      </c>
      <c r="I15" s="226" t="s">
        <v>11</v>
      </c>
      <c r="J15" s="210" t="s">
        <v>41</v>
      </c>
      <c r="K15" s="210"/>
      <c r="L15" s="210"/>
      <c r="M15" s="226" t="s">
        <v>11</v>
      </c>
      <c r="N15" s="210" t="s">
        <v>42</v>
      </c>
      <c r="O15" s="210"/>
      <c r="P15" s="210"/>
      <c r="Q15" s="76"/>
      <c r="R15" s="76"/>
      <c r="S15" s="76"/>
      <c r="T15" s="76"/>
      <c r="U15" s="76"/>
      <c r="V15" s="76"/>
      <c r="W15" s="76"/>
      <c r="X15" s="77"/>
      <c r="Y15" s="38"/>
      <c r="Z15" s="35"/>
      <c r="AA15" s="35"/>
      <c r="AB15" s="36"/>
      <c r="AC15" s="38"/>
      <c r="AD15" s="35"/>
      <c r="AE15" s="35"/>
      <c r="AF15" s="36"/>
    </row>
    <row r="16" spans="1:33" ht="18.75" customHeight="1" x14ac:dyDescent="0.2">
      <c r="A16" s="30"/>
      <c r="B16" s="20"/>
      <c r="C16" s="31"/>
      <c r="D16" s="32"/>
      <c r="E16" s="23"/>
      <c r="F16" s="33"/>
      <c r="G16" s="34"/>
      <c r="H16" s="222"/>
      <c r="I16" s="227"/>
      <c r="J16" s="211"/>
      <c r="K16" s="211"/>
      <c r="L16" s="211"/>
      <c r="M16" s="227"/>
      <c r="N16" s="211"/>
      <c r="O16" s="211"/>
      <c r="P16" s="211"/>
      <c r="Q16" s="66"/>
      <c r="R16" s="66"/>
      <c r="S16" s="66"/>
      <c r="T16" s="66"/>
      <c r="U16" s="66"/>
      <c r="V16" s="66"/>
      <c r="W16" s="66"/>
      <c r="X16" s="67"/>
      <c r="Y16" s="38"/>
      <c r="Z16" s="35"/>
      <c r="AA16" s="35"/>
      <c r="AB16" s="36"/>
      <c r="AC16" s="38"/>
      <c r="AD16" s="35"/>
      <c r="AE16" s="35"/>
      <c r="AF16" s="36"/>
    </row>
    <row r="17" spans="1:32" ht="18.75" customHeight="1" x14ac:dyDescent="0.2">
      <c r="A17" s="30"/>
      <c r="B17" s="20"/>
      <c r="C17" s="31"/>
      <c r="D17" s="32"/>
      <c r="E17" s="23"/>
      <c r="F17" s="33"/>
      <c r="G17" s="34"/>
      <c r="H17" s="100" t="s">
        <v>53</v>
      </c>
      <c r="I17" s="155" t="s">
        <v>11</v>
      </c>
      <c r="J17" s="40" t="s">
        <v>31</v>
      </c>
      <c r="K17" s="40"/>
      <c r="L17" s="70" t="s">
        <v>11</v>
      </c>
      <c r="M17" s="40" t="s">
        <v>32</v>
      </c>
      <c r="N17" s="40"/>
      <c r="O17" s="70" t="s">
        <v>11</v>
      </c>
      <c r="P17" s="40" t="s">
        <v>33</v>
      </c>
      <c r="Q17" s="71"/>
      <c r="R17" s="69"/>
      <c r="S17" s="69"/>
      <c r="T17" s="69"/>
      <c r="U17" s="69"/>
      <c r="V17" s="69"/>
      <c r="W17" s="69"/>
      <c r="X17" s="73"/>
      <c r="Y17" s="38"/>
      <c r="Z17" s="35"/>
      <c r="AA17" s="35"/>
      <c r="AB17" s="36"/>
      <c r="AC17" s="38"/>
      <c r="AD17" s="35"/>
      <c r="AE17" s="35"/>
      <c r="AF17" s="36"/>
    </row>
    <row r="18" spans="1:32" ht="18.75" customHeight="1" x14ac:dyDescent="0.2">
      <c r="A18" s="30"/>
      <c r="B18" s="20"/>
      <c r="C18" s="31"/>
      <c r="D18" s="32"/>
      <c r="E18" s="23"/>
      <c r="F18" s="33"/>
      <c r="G18" s="34"/>
      <c r="H18" s="117" t="s">
        <v>96</v>
      </c>
      <c r="I18" s="68" t="s">
        <v>11</v>
      </c>
      <c r="J18" s="40" t="s">
        <v>31</v>
      </c>
      <c r="K18" s="45"/>
      <c r="L18" s="70" t="s">
        <v>11</v>
      </c>
      <c r="M18" s="40" t="s">
        <v>63</v>
      </c>
      <c r="N18" s="40"/>
      <c r="O18" s="70" t="s">
        <v>11</v>
      </c>
      <c r="P18" s="40" t="s">
        <v>33</v>
      </c>
      <c r="Q18" s="40"/>
      <c r="R18" s="70" t="s">
        <v>11</v>
      </c>
      <c r="S18" s="45" t="s">
        <v>64</v>
      </c>
      <c r="T18" s="45"/>
      <c r="U18" s="40"/>
      <c r="V18" s="40"/>
      <c r="W18" s="40"/>
      <c r="X18" s="43"/>
      <c r="Y18" s="38"/>
      <c r="Z18" s="35"/>
      <c r="AA18" s="35"/>
      <c r="AB18" s="36"/>
      <c r="AC18" s="38"/>
      <c r="AD18" s="35"/>
      <c r="AE18" s="35"/>
      <c r="AF18" s="36"/>
    </row>
    <row r="19" spans="1:32" ht="18.75" customHeight="1" x14ac:dyDescent="0.2">
      <c r="A19" s="49"/>
      <c r="B19" s="50"/>
      <c r="C19" s="51"/>
      <c r="D19" s="52"/>
      <c r="E19" s="53"/>
      <c r="F19" s="54"/>
      <c r="G19" s="55"/>
      <c r="H19" s="1" t="s">
        <v>54</v>
      </c>
      <c r="I19" s="78" t="s">
        <v>11</v>
      </c>
      <c r="J19" s="2" t="s">
        <v>31</v>
      </c>
      <c r="K19" s="2"/>
      <c r="L19" s="3" t="s">
        <v>11</v>
      </c>
      <c r="M19" s="2" t="s">
        <v>55</v>
      </c>
      <c r="N19" s="4"/>
      <c r="O19" s="3" t="s">
        <v>11</v>
      </c>
      <c r="P19" s="5" t="s">
        <v>56</v>
      </c>
      <c r="Q19" s="6"/>
      <c r="R19" s="3" t="s">
        <v>11</v>
      </c>
      <c r="S19" s="2" t="s">
        <v>57</v>
      </c>
      <c r="T19" s="6"/>
      <c r="U19" s="3" t="s">
        <v>11</v>
      </c>
      <c r="V19" s="2" t="s">
        <v>58</v>
      </c>
      <c r="W19" s="7"/>
      <c r="X19" s="79"/>
      <c r="Y19" s="56"/>
      <c r="Z19" s="56"/>
      <c r="AA19" s="56"/>
      <c r="AB19" s="57"/>
      <c r="AC19" s="138"/>
      <c r="AD19" s="56"/>
      <c r="AE19" s="56"/>
      <c r="AF19" s="57"/>
    </row>
  </sheetData>
  <mergeCells count="22">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L17:L19 O10:O11 R18:R19 M8:M10 Y10:Y11 A14 O17:O19 AC10:AC11 U19 I8:I18">
      <formula1>"□,■"</formula1>
    </dataValidation>
  </dataValidations>
  <printOptions horizontalCentered="1" verticalCentered="1"/>
  <pageMargins left="0.7" right="0.7" top="0.75" bottom="0.75" header="0.3" footer="0.3"/>
  <pageSetup paperSize="9" scale="51"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1"/>
  <sheetViews>
    <sheetView view="pageBreakPreview" zoomScale="70" zoomScaleNormal="70" zoomScaleSheetLayoutView="70" workbookViewId="0">
      <selection activeCell="L30" sqref="L30"/>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10" customWidth="1"/>
    <col min="8" max="8" width="35" style="10" customWidth="1"/>
    <col min="9" max="22" width="4.88671875" style="10" customWidth="1"/>
    <col min="23" max="32" width="5.109375" style="10" customWidth="1"/>
    <col min="33" max="33" width="13.33203125" style="10" bestFit="1" customWidth="1"/>
    <col min="34" max="16384" width="9" style="10"/>
  </cols>
  <sheetData>
    <row r="2" spans="1:33" ht="20.25" customHeight="1" x14ac:dyDescent="0.2">
      <c r="A2" s="150"/>
      <c r="B2" s="150"/>
    </row>
    <row r="3" spans="1:33" ht="20.25" customHeight="1" x14ac:dyDescent="0.2">
      <c r="A3" s="206" t="s">
        <v>249</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3" ht="20.25" customHeight="1" x14ac:dyDescent="0.2"/>
    <row r="5" spans="1:33" ht="30" customHeight="1" x14ac:dyDescent="0.2">
      <c r="S5" s="207" t="s">
        <v>2</v>
      </c>
      <c r="T5" s="208"/>
      <c r="U5" s="208"/>
      <c r="V5" s="209"/>
      <c r="W5" s="151"/>
      <c r="X5" s="14"/>
      <c r="Y5" s="14"/>
      <c r="Z5" s="14"/>
      <c r="AA5" s="14"/>
      <c r="AB5" s="14"/>
      <c r="AC5" s="14"/>
      <c r="AD5" s="14"/>
      <c r="AE5" s="14"/>
      <c r="AF5" s="12"/>
    </row>
    <row r="6" spans="1:33" ht="20.25" customHeight="1" x14ac:dyDescent="0.2"/>
    <row r="7" spans="1:33" ht="17.25" customHeight="1" x14ac:dyDescent="0.2">
      <c r="A7" s="207" t="s">
        <v>250</v>
      </c>
      <c r="B7" s="208"/>
      <c r="C7" s="209"/>
      <c r="D7" s="207" t="s">
        <v>4</v>
      </c>
      <c r="E7" s="209"/>
      <c r="F7" s="207" t="s">
        <v>5</v>
      </c>
      <c r="G7" s="209"/>
      <c r="H7" s="207" t="s">
        <v>251</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3" ht="18.75" customHeight="1" x14ac:dyDescent="0.2">
      <c r="A8" s="212" t="s">
        <v>9</v>
      </c>
      <c r="B8" s="213"/>
      <c r="C8" s="214"/>
      <c r="D8" s="86"/>
      <c r="E8" s="123"/>
      <c r="F8" s="26"/>
      <c r="G8" s="123"/>
      <c r="H8" s="218" t="s">
        <v>10</v>
      </c>
      <c r="I8" s="60" t="s">
        <v>11</v>
      </c>
      <c r="J8" s="16" t="s">
        <v>12</v>
      </c>
      <c r="K8" s="17"/>
      <c r="L8" s="17"/>
      <c r="M8" s="60" t="s">
        <v>11</v>
      </c>
      <c r="N8" s="16" t="s">
        <v>13</v>
      </c>
      <c r="O8" s="17"/>
      <c r="P8" s="17"/>
      <c r="Q8" s="60" t="s">
        <v>11</v>
      </c>
      <c r="R8" s="16" t="s">
        <v>14</v>
      </c>
      <c r="S8" s="17"/>
      <c r="T8" s="17"/>
      <c r="U8" s="60" t="s">
        <v>11</v>
      </c>
      <c r="V8" s="16" t="s">
        <v>15</v>
      </c>
      <c r="W8" s="17"/>
      <c r="X8" s="18"/>
      <c r="Y8" s="200"/>
      <c r="Z8" s="201"/>
      <c r="AA8" s="201"/>
      <c r="AB8" s="202"/>
      <c r="AC8" s="200"/>
      <c r="AD8" s="201"/>
      <c r="AE8" s="201"/>
      <c r="AF8" s="202"/>
    </row>
    <row r="9" spans="1:33" ht="18.75" customHeight="1" x14ac:dyDescent="0.2">
      <c r="A9" s="237"/>
      <c r="B9" s="238"/>
      <c r="C9" s="239"/>
      <c r="D9" s="89"/>
      <c r="E9" s="152"/>
      <c r="F9" s="52"/>
      <c r="G9" s="152"/>
      <c r="H9" s="240"/>
      <c r="I9" s="118" t="s">
        <v>11</v>
      </c>
      <c r="J9" s="5" t="s">
        <v>16</v>
      </c>
      <c r="K9" s="153"/>
      <c r="L9" s="153"/>
      <c r="M9" s="134" t="s">
        <v>11</v>
      </c>
      <c r="N9" s="5" t="s">
        <v>17</v>
      </c>
      <c r="O9" s="153"/>
      <c r="P9" s="153"/>
      <c r="Q9" s="134" t="s">
        <v>11</v>
      </c>
      <c r="R9" s="5" t="s">
        <v>18</v>
      </c>
      <c r="S9" s="153"/>
      <c r="T9" s="153"/>
      <c r="U9" s="134" t="s">
        <v>11</v>
      </c>
      <c r="V9" s="5" t="s">
        <v>19</v>
      </c>
      <c r="W9" s="153"/>
      <c r="X9" s="53"/>
      <c r="Y9" s="234"/>
      <c r="Z9" s="235"/>
      <c r="AA9" s="235"/>
      <c r="AB9" s="236"/>
      <c r="AC9" s="234"/>
      <c r="AD9" s="235"/>
      <c r="AE9" s="235"/>
      <c r="AF9" s="236"/>
    </row>
    <row r="10" spans="1:33" ht="18.75" customHeight="1" x14ac:dyDescent="0.2">
      <c r="A10" s="24"/>
      <c r="B10" s="15"/>
      <c r="C10" s="105"/>
      <c r="D10" s="27"/>
      <c r="E10" s="18"/>
      <c r="F10" s="27"/>
      <c r="G10" s="28"/>
      <c r="H10" s="218" t="s">
        <v>66</v>
      </c>
      <c r="I10" s="99" t="s">
        <v>11</v>
      </c>
      <c r="J10" s="16" t="s">
        <v>31</v>
      </c>
      <c r="K10" s="16"/>
      <c r="L10" s="125"/>
      <c r="M10" s="60" t="s">
        <v>11</v>
      </c>
      <c r="N10" s="16" t="s">
        <v>102</v>
      </c>
      <c r="O10" s="16"/>
      <c r="P10" s="125"/>
      <c r="Q10" s="60" t="s">
        <v>11</v>
      </c>
      <c r="R10" s="126" t="s">
        <v>103</v>
      </c>
      <c r="S10" s="126"/>
      <c r="T10" s="126"/>
      <c r="U10" s="60" t="s">
        <v>11</v>
      </c>
      <c r="V10" s="126" t="s">
        <v>104</v>
      </c>
      <c r="W10" s="126"/>
      <c r="X10" s="123"/>
      <c r="Y10" s="60" t="s">
        <v>11</v>
      </c>
      <c r="Z10" s="16" t="s">
        <v>22</v>
      </c>
      <c r="AA10" s="16"/>
      <c r="AB10" s="29"/>
      <c r="AC10" s="269"/>
      <c r="AD10" s="270"/>
      <c r="AE10" s="270"/>
      <c r="AF10" s="271"/>
      <c r="AG10" s="154"/>
    </row>
    <row r="11" spans="1:33" ht="18.75" customHeight="1" x14ac:dyDescent="0.2">
      <c r="A11" s="30"/>
      <c r="B11" s="20"/>
      <c r="C11" s="109"/>
      <c r="D11" s="33"/>
      <c r="E11" s="23"/>
      <c r="F11" s="33"/>
      <c r="G11" s="34"/>
      <c r="H11" s="219"/>
      <c r="I11" s="59" t="s">
        <v>11</v>
      </c>
      <c r="J11" s="21" t="s">
        <v>105</v>
      </c>
      <c r="M11" s="58" t="s">
        <v>11</v>
      </c>
      <c r="N11" s="21" t="s">
        <v>106</v>
      </c>
      <c r="Q11" s="58" t="s">
        <v>11</v>
      </c>
      <c r="R11" s="21" t="s">
        <v>107</v>
      </c>
      <c r="X11" s="48"/>
      <c r="Y11" s="58" t="s">
        <v>11</v>
      </c>
      <c r="Z11" s="21" t="s">
        <v>24</v>
      </c>
      <c r="AA11" s="35"/>
      <c r="AB11" s="36"/>
      <c r="AC11" s="272"/>
      <c r="AD11" s="273"/>
      <c r="AE11" s="273"/>
      <c r="AF11" s="274"/>
      <c r="AG11" s="154"/>
    </row>
    <row r="12" spans="1:33" ht="19.5" customHeight="1" x14ac:dyDescent="0.2">
      <c r="A12" s="30"/>
      <c r="B12" s="20"/>
      <c r="C12" s="109"/>
      <c r="D12" s="33"/>
      <c r="E12" s="23"/>
      <c r="F12" s="33"/>
      <c r="G12" s="34"/>
      <c r="H12" s="39" t="s">
        <v>26</v>
      </c>
      <c r="I12" s="68" t="s">
        <v>11</v>
      </c>
      <c r="J12" s="40" t="s">
        <v>27</v>
      </c>
      <c r="K12" s="69"/>
      <c r="L12" s="41"/>
      <c r="M12" s="70" t="s">
        <v>11</v>
      </c>
      <c r="N12" s="40" t="s">
        <v>28</v>
      </c>
      <c r="O12" s="70"/>
      <c r="P12" s="40"/>
      <c r="Q12" s="71"/>
      <c r="R12" s="71"/>
      <c r="S12" s="71"/>
      <c r="T12" s="71"/>
      <c r="U12" s="71"/>
      <c r="V12" s="71"/>
      <c r="W12" s="71"/>
      <c r="X12" s="72"/>
      <c r="Y12" s="38"/>
      <c r="Z12" s="35"/>
      <c r="AA12" s="35"/>
      <c r="AB12" s="36"/>
      <c r="AC12" s="272"/>
      <c r="AD12" s="273"/>
      <c r="AE12" s="273"/>
      <c r="AF12" s="274"/>
    </row>
    <row r="13" spans="1:33" ht="19.5" customHeight="1" x14ac:dyDescent="0.2">
      <c r="A13" s="30"/>
      <c r="B13" s="20"/>
      <c r="C13" s="31"/>
      <c r="D13" s="32"/>
      <c r="E13" s="23"/>
      <c r="F13" s="33"/>
      <c r="G13" s="34"/>
      <c r="H13" s="156" t="s">
        <v>29</v>
      </c>
      <c r="I13" s="65" t="s">
        <v>11</v>
      </c>
      <c r="J13" s="45" t="s">
        <v>27</v>
      </c>
      <c r="K13" s="74"/>
      <c r="L13" s="140"/>
      <c r="M13" s="84" t="s">
        <v>11</v>
      </c>
      <c r="N13" s="45" t="s">
        <v>28</v>
      </c>
      <c r="O13" s="84"/>
      <c r="P13" s="45"/>
      <c r="Q13" s="66"/>
      <c r="R13" s="66"/>
      <c r="S13" s="66"/>
      <c r="T13" s="66"/>
      <c r="U13" s="66"/>
      <c r="V13" s="66"/>
      <c r="W13" s="66"/>
      <c r="X13" s="67"/>
      <c r="Y13" s="38"/>
      <c r="Z13" s="35"/>
      <c r="AA13" s="35"/>
      <c r="AB13" s="36"/>
      <c r="AC13" s="272"/>
      <c r="AD13" s="273"/>
      <c r="AE13" s="273"/>
      <c r="AF13" s="274"/>
    </row>
    <row r="14" spans="1:33" ht="18.75" customHeight="1" x14ac:dyDescent="0.2">
      <c r="A14" s="59" t="s">
        <v>11</v>
      </c>
      <c r="B14" s="20">
        <v>66</v>
      </c>
      <c r="C14" s="109" t="s">
        <v>266</v>
      </c>
      <c r="D14" s="58" t="s">
        <v>11</v>
      </c>
      <c r="E14" s="23" t="s">
        <v>267</v>
      </c>
      <c r="F14" s="33"/>
      <c r="G14" s="34"/>
      <c r="H14" s="112" t="s">
        <v>268</v>
      </c>
      <c r="I14" s="68" t="s">
        <v>11</v>
      </c>
      <c r="J14" s="40" t="s">
        <v>31</v>
      </c>
      <c r="K14" s="69"/>
      <c r="L14" s="70" t="s">
        <v>11</v>
      </c>
      <c r="M14" s="40" t="s">
        <v>37</v>
      </c>
      <c r="N14" s="40"/>
      <c r="O14" s="113"/>
      <c r="P14" s="113"/>
      <c r="Q14" s="113"/>
      <c r="R14" s="113"/>
      <c r="S14" s="113"/>
      <c r="T14" s="113"/>
      <c r="U14" s="113"/>
      <c r="V14" s="113"/>
      <c r="W14" s="113"/>
      <c r="X14" s="114"/>
      <c r="Y14" s="38"/>
      <c r="Z14" s="35"/>
      <c r="AA14" s="35"/>
      <c r="AB14" s="36"/>
      <c r="AC14" s="272"/>
      <c r="AD14" s="273"/>
      <c r="AE14" s="273"/>
      <c r="AF14" s="274"/>
      <c r="AG14" s="154"/>
    </row>
    <row r="15" spans="1:33" ht="18.75" customHeight="1" x14ac:dyDescent="0.2">
      <c r="A15" s="30"/>
      <c r="B15" s="20"/>
      <c r="C15" s="109" t="s">
        <v>269</v>
      </c>
      <c r="D15" s="58" t="s">
        <v>11</v>
      </c>
      <c r="E15" s="23" t="s">
        <v>270</v>
      </c>
      <c r="F15" s="33"/>
      <c r="G15" s="34"/>
      <c r="H15" s="117" t="s">
        <v>252</v>
      </c>
      <c r="I15" s="70" t="s">
        <v>11</v>
      </c>
      <c r="J15" s="40" t="s">
        <v>31</v>
      </c>
      <c r="K15" s="69"/>
      <c r="L15" s="70" t="s">
        <v>11</v>
      </c>
      <c r="M15" s="40" t="s">
        <v>37</v>
      </c>
      <c r="N15" s="40"/>
      <c r="O15" s="113"/>
      <c r="P15" s="113"/>
      <c r="Q15" s="113"/>
      <c r="R15" s="113"/>
      <c r="S15" s="113"/>
      <c r="T15" s="113"/>
      <c r="U15" s="113"/>
      <c r="V15" s="113"/>
      <c r="W15" s="113"/>
      <c r="X15" s="114"/>
      <c r="Y15" s="38"/>
      <c r="Z15" s="35"/>
      <c r="AA15" s="35"/>
      <c r="AB15" s="36"/>
      <c r="AC15" s="272"/>
      <c r="AD15" s="273"/>
      <c r="AE15" s="273"/>
      <c r="AF15" s="274"/>
    </row>
    <row r="16" spans="1:33" ht="18.75" customHeight="1" x14ac:dyDescent="0.2">
      <c r="A16" s="30"/>
      <c r="B16" s="20"/>
      <c r="C16" s="109"/>
      <c r="D16" s="58" t="s">
        <v>11</v>
      </c>
      <c r="E16" s="23" t="s">
        <v>271</v>
      </c>
      <c r="F16" s="33"/>
      <c r="G16" s="34"/>
      <c r="H16" s="117" t="s">
        <v>93</v>
      </c>
      <c r="I16" s="70" t="s">
        <v>11</v>
      </c>
      <c r="J16" s="40" t="s">
        <v>31</v>
      </c>
      <c r="K16" s="69"/>
      <c r="L16" s="70" t="s">
        <v>11</v>
      </c>
      <c r="M16" s="40" t="s">
        <v>37</v>
      </c>
      <c r="N16" s="40"/>
      <c r="O16" s="113"/>
      <c r="P16" s="113"/>
      <c r="Q16" s="113"/>
      <c r="R16" s="113"/>
      <c r="S16" s="113"/>
      <c r="T16" s="113"/>
      <c r="U16" s="113"/>
      <c r="V16" s="113"/>
      <c r="W16" s="113"/>
      <c r="X16" s="114"/>
      <c r="Y16" s="38"/>
      <c r="Z16" s="35"/>
      <c r="AA16" s="35"/>
      <c r="AB16" s="36"/>
      <c r="AC16" s="272"/>
      <c r="AD16" s="273"/>
      <c r="AE16" s="273"/>
      <c r="AF16" s="274"/>
    </row>
    <row r="17" spans="1:32" ht="18.75" customHeight="1" x14ac:dyDescent="0.2">
      <c r="A17" s="59"/>
      <c r="B17" s="20"/>
      <c r="C17" s="109"/>
      <c r="D17" s="33"/>
      <c r="E17" s="23"/>
      <c r="F17" s="33"/>
      <c r="G17" s="34"/>
      <c r="H17" s="42" t="s">
        <v>94</v>
      </c>
      <c r="I17" s="70" t="s">
        <v>11</v>
      </c>
      <c r="J17" s="40" t="s">
        <v>31</v>
      </c>
      <c r="K17" s="69"/>
      <c r="L17" s="70" t="s">
        <v>11</v>
      </c>
      <c r="M17" s="40" t="s">
        <v>37</v>
      </c>
      <c r="N17" s="40"/>
      <c r="O17" s="113"/>
      <c r="P17" s="113"/>
      <c r="Q17" s="113"/>
      <c r="R17" s="113"/>
      <c r="S17" s="113"/>
      <c r="T17" s="113"/>
      <c r="U17" s="113"/>
      <c r="V17" s="113"/>
      <c r="W17" s="113"/>
      <c r="X17" s="114"/>
      <c r="Y17" s="38"/>
      <c r="Z17" s="35"/>
      <c r="AA17" s="35"/>
      <c r="AB17" s="36"/>
      <c r="AC17" s="272"/>
      <c r="AD17" s="273"/>
      <c r="AE17" s="273"/>
      <c r="AF17" s="274"/>
    </row>
    <row r="18" spans="1:32" ht="18.75" customHeight="1" x14ac:dyDescent="0.2">
      <c r="A18" s="30"/>
      <c r="B18" s="20"/>
      <c r="C18" s="109"/>
      <c r="D18" s="33"/>
      <c r="E18" s="23"/>
      <c r="F18" s="33"/>
      <c r="G18" s="34"/>
      <c r="H18" s="80" t="s">
        <v>272</v>
      </c>
      <c r="I18" s="85" t="s">
        <v>11</v>
      </c>
      <c r="J18" s="210" t="s">
        <v>31</v>
      </c>
      <c r="K18" s="210"/>
      <c r="L18" s="83" t="s">
        <v>11</v>
      </c>
      <c r="M18" s="210" t="s">
        <v>37</v>
      </c>
      <c r="N18" s="210"/>
      <c r="O18" s="157"/>
      <c r="P18" s="157"/>
      <c r="Q18" s="157"/>
      <c r="R18" s="157"/>
      <c r="S18" s="157"/>
      <c r="T18" s="157"/>
      <c r="U18" s="157"/>
      <c r="V18" s="157"/>
      <c r="W18" s="157"/>
      <c r="X18" s="158"/>
      <c r="Y18" s="38"/>
      <c r="Z18" s="35"/>
      <c r="AA18" s="35"/>
      <c r="AB18" s="36"/>
      <c r="AC18" s="272"/>
      <c r="AD18" s="273"/>
      <c r="AE18" s="273"/>
      <c r="AF18" s="274"/>
    </row>
    <row r="19" spans="1:32" ht="18.75" customHeight="1" x14ac:dyDescent="0.2">
      <c r="A19" s="30"/>
      <c r="B19" s="20"/>
      <c r="C19" s="109"/>
      <c r="D19" s="58"/>
      <c r="E19" s="23"/>
      <c r="F19" s="33"/>
      <c r="G19" s="34"/>
      <c r="H19" s="42" t="s">
        <v>95</v>
      </c>
      <c r="I19" s="70" t="s">
        <v>11</v>
      </c>
      <c r="J19" s="40" t="s">
        <v>31</v>
      </c>
      <c r="K19" s="69"/>
      <c r="L19" s="70" t="s">
        <v>11</v>
      </c>
      <c r="M19" s="40" t="s">
        <v>37</v>
      </c>
      <c r="N19" s="40"/>
      <c r="O19" s="113"/>
      <c r="P19" s="113"/>
      <c r="Q19" s="113"/>
      <c r="R19" s="113"/>
      <c r="S19" s="113"/>
      <c r="T19" s="113"/>
      <c r="U19" s="113"/>
      <c r="V19" s="113"/>
      <c r="W19" s="113"/>
      <c r="X19" s="114"/>
      <c r="Y19" s="38"/>
      <c r="Z19" s="35"/>
      <c r="AA19" s="35"/>
      <c r="AB19" s="36"/>
      <c r="AC19" s="272"/>
      <c r="AD19" s="273"/>
      <c r="AE19" s="273"/>
      <c r="AF19" s="274"/>
    </row>
    <row r="20" spans="1:32" ht="18.75" customHeight="1" x14ac:dyDescent="0.2">
      <c r="A20" s="30"/>
      <c r="B20" s="20"/>
      <c r="C20" s="109"/>
      <c r="D20" s="33"/>
      <c r="E20" s="23"/>
      <c r="F20" s="33"/>
      <c r="G20" s="34"/>
      <c r="H20" s="117" t="s">
        <v>96</v>
      </c>
      <c r="I20" s="70" t="s">
        <v>11</v>
      </c>
      <c r="J20" s="40" t="s">
        <v>31</v>
      </c>
      <c r="K20" s="40"/>
      <c r="L20" s="70" t="s">
        <v>11</v>
      </c>
      <c r="M20" s="40" t="s">
        <v>129</v>
      </c>
      <c r="N20" s="40"/>
      <c r="O20" s="70" t="s">
        <v>11</v>
      </c>
      <c r="P20" s="40" t="s">
        <v>130</v>
      </c>
      <c r="Q20" s="40"/>
      <c r="R20" s="70" t="s">
        <v>11</v>
      </c>
      <c r="S20" s="40" t="s">
        <v>131</v>
      </c>
      <c r="T20" s="113"/>
      <c r="U20" s="113"/>
      <c r="V20" s="113"/>
      <c r="W20" s="113"/>
      <c r="X20" s="114"/>
      <c r="Y20" s="38"/>
      <c r="Z20" s="35"/>
      <c r="AA20" s="35"/>
      <c r="AB20" s="36"/>
      <c r="AC20" s="272"/>
      <c r="AD20" s="273"/>
      <c r="AE20" s="273"/>
      <c r="AF20" s="274"/>
    </row>
    <row r="21" spans="1:32" ht="18.75" customHeight="1" x14ac:dyDescent="0.2">
      <c r="A21" s="118"/>
      <c r="B21" s="50"/>
      <c r="C21" s="51"/>
      <c r="D21" s="52"/>
      <c r="E21" s="55"/>
      <c r="F21" s="89"/>
      <c r="G21" s="5"/>
      <c r="H21" s="119" t="s">
        <v>100</v>
      </c>
      <c r="I21" s="3" t="s">
        <v>11</v>
      </c>
      <c r="J21" s="2" t="s">
        <v>31</v>
      </c>
      <c r="K21" s="2"/>
      <c r="L21" s="3" t="s">
        <v>11</v>
      </c>
      <c r="M21" s="2" t="s">
        <v>55</v>
      </c>
      <c r="N21" s="4"/>
      <c r="O21" s="3" t="s">
        <v>11</v>
      </c>
      <c r="P21" s="5" t="s">
        <v>56</v>
      </c>
      <c r="Q21" s="6"/>
      <c r="R21" s="3" t="s">
        <v>11</v>
      </c>
      <c r="S21" s="2" t="s">
        <v>57</v>
      </c>
      <c r="T21" s="6"/>
      <c r="U21" s="3" t="s">
        <v>11</v>
      </c>
      <c r="V21" s="2" t="s">
        <v>58</v>
      </c>
      <c r="W21" s="7"/>
      <c r="X21" s="79"/>
      <c r="Y21" s="120"/>
      <c r="Z21" s="121"/>
      <c r="AA21" s="121"/>
      <c r="AB21" s="122"/>
      <c r="AC21" s="275"/>
      <c r="AD21" s="276"/>
      <c r="AE21" s="276"/>
      <c r="AF21" s="277"/>
    </row>
  </sheetData>
  <mergeCells count="16">
    <mergeCell ref="A8:C9"/>
    <mergeCell ref="H8:H9"/>
    <mergeCell ref="Y8:AB9"/>
    <mergeCell ref="AC8:AF9"/>
    <mergeCell ref="H10:H11"/>
    <mergeCell ref="AC10:AF21"/>
    <mergeCell ref="J18:K18"/>
    <mergeCell ref="M18:N18"/>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10 L14:L21 M8:M13 I8:I18 O20:O21 Q8:Q11 O12:O13 AC13 Y10:Y11 I21 U21 R20:R21 A21 D19 D14:D16 A17 A14">
      <formula1>"□,■"</formula1>
    </dataValidation>
  </dataValidations>
  <pageMargins left="0.7" right="0.7" top="0.75" bottom="0.75" header="0.3" footer="0.3"/>
  <pageSetup paperSize="9" scale="5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5"/>
  <sheetViews>
    <sheetView view="pageBreakPreview" zoomScale="70" zoomScaleNormal="100" zoomScaleSheetLayoutView="70" workbookViewId="0">
      <selection activeCell="E15" sqref="E15"/>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63" customWidth="1"/>
    <col min="8" max="8" width="33.88671875" style="10" customWidth="1"/>
    <col min="9" max="22" width="4.88671875" style="10" customWidth="1"/>
    <col min="23" max="23" width="7.21875" style="10" customWidth="1"/>
    <col min="24" max="33" width="5.109375" style="10" customWidth="1"/>
    <col min="34" max="16384" width="9" style="10"/>
  </cols>
  <sheetData>
    <row r="2" spans="1:33" ht="20.25" customHeight="1" x14ac:dyDescent="0.2">
      <c r="A2" s="150"/>
      <c r="B2" s="150"/>
    </row>
    <row r="3" spans="1:33" ht="20.25" customHeight="1" x14ac:dyDescent="0.2">
      <c r="A3" s="206" t="s">
        <v>273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3" ht="20.25" customHeight="1" x14ac:dyDescent="0.2"/>
    <row r="5" spans="1:33" ht="30" customHeight="1" x14ac:dyDescent="0.2">
      <c r="J5" s="11"/>
      <c r="K5" s="11"/>
      <c r="L5" s="11"/>
      <c r="M5" s="11"/>
      <c r="N5" s="11"/>
      <c r="O5" s="11"/>
      <c r="P5" s="11"/>
      <c r="Q5" s="11"/>
      <c r="R5" s="11"/>
      <c r="S5" s="207" t="s">
        <v>274</v>
      </c>
      <c r="T5" s="208"/>
      <c r="U5" s="208"/>
      <c r="V5" s="208"/>
      <c r="W5" s="278"/>
      <c r="X5" s="13"/>
      <c r="Y5" s="14"/>
      <c r="Z5" s="14"/>
      <c r="AA5" s="14"/>
      <c r="AB5" s="14"/>
      <c r="AC5" s="14"/>
      <c r="AD5" s="14"/>
      <c r="AE5" s="14"/>
      <c r="AF5" s="14"/>
      <c r="AG5" s="12"/>
    </row>
    <row r="6" spans="1:33" ht="20.25" customHeight="1" x14ac:dyDescent="0.2"/>
    <row r="7" spans="1:33" ht="18" customHeight="1" x14ac:dyDescent="0.2">
      <c r="A7" s="207" t="s">
        <v>250</v>
      </c>
      <c r="B7" s="207"/>
      <c r="C7" s="207"/>
      <c r="D7" s="207" t="s">
        <v>4</v>
      </c>
      <c r="E7" s="207"/>
      <c r="F7" s="279" t="s">
        <v>5</v>
      </c>
      <c r="G7" s="279"/>
      <c r="H7" s="207" t="s">
        <v>251</v>
      </c>
      <c r="I7" s="207"/>
      <c r="J7" s="207"/>
      <c r="K7" s="207"/>
      <c r="L7" s="207"/>
      <c r="M7" s="207"/>
      <c r="N7" s="207"/>
      <c r="O7" s="207"/>
      <c r="P7" s="207"/>
      <c r="Q7" s="207"/>
      <c r="R7" s="207"/>
      <c r="S7" s="207"/>
      <c r="T7" s="207"/>
      <c r="U7" s="207"/>
      <c r="V7" s="207"/>
      <c r="W7" s="207"/>
      <c r="X7" s="207"/>
      <c r="Y7" s="207"/>
      <c r="Z7" s="207" t="s">
        <v>7</v>
      </c>
      <c r="AA7" s="207"/>
      <c r="AB7" s="207"/>
      <c r="AC7" s="207"/>
      <c r="AD7" s="207" t="s">
        <v>8</v>
      </c>
      <c r="AE7" s="207"/>
      <c r="AF7" s="207"/>
      <c r="AG7" s="280"/>
    </row>
    <row r="8" spans="1:33" ht="18.75" customHeight="1" x14ac:dyDescent="0.2">
      <c r="A8" s="212" t="s">
        <v>9</v>
      </c>
      <c r="B8" s="212"/>
      <c r="C8" s="282"/>
      <c r="D8" s="86"/>
      <c r="E8" s="123"/>
      <c r="F8" s="26"/>
      <c r="G8" s="159"/>
      <c r="H8" s="218" t="s">
        <v>10</v>
      </c>
      <c r="I8" s="60" t="s">
        <v>11</v>
      </c>
      <c r="J8" s="16" t="s">
        <v>12</v>
      </c>
      <c r="K8" s="17"/>
      <c r="L8" s="17"/>
      <c r="M8" s="60" t="s">
        <v>11</v>
      </c>
      <c r="N8" s="16" t="s">
        <v>13</v>
      </c>
      <c r="O8" s="17"/>
      <c r="P8" s="17"/>
      <c r="Q8" s="60" t="s">
        <v>11</v>
      </c>
      <c r="R8" s="16" t="s">
        <v>14</v>
      </c>
      <c r="S8" s="17"/>
      <c r="T8" s="17"/>
      <c r="U8" s="60" t="s">
        <v>11</v>
      </c>
      <c r="V8" s="16" t="s">
        <v>15</v>
      </c>
      <c r="W8" s="17"/>
      <c r="X8" s="17"/>
      <c r="Y8" s="18"/>
      <c r="Z8" s="200"/>
      <c r="AA8" s="200"/>
      <c r="AB8" s="200"/>
      <c r="AC8" s="200"/>
      <c r="AD8" s="200"/>
      <c r="AE8" s="200"/>
      <c r="AF8" s="200"/>
      <c r="AG8" s="285"/>
    </row>
    <row r="9" spans="1:33" ht="18.75" customHeight="1" x14ac:dyDescent="0.2">
      <c r="A9" s="207"/>
      <c r="B9" s="207"/>
      <c r="C9" s="280"/>
      <c r="D9" s="89"/>
      <c r="E9" s="152"/>
      <c r="F9" s="52"/>
      <c r="G9" s="137"/>
      <c r="H9" s="283"/>
      <c r="I9" s="118" t="s">
        <v>11</v>
      </c>
      <c r="J9" s="5" t="s">
        <v>16</v>
      </c>
      <c r="K9" s="153"/>
      <c r="L9" s="153"/>
      <c r="M9" s="134" t="s">
        <v>11</v>
      </c>
      <c r="N9" s="5" t="s">
        <v>17</v>
      </c>
      <c r="O9" s="153"/>
      <c r="P9" s="153"/>
      <c r="Q9" s="134" t="s">
        <v>11</v>
      </c>
      <c r="R9" s="5" t="s">
        <v>18</v>
      </c>
      <c r="S9" s="153"/>
      <c r="T9" s="153"/>
      <c r="U9" s="134" t="s">
        <v>11</v>
      </c>
      <c r="V9" s="5" t="s">
        <v>19</v>
      </c>
      <c r="W9" s="153"/>
      <c r="X9" s="153"/>
      <c r="Y9" s="53"/>
      <c r="Z9" s="284"/>
      <c r="AA9" s="284"/>
      <c r="AB9" s="284"/>
      <c r="AC9" s="284"/>
      <c r="AD9" s="284"/>
      <c r="AE9" s="284"/>
      <c r="AF9" s="284"/>
      <c r="AG9" s="286"/>
    </row>
    <row r="10" spans="1:33" ht="18.75" customHeight="1" x14ac:dyDescent="0.2">
      <c r="A10" s="24"/>
      <c r="B10" s="15"/>
      <c r="C10" s="105"/>
      <c r="D10" s="27"/>
      <c r="E10" s="18"/>
      <c r="F10" s="160"/>
      <c r="G10" s="62"/>
      <c r="H10" s="161" t="s">
        <v>178</v>
      </c>
      <c r="I10" s="92" t="s">
        <v>11</v>
      </c>
      <c r="J10" s="93" t="s">
        <v>133</v>
      </c>
      <c r="K10" s="94"/>
      <c r="L10" s="95"/>
      <c r="M10" s="96" t="s">
        <v>11</v>
      </c>
      <c r="N10" s="93" t="s">
        <v>134</v>
      </c>
      <c r="O10" s="97"/>
      <c r="P10" s="97"/>
      <c r="Q10" s="97"/>
      <c r="R10" s="97"/>
      <c r="S10" s="97"/>
      <c r="T10" s="97"/>
      <c r="U10" s="97"/>
      <c r="V10" s="97"/>
      <c r="W10" s="97"/>
      <c r="X10" s="97"/>
      <c r="Y10" s="98"/>
      <c r="Z10" s="99" t="s">
        <v>11</v>
      </c>
      <c r="AA10" s="16" t="s">
        <v>22</v>
      </c>
      <c r="AB10" s="16"/>
      <c r="AC10" s="29"/>
      <c r="AD10" s="99" t="s">
        <v>11</v>
      </c>
      <c r="AE10" s="16" t="s">
        <v>22</v>
      </c>
      <c r="AF10" s="16"/>
      <c r="AG10" s="29"/>
    </row>
    <row r="11" spans="1:33" ht="18.75" customHeight="1" x14ac:dyDescent="0.2">
      <c r="A11" s="30"/>
      <c r="B11" s="20"/>
      <c r="C11" s="109"/>
      <c r="D11" s="33"/>
      <c r="E11" s="23"/>
      <c r="F11" s="162"/>
      <c r="G11" s="163"/>
      <c r="H11" s="127" t="s">
        <v>66</v>
      </c>
      <c r="I11" s="68" t="s">
        <v>11</v>
      </c>
      <c r="J11" s="40" t="s">
        <v>31</v>
      </c>
      <c r="K11" s="40"/>
      <c r="L11" s="41"/>
      <c r="M11" s="70" t="s">
        <v>11</v>
      </c>
      <c r="N11" s="40" t="s">
        <v>275</v>
      </c>
      <c r="O11" s="40"/>
      <c r="P11" s="41"/>
      <c r="Q11" s="69"/>
      <c r="R11" s="69"/>
      <c r="S11" s="69"/>
      <c r="T11" s="69"/>
      <c r="U11" s="69"/>
      <c r="V11" s="69"/>
      <c r="W11" s="69"/>
      <c r="X11" s="69"/>
      <c r="Y11" s="73"/>
      <c r="Z11" s="59" t="s">
        <v>11</v>
      </c>
      <c r="AA11" s="21" t="s">
        <v>24</v>
      </c>
      <c r="AB11" s="35"/>
      <c r="AC11" s="36"/>
      <c r="AD11" s="59" t="s">
        <v>11</v>
      </c>
      <c r="AE11" s="21" t="s">
        <v>24</v>
      </c>
      <c r="AF11" s="35"/>
      <c r="AG11" s="36"/>
    </row>
    <row r="12" spans="1:33" ht="18.75" customHeight="1" x14ac:dyDescent="0.2">
      <c r="A12" s="30"/>
      <c r="B12" s="20"/>
      <c r="C12" s="109"/>
      <c r="D12" s="33"/>
      <c r="E12" s="23"/>
      <c r="F12" s="162"/>
      <c r="G12" s="163"/>
      <c r="H12" s="100" t="s">
        <v>200</v>
      </c>
      <c r="I12" s="68" t="s">
        <v>11</v>
      </c>
      <c r="J12" s="40" t="s">
        <v>27</v>
      </c>
      <c r="K12" s="69"/>
      <c r="L12" s="41"/>
      <c r="M12" s="70" t="s">
        <v>11</v>
      </c>
      <c r="N12" s="40" t="s">
        <v>201</v>
      </c>
      <c r="O12" s="71"/>
      <c r="P12" s="71"/>
      <c r="Q12" s="69"/>
      <c r="R12" s="69"/>
      <c r="S12" s="69"/>
      <c r="T12" s="69"/>
      <c r="U12" s="69"/>
      <c r="V12" s="69"/>
      <c r="W12" s="69"/>
      <c r="X12" s="69"/>
      <c r="Y12" s="73"/>
      <c r="Z12" s="38"/>
      <c r="AA12" s="35"/>
      <c r="AB12" s="35"/>
      <c r="AC12" s="36"/>
      <c r="AD12" s="38"/>
      <c r="AE12" s="35"/>
      <c r="AF12" s="35"/>
      <c r="AG12" s="36"/>
    </row>
    <row r="13" spans="1:33" ht="19.5" customHeight="1" x14ac:dyDescent="0.2">
      <c r="A13" s="30"/>
      <c r="B13" s="20"/>
      <c r="C13" s="31"/>
      <c r="D13" s="32"/>
      <c r="E13" s="23"/>
      <c r="F13" s="33"/>
      <c r="G13" s="34"/>
      <c r="H13" s="39" t="s">
        <v>26</v>
      </c>
      <c r="I13" s="68" t="s">
        <v>11</v>
      </c>
      <c r="J13" s="40" t="s">
        <v>27</v>
      </c>
      <c r="K13" s="69"/>
      <c r="L13" s="41"/>
      <c r="M13" s="70" t="s">
        <v>11</v>
      </c>
      <c r="N13" s="40" t="s">
        <v>28</v>
      </c>
      <c r="O13" s="70"/>
      <c r="P13" s="40"/>
      <c r="Q13" s="71"/>
      <c r="R13" s="71"/>
      <c r="S13" s="71"/>
      <c r="T13" s="71"/>
      <c r="U13" s="71"/>
      <c r="V13" s="71"/>
      <c r="W13" s="71"/>
      <c r="X13" s="71"/>
      <c r="Y13" s="72"/>
      <c r="Z13" s="35"/>
      <c r="AA13" s="35"/>
      <c r="AB13" s="35"/>
      <c r="AC13" s="36"/>
      <c r="AD13" s="38"/>
      <c r="AE13" s="35"/>
      <c r="AF13" s="35"/>
      <c r="AG13" s="36"/>
    </row>
    <row r="14" spans="1:33" ht="19.5" customHeight="1" x14ac:dyDescent="0.2">
      <c r="A14" s="30"/>
      <c r="B14" s="20"/>
      <c r="C14" s="31"/>
      <c r="D14" s="32"/>
      <c r="E14" s="23"/>
      <c r="F14" s="33"/>
      <c r="G14" s="34"/>
      <c r="H14" s="39" t="s">
        <v>29</v>
      </c>
      <c r="I14" s="68" t="s">
        <v>11</v>
      </c>
      <c r="J14" s="40" t="s">
        <v>27</v>
      </c>
      <c r="K14" s="69"/>
      <c r="L14" s="41"/>
      <c r="M14" s="70" t="s">
        <v>11</v>
      </c>
      <c r="N14" s="40" t="s">
        <v>28</v>
      </c>
      <c r="O14" s="70"/>
      <c r="P14" s="40"/>
      <c r="Q14" s="71"/>
      <c r="R14" s="71"/>
      <c r="S14" s="71"/>
      <c r="T14" s="71"/>
      <c r="U14" s="71"/>
      <c r="V14" s="71"/>
      <c r="W14" s="71"/>
      <c r="X14" s="71"/>
      <c r="Y14" s="72"/>
      <c r="Z14" s="35"/>
      <c r="AA14" s="35"/>
      <c r="AB14" s="35"/>
      <c r="AC14" s="36"/>
      <c r="AD14" s="38"/>
      <c r="AE14" s="35"/>
      <c r="AF14" s="35"/>
      <c r="AG14" s="36"/>
    </row>
    <row r="15" spans="1:33" ht="18.75" customHeight="1" x14ac:dyDescent="0.2">
      <c r="A15" s="30"/>
      <c r="B15" s="20"/>
      <c r="C15" s="109"/>
      <c r="D15" s="33"/>
      <c r="E15" s="23"/>
      <c r="F15" s="162"/>
      <c r="G15" s="163"/>
      <c r="H15" s="287" t="s">
        <v>276</v>
      </c>
      <c r="I15" s="243" t="s">
        <v>11</v>
      </c>
      <c r="J15" s="210" t="s">
        <v>31</v>
      </c>
      <c r="K15" s="210"/>
      <c r="L15" s="243" t="s">
        <v>11</v>
      </c>
      <c r="M15" s="210" t="s">
        <v>37</v>
      </c>
      <c r="N15" s="210"/>
      <c r="O15" s="44"/>
      <c r="P15" s="44"/>
      <c r="Q15" s="44"/>
      <c r="R15" s="44"/>
      <c r="S15" s="44"/>
      <c r="T15" s="44"/>
      <c r="U15" s="44"/>
      <c r="V15" s="44"/>
      <c r="W15" s="44"/>
      <c r="X15" s="44"/>
      <c r="Y15" s="47"/>
      <c r="Z15" s="38"/>
      <c r="AA15" s="35"/>
      <c r="AB15" s="35"/>
      <c r="AC15" s="36"/>
      <c r="AD15" s="38"/>
      <c r="AE15" s="35"/>
      <c r="AF15" s="35"/>
      <c r="AG15" s="36"/>
    </row>
    <row r="16" spans="1:33" ht="18.75" customHeight="1" x14ac:dyDescent="0.2">
      <c r="A16" s="30"/>
      <c r="B16" s="20"/>
      <c r="C16" s="109"/>
      <c r="D16" s="33"/>
      <c r="E16" s="23"/>
      <c r="F16" s="162"/>
      <c r="G16" s="163"/>
      <c r="H16" s="287"/>
      <c r="I16" s="243"/>
      <c r="J16" s="210"/>
      <c r="K16" s="210"/>
      <c r="L16" s="243"/>
      <c r="M16" s="210"/>
      <c r="N16" s="210"/>
      <c r="O16" s="45"/>
      <c r="P16" s="45"/>
      <c r="Q16" s="45"/>
      <c r="R16" s="45"/>
      <c r="S16" s="45"/>
      <c r="T16" s="45"/>
      <c r="U16" s="45"/>
      <c r="V16" s="45"/>
      <c r="W16" s="45"/>
      <c r="X16" s="45"/>
      <c r="Y16" s="46"/>
      <c r="Z16" s="38"/>
      <c r="AA16" s="35"/>
      <c r="AB16" s="35"/>
      <c r="AC16" s="36"/>
      <c r="AD16" s="38"/>
      <c r="AE16" s="35"/>
      <c r="AF16" s="35"/>
      <c r="AG16" s="36"/>
    </row>
    <row r="17" spans="1:33" ht="18.75" customHeight="1" x14ac:dyDescent="0.2">
      <c r="A17" s="30"/>
      <c r="B17" s="20"/>
      <c r="C17" s="109"/>
      <c r="D17" s="33"/>
      <c r="E17" s="23"/>
      <c r="F17" s="162"/>
      <c r="G17" s="163"/>
      <c r="H17" s="127" t="s">
        <v>277</v>
      </c>
      <c r="I17" s="85" t="s">
        <v>11</v>
      </c>
      <c r="J17" s="40" t="s">
        <v>31</v>
      </c>
      <c r="K17" s="40"/>
      <c r="L17" s="70" t="s">
        <v>11</v>
      </c>
      <c r="M17" s="40" t="s">
        <v>32</v>
      </c>
      <c r="N17" s="40"/>
      <c r="O17" s="83" t="s">
        <v>11</v>
      </c>
      <c r="P17" s="40" t="s">
        <v>33</v>
      </c>
      <c r="Q17" s="113"/>
      <c r="R17" s="113"/>
      <c r="S17" s="113"/>
      <c r="T17" s="113"/>
      <c r="U17" s="113"/>
      <c r="V17" s="113"/>
      <c r="W17" s="113"/>
      <c r="X17" s="113"/>
      <c r="Y17" s="114"/>
      <c r="Z17" s="38"/>
      <c r="AA17" s="35"/>
      <c r="AB17" s="35"/>
      <c r="AC17" s="36"/>
      <c r="AD17" s="38"/>
      <c r="AE17" s="35"/>
      <c r="AF17" s="35"/>
      <c r="AG17" s="36"/>
    </row>
    <row r="18" spans="1:33" ht="18.75" customHeight="1" x14ac:dyDescent="0.2">
      <c r="A18" s="30"/>
      <c r="B18" s="20"/>
      <c r="C18" s="109"/>
      <c r="D18" s="33"/>
      <c r="E18" s="23"/>
      <c r="F18" s="162"/>
      <c r="G18" s="163"/>
      <c r="H18" s="127" t="s">
        <v>252</v>
      </c>
      <c r="I18" s="68" t="s">
        <v>11</v>
      </c>
      <c r="J18" s="40" t="s">
        <v>31</v>
      </c>
      <c r="K18" s="69"/>
      <c r="L18" s="70" t="s">
        <v>11</v>
      </c>
      <c r="M18" s="40" t="s">
        <v>37</v>
      </c>
      <c r="N18" s="113"/>
      <c r="O18" s="113"/>
      <c r="P18" s="113"/>
      <c r="Q18" s="113"/>
      <c r="R18" s="113"/>
      <c r="S18" s="113"/>
      <c r="T18" s="113"/>
      <c r="U18" s="113"/>
      <c r="V18" s="113"/>
      <c r="W18" s="113"/>
      <c r="X18" s="113"/>
      <c r="Y18" s="114"/>
      <c r="Z18" s="38"/>
      <c r="AA18" s="35"/>
      <c r="AB18" s="35"/>
      <c r="AC18" s="36"/>
      <c r="AD18" s="38"/>
      <c r="AE18" s="35"/>
      <c r="AF18" s="35"/>
      <c r="AG18" s="36"/>
    </row>
    <row r="19" spans="1:33" ht="18.75" customHeight="1" x14ac:dyDescent="0.2">
      <c r="A19" s="30"/>
      <c r="B19" s="20"/>
      <c r="C19" s="109"/>
      <c r="D19" s="33"/>
      <c r="E19" s="23"/>
      <c r="F19" s="162"/>
      <c r="G19" s="163"/>
      <c r="H19" s="100" t="s">
        <v>278</v>
      </c>
      <c r="I19" s="68" t="s">
        <v>11</v>
      </c>
      <c r="J19" s="40" t="s">
        <v>71</v>
      </c>
      <c r="K19" s="69"/>
      <c r="L19" s="41"/>
      <c r="M19" s="70" t="s">
        <v>11</v>
      </c>
      <c r="N19" s="40" t="s">
        <v>72</v>
      </c>
      <c r="O19" s="71"/>
      <c r="P19" s="71"/>
      <c r="Q19" s="71"/>
      <c r="R19" s="71"/>
      <c r="S19" s="71"/>
      <c r="T19" s="71"/>
      <c r="U19" s="71"/>
      <c r="V19" s="71"/>
      <c r="W19" s="71"/>
      <c r="X19" s="71"/>
      <c r="Y19" s="72"/>
      <c r="Z19" s="38"/>
      <c r="AA19" s="35"/>
      <c r="AB19" s="35"/>
      <c r="AC19" s="36"/>
      <c r="AD19" s="38"/>
      <c r="AE19" s="35"/>
      <c r="AF19" s="35"/>
      <c r="AG19" s="36"/>
    </row>
    <row r="20" spans="1:33" ht="18.75" customHeight="1" x14ac:dyDescent="0.2">
      <c r="A20" s="30"/>
      <c r="B20" s="20"/>
      <c r="C20" s="109"/>
      <c r="D20" s="33"/>
      <c r="E20" s="23"/>
      <c r="F20" s="162"/>
      <c r="G20" s="163"/>
      <c r="H20" s="127" t="s">
        <v>205</v>
      </c>
      <c r="I20" s="68" t="s">
        <v>11</v>
      </c>
      <c r="J20" s="40" t="s">
        <v>31</v>
      </c>
      <c r="K20" s="69"/>
      <c r="L20" s="70" t="s">
        <v>11</v>
      </c>
      <c r="M20" s="40" t="s">
        <v>37</v>
      </c>
      <c r="N20" s="113"/>
      <c r="O20" s="113"/>
      <c r="P20" s="113"/>
      <c r="Q20" s="113"/>
      <c r="R20" s="113"/>
      <c r="S20" s="113"/>
      <c r="T20" s="113"/>
      <c r="U20" s="113"/>
      <c r="V20" s="113"/>
      <c r="W20" s="113"/>
      <c r="X20" s="113"/>
      <c r="Y20" s="114"/>
      <c r="Z20" s="38"/>
      <c r="AA20" s="35"/>
      <c r="AB20" s="35"/>
      <c r="AC20" s="36"/>
      <c r="AD20" s="38"/>
      <c r="AE20" s="35"/>
      <c r="AF20" s="35"/>
      <c r="AG20" s="36"/>
    </row>
    <row r="21" spans="1:33" ht="18.75" customHeight="1" x14ac:dyDescent="0.2">
      <c r="A21" s="30"/>
      <c r="B21" s="20"/>
      <c r="C21" s="109"/>
      <c r="D21" s="33"/>
      <c r="E21" s="23"/>
      <c r="F21" s="162"/>
      <c r="G21" s="163"/>
      <c r="H21" s="127" t="s">
        <v>279</v>
      </c>
      <c r="I21" s="85" t="s">
        <v>11</v>
      </c>
      <c r="J21" s="40" t="s">
        <v>31</v>
      </c>
      <c r="K21" s="40"/>
      <c r="L21" s="70" t="s">
        <v>11</v>
      </c>
      <c r="M21" s="40" t="s">
        <v>88</v>
      </c>
      <c r="N21" s="40"/>
      <c r="O21" s="83"/>
      <c r="P21" s="83" t="s">
        <v>11</v>
      </c>
      <c r="Q21" s="40" t="s">
        <v>89</v>
      </c>
      <c r="R21" s="83"/>
      <c r="S21" s="40"/>
      <c r="T21" s="83" t="s">
        <v>11</v>
      </c>
      <c r="U21" s="40" t="s">
        <v>280</v>
      </c>
      <c r="V21" s="113"/>
      <c r="W21" s="113"/>
      <c r="X21" s="113"/>
      <c r="Y21" s="114"/>
      <c r="Z21" s="38"/>
      <c r="AA21" s="35"/>
      <c r="AB21" s="35"/>
      <c r="AC21" s="36"/>
      <c r="AD21" s="38"/>
      <c r="AE21" s="35"/>
      <c r="AF21" s="35"/>
      <c r="AG21" s="36"/>
    </row>
    <row r="22" spans="1:33" ht="18.75" customHeight="1" x14ac:dyDescent="0.2">
      <c r="A22" s="30"/>
      <c r="B22" s="20"/>
      <c r="C22" s="109"/>
      <c r="D22" s="59"/>
      <c r="E22" s="23"/>
      <c r="F22" s="162"/>
      <c r="G22" s="163"/>
      <c r="H22" s="127" t="s">
        <v>281</v>
      </c>
      <c r="I22" s="85" t="s">
        <v>11</v>
      </c>
      <c r="J22" s="40" t="s">
        <v>31</v>
      </c>
      <c r="K22" s="40"/>
      <c r="L22" s="70" t="s">
        <v>11</v>
      </c>
      <c r="M22" s="45" t="s">
        <v>37</v>
      </c>
      <c r="N22" s="40"/>
      <c r="O22" s="83"/>
      <c r="P22" s="83"/>
      <c r="Q22" s="83"/>
      <c r="R22" s="83"/>
      <c r="S22" s="83"/>
      <c r="T22" s="83"/>
      <c r="U22" s="83"/>
      <c r="V22" s="83"/>
      <c r="W22" s="83"/>
      <c r="X22" s="83"/>
      <c r="Y22" s="114"/>
      <c r="Z22" s="38"/>
      <c r="AA22" s="35"/>
      <c r="AB22" s="35"/>
      <c r="AC22" s="36"/>
      <c r="AD22" s="38"/>
      <c r="AE22" s="35"/>
      <c r="AF22" s="35"/>
      <c r="AG22" s="36"/>
    </row>
    <row r="23" spans="1:33" ht="18.75" customHeight="1" x14ac:dyDescent="0.2">
      <c r="A23" s="30"/>
      <c r="B23" s="20"/>
      <c r="C23" s="109"/>
      <c r="D23" s="33"/>
      <c r="E23" s="23"/>
      <c r="F23" s="162"/>
      <c r="G23" s="163"/>
      <c r="H23" s="127" t="s">
        <v>53</v>
      </c>
      <c r="I23" s="68" t="s">
        <v>11</v>
      </c>
      <c r="J23" s="40" t="s">
        <v>31</v>
      </c>
      <c r="K23" s="40"/>
      <c r="L23" s="70" t="s">
        <v>11</v>
      </c>
      <c r="M23" s="40" t="s">
        <v>32</v>
      </c>
      <c r="N23" s="40"/>
      <c r="O23" s="70" t="s">
        <v>11</v>
      </c>
      <c r="P23" s="40" t="s">
        <v>33</v>
      </c>
      <c r="Q23" s="113"/>
      <c r="R23" s="113"/>
      <c r="S23" s="113"/>
      <c r="T23" s="113"/>
      <c r="U23" s="113"/>
      <c r="V23" s="113"/>
      <c r="W23" s="113"/>
      <c r="X23" s="113"/>
      <c r="Y23" s="114"/>
      <c r="Z23" s="38"/>
      <c r="AA23" s="35"/>
      <c r="AB23" s="35"/>
      <c r="AC23" s="36"/>
      <c r="AD23" s="38"/>
      <c r="AE23" s="35"/>
      <c r="AF23" s="35"/>
      <c r="AG23" s="36"/>
    </row>
    <row r="24" spans="1:33" ht="18.75" customHeight="1" x14ac:dyDescent="0.2">
      <c r="A24" s="59" t="s">
        <v>11</v>
      </c>
      <c r="B24" s="20">
        <v>32</v>
      </c>
      <c r="C24" s="109" t="s">
        <v>282</v>
      </c>
      <c r="D24" s="59" t="s">
        <v>11</v>
      </c>
      <c r="E24" s="23" t="s">
        <v>283</v>
      </c>
      <c r="F24" s="162"/>
      <c r="G24" s="163"/>
      <c r="H24" s="117" t="s">
        <v>237</v>
      </c>
      <c r="I24" s="68" t="s">
        <v>11</v>
      </c>
      <c r="J24" s="40" t="s">
        <v>31</v>
      </c>
      <c r="K24" s="40"/>
      <c r="L24" s="70" t="s">
        <v>11</v>
      </c>
      <c r="M24" s="40" t="s">
        <v>32</v>
      </c>
      <c r="N24" s="40"/>
      <c r="O24" s="70" t="s">
        <v>11</v>
      </c>
      <c r="P24" s="40" t="s">
        <v>33</v>
      </c>
      <c r="Q24" s="69"/>
      <c r="R24" s="69"/>
      <c r="S24" s="69"/>
      <c r="T24" s="69"/>
      <c r="U24" s="69"/>
      <c r="V24" s="69"/>
      <c r="W24" s="69"/>
      <c r="X24" s="69"/>
      <c r="Y24" s="73"/>
      <c r="Z24" s="38"/>
      <c r="AA24" s="35"/>
      <c r="AB24" s="35"/>
      <c r="AC24" s="36"/>
      <c r="AD24" s="38"/>
      <c r="AE24" s="35"/>
      <c r="AF24" s="35"/>
      <c r="AG24" s="36"/>
    </row>
    <row r="25" spans="1:33" ht="18.75" customHeight="1" x14ac:dyDescent="0.2">
      <c r="A25" s="30"/>
      <c r="B25" s="20"/>
      <c r="C25" s="109" t="s">
        <v>284</v>
      </c>
      <c r="D25" s="59" t="s">
        <v>11</v>
      </c>
      <c r="E25" s="23" t="s">
        <v>285</v>
      </c>
      <c r="F25" s="162"/>
      <c r="G25" s="163"/>
      <c r="H25" s="42" t="s">
        <v>95</v>
      </c>
      <c r="I25" s="68" t="s">
        <v>11</v>
      </c>
      <c r="J25" s="40" t="s">
        <v>31</v>
      </c>
      <c r="K25" s="69"/>
      <c r="L25" s="70" t="s">
        <v>11</v>
      </c>
      <c r="M25" s="40" t="s">
        <v>37</v>
      </c>
      <c r="N25" s="113"/>
      <c r="O25" s="113"/>
      <c r="P25" s="113"/>
      <c r="Q25" s="113"/>
      <c r="R25" s="113"/>
      <c r="S25" s="113"/>
      <c r="T25" s="113"/>
      <c r="U25" s="113"/>
      <c r="V25" s="113"/>
      <c r="W25" s="113"/>
      <c r="X25" s="113"/>
      <c r="Y25" s="114"/>
      <c r="Z25" s="38"/>
      <c r="AA25" s="35"/>
      <c r="AB25" s="35"/>
      <c r="AC25" s="36"/>
      <c r="AD25" s="38"/>
      <c r="AE25" s="35"/>
      <c r="AF25" s="35"/>
      <c r="AG25" s="36"/>
    </row>
    <row r="26" spans="1:33" ht="18.75" customHeight="1" x14ac:dyDescent="0.2">
      <c r="A26" s="30"/>
      <c r="B26" s="20"/>
      <c r="C26" s="145"/>
      <c r="D26" s="59" t="s">
        <v>11</v>
      </c>
      <c r="E26" s="23" t="s">
        <v>286</v>
      </c>
      <c r="F26" s="33"/>
      <c r="G26" s="23"/>
      <c r="H26" s="149" t="s">
        <v>191</v>
      </c>
      <c r="I26" s="65" t="s">
        <v>11</v>
      </c>
      <c r="J26" s="45" t="s">
        <v>31</v>
      </c>
      <c r="K26" s="45"/>
      <c r="L26" s="84" t="s">
        <v>11</v>
      </c>
      <c r="M26" s="45" t="s">
        <v>37</v>
      </c>
      <c r="N26" s="45"/>
      <c r="O26" s="45"/>
      <c r="P26" s="45"/>
      <c r="Q26" s="74"/>
      <c r="R26" s="74"/>
      <c r="S26" s="74"/>
      <c r="T26" s="74"/>
      <c r="U26" s="74"/>
      <c r="V26" s="74"/>
      <c r="W26" s="74"/>
      <c r="X26" s="74"/>
      <c r="Y26" s="75"/>
      <c r="Z26" s="38"/>
      <c r="AA26" s="35"/>
      <c r="AB26" s="35"/>
      <c r="AC26" s="36"/>
      <c r="AD26" s="38"/>
      <c r="AE26" s="35"/>
      <c r="AF26" s="35"/>
      <c r="AG26" s="36"/>
    </row>
    <row r="27" spans="1:33" ht="18.75" customHeight="1" x14ac:dyDescent="0.2">
      <c r="A27" s="30"/>
      <c r="B27" s="20"/>
      <c r="C27" s="145"/>
      <c r="D27" s="59" t="s">
        <v>11</v>
      </c>
      <c r="E27" s="23" t="s">
        <v>287</v>
      </c>
      <c r="F27" s="33"/>
      <c r="G27" s="23"/>
      <c r="H27" s="117" t="s">
        <v>192</v>
      </c>
      <c r="I27" s="68" t="s">
        <v>11</v>
      </c>
      <c r="J27" s="40" t="s">
        <v>31</v>
      </c>
      <c r="K27" s="40"/>
      <c r="L27" s="70" t="s">
        <v>11</v>
      </c>
      <c r="M27" s="45" t="s">
        <v>37</v>
      </c>
      <c r="N27" s="40"/>
      <c r="O27" s="40"/>
      <c r="P27" s="40"/>
      <c r="Q27" s="69"/>
      <c r="R27" s="69"/>
      <c r="S27" s="69"/>
      <c r="T27" s="69"/>
      <c r="U27" s="69"/>
      <c r="V27" s="69"/>
      <c r="W27" s="69"/>
      <c r="X27" s="69"/>
      <c r="Y27" s="73"/>
      <c r="Z27" s="38"/>
      <c r="AA27" s="35"/>
      <c r="AB27" s="35"/>
      <c r="AC27" s="36"/>
      <c r="AD27" s="38"/>
      <c r="AE27" s="35"/>
      <c r="AF27" s="35"/>
      <c r="AG27" s="36"/>
    </row>
    <row r="28" spans="1:33" ht="18.75" customHeight="1" x14ac:dyDescent="0.2">
      <c r="A28" s="30"/>
      <c r="B28" s="20"/>
      <c r="C28" s="109"/>
      <c r="D28" s="33"/>
      <c r="E28" s="23"/>
      <c r="F28" s="162"/>
      <c r="G28" s="163"/>
      <c r="H28" s="132" t="s">
        <v>157</v>
      </c>
      <c r="I28" s="68" t="s">
        <v>11</v>
      </c>
      <c r="J28" s="40" t="s">
        <v>31</v>
      </c>
      <c r="K28" s="40"/>
      <c r="L28" s="70" t="s">
        <v>11</v>
      </c>
      <c r="M28" s="40" t="s">
        <v>32</v>
      </c>
      <c r="N28" s="40"/>
      <c r="O28" s="70" t="s">
        <v>11</v>
      </c>
      <c r="P28" s="40" t="s">
        <v>33</v>
      </c>
      <c r="Q28" s="71"/>
      <c r="R28" s="71"/>
      <c r="S28" s="71"/>
      <c r="T28" s="71"/>
      <c r="U28" s="103"/>
      <c r="V28" s="103"/>
      <c r="W28" s="103"/>
      <c r="X28" s="103"/>
      <c r="Y28" s="104"/>
      <c r="Z28" s="38"/>
      <c r="AA28" s="35"/>
      <c r="AB28" s="35"/>
      <c r="AC28" s="36"/>
      <c r="AD28" s="38"/>
      <c r="AE28" s="35"/>
      <c r="AF28" s="35"/>
      <c r="AG28" s="36"/>
    </row>
    <row r="29" spans="1:33" ht="18.75" customHeight="1" x14ac:dyDescent="0.2">
      <c r="A29" s="30"/>
      <c r="B29" s="20"/>
      <c r="C29" s="109"/>
      <c r="D29" s="33"/>
      <c r="E29" s="23"/>
      <c r="F29" s="162"/>
      <c r="G29" s="163"/>
      <c r="H29" s="127" t="s">
        <v>96</v>
      </c>
      <c r="I29" s="68" t="s">
        <v>11</v>
      </c>
      <c r="J29" s="40" t="s">
        <v>31</v>
      </c>
      <c r="K29" s="40"/>
      <c r="L29" s="70" t="s">
        <v>11</v>
      </c>
      <c r="M29" s="40" t="s">
        <v>97</v>
      </c>
      <c r="N29" s="40"/>
      <c r="O29" s="70" t="s">
        <v>11</v>
      </c>
      <c r="P29" s="40" t="s">
        <v>98</v>
      </c>
      <c r="Q29" s="113"/>
      <c r="R29" s="70" t="s">
        <v>11</v>
      </c>
      <c r="S29" s="40" t="s">
        <v>99</v>
      </c>
      <c r="T29" s="113"/>
      <c r="U29" s="113"/>
      <c r="V29" s="113"/>
      <c r="W29" s="113"/>
      <c r="X29" s="113"/>
      <c r="Y29" s="114"/>
      <c r="Z29" s="38"/>
      <c r="AA29" s="35"/>
      <c r="AB29" s="35"/>
      <c r="AC29" s="36"/>
      <c r="AD29" s="38"/>
      <c r="AE29" s="35"/>
      <c r="AF29" s="35"/>
      <c r="AG29" s="36"/>
    </row>
    <row r="30" spans="1:33" ht="18.75" customHeight="1" x14ac:dyDescent="0.2">
      <c r="A30" s="30"/>
      <c r="B30" s="20"/>
      <c r="C30" s="31"/>
      <c r="D30" s="32"/>
      <c r="E30" s="23"/>
      <c r="F30" s="33"/>
      <c r="G30" s="34"/>
      <c r="H30" s="223" t="s">
        <v>54</v>
      </c>
      <c r="I30" s="85" t="s">
        <v>11</v>
      </c>
      <c r="J30" s="44" t="s">
        <v>31</v>
      </c>
      <c r="K30" s="44"/>
      <c r="L30" s="133"/>
      <c r="M30" s="101"/>
      <c r="N30" s="101"/>
      <c r="O30" s="133"/>
      <c r="P30" s="101"/>
      <c r="Q30" s="102"/>
      <c r="R30" s="133"/>
      <c r="S30" s="101"/>
      <c r="T30" s="102"/>
      <c r="U30" s="83" t="s">
        <v>11</v>
      </c>
      <c r="V30" s="44" t="s">
        <v>55</v>
      </c>
      <c r="W30" s="103"/>
      <c r="X30" s="103"/>
      <c r="Y30" s="104"/>
      <c r="Z30" s="35"/>
      <c r="AA30" s="35"/>
      <c r="AB30" s="35"/>
      <c r="AC30" s="36"/>
      <c r="AD30" s="38"/>
      <c r="AE30" s="35"/>
      <c r="AF30" s="35"/>
      <c r="AG30" s="36"/>
    </row>
    <row r="31" spans="1:33" ht="18.75" customHeight="1" x14ac:dyDescent="0.2">
      <c r="A31" s="30"/>
      <c r="B31" s="20"/>
      <c r="C31" s="31"/>
      <c r="D31" s="32"/>
      <c r="E31" s="23"/>
      <c r="F31" s="33"/>
      <c r="G31" s="34"/>
      <c r="H31" s="223"/>
      <c r="I31" s="59" t="s">
        <v>11</v>
      </c>
      <c r="J31" s="21" t="s">
        <v>56</v>
      </c>
      <c r="K31" s="21"/>
      <c r="L31" s="58"/>
      <c r="M31" s="58" t="s">
        <v>11</v>
      </c>
      <c r="N31" s="21" t="s">
        <v>57</v>
      </c>
      <c r="O31" s="58"/>
      <c r="P31" s="58"/>
      <c r="Q31" s="58" t="s">
        <v>11</v>
      </c>
      <c r="R31" s="21" t="s">
        <v>58</v>
      </c>
      <c r="T31" s="21"/>
      <c r="U31" s="58" t="s">
        <v>11</v>
      </c>
      <c r="V31" s="21" t="s">
        <v>164</v>
      </c>
      <c r="W31" s="63"/>
      <c r="X31" s="63"/>
      <c r="Y31" s="64"/>
      <c r="Z31" s="35"/>
      <c r="AA31" s="35"/>
      <c r="AB31" s="35"/>
      <c r="AC31" s="36"/>
      <c r="AD31" s="38"/>
      <c r="AE31" s="35"/>
      <c r="AF31" s="35"/>
      <c r="AG31" s="36"/>
    </row>
    <row r="32" spans="1:33" ht="18.75" customHeight="1" x14ac:dyDescent="0.2">
      <c r="A32" s="30"/>
      <c r="B32" s="20"/>
      <c r="C32" s="31"/>
      <c r="D32" s="32"/>
      <c r="E32" s="23"/>
      <c r="F32" s="33"/>
      <c r="G32" s="34"/>
      <c r="H32" s="223"/>
      <c r="I32" s="59" t="s">
        <v>11</v>
      </c>
      <c r="J32" s="21" t="s">
        <v>165</v>
      </c>
      <c r="K32" s="21"/>
      <c r="L32" s="58"/>
      <c r="M32" s="58" t="s">
        <v>11</v>
      </c>
      <c r="N32" s="21" t="s">
        <v>166</v>
      </c>
      <c r="O32" s="58"/>
      <c r="P32" s="58"/>
      <c r="Q32" s="58" t="s">
        <v>11</v>
      </c>
      <c r="R32" s="21" t="s">
        <v>167</v>
      </c>
      <c r="T32" s="21"/>
      <c r="U32" s="58" t="s">
        <v>11</v>
      </c>
      <c r="V32" s="21" t="s">
        <v>168</v>
      </c>
      <c r="W32" s="63"/>
      <c r="X32" s="63"/>
      <c r="Y32" s="64"/>
      <c r="Z32" s="35"/>
      <c r="AA32" s="35"/>
      <c r="AB32" s="35"/>
      <c r="AC32" s="36"/>
      <c r="AD32" s="38"/>
      <c r="AE32" s="35"/>
      <c r="AF32" s="35"/>
      <c r="AG32" s="36"/>
    </row>
    <row r="33" spans="1:33" ht="18.75" customHeight="1" x14ac:dyDescent="0.2">
      <c r="A33" s="30"/>
      <c r="B33" s="20"/>
      <c r="C33" s="31"/>
      <c r="D33" s="32"/>
      <c r="E33" s="23"/>
      <c r="F33" s="33"/>
      <c r="G33" s="34"/>
      <c r="H33" s="223"/>
      <c r="I33" s="59" t="s">
        <v>11</v>
      </c>
      <c r="J33" s="21" t="s">
        <v>169</v>
      </c>
      <c r="K33" s="21"/>
      <c r="L33" s="58"/>
      <c r="M33" s="58" t="s">
        <v>11</v>
      </c>
      <c r="N33" s="21" t="s">
        <v>170</v>
      </c>
      <c r="O33" s="58"/>
      <c r="P33" s="58"/>
      <c r="Q33" s="58" t="s">
        <v>11</v>
      </c>
      <c r="R33" s="21" t="s">
        <v>171</v>
      </c>
      <c r="T33" s="21"/>
      <c r="U33" s="58" t="s">
        <v>11</v>
      </c>
      <c r="V33" s="21" t="s">
        <v>172</v>
      </c>
      <c r="W33" s="63"/>
      <c r="X33" s="63"/>
      <c r="Y33" s="64"/>
      <c r="Z33" s="35"/>
      <c r="AA33" s="35"/>
      <c r="AB33" s="35"/>
      <c r="AC33" s="36"/>
      <c r="AD33" s="38"/>
      <c r="AE33" s="35"/>
      <c r="AF33" s="35"/>
      <c r="AG33" s="36"/>
    </row>
    <row r="34" spans="1:33" ht="18.75" customHeight="1" x14ac:dyDescent="0.2">
      <c r="A34" s="30"/>
      <c r="B34" s="20"/>
      <c r="C34" s="31"/>
      <c r="D34" s="32"/>
      <c r="E34" s="23"/>
      <c r="F34" s="33"/>
      <c r="G34" s="34"/>
      <c r="H34" s="223"/>
      <c r="I34" s="59" t="s">
        <v>11</v>
      </c>
      <c r="J34" s="21" t="s">
        <v>173</v>
      </c>
      <c r="K34" s="21"/>
      <c r="L34" s="58"/>
      <c r="M34" s="58" t="s">
        <v>11</v>
      </c>
      <c r="N34" s="21" t="s">
        <v>174</v>
      </c>
      <c r="O34" s="58"/>
      <c r="P34" s="58"/>
      <c r="Q34" s="58" t="s">
        <v>11</v>
      </c>
      <c r="R34" s="21" t="s">
        <v>175</v>
      </c>
      <c r="T34" s="21"/>
      <c r="U34" s="58" t="s">
        <v>11</v>
      </c>
      <c r="V34" s="21" t="s">
        <v>176</v>
      </c>
      <c r="W34" s="63"/>
      <c r="X34" s="63"/>
      <c r="Y34" s="64"/>
      <c r="Z34" s="35"/>
      <c r="AA34" s="35"/>
      <c r="AB34" s="35"/>
      <c r="AC34" s="36"/>
      <c r="AD34" s="38"/>
      <c r="AE34" s="35"/>
      <c r="AF34" s="35"/>
      <c r="AG34" s="36"/>
    </row>
    <row r="35" spans="1:33" ht="18.75" customHeight="1" x14ac:dyDescent="0.2">
      <c r="A35" s="49"/>
      <c r="B35" s="50"/>
      <c r="C35" s="51"/>
      <c r="D35" s="52"/>
      <c r="E35" s="53"/>
      <c r="F35" s="54"/>
      <c r="G35" s="55"/>
      <c r="H35" s="281"/>
      <c r="I35" s="118" t="s">
        <v>11</v>
      </c>
      <c r="J35" s="5" t="s">
        <v>177</v>
      </c>
      <c r="K35" s="5"/>
      <c r="L35" s="134"/>
      <c r="M35" s="134"/>
      <c r="N35" s="5"/>
      <c r="O35" s="134"/>
      <c r="P35" s="134"/>
      <c r="Q35" s="134"/>
      <c r="R35" s="5"/>
      <c r="S35" s="135"/>
      <c r="T35" s="5"/>
      <c r="U35" s="134"/>
      <c r="V35" s="5"/>
      <c r="W35" s="136"/>
      <c r="X35" s="136"/>
      <c r="Y35" s="137"/>
      <c r="Z35" s="56"/>
      <c r="AA35" s="56"/>
      <c r="AB35" s="56"/>
      <c r="AC35" s="57"/>
      <c r="AD35" s="138"/>
      <c r="AE35" s="56"/>
      <c r="AF35" s="56"/>
      <c r="AG35" s="57"/>
    </row>
  </sheetData>
  <mergeCells count="18">
    <mergeCell ref="H30:H35"/>
    <mergeCell ref="A8:C9"/>
    <mergeCell ref="H8:H9"/>
    <mergeCell ref="Z8:AC9"/>
    <mergeCell ref="AD8:AG9"/>
    <mergeCell ref="H15:H16"/>
    <mergeCell ref="I15:I16"/>
    <mergeCell ref="J15:K16"/>
    <mergeCell ref="L15:L16"/>
    <mergeCell ref="M15:N16"/>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L15:L18 T21:T22 O17 M19 P21:P22 Z10:Z11 AD10:AD11 A24 D24:D27 D22 U22:X22 O21:O24 R21:R22 Q22 S22 P31:Q35 U30:U35 R29:R30 L20:L35 O13:O14 O28:O35 M31:M35 Q8:Q9 I8:I35 M8:M14">
      <formula1>"□,■"</formula1>
    </dataValidation>
  </dataValidations>
  <pageMargins left="0.7" right="0.7" top="0.75" bottom="0.75" header="0.3" footer="0.3"/>
  <pageSetup paperSize="9" scale="50"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2"/>
  <sheetViews>
    <sheetView view="pageBreakPreview" zoomScale="75" zoomScaleNormal="100" zoomScaleSheetLayoutView="75" workbookViewId="0">
      <selection activeCell="E5" sqref="E5"/>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63" customWidth="1"/>
    <col min="8" max="8" width="33.88671875" style="10" customWidth="1"/>
    <col min="9" max="22" width="4.88671875" style="10" customWidth="1"/>
    <col min="23" max="23" width="7.21875" style="10" customWidth="1"/>
    <col min="24" max="33" width="5.109375" style="10" customWidth="1"/>
    <col min="34" max="16384" width="9" style="10"/>
  </cols>
  <sheetData>
    <row r="2" spans="1:33" ht="20.25" customHeight="1" x14ac:dyDescent="0.2">
      <c r="A2" s="150"/>
      <c r="B2" s="150"/>
    </row>
    <row r="3" spans="1:33" ht="20.25" customHeight="1" x14ac:dyDescent="0.2">
      <c r="A3" s="206" t="s">
        <v>273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3" ht="20.25" customHeight="1" x14ac:dyDescent="0.2"/>
    <row r="5" spans="1:33" ht="30" customHeight="1" x14ac:dyDescent="0.2">
      <c r="J5" s="11"/>
      <c r="K5" s="11"/>
      <c r="L5" s="11"/>
      <c r="M5" s="11"/>
      <c r="N5" s="11"/>
      <c r="O5" s="11"/>
      <c r="P5" s="11"/>
      <c r="Q5" s="11"/>
      <c r="R5" s="11"/>
      <c r="S5" s="207" t="s">
        <v>274</v>
      </c>
      <c r="T5" s="208"/>
      <c r="U5" s="208"/>
      <c r="V5" s="208"/>
      <c r="W5" s="278"/>
      <c r="X5" s="13"/>
      <c r="Y5" s="14"/>
      <c r="Z5" s="14"/>
      <c r="AA5" s="14"/>
      <c r="AB5" s="14"/>
      <c r="AC5" s="14"/>
      <c r="AD5" s="14"/>
      <c r="AE5" s="14"/>
      <c r="AF5" s="14"/>
      <c r="AG5" s="12"/>
    </row>
    <row r="6" spans="1:33" ht="20.25" customHeight="1" x14ac:dyDescent="0.2"/>
    <row r="7" spans="1:33" ht="18" customHeight="1" x14ac:dyDescent="0.2">
      <c r="A7" s="207" t="s">
        <v>250</v>
      </c>
      <c r="B7" s="207"/>
      <c r="C7" s="207"/>
      <c r="D7" s="207" t="s">
        <v>4</v>
      </c>
      <c r="E7" s="207"/>
      <c r="F7" s="279" t="s">
        <v>5</v>
      </c>
      <c r="G7" s="279"/>
      <c r="H7" s="207" t="s">
        <v>251</v>
      </c>
      <c r="I7" s="207"/>
      <c r="J7" s="207"/>
      <c r="K7" s="207"/>
      <c r="L7" s="207"/>
      <c r="M7" s="207"/>
      <c r="N7" s="207"/>
      <c r="O7" s="207"/>
      <c r="P7" s="207"/>
      <c r="Q7" s="207"/>
      <c r="R7" s="207"/>
      <c r="S7" s="207"/>
      <c r="T7" s="207"/>
      <c r="U7" s="207"/>
      <c r="V7" s="207"/>
      <c r="W7" s="207"/>
      <c r="X7" s="207"/>
      <c r="Y7" s="207"/>
      <c r="Z7" s="207" t="s">
        <v>7</v>
      </c>
      <c r="AA7" s="207"/>
      <c r="AB7" s="207"/>
      <c r="AC7" s="207"/>
      <c r="AD7" s="207" t="s">
        <v>8</v>
      </c>
      <c r="AE7" s="207"/>
      <c r="AF7" s="207"/>
      <c r="AG7" s="280"/>
    </row>
    <row r="8" spans="1:33" ht="18.75" customHeight="1" x14ac:dyDescent="0.2">
      <c r="A8" s="212" t="s">
        <v>9</v>
      </c>
      <c r="B8" s="212"/>
      <c r="C8" s="282"/>
      <c r="D8" s="86"/>
      <c r="E8" s="123"/>
      <c r="F8" s="26"/>
      <c r="G8" s="159"/>
      <c r="H8" s="218" t="s">
        <v>10</v>
      </c>
      <c r="I8" s="60" t="s">
        <v>11</v>
      </c>
      <c r="J8" s="16" t="s">
        <v>12</v>
      </c>
      <c r="K8" s="17"/>
      <c r="L8" s="17"/>
      <c r="M8" s="60" t="s">
        <v>11</v>
      </c>
      <c r="N8" s="16" t="s">
        <v>13</v>
      </c>
      <c r="O8" s="17"/>
      <c r="P8" s="17"/>
      <c r="Q8" s="60" t="s">
        <v>11</v>
      </c>
      <c r="R8" s="16" t="s">
        <v>14</v>
      </c>
      <c r="S8" s="17"/>
      <c r="T8" s="17"/>
      <c r="U8" s="60" t="s">
        <v>11</v>
      </c>
      <c r="V8" s="16" t="s">
        <v>15</v>
      </c>
      <c r="W8" s="17"/>
      <c r="X8" s="17"/>
      <c r="Y8" s="18"/>
      <c r="Z8" s="200"/>
      <c r="AA8" s="200"/>
      <c r="AB8" s="200"/>
      <c r="AC8" s="200"/>
      <c r="AD8" s="200"/>
      <c r="AE8" s="200"/>
      <c r="AF8" s="200"/>
      <c r="AG8" s="285"/>
    </row>
    <row r="9" spans="1:33" ht="18.75" customHeight="1" x14ac:dyDescent="0.2">
      <c r="A9" s="207"/>
      <c r="B9" s="207"/>
      <c r="C9" s="280"/>
      <c r="D9" s="89"/>
      <c r="E9" s="152"/>
      <c r="F9" s="52"/>
      <c r="G9" s="137"/>
      <c r="H9" s="283"/>
      <c r="I9" s="118" t="s">
        <v>11</v>
      </c>
      <c r="J9" s="5" t="s">
        <v>16</v>
      </c>
      <c r="K9" s="153"/>
      <c r="L9" s="153"/>
      <c r="M9" s="134" t="s">
        <v>11</v>
      </c>
      <c r="N9" s="5" t="s">
        <v>17</v>
      </c>
      <c r="O9" s="153"/>
      <c r="P9" s="153"/>
      <c r="Q9" s="134" t="s">
        <v>11</v>
      </c>
      <c r="R9" s="5" t="s">
        <v>18</v>
      </c>
      <c r="S9" s="153"/>
      <c r="T9" s="153"/>
      <c r="U9" s="134" t="s">
        <v>11</v>
      </c>
      <c r="V9" s="5" t="s">
        <v>19</v>
      </c>
      <c r="W9" s="153"/>
      <c r="X9" s="153"/>
      <c r="Y9" s="53"/>
      <c r="Z9" s="284"/>
      <c r="AA9" s="284"/>
      <c r="AB9" s="284"/>
      <c r="AC9" s="284"/>
      <c r="AD9" s="284"/>
      <c r="AE9" s="284"/>
      <c r="AF9" s="284"/>
      <c r="AG9" s="286"/>
    </row>
    <row r="10" spans="1:33" ht="18.75" customHeight="1" x14ac:dyDescent="0.2">
      <c r="A10" s="30"/>
      <c r="B10" s="20"/>
      <c r="C10" s="109"/>
      <c r="D10" s="33"/>
      <c r="E10" s="23"/>
      <c r="F10" s="33"/>
      <c r="G10" s="163"/>
      <c r="H10" s="161" t="s">
        <v>178</v>
      </c>
      <c r="I10" s="92" t="s">
        <v>11</v>
      </c>
      <c r="J10" s="93" t="s">
        <v>133</v>
      </c>
      <c r="K10" s="94"/>
      <c r="L10" s="95"/>
      <c r="M10" s="96" t="s">
        <v>11</v>
      </c>
      <c r="N10" s="93" t="s">
        <v>134</v>
      </c>
      <c r="O10" s="97"/>
      <c r="P10" s="97"/>
      <c r="Q10" s="97"/>
      <c r="R10" s="97"/>
      <c r="S10" s="97"/>
      <c r="T10" s="97"/>
      <c r="U10" s="97"/>
      <c r="V10" s="97"/>
      <c r="W10" s="97"/>
      <c r="X10" s="97"/>
      <c r="Y10" s="98"/>
      <c r="Z10" s="99" t="s">
        <v>11</v>
      </c>
      <c r="AA10" s="16" t="s">
        <v>22</v>
      </c>
      <c r="AB10" s="16"/>
      <c r="AC10" s="29"/>
      <c r="AD10" s="99" t="s">
        <v>11</v>
      </c>
      <c r="AE10" s="16" t="s">
        <v>22</v>
      </c>
      <c r="AF10" s="16"/>
      <c r="AG10" s="29"/>
    </row>
    <row r="11" spans="1:33" ht="18.75" customHeight="1" x14ac:dyDescent="0.2">
      <c r="A11" s="30"/>
      <c r="B11" s="20"/>
      <c r="C11" s="109"/>
      <c r="D11" s="33"/>
      <c r="E11" s="23"/>
      <c r="F11" s="33"/>
      <c r="G11" s="163"/>
      <c r="H11" s="127" t="s">
        <v>66</v>
      </c>
      <c r="I11" s="68" t="s">
        <v>11</v>
      </c>
      <c r="J11" s="40" t="s">
        <v>31</v>
      </c>
      <c r="K11" s="40"/>
      <c r="L11" s="41"/>
      <c r="M11" s="70" t="s">
        <v>11</v>
      </c>
      <c r="N11" s="40" t="s">
        <v>275</v>
      </c>
      <c r="O11" s="40"/>
      <c r="P11" s="41"/>
      <c r="Q11" s="69"/>
      <c r="R11" s="69"/>
      <c r="S11" s="69"/>
      <c r="T11" s="69"/>
      <c r="U11" s="69"/>
      <c r="V11" s="69"/>
      <c r="W11" s="69"/>
      <c r="X11" s="69"/>
      <c r="Y11" s="73"/>
      <c r="Z11" s="59" t="s">
        <v>11</v>
      </c>
      <c r="AA11" s="21" t="s">
        <v>24</v>
      </c>
      <c r="AB11" s="35"/>
      <c r="AC11" s="36"/>
      <c r="AD11" s="59" t="s">
        <v>11</v>
      </c>
      <c r="AE11" s="21" t="s">
        <v>24</v>
      </c>
      <c r="AF11" s="35"/>
      <c r="AG11" s="36"/>
    </row>
    <row r="12" spans="1:33" ht="18.75" customHeight="1" x14ac:dyDescent="0.2">
      <c r="A12" s="30"/>
      <c r="B12" s="20"/>
      <c r="C12" s="109"/>
      <c r="D12" s="33"/>
      <c r="E12" s="23"/>
      <c r="F12" s="33"/>
      <c r="G12" s="163"/>
      <c r="H12" s="100" t="s">
        <v>200</v>
      </c>
      <c r="I12" s="68" t="s">
        <v>11</v>
      </c>
      <c r="J12" s="40" t="s">
        <v>27</v>
      </c>
      <c r="K12" s="69"/>
      <c r="L12" s="41"/>
      <c r="M12" s="70" t="s">
        <v>11</v>
      </c>
      <c r="N12" s="40" t="s">
        <v>201</v>
      </c>
      <c r="O12" s="71"/>
      <c r="P12" s="71"/>
      <c r="Q12" s="69"/>
      <c r="R12" s="69"/>
      <c r="S12" s="69"/>
      <c r="T12" s="69"/>
      <c r="U12" s="69"/>
      <c r="V12" s="69"/>
      <c r="W12" s="69"/>
      <c r="X12" s="69"/>
      <c r="Y12" s="73"/>
      <c r="Z12" s="38"/>
      <c r="AA12" s="35"/>
      <c r="AB12" s="35"/>
      <c r="AC12" s="36"/>
      <c r="AD12" s="38"/>
      <c r="AE12" s="35"/>
      <c r="AF12" s="35"/>
      <c r="AG12" s="36"/>
    </row>
    <row r="13" spans="1:33" ht="19.5" customHeight="1" x14ac:dyDescent="0.2">
      <c r="A13" s="30"/>
      <c r="B13" s="20"/>
      <c r="C13" s="31"/>
      <c r="D13" s="32"/>
      <c r="E13" s="23"/>
      <c r="F13" s="33"/>
      <c r="G13" s="34"/>
      <c r="H13" s="39" t="s">
        <v>26</v>
      </c>
      <c r="I13" s="68" t="s">
        <v>11</v>
      </c>
      <c r="J13" s="40" t="s">
        <v>27</v>
      </c>
      <c r="K13" s="69"/>
      <c r="L13" s="41"/>
      <c r="M13" s="70" t="s">
        <v>11</v>
      </c>
      <c r="N13" s="40" t="s">
        <v>28</v>
      </c>
      <c r="O13" s="70"/>
      <c r="P13" s="40"/>
      <c r="Q13" s="71"/>
      <c r="R13" s="71"/>
      <c r="S13" s="71"/>
      <c r="T13" s="71"/>
      <c r="U13" s="71"/>
      <c r="V13" s="71"/>
      <c r="W13" s="71"/>
      <c r="X13" s="71"/>
      <c r="Y13" s="72"/>
      <c r="Z13" s="35"/>
      <c r="AA13" s="35"/>
      <c r="AB13" s="35"/>
      <c r="AC13" s="36"/>
      <c r="AD13" s="38"/>
      <c r="AE13" s="35"/>
      <c r="AF13" s="35"/>
      <c r="AG13" s="36"/>
    </row>
    <row r="14" spans="1:33" ht="19.5" customHeight="1" x14ac:dyDescent="0.2">
      <c r="A14" s="30"/>
      <c r="B14" s="20"/>
      <c r="C14" s="31"/>
      <c r="D14" s="32"/>
      <c r="E14" s="23"/>
      <c r="F14" s="33"/>
      <c r="G14" s="34"/>
      <c r="H14" s="39" t="s">
        <v>29</v>
      </c>
      <c r="I14" s="68" t="s">
        <v>11</v>
      </c>
      <c r="J14" s="40" t="s">
        <v>27</v>
      </c>
      <c r="K14" s="69"/>
      <c r="L14" s="41"/>
      <c r="M14" s="70" t="s">
        <v>11</v>
      </c>
      <c r="N14" s="40" t="s">
        <v>28</v>
      </c>
      <c r="O14" s="70"/>
      <c r="P14" s="40"/>
      <c r="Q14" s="71"/>
      <c r="R14" s="71"/>
      <c r="S14" s="71"/>
      <c r="T14" s="71"/>
      <c r="U14" s="71"/>
      <c r="V14" s="71"/>
      <c r="W14" s="71"/>
      <c r="X14" s="71"/>
      <c r="Y14" s="72"/>
      <c r="Z14" s="35"/>
      <c r="AA14" s="35"/>
      <c r="AB14" s="35"/>
      <c r="AC14" s="36"/>
      <c r="AD14" s="38"/>
      <c r="AE14" s="35"/>
      <c r="AF14" s="35"/>
      <c r="AG14" s="36"/>
    </row>
    <row r="15" spans="1:33" ht="18.75" customHeight="1" x14ac:dyDescent="0.2">
      <c r="A15" s="30"/>
      <c r="B15" s="20"/>
      <c r="C15" s="109"/>
      <c r="D15" s="33"/>
      <c r="E15" s="23"/>
      <c r="F15" s="33"/>
      <c r="G15" s="163"/>
      <c r="H15" s="287" t="s">
        <v>276</v>
      </c>
      <c r="I15" s="243" t="s">
        <v>11</v>
      </c>
      <c r="J15" s="210" t="s">
        <v>31</v>
      </c>
      <c r="K15" s="210"/>
      <c r="L15" s="243" t="s">
        <v>11</v>
      </c>
      <c r="M15" s="210" t="s">
        <v>37</v>
      </c>
      <c r="N15" s="210"/>
      <c r="O15" s="44"/>
      <c r="P15" s="44"/>
      <c r="Q15" s="44"/>
      <c r="R15" s="44"/>
      <c r="S15" s="44"/>
      <c r="T15" s="44"/>
      <c r="U15" s="44"/>
      <c r="V15" s="44"/>
      <c r="W15" s="44"/>
      <c r="X15" s="44"/>
      <c r="Y15" s="47"/>
      <c r="Z15" s="38"/>
      <c r="AA15" s="35"/>
      <c r="AB15" s="35"/>
      <c r="AC15" s="36"/>
      <c r="AD15" s="38"/>
      <c r="AE15" s="35"/>
      <c r="AF15" s="35"/>
      <c r="AG15" s="36"/>
    </row>
    <row r="16" spans="1:33" ht="18.75" customHeight="1" x14ac:dyDescent="0.2">
      <c r="A16" s="30"/>
      <c r="B16" s="20"/>
      <c r="C16" s="109"/>
      <c r="D16" s="33"/>
      <c r="E16" s="23"/>
      <c r="F16" s="33"/>
      <c r="G16" s="163"/>
      <c r="H16" s="287"/>
      <c r="I16" s="243"/>
      <c r="J16" s="210"/>
      <c r="K16" s="210"/>
      <c r="L16" s="243"/>
      <c r="M16" s="210"/>
      <c r="N16" s="210"/>
      <c r="O16" s="45"/>
      <c r="P16" s="45"/>
      <c r="Q16" s="45"/>
      <c r="R16" s="45"/>
      <c r="S16" s="45"/>
      <c r="T16" s="45"/>
      <c r="U16" s="45"/>
      <c r="V16" s="45"/>
      <c r="W16" s="45"/>
      <c r="X16" s="45"/>
      <c r="Y16" s="46"/>
      <c r="Z16" s="38"/>
      <c r="AA16" s="35"/>
      <c r="AB16" s="35"/>
      <c r="AC16" s="36"/>
      <c r="AD16" s="38"/>
      <c r="AE16" s="35"/>
      <c r="AF16" s="35"/>
      <c r="AG16" s="36"/>
    </row>
    <row r="17" spans="1:33" ht="18.75" customHeight="1" x14ac:dyDescent="0.2">
      <c r="A17" s="30"/>
      <c r="B17" s="20"/>
      <c r="C17" s="109"/>
      <c r="D17" s="33"/>
      <c r="E17" s="23"/>
      <c r="F17" s="33"/>
      <c r="G17" s="163"/>
      <c r="H17" s="127" t="s">
        <v>277</v>
      </c>
      <c r="I17" s="85" t="s">
        <v>11</v>
      </c>
      <c r="J17" s="40" t="s">
        <v>31</v>
      </c>
      <c r="K17" s="40"/>
      <c r="L17" s="70" t="s">
        <v>11</v>
      </c>
      <c r="M17" s="40" t="s">
        <v>32</v>
      </c>
      <c r="N17" s="40"/>
      <c r="O17" s="83" t="s">
        <v>11</v>
      </c>
      <c r="P17" s="40" t="s">
        <v>33</v>
      </c>
      <c r="Q17" s="113"/>
      <c r="R17" s="113"/>
      <c r="S17" s="113"/>
      <c r="T17" s="113"/>
      <c r="U17" s="113"/>
      <c r="V17" s="113"/>
      <c r="W17" s="113"/>
      <c r="X17" s="113"/>
      <c r="Y17" s="114"/>
      <c r="Z17" s="38"/>
      <c r="AA17" s="35"/>
      <c r="AB17" s="35"/>
      <c r="AC17" s="36"/>
      <c r="AD17" s="38"/>
      <c r="AE17" s="35"/>
      <c r="AF17" s="35"/>
      <c r="AG17" s="36"/>
    </row>
    <row r="18" spans="1:33" ht="18.75" customHeight="1" x14ac:dyDescent="0.2">
      <c r="A18" s="30"/>
      <c r="B18" s="20"/>
      <c r="C18" s="109"/>
      <c r="D18" s="33"/>
      <c r="E18" s="23"/>
      <c r="F18" s="33"/>
      <c r="G18" s="163"/>
      <c r="H18" s="127" t="s">
        <v>252</v>
      </c>
      <c r="I18" s="68" t="s">
        <v>11</v>
      </c>
      <c r="J18" s="40" t="s">
        <v>31</v>
      </c>
      <c r="K18" s="69"/>
      <c r="L18" s="70" t="s">
        <v>11</v>
      </c>
      <c r="M18" s="40" t="s">
        <v>37</v>
      </c>
      <c r="N18" s="113"/>
      <c r="O18" s="113"/>
      <c r="P18" s="113"/>
      <c r="Q18" s="113"/>
      <c r="R18" s="113"/>
      <c r="S18" s="113"/>
      <c r="T18" s="113"/>
      <c r="U18" s="113"/>
      <c r="V18" s="113"/>
      <c r="W18" s="113"/>
      <c r="X18" s="113"/>
      <c r="Y18" s="114"/>
      <c r="Z18" s="38"/>
      <c r="AA18" s="35"/>
      <c r="AB18" s="35"/>
      <c r="AC18" s="36"/>
      <c r="AD18" s="38"/>
      <c r="AE18" s="35"/>
      <c r="AF18" s="35"/>
      <c r="AG18" s="36"/>
    </row>
    <row r="19" spans="1:33" ht="18.75" customHeight="1" x14ac:dyDescent="0.2">
      <c r="A19" s="30"/>
      <c r="B19" s="20"/>
      <c r="C19" s="109"/>
      <c r="D19" s="33"/>
      <c r="E19" s="23"/>
      <c r="F19" s="33"/>
      <c r="G19" s="163"/>
      <c r="H19" s="100" t="s">
        <v>290</v>
      </c>
      <c r="I19" s="68" t="s">
        <v>11</v>
      </c>
      <c r="J19" s="40" t="s">
        <v>71</v>
      </c>
      <c r="K19" s="69"/>
      <c r="L19" s="41"/>
      <c r="M19" s="70" t="s">
        <v>11</v>
      </c>
      <c r="N19" s="40" t="s">
        <v>72</v>
      </c>
      <c r="O19" s="71"/>
      <c r="P19" s="71"/>
      <c r="Q19" s="71"/>
      <c r="R19" s="71"/>
      <c r="S19" s="71"/>
      <c r="T19" s="71"/>
      <c r="U19" s="71"/>
      <c r="V19" s="71"/>
      <c r="W19" s="71"/>
      <c r="X19" s="71"/>
      <c r="Y19" s="72"/>
      <c r="Z19" s="38"/>
      <c r="AA19" s="35"/>
      <c r="AB19" s="35"/>
      <c r="AC19" s="36"/>
      <c r="AD19" s="38"/>
      <c r="AE19" s="35"/>
      <c r="AF19" s="35"/>
      <c r="AG19" s="36"/>
    </row>
    <row r="20" spans="1:33" ht="18.75" customHeight="1" x14ac:dyDescent="0.2">
      <c r="A20" s="30"/>
      <c r="B20" s="20"/>
      <c r="C20" s="109"/>
      <c r="D20" s="33"/>
      <c r="E20" s="23"/>
      <c r="F20" s="33"/>
      <c r="G20" s="163"/>
      <c r="H20" s="127" t="s">
        <v>53</v>
      </c>
      <c r="I20" s="85" t="s">
        <v>11</v>
      </c>
      <c r="J20" s="40" t="s">
        <v>31</v>
      </c>
      <c r="K20" s="40"/>
      <c r="L20" s="70" t="s">
        <v>11</v>
      </c>
      <c r="M20" s="40" t="s">
        <v>32</v>
      </c>
      <c r="N20" s="40"/>
      <c r="O20" s="83" t="s">
        <v>11</v>
      </c>
      <c r="P20" s="40" t="s">
        <v>33</v>
      </c>
      <c r="Q20" s="113"/>
      <c r="R20" s="113"/>
      <c r="S20" s="113"/>
      <c r="T20" s="113"/>
      <c r="U20" s="113"/>
      <c r="V20" s="113"/>
      <c r="W20" s="113"/>
      <c r="X20" s="113"/>
      <c r="Y20" s="114"/>
      <c r="Z20" s="38"/>
      <c r="AA20" s="35"/>
      <c r="AB20" s="35"/>
      <c r="AC20" s="36"/>
      <c r="AD20" s="38"/>
      <c r="AE20" s="35"/>
      <c r="AF20" s="35"/>
      <c r="AG20" s="36"/>
    </row>
    <row r="21" spans="1:33" ht="18.75" customHeight="1" x14ac:dyDescent="0.2">
      <c r="A21" s="30"/>
      <c r="B21" s="20"/>
      <c r="C21" s="109"/>
      <c r="D21" s="59"/>
      <c r="E21" s="23"/>
      <c r="F21" s="33"/>
      <c r="G21" s="163"/>
      <c r="H21" s="117" t="s">
        <v>237</v>
      </c>
      <c r="I21" s="68" t="s">
        <v>11</v>
      </c>
      <c r="J21" s="40" t="s">
        <v>31</v>
      </c>
      <c r="K21" s="40"/>
      <c r="L21" s="70" t="s">
        <v>11</v>
      </c>
      <c r="M21" s="40" t="s">
        <v>32</v>
      </c>
      <c r="N21" s="40"/>
      <c r="O21" s="70" t="s">
        <v>11</v>
      </c>
      <c r="P21" s="40" t="s">
        <v>33</v>
      </c>
      <c r="Q21" s="69"/>
      <c r="R21" s="69"/>
      <c r="S21" s="69"/>
      <c r="T21" s="69"/>
      <c r="U21" s="69"/>
      <c r="V21" s="69"/>
      <c r="W21" s="69"/>
      <c r="X21" s="69"/>
      <c r="Y21" s="73"/>
      <c r="Z21" s="38"/>
      <c r="AA21" s="35"/>
      <c r="AB21" s="35"/>
      <c r="AC21" s="36"/>
      <c r="AD21" s="38"/>
      <c r="AE21" s="35"/>
      <c r="AF21" s="35"/>
      <c r="AG21" s="36"/>
    </row>
    <row r="22" spans="1:33" ht="18.75" customHeight="1" x14ac:dyDescent="0.2">
      <c r="A22" s="59" t="s">
        <v>11</v>
      </c>
      <c r="B22" s="20">
        <v>37</v>
      </c>
      <c r="C22" s="109" t="s">
        <v>289</v>
      </c>
      <c r="D22" s="59" t="s">
        <v>11</v>
      </c>
      <c r="E22" s="23" t="s">
        <v>283</v>
      </c>
      <c r="F22" s="33"/>
      <c r="G22" s="163"/>
      <c r="H22" s="42" t="s">
        <v>95</v>
      </c>
      <c r="I22" s="68" t="s">
        <v>11</v>
      </c>
      <c r="J22" s="40" t="s">
        <v>31</v>
      </c>
      <c r="K22" s="69"/>
      <c r="L22" s="70" t="s">
        <v>11</v>
      </c>
      <c r="M22" s="40" t="s">
        <v>37</v>
      </c>
      <c r="N22" s="113"/>
      <c r="O22" s="113"/>
      <c r="P22" s="113"/>
      <c r="Q22" s="113"/>
      <c r="R22" s="113"/>
      <c r="S22" s="113"/>
      <c r="T22" s="113"/>
      <c r="U22" s="113"/>
      <c r="V22" s="113"/>
      <c r="W22" s="113"/>
      <c r="X22" s="113"/>
      <c r="Y22" s="114"/>
      <c r="Z22" s="38"/>
      <c r="AA22" s="35"/>
      <c r="AB22" s="35"/>
      <c r="AC22" s="36"/>
      <c r="AD22" s="38"/>
      <c r="AE22" s="35"/>
      <c r="AF22" s="35"/>
      <c r="AG22" s="36"/>
    </row>
    <row r="23" spans="1:33" ht="18.75" customHeight="1" x14ac:dyDescent="0.2">
      <c r="A23" s="30"/>
      <c r="B23" s="20"/>
      <c r="C23" s="109" t="s">
        <v>288</v>
      </c>
      <c r="D23" s="59" t="s">
        <v>11</v>
      </c>
      <c r="E23" s="23" t="s">
        <v>285</v>
      </c>
      <c r="F23" s="33"/>
      <c r="G23" s="23"/>
      <c r="H23" s="117" t="s">
        <v>191</v>
      </c>
      <c r="I23" s="68" t="s">
        <v>11</v>
      </c>
      <c r="J23" s="40" t="s">
        <v>31</v>
      </c>
      <c r="K23" s="40"/>
      <c r="L23" s="70" t="s">
        <v>11</v>
      </c>
      <c r="M23" s="45" t="s">
        <v>37</v>
      </c>
      <c r="N23" s="40"/>
      <c r="O23" s="40"/>
      <c r="P23" s="40"/>
      <c r="Q23" s="69"/>
      <c r="R23" s="69"/>
      <c r="S23" s="69"/>
      <c r="T23" s="69"/>
      <c r="U23" s="69"/>
      <c r="V23" s="69"/>
      <c r="W23" s="69"/>
      <c r="X23" s="69"/>
      <c r="Y23" s="73"/>
      <c r="Z23" s="38"/>
      <c r="AA23" s="35"/>
      <c r="AB23" s="35"/>
      <c r="AC23" s="36"/>
      <c r="AD23" s="38"/>
      <c r="AE23" s="35"/>
      <c r="AF23" s="35"/>
      <c r="AG23" s="36"/>
    </row>
    <row r="24" spans="1:33" ht="18.75" customHeight="1" x14ac:dyDescent="0.2">
      <c r="A24" s="30"/>
      <c r="B24" s="20"/>
      <c r="C24" s="145"/>
      <c r="D24" s="59" t="s">
        <v>11</v>
      </c>
      <c r="E24" s="23" t="s">
        <v>286</v>
      </c>
      <c r="F24" s="33"/>
      <c r="G24" s="23"/>
      <c r="H24" s="117" t="s">
        <v>192</v>
      </c>
      <c r="I24" s="68" t="s">
        <v>11</v>
      </c>
      <c r="J24" s="40" t="s">
        <v>31</v>
      </c>
      <c r="K24" s="40"/>
      <c r="L24" s="70" t="s">
        <v>11</v>
      </c>
      <c r="M24" s="45" t="s">
        <v>37</v>
      </c>
      <c r="N24" s="40"/>
      <c r="O24" s="40"/>
      <c r="P24" s="40"/>
      <c r="Q24" s="69"/>
      <c r="R24" s="69"/>
      <c r="S24" s="69"/>
      <c r="T24" s="69"/>
      <c r="U24" s="69"/>
      <c r="V24" s="69"/>
      <c r="W24" s="69"/>
      <c r="X24" s="69"/>
      <c r="Y24" s="73"/>
      <c r="Z24" s="38"/>
      <c r="AA24" s="35"/>
      <c r="AB24" s="35"/>
      <c r="AC24" s="36"/>
      <c r="AD24" s="38"/>
      <c r="AE24" s="35"/>
      <c r="AF24" s="35"/>
      <c r="AG24" s="36"/>
    </row>
    <row r="25" spans="1:33" ht="18.75" customHeight="1" x14ac:dyDescent="0.2">
      <c r="A25" s="30"/>
      <c r="B25" s="20"/>
      <c r="C25" s="109"/>
      <c r="D25" s="59" t="s">
        <v>11</v>
      </c>
      <c r="E25" s="23" t="s">
        <v>287</v>
      </c>
      <c r="F25" s="33"/>
      <c r="G25" s="163"/>
      <c r="H25" s="132" t="s">
        <v>157</v>
      </c>
      <c r="I25" s="68" t="s">
        <v>11</v>
      </c>
      <c r="J25" s="40" t="s">
        <v>31</v>
      </c>
      <c r="K25" s="40"/>
      <c r="L25" s="70" t="s">
        <v>11</v>
      </c>
      <c r="M25" s="40" t="s">
        <v>32</v>
      </c>
      <c r="N25" s="40"/>
      <c r="O25" s="70" t="s">
        <v>11</v>
      </c>
      <c r="P25" s="40" t="s">
        <v>33</v>
      </c>
      <c r="Q25" s="71"/>
      <c r="R25" s="71"/>
      <c r="S25" s="71"/>
      <c r="T25" s="71"/>
      <c r="U25" s="103"/>
      <c r="V25" s="103"/>
      <c r="W25" s="103"/>
      <c r="X25" s="103"/>
      <c r="Y25" s="104"/>
      <c r="Z25" s="38"/>
      <c r="AA25" s="35"/>
      <c r="AB25" s="35"/>
      <c r="AC25" s="36"/>
      <c r="AD25" s="38"/>
      <c r="AE25" s="35"/>
      <c r="AF25" s="35"/>
      <c r="AG25" s="36"/>
    </row>
    <row r="26" spans="1:33" ht="18.75" customHeight="1" x14ac:dyDescent="0.2">
      <c r="A26" s="30"/>
      <c r="B26" s="20"/>
      <c r="C26" s="109"/>
      <c r="D26" s="33"/>
      <c r="E26" s="23"/>
      <c r="F26" s="33"/>
      <c r="G26" s="163"/>
      <c r="H26" s="127" t="s">
        <v>96</v>
      </c>
      <c r="I26" s="68" t="s">
        <v>11</v>
      </c>
      <c r="J26" s="40" t="s">
        <v>31</v>
      </c>
      <c r="K26" s="40"/>
      <c r="L26" s="70" t="s">
        <v>11</v>
      </c>
      <c r="M26" s="40" t="s">
        <v>97</v>
      </c>
      <c r="N26" s="40"/>
      <c r="O26" s="70" t="s">
        <v>11</v>
      </c>
      <c r="P26" s="40" t="s">
        <v>98</v>
      </c>
      <c r="Q26" s="113"/>
      <c r="R26" s="70" t="s">
        <v>11</v>
      </c>
      <c r="S26" s="40" t="s">
        <v>99</v>
      </c>
      <c r="T26" s="113"/>
      <c r="U26" s="113"/>
      <c r="V26" s="113"/>
      <c r="W26" s="113"/>
      <c r="X26" s="113"/>
      <c r="Y26" s="114"/>
      <c r="Z26" s="38"/>
      <c r="AA26" s="35"/>
      <c r="AB26" s="35"/>
      <c r="AC26" s="36"/>
      <c r="AD26" s="38"/>
      <c r="AE26" s="35"/>
      <c r="AF26" s="35"/>
      <c r="AG26" s="36"/>
    </row>
    <row r="27" spans="1:33" ht="18.75" customHeight="1" x14ac:dyDescent="0.2">
      <c r="A27" s="30"/>
      <c r="B27" s="20"/>
      <c r="C27" s="31"/>
      <c r="D27" s="32"/>
      <c r="E27" s="23"/>
      <c r="F27" s="33"/>
      <c r="G27" s="34"/>
      <c r="H27" s="223" t="s">
        <v>54</v>
      </c>
      <c r="I27" s="85" t="s">
        <v>11</v>
      </c>
      <c r="J27" s="44" t="s">
        <v>31</v>
      </c>
      <c r="K27" s="44"/>
      <c r="L27" s="133"/>
      <c r="M27" s="101"/>
      <c r="N27" s="101"/>
      <c r="O27" s="133"/>
      <c r="P27" s="101"/>
      <c r="Q27" s="102"/>
      <c r="R27" s="133"/>
      <c r="S27" s="101"/>
      <c r="T27" s="102"/>
      <c r="U27" s="83" t="s">
        <v>11</v>
      </c>
      <c r="V27" s="44" t="s">
        <v>55</v>
      </c>
      <c r="W27" s="103"/>
      <c r="X27" s="103"/>
      <c r="Y27" s="104"/>
      <c r="Z27" s="35"/>
      <c r="AA27" s="35"/>
      <c r="AB27" s="35"/>
      <c r="AC27" s="36"/>
      <c r="AD27" s="38"/>
      <c r="AE27" s="35"/>
      <c r="AF27" s="35"/>
      <c r="AG27" s="36"/>
    </row>
    <row r="28" spans="1:33" ht="18.75" customHeight="1" x14ac:dyDescent="0.2">
      <c r="A28" s="30"/>
      <c r="B28" s="20"/>
      <c r="C28" s="31"/>
      <c r="D28" s="32"/>
      <c r="E28" s="23"/>
      <c r="F28" s="33"/>
      <c r="G28" s="34"/>
      <c r="H28" s="223"/>
      <c r="I28" s="59" t="s">
        <v>11</v>
      </c>
      <c r="J28" s="21" t="s">
        <v>56</v>
      </c>
      <c r="K28" s="21"/>
      <c r="L28" s="58"/>
      <c r="M28" s="58" t="s">
        <v>11</v>
      </c>
      <c r="N28" s="21" t="s">
        <v>57</v>
      </c>
      <c r="O28" s="58"/>
      <c r="P28" s="58"/>
      <c r="Q28" s="58" t="s">
        <v>11</v>
      </c>
      <c r="R28" s="21" t="s">
        <v>58</v>
      </c>
      <c r="T28" s="21"/>
      <c r="U28" s="58" t="s">
        <v>11</v>
      </c>
      <c r="V28" s="21" t="s">
        <v>164</v>
      </c>
      <c r="W28" s="63"/>
      <c r="X28" s="63"/>
      <c r="Y28" s="64"/>
      <c r="Z28" s="35"/>
      <c r="AA28" s="35"/>
      <c r="AB28" s="35"/>
      <c r="AC28" s="36"/>
      <c r="AD28" s="38"/>
      <c r="AE28" s="35"/>
      <c r="AF28" s="35"/>
      <c r="AG28" s="36"/>
    </row>
    <row r="29" spans="1:33" ht="18.75" customHeight="1" x14ac:dyDescent="0.2">
      <c r="A29" s="30"/>
      <c r="B29" s="20"/>
      <c r="C29" s="31"/>
      <c r="D29" s="32"/>
      <c r="E29" s="23"/>
      <c r="F29" s="33"/>
      <c r="G29" s="34"/>
      <c r="H29" s="223"/>
      <c r="I29" s="59" t="s">
        <v>11</v>
      </c>
      <c r="J29" s="21" t="s">
        <v>165</v>
      </c>
      <c r="K29" s="21"/>
      <c r="L29" s="58"/>
      <c r="M29" s="58" t="s">
        <v>11</v>
      </c>
      <c r="N29" s="21" t="s">
        <v>166</v>
      </c>
      <c r="O29" s="58"/>
      <c r="P29" s="58"/>
      <c r="Q29" s="58" t="s">
        <v>11</v>
      </c>
      <c r="R29" s="21" t="s">
        <v>167</v>
      </c>
      <c r="T29" s="21"/>
      <c r="U29" s="58" t="s">
        <v>11</v>
      </c>
      <c r="V29" s="21" t="s">
        <v>168</v>
      </c>
      <c r="W29" s="63"/>
      <c r="X29" s="63"/>
      <c r="Y29" s="64"/>
      <c r="Z29" s="35"/>
      <c r="AA29" s="35"/>
      <c r="AB29" s="35"/>
      <c r="AC29" s="36"/>
      <c r="AD29" s="38"/>
      <c r="AE29" s="35"/>
      <c r="AF29" s="35"/>
      <c r="AG29" s="36"/>
    </row>
    <row r="30" spans="1:33" ht="18.75" customHeight="1" x14ac:dyDescent="0.2">
      <c r="A30" s="30"/>
      <c r="B30" s="20"/>
      <c r="C30" s="31"/>
      <c r="D30" s="32"/>
      <c r="E30" s="23"/>
      <c r="F30" s="33"/>
      <c r="G30" s="34"/>
      <c r="H30" s="223"/>
      <c r="I30" s="59" t="s">
        <v>11</v>
      </c>
      <c r="J30" s="21" t="s">
        <v>169</v>
      </c>
      <c r="K30" s="21"/>
      <c r="L30" s="58"/>
      <c r="M30" s="58" t="s">
        <v>11</v>
      </c>
      <c r="N30" s="21" t="s">
        <v>170</v>
      </c>
      <c r="O30" s="58"/>
      <c r="P30" s="58"/>
      <c r="Q30" s="58" t="s">
        <v>11</v>
      </c>
      <c r="R30" s="21" t="s">
        <v>171</v>
      </c>
      <c r="T30" s="21"/>
      <c r="U30" s="58" t="s">
        <v>11</v>
      </c>
      <c r="V30" s="21" t="s">
        <v>172</v>
      </c>
      <c r="W30" s="63"/>
      <c r="X30" s="63"/>
      <c r="Y30" s="64"/>
      <c r="Z30" s="35"/>
      <c r="AA30" s="35"/>
      <c r="AB30" s="35"/>
      <c r="AC30" s="36"/>
      <c r="AD30" s="38"/>
      <c r="AE30" s="35"/>
      <c r="AF30" s="35"/>
      <c r="AG30" s="36"/>
    </row>
    <row r="31" spans="1:33" ht="18.75" customHeight="1" x14ac:dyDescent="0.2">
      <c r="A31" s="30"/>
      <c r="B31" s="20"/>
      <c r="C31" s="31"/>
      <c r="D31" s="32"/>
      <c r="E31" s="23"/>
      <c r="F31" s="33"/>
      <c r="G31" s="34"/>
      <c r="H31" s="223"/>
      <c r="I31" s="59" t="s">
        <v>11</v>
      </c>
      <c r="J31" s="21" t="s">
        <v>173</v>
      </c>
      <c r="K31" s="21"/>
      <c r="L31" s="58"/>
      <c r="M31" s="58" t="s">
        <v>11</v>
      </c>
      <c r="N31" s="21" t="s">
        <v>174</v>
      </c>
      <c r="O31" s="58"/>
      <c r="P31" s="58"/>
      <c r="Q31" s="58" t="s">
        <v>11</v>
      </c>
      <c r="R31" s="21" t="s">
        <v>175</v>
      </c>
      <c r="T31" s="21"/>
      <c r="U31" s="58" t="s">
        <v>11</v>
      </c>
      <c r="V31" s="21" t="s">
        <v>176</v>
      </c>
      <c r="W31" s="63"/>
      <c r="X31" s="63"/>
      <c r="Y31" s="64"/>
      <c r="Z31" s="35"/>
      <c r="AA31" s="35"/>
      <c r="AB31" s="35"/>
      <c r="AC31" s="36"/>
      <c r="AD31" s="38"/>
      <c r="AE31" s="35"/>
      <c r="AF31" s="35"/>
      <c r="AG31" s="36"/>
    </row>
    <row r="32" spans="1:33" ht="18.75" customHeight="1" x14ac:dyDescent="0.2">
      <c r="A32" s="49"/>
      <c r="B32" s="50"/>
      <c r="C32" s="51"/>
      <c r="D32" s="52"/>
      <c r="E32" s="53"/>
      <c r="F32" s="54"/>
      <c r="G32" s="55"/>
      <c r="H32" s="281"/>
      <c r="I32" s="118" t="s">
        <v>11</v>
      </c>
      <c r="J32" s="5" t="s">
        <v>177</v>
      </c>
      <c r="K32" s="5"/>
      <c r="L32" s="134"/>
      <c r="M32" s="134"/>
      <c r="N32" s="5"/>
      <c r="O32" s="134"/>
      <c r="P32" s="134"/>
      <c r="Q32" s="134"/>
      <c r="R32" s="5"/>
      <c r="S32" s="135"/>
      <c r="T32" s="5"/>
      <c r="U32" s="134"/>
      <c r="V32" s="5"/>
      <c r="W32" s="136"/>
      <c r="X32" s="136"/>
      <c r="Y32" s="137"/>
      <c r="Z32" s="56"/>
      <c r="AA32" s="56"/>
      <c r="AB32" s="56"/>
      <c r="AC32" s="57"/>
      <c r="AD32" s="138"/>
      <c r="AE32" s="56"/>
      <c r="AF32" s="56"/>
      <c r="AG32" s="57"/>
    </row>
  </sheetData>
  <mergeCells count="18">
    <mergeCell ref="A3:AG3"/>
    <mergeCell ref="A7:C7"/>
    <mergeCell ref="D7:E7"/>
    <mergeCell ref="F7:G7"/>
    <mergeCell ref="H7:Y7"/>
    <mergeCell ref="Z7:AC7"/>
    <mergeCell ref="AD7:AG7"/>
    <mergeCell ref="S5:W5"/>
    <mergeCell ref="H27:H32"/>
    <mergeCell ref="A8:C9"/>
    <mergeCell ref="H8:H9"/>
    <mergeCell ref="Z8:AC9"/>
    <mergeCell ref="AD8:AG9"/>
    <mergeCell ref="H15:H16"/>
    <mergeCell ref="I15:I16"/>
    <mergeCell ref="J15:K16"/>
    <mergeCell ref="L15:L16"/>
    <mergeCell ref="M15:N16"/>
  </mergeCells>
  <phoneticPr fontId="2"/>
  <dataValidations count="1">
    <dataValidation type="list" allowBlank="1" showInputMessage="1" showErrorMessage="1" sqref="U8:U9 L15:L18 O17 M19 Z10:Z11 AD10:AD11 A22 D21:D25 O20:O21 P28:Q32 U27:U32 R26:R27 L20:L32 O13:O14 O25:O32 M28:M32 Q8:Q9 I8:I32 M8:M14">
      <formula1>"□,■"</formula1>
    </dataValidation>
  </dataValidations>
  <pageMargins left="0.7" right="0.7" top="0.75" bottom="0.75" header="0.3" footer="0.3"/>
  <pageSetup paperSize="9" scale="50"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9"/>
  <sheetViews>
    <sheetView view="pageBreakPreview" zoomScale="70" zoomScaleNormal="100" zoomScaleSheetLayoutView="70" workbookViewId="0">
      <selection activeCell="C10" sqref="C10"/>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63" customWidth="1"/>
    <col min="8" max="8" width="33.88671875" style="10" customWidth="1"/>
    <col min="9" max="22" width="4.88671875" style="10" customWidth="1"/>
    <col min="23" max="23" width="7.21875" style="10" customWidth="1"/>
    <col min="24" max="33" width="5" style="10" customWidth="1"/>
    <col min="34" max="16384" width="9" style="10"/>
  </cols>
  <sheetData>
    <row r="2" spans="1:33" ht="20.25" customHeight="1" x14ac:dyDescent="0.2">
      <c r="A2" s="150"/>
      <c r="B2" s="150"/>
    </row>
    <row r="3" spans="1:33" ht="20.25" customHeight="1" x14ac:dyDescent="0.2">
      <c r="A3" s="206" t="s">
        <v>273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3" ht="20.25" customHeight="1" x14ac:dyDescent="0.2"/>
    <row r="5" spans="1:33" ht="30" customHeight="1" x14ac:dyDescent="0.2">
      <c r="J5" s="11"/>
      <c r="K5" s="11"/>
      <c r="L5" s="11"/>
      <c r="M5" s="11"/>
      <c r="N5" s="11"/>
      <c r="O5" s="11"/>
      <c r="P5" s="11"/>
      <c r="Q5" s="11"/>
      <c r="R5" s="11"/>
      <c r="S5" s="207" t="s">
        <v>274</v>
      </c>
      <c r="T5" s="208"/>
      <c r="U5" s="208"/>
      <c r="V5" s="208"/>
      <c r="W5" s="278"/>
      <c r="X5" s="13"/>
      <c r="Y5" s="14"/>
      <c r="Z5" s="14"/>
      <c r="AA5" s="14"/>
      <c r="AB5" s="14"/>
      <c r="AC5" s="14"/>
      <c r="AD5" s="14"/>
      <c r="AE5" s="14"/>
      <c r="AF5" s="14"/>
      <c r="AG5" s="12"/>
    </row>
    <row r="6" spans="1:33" ht="20.25" customHeight="1" x14ac:dyDescent="0.2"/>
    <row r="7" spans="1:33" ht="18" customHeight="1" x14ac:dyDescent="0.2">
      <c r="A7" s="207" t="s">
        <v>250</v>
      </c>
      <c r="B7" s="207"/>
      <c r="C7" s="207"/>
      <c r="D7" s="207" t="s">
        <v>4</v>
      </c>
      <c r="E7" s="207"/>
      <c r="F7" s="279" t="s">
        <v>5</v>
      </c>
      <c r="G7" s="279"/>
      <c r="H7" s="207" t="s">
        <v>251</v>
      </c>
      <c r="I7" s="207"/>
      <c r="J7" s="207"/>
      <c r="K7" s="207"/>
      <c r="L7" s="207"/>
      <c r="M7" s="207"/>
      <c r="N7" s="207"/>
      <c r="O7" s="207"/>
      <c r="P7" s="207"/>
      <c r="Q7" s="207"/>
      <c r="R7" s="207"/>
      <c r="S7" s="207"/>
      <c r="T7" s="207"/>
      <c r="U7" s="207"/>
      <c r="V7" s="207"/>
      <c r="W7" s="207"/>
      <c r="X7" s="207"/>
      <c r="Y7" s="207"/>
      <c r="Z7" s="207" t="s">
        <v>7</v>
      </c>
      <c r="AA7" s="207"/>
      <c r="AB7" s="207"/>
      <c r="AC7" s="207"/>
      <c r="AD7" s="207" t="s">
        <v>8</v>
      </c>
      <c r="AE7" s="207"/>
      <c r="AF7" s="207"/>
      <c r="AG7" s="280"/>
    </row>
    <row r="8" spans="1:33" ht="18.75" customHeight="1" x14ac:dyDescent="0.2">
      <c r="A8" s="212" t="s">
        <v>9</v>
      </c>
      <c r="B8" s="212"/>
      <c r="C8" s="282"/>
      <c r="D8" s="86"/>
      <c r="E8" s="123"/>
      <c r="F8" s="26"/>
      <c r="G8" s="159"/>
      <c r="H8" s="218" t="s">
        <v>10</v>
      </c>
      <c r="I8" s="60" t="s">
        <v>11</v>
      </c>
      <c r="J8" s="16" t="s">
        <v>12</v>
      </c>
      <c r="K8" s="17"/>
      <c r="L8" s="17"/>
      <c r="M8" s="60" t="s">
        <v>11</v>
      </c>
      <c r="N8" s="16" t="s">
        <v>13</v>
      </c>
      <c r="O8" s="17"/>
      <c r="P8" s="17"/>
      <c r="Q8" s="60" t="s">
        <v>11</v>
      </c>
      <c r="R8" s="16" t="s">
        <v>14</v>
      </c>
      <c r="S8" s="17"/>
      <c r="T8" s="17"/>
      <c r="U8" s="60" t="s">
        <v>11</v>
      </c>
      <c r="V8" s="16" t="s">
        <v>15</v>
      </c>
      <c r="W8" s="17"/>
      <c r="X8" s="17"/>
      <c r="Y8" s="18"/>
      <c r="Z8" s="200"/>
      <c r="AA8" s="200"/>
      <c r="AB8" s="200"/>
      <c r="AC8" s="200"/>
      <c r="AD8" s="200"/>
      <c r="AE8" s="200"/>
      <c r="AF8" s="200"/>
      <c r="AG8" s="285"/>
    </row>
    <row r="9" spans="1:33" ht="18.75" customHeight="1" x14ac:dyDescent="0.2">
      <c r="A9" s="207"/>
      <c r="B9" s="207"/>
      <c r="C9" s="280"/>
      <c r="D9" s="89"/>
      <c r="E9" s="152"/>
      <c r="F9" s="52"/>
      <c r="G9" s="137"/>
      <c r="H9" s="283"/>
      <c r="I9" s="118" t="s">
        <v>11</v>
      </c>
      <c r="J9" s="5" t="s">
        <v>16</v>
      </c>
      <c r="K9" s="153"/>
      <c r="L9" s="153"/>
      <c r="M9" s="134" t="s">
        <v>11</v>
      </c>
      <c r="N9" s="5" t="s">
        <v>17</v>
      </c>
      <c r="O9" s="153"/>
      <c r="P9" s="153"/>
      <c r="Q9" s="134" t="s">
        <v>11</v>
      </c>
      <c r="R9" s="5" t="s">
        <v>18</v>
      </c>
      <c r="S9" s="153"/>
      <c r="T9" s="153"/>
      <c r="U9" s="134" t="s">
        <v>11</v>
      </c>
      <c r="V9" s="5" t="s">
        <v>19</v>
      </c>
      <c r="W9" s="153"/>
      <c r="X9" s="153"/>
      <c r="Y9" s="53"/>
      <c r="Z9" s="284"/>
      <c r="AA9" s="284"/>
      <c r="AB9" s="284"/>
      <c r="AC9" s="284"/>
      <c r="AD9" s="284"/>
      <c r="AE9" s="284"/>
      <c r="AF9" s="284"/>
      <c r="AG9" s="286"/>
    </row>
    <row r="10" spans="1:33" ht="18.75" customHeight="1" x14ac:dyDescent="0.2">
      <c r="A10" s="24"/>
      <c r="B10" s="15"/>
      <c r="C10" s="105"/>
      <c r="D10" s="27"/>
      <c r="E10" s="18"/>
      <c r="F10" s="160"/>
      <c r="G10" s="62"/>
      <c r="H10" s="161" t="s">
        <v>178</v>
      </c>
      <c r="I10" s="92" t="s">
        <v>11</v>
      </c>
      <c r="J10" s="93" t="s">
        <v>133</v>
      </c>
      <c r="K10" s="94"/>
      <c r="L10" s="95"/>
      <c r="M10" s="96" t="s">
        <v>11</v>
      </c>
      <c r="N10" s="93" t="s">
        <v>134</v>
      </c>
      <c r="O10" s="97"/>
      <c r="P10" s="97"/>
      <c r="Q10" s="97"/>
      <c r="R10" s="97"/>
      <c r="S10" s="97"/>
      <c r="T10" s="97"/>
      <c r="U10" s="97"/>
      <c r="V10" s="97"/>
      <c r="W10" s="97"/>
      <c r="X10" s="97"/>
      <c r="Y10" s="98"/>
      <c r="Z10" s="99" t="s">
        <v>11</v>
      </c>
      <c r="AA10" s="16" t="s">
        <v>22</v>
      </c>
      <c r="AB10" s="16"/>
      <c r="AC10" s="29"/>
      <c r="AD10" s="99" t="s">
        <v>11</v>
      </c>
      <c r="AE10" s="16" t="s">
        <v>22</v>
      </c>
      <c r="AF10" s="16"/>
      <c r="AG10" s="29"/>
    </row>
    <row r="11" spans="1:33" ht="18.75" customHeight="1" x14ac:dyDescent="0.2">
      <c r="A11" s="30"/>
      <c r="B11" s="20"/>
      <c r="C11" s="109"/>
      <c r="D11" s="33"/>
      <c r="E11" s="23"/>
      <c r="F11" s="162"/>
      <c r="G11" s="163"/>
      <c r="H11" s="127" t="s">
        <v>66</v>
      </c>
      <c r="I11" s="68" t="s">
        <v>11</v>
      </c>
      <c r="J11" s="40" t="s">
        <v>31</v>
      </c>
      <c r="K11" s="40"/>
      <c r="L11" s="41"/>
      <c r="M11" s="70" t="s">
        <v>11</v>
      </c>
      <c r="N11" s="40" t="s">
        <v>275</v>
      </c>
      <c r="O11" s="40"/>
      <c r="P11" s="41"/>
      <c r="Q11" s="69"/>
      <c r="R11" s="69"/>
      <c r="S11" s="69"/>
      <c r="T11" s="69"/>
      <c r="U11" s="69"/>
      <c r="V11" s="69"/>
      <c r="W11" s="69"/>
      <c r="X11" s="69"/>
      <c r="Y11" s="73"/>
      <c r="Z11" s="59" t="s">
        <v>11</v>
      </c>
      <c r="AA11" s="21" t="s">
        <v>24</v>
      </c>
      <c r="AB11" s="35"/>
      <c r="AC11" s="36"/>
      <c r="AD11" s="59" t="s">
        <v>11</v>
      </c>
      <c r="AE11" s="21" t="s">
        <v>24</v>
      </c>
      <c r="AF11" s="35"/>
      <c r="AG11" s="36"/>
    </row>
    <row r="12" spans="1:33" ht="19.5" customHeight="1" x14ac:dyDescent="0.2">
      <c r="A12" s="30"/>
      <c r="B12" s="20"/>
      <c r="C12" s="31"/>
      <c r="D12" s="32"/>
      <c r="E12" s="23"/>
      <c r="F12" s="33"/>
      <c r="G12" s="34"/>
      <c r="H12" s="39" t="s">
        <v>26</v>
      </c>
      <c r="I12" s="68" t="s">
        <v>11</v>
      </c>
      <c r="J12" s="40" t="s">
        <v>27</v>
      </c>
      <c r="K12" s="69"/>
      <c r="L12" s="41"/>
      <c r="M12" s="70" t="s">
        <v>11</v>
      </c>
      <c r="N12" s="40" t="s">
        <v>28</v>
      </c>
      <c r="O12" s="70"/>
      <c r="P12" s="40"/>
      <c r="Q12" s="71"/>
      <c r="R12" s="71"/>
      <c r="S12" s="71"/>
      <c r="T12" s="71"/>
      <c r="U12" s="71"/>
      <c r="V12" s="71"/>
      <c r="W12" s="71"/>
      <c r="X12" s="71"/>
      <c r="Y12" s="72"/>
      <c r="Z12" s="35"/>
      <c r="AA12" s="35"/>
      <c r="AB12" s="35"/>
      <c r="AC12" s="36"/>
      <c r="AD12" s="38"/>
      <c r="AE12" s="35"/>
      <c r="AF12" s="35"/>
      <c r="AG12" s="36"/>
    </row>
    <row r="13" spans="1:33" ht="19.5" customHeight="1" x14ac:dyDescent="0.2">
      <c r="A13" s="30"/>
      <c r="B13" s="20"/>
      <c r="C13" s="31"/>
      <c r="D13" s="32"/>
      <c r="E13" s="23"/>
      <c r="F13" s="33"/>
      <c r="G13" s="34"/>
      <c r="H13" s="39" t="s">
        <v>29</v>
      </c>
      <c r="I13" s="68" t="s">
        <v>11</v>
      </c>
      <c r="J13" s="40" t="s">
        <v>27</v>
      </c>
      <c r="K13" s="69"/>
      <c r="L13" s="41"/>
      <c r="M13" s="70" t="s">
        <v>11</v>
      </c>
      <c r="N13" s="40" t="s">
        <v>28</v>
      </c>
      <c r="O13" s="70"/>
      <c r="P13" s="40"/>
      <c r="Q13" s="71"/>
      <c r="R13" s="71"/>
      <c r="S13" s="71"/>
      <c r="T13" s="71"/>
      <c r="U13" s="71"/>
      <c r="V13" s="71"/>
      <c r="W13" s="71"/>
      <c r="X13" s="71"/>
      <c r="Y13" s="72"/>
      <c r="Z13" s="35"/>
      <c r="AA13" s="35"/>
      <c r="AB13" s="35"/>
      <c r="AC13" s="36"/>
      <c r="AD13" s="38"/>
      <c r="AE13" s="35"/>
      <c r="AF13" s="35"/>
      <c r="AG13" s="36"/>
    </row>
    <row r="14" spans="1:33" ht="18.75" customHeight="1" x14ac:dyDescent="0.2">
      <c r="A14" s="30"/>
      <c r="B14" s="20"/>
      <c r="C14" s="109"/>
      <c r="D14" s="33"/>
      <c r="E14" s="23"/>
      <c r="F14" s="162"/>
      <c r="G14" s="163"/>
      <c r="H14" s="287" t="s">
        <v>276</v>
      </c>
      <c r="I14" s="243" t="s">
        <v>11</v>
      </c>
      <c r="J14" s="210" t="s">
        <v>31</v>
      </c>
      <c r="K14" s="210"/>
      <c r="L14" s="243" t="s">
        <v>11</v>
      </c>
      <c r="M14" s="210" t="s">
        <v>37</v>
      </c>
      <c r="N14" s="210"/>
      <c r="O14" s="44"/>
      <c r="P14" s="44"/>
      <c r="Q14" s="44"/>
      <c r="R14" s="44"/>
      <c r="S14" s="44"/>
      <c r="T14" s="44"/>
      <c r="U14" s="44"/>
      <c r="V14" s="44"/>
      <c r="W14" s="44"/>
      <c r="X14" s="44"/>
      <c r="Y14" s="47"/>
      <c r="Z14" s="38"/>
      <c r="AA14" s="35"/>
      <c r="AB14" s="35"/>
      <c r="AC14" s="36"/>
      <c r="AD14" s="38"/>
      <c r="AE14" s="35"/>
      <c r="AF14" s="35"/>
      <c r="AG14" s="36"/>
    </row>
    <row r="15" spans="1:33" ht="18.75" customHeight="1" x14ac:dyDescent="0.2">
      <c r="A15" s="30"/>
      <c r="B15" s="20"/>
      <c r="C15" s="109"/>
      <c r="D15" s="33"/>
      <c r="E15" s="23"/>
      <c r="F15" s="162"/>
      <c r="G15" s="163"/>
      <c r="H15" s="287"/>
      <c r="I15" s="243"/>
      <c r="J15" s="210"/>
      <c r="K15" s="210"/>
      <c r="L15" s="243"/>
      <c r="M15" s="210"/>
      <c r="N15" s="210"/>
      <c r="O15" s="45"/>
      <c r="P15" s="45"/>
      <c r="Q15" s="45"/>
      <c r="R15" s="45"/>
      <c r="S15" s="45"/>
      <c r="T15" s="45"/>
      <c r="U15" s="45"/>
      <c r="V15" s="45"/>
      <c r="W15" s="45"/>
      <c r="X15" s="45"/>
      <c r="Y15" s="46"/>
      <c r="Z15" s="38"/>
      <c r="AA15" s="35"/>
      <c r="AB15" s="35"/>
      <c r="AC15" s="36"/>
      <c r="AD15" s="38"/>
      <c r="AE15" s="35"/>
      <c r="AF15" s="35"/>
      <c r="AG15" s="36"/>
    </row>
    <row r="16" spans="1:33" ht="18.75" customHeight="1" x14ac:dyDescent="0.2">
      <c r="A16" s="30"/>
      <c r="B16" s="20"/>
      <c r="C16" s="109"/>
      <c r="D16" s="33"/>
      <c r="E16" s="23"/>
      <c r="F16" s="162"/>
      <c r="G16" s="163"/>
      <c r="H16" s="127" t="s">
        <v>277</v>
      </c>
      <c r="I16" s="85" t="s">
        <v>11</v>
      </c>
      <c r="J16" s="40" t="s">
        <v>31</v>
      </c>
      <c r="K16" s="40"/>
      <c r="L16" s="70" t="s">
        <v>11</v>
      </c>
      <c r="M16" s="40" t="s">
        <v>32</v>
      </c>
      <c r="N16" s="40"/>
      <c r="O16" s="83" t="s">
        <v>11</v>
      </c>
      <c r="P16" s="40" t="s">
        <v>33</v>
      </c>
      <c r="Q16" s="113"/>
      <c r="R16" s="113"/>
      <c r="S16" s="113"/>
      <c r="T16" s="113"/>
      <c r="U16" s="113"/>
      <c r="V16" s="113"/>
      <c r="W16" s="113"/>
      <c r="X16" s="113"/>
      <c r="Y16" s="114"/>
      <c r="Z16" s="38"/>
      <c r="AA16" s="35"/>
      <c r="AB16" s="35"/>
      <c r="AC16" s="36"/>
      <c r="AD16" s="38"/>
      <c r="AE16" s="35"/>
      <c r="AF16" s="35"/>
      <c r="AG16" s="36"/>
    </row>
    <row r="17" spans="1:33" ht="18.75" customHeight="1" x14ac:dyDescent="0.2">
      <c r="A17" s="30"/>
      <c r="B17" s="20"/>
      <c r="C17" s="109"/>
      <c r="D17" s="33"/>
      <c r="E17" s="23"/>
      <c r="F17" s="162"/>
      <c r="G17" s="163"/>
      <c r="H17" s="127" t="s">
        <v>252</v>
      </c>
      <c r="I17" s="68" t="s">
        <v>11</v>
      </c>
      <c r="J17" s="40" t="s">
        <v>31</v>
      </c>
      <c r="K17" s="69"/>
      <c r="L17" s="70" t="s">
        <v>11</v>
      </c>
      <c r="M17" s="40" t="s">
        <v>37</v>
      </c>
      <c r="N17" s="113"/>
      <c r="O17" s="113"/>
      <c r="P17" s="113"/>
      <c r="Q17" s="113"/>
      <c r="R17" s="113"/>
      <c r="S17" s="113"/>
      <c r="T17" s="113"/>
      <c r="U17" s="113"/>
      <c r="V17" s="113"/>
      <c r="W17" s="113"/>
      <c r="X17" s="113"/>
      <c r="Y17" s="114"/>
      <c r="Z17" s="38"/>
      <c r="AA17" s="35"/>
      <c r="AB17" s="35"/>
      <c r="AC17" s="36"/>
      <c r="AD17" s="38"/>
      <c r="AE17" s="35"/>
      <c r="AF17" s="35"/>
      <c r="AG17" s="36"/>
    </row>
    <row r="18" spans="1:33" ht="18.75" customHeight="1" x14ac:dyDescent="0.2">
      <c r="A18" s="59"/>
      <c r="B18" s="20"/>
      <c r="C18" s="109"/>
      <c r="D18" s="59"/>
      <c r="E18" s="23"/>
      <c r="F18" s="162"/>
      <c r="G18" s="163"/>
      <c r="H18" s="127" t="s">
        <v>279</v>
      </c>
      <c r="I18" s="85" t="s">
        <v>11</v>
      </c>
      <c r="J18" s="40" t="s">
        <v>31</v>
      </c>
      <c r="K18" s="40"/>
      <c r="L18" s="70" t="s">
        <v>11</v>
      </c>
      <c r="M18" s="40" t="s">
        <v>88</v>
      </c>
      <c r="N18" s="40"/>
      <c r="O18" s="83"/>
      <c r="P18" s="83" t="s">
        <v>11</v>
      </c>
      <c r="Q18" s="40" t="s">
        <v>89</v>
      </c>
      <c r="R18" s="83"/>
      <c r="S18" s="40"/>
      <c r="T18" s="83" t="s">
        <v>11</v>
      </c>
      <c r="U18" s="40" t="s">
        <v>280</v>
      </c>
      <c r="V18" s="113"/>
      <c r="W18" s="113"/>
      <c r="X18" s="113"/>
      <c r="Y18" s="114"/>
      <c r="Z18" s="38"/>
      <c r="AA18" s="35"/>
      <c r="AB18" s="35"/>
      <c r="AC18" s="36"/>
      <c r="AD18" s="38"/>
      <c r="AE18" s="35"/>
      <c r="AF18" s="35"/>
      <c r="AG18" s="36"/>
    </row>
    <row r="19" spans="1:33" ht="18.75" customHeight="1" x14ac:dyDescent="0.2">
      <c r="A19" s="59" t="s">
        <v>11</v>
      </c>
      <c r="B19" s="20">
        <v>38</v>
      </c>
      <c r="C19" s="109" t="s">
        <v>282</v>
      </c>
      <c r="D19" s="59" t="s">
        <v>11</v>
      </c>
      <c r="E19" s="23" t="s">
        <v>283</v>
      </c>
      <c r="F19" s="162"/>
      <c r="G19" s="163"/>
      <c r="H19" s="127" t="s">
        <v>281</v>
      </c>
      <c r="I19" s="85" t="s">
        <v>11</v>
      </c>
      <c r="J19" s="40" t="s">
        <v>31</v>
      </c>
      <c r="K19" s="40"/>
      <c r="L19" s="70" t="s">
        <v>11</v>
      </c>
      <c r="M19" s="45" t="s">
        <v>37</v>
      </c>
      <c r="N19" s="40"/>
      <c r="O19" s="83"/>
      <c r="P19" s="83"/>
      <c r="Q19" s="83"/>
      <c r="R19" s="83"/>
      <c r="S19" s="83"/>
      <c r="T19" s="83"/>
      <c r="U19" s="83"/>
      <c r="V19" s="83"/>
      <c r="W19" s="83"/>
      <c r="X19" s="83"/>
      <c r="Y19" s="114"/>
      <c r="Z19" s="38"/>
      <c r="AA19" s="35"/>
      <c r="AB19" s="35"/>
      <c r="AC19" s="36"/>
      <c r="AD19" s="38"/>
      <c r="AE19" s="35"/>
      <c r="AF19" s="35"/>
      <c r="AG19" s="36"/>
    </row>
    <row r="20" spans="1:33" ht="18.75" customHeight="1" x14ac:dyDescent="0.2">
      <c r="A20" s="30"/>
      <c r="B20" s="20"/>
      <c r="C20" s="109" t="s">
        <v>284</v>
      </c>
      <c r="D20" s="59" t="s">
        <v>11</v>
      </c>
      <c r="E20" s="23" t="s">
        <v>285</v>
      </c>
      <c r="F20" s="33"/>
      <c r="G20" s="23"/>
      <c r="H20" s="117" t="s">
        <v>191</v>
      </c>
      <c r="I20" s="68" t="s">
        <v>11</v>
      </c>
      <c r="J20" s="40" t="s">
        <v>31</v>
      </c>
      <c r="K20" s="40"/>
      <c r="L20" s="70" t="s">
        <v>11</v>
      </c>
      <c r="M20" s="45" t="s">
        <v>37</v>
      </c>
      <c r="N20" s="40"/>
      <c r="O20" s="40"/>
      <c r="P20" s="40"/>
      <c r="Q20" s="69"/>
      <c r="R20" s="69"/>
      <c r="S20" s="69"/>
      <c r="T20" s="69"/>
      <c r="U20" s="69"/>
      <c r="V20" s="69"/>
      <c r="W20" s="69"/>
      <c r="X20" s="69"/>
      <c r="Y20" s="73"/>
      <c r="Z20" s="38"/>
      <c r="AA20" s="35"/>
      <c r="AB20" s="35"/>
      <c r="AC20" s="36"/>
      <c r="AD20" s="38"/>
      <c r="AE20" s="35"/>
      <c r="AF20" s="35"/>
      <c r="AG20" s="36"/>
    </row>
    <row r="21" spans="1:33" ht="18.75" customHeight="1" x14ac:dyDescent="0.2">
      <c r="A21" s="30"/>
      <c r="B21" s="20"/>
      <c r="C21" s="109" t="s">
        <v>291</v>
      </c>
      <c r="D21" s="59" t="s">
        <v>11</v>
      </c>
      <c r="E21" s="23" t="s">
        <v>286</v>
      </c>
      <c r="F21" s="33"/>
      <c r="G21" s="23"/>
      <c r="H21" s="117" t="s">
        <v>192</v>
      </c>
      <c r="I21" s="68" t="s">
        <v>11</v>
      </c>
      <c r="J21" s="40" t="s">
        <v>31</v>
      </c>
      <c r="K21" s="40"/>
      <c r="L21" s="70" t="s">
        <v>11</v>
      </c>
      <c r="M21" s="45" t="s">
        <v>37</v>
      </c>
      <c r="N21" s="40"/>
      <c r="O21" s="40"/>
      <c r="P21" s="40"/>
      <c r="Q21" s="69"/>
      <c r="R21" s="69"/>
      <c r="S21" s="69"/>
      <c r="T21" s="69"/>
      <c r="U21" s="69"/>
      <c r="V21" s="69"/>
      <c r="W21" s="69"/>
      <c r="X21" s="69"/>
      <c r="Y21" s="73"/>
      <c r="Z21" s="38"/>
      <c r="AA21" s="35"/>
      <c r="AB21" s="35"/>
      <c r="AC21" s="36"/>
      <c r="AD21" s="38"/>
      <c r="AE21" s="35"/>
      <c r="AF21" s="35"/>
      <c r="AG21" s="36"/>
    </row>
    <row r="22" spans="1:33" ht="18.75" customHeight="1" x14ac:dyDescent="0.2">
      <c r="A22" s="30"/>
      <c r="B22" s="20"/>
      <c r="C22" s="145"/>
      <c r="D22" s="59" t="s">
        <v>11</v>
      </c>
      <c r="E22" s="23" t="s">
        <v>287</v>
      </c>
      <c r="F22" s="162"/>
      <c r="G22" s="163"/>
      <c r="H22" s="132" t="s">
        <v>157</v>
      </c>
      <c r="I22" s="68" t="s">
        <v>11</v>
      </c>
      <c r="J22" s="40" t="s">
        <v>31</v>
      </c>
      <c r="K22" s="40"/>
      <c r="L22" s="70" t="s">
        <v>11</v>
      </c>
      <c r="M22" s="40" t="s">
        <v>32</v>
      </c>
      <c r="N22" s="40"/>
      <c r="O22" s="70" t="s">
        <v>11</v>
      </c>
      <c r="P22" s="40" t="s">
        <v>33</v>
      </c>
      <c r="Q22" s="71"/>
      <c r="R22" s="71"/>
      <c r="S22" s="71"/>
      <c r="T22" s="71"/>
      <c r="U22" s="103"/>
      <c r="V22" s="103"/>
      <c r="W22" s="103"/>
      <c r="X22" s="103"/>
      <c r="Y22" s="104"/>
      <c r="Z22" s="38"/>
      <c r="AA22" s="35"/>
      <c r="AB22" s="35"/>
      <c r="AC22" s="36"/>
      <c r="AD22" s="38"/>
      <c r="AE22" s="35"/>
      <c r="AF22" s="35"/>
      <c r="AG22" s="36"/>
    </row>
    <row r="23" spans="1:33" ht="18.75" customHeight="1" x14ac:dyDescent="0.2">
      <c r="A23" s="30"/>
      <c r="B23" s="20"/>
      <c r="C23" s="109"/>
      <c r="D23" s="32"/>
      <c r="E23" s="23"/>
      <c r="F23" s="162"/>
      <c r="G23" s="163"/>
      <c r="H23" s="127" t="s">
        <v>96</v>
      </c>
      <c r="I23" s="68" t="s">
        <v>11</v>
      </c>
      <c r="J23" s="40" t="s">
        <v>31</v>
      </c>
      <c r="K23" s="40"/>
      <c r="L23" s="70" t="s">
        <v>11</v>
      </c>
      <c r="M23" s="40" t="s">
        <v>97</v>
      </c>
      <c r="N23" s="40"/>
      <c r="O23" s="70" t="s">
        <v>11</v>
      </c>
      <c r="P23" s="40" t="s">
        <v>98</v>
      </c>
      <c r="Q23" s="113"/>
      <c r="R23" s="70" t="s">
        <v>11</v>
      </c>
      <c r="S23" s="40" t="s">
        <v>99</v>
      </c>
      <c r="T23" s="113"/>
      <c r="U23" s="113"/>
      <c r="V23" s="113"/>
      <c r="W23" s="113"/>
      <c r="X23" s="113"/>
      <c r="Y23" s="114"/>
      <c r="Z23" s="38"/>
      <c r="AA23" s="35"/>
      <c r="AB23" s="35"/>
      <c r="AC23" s="36"/>
      <c r="AD23" s="38"/>
      <c r="AE23" s="35"/>
      <c r="AF23" s="35"/>
      <c r="AG23" s="36"/>
    </row>
    <row r="24" spans="1:33" ht="18.75" customHeight="1" x14ac:dyDescent="0.2">
      <c r="A24" s="30"/>
      <c r="B24" s="20"/>
      <c r="C24" s="31"/>
      <c r="D24" s="32"/>
      <c r="E24" s="23"/>
      <c r="F24" s="33"/>
      <c r="G24" s="34"/>
      <c r="H24" s="223" t="s">
        <v>54</v>
      </c>
      <c r="I24" s="85" t="s">
        <v>11</v>
      </c>
      <c r="J24" s="44" t="s">
        <v>31</v>
      </c>
      <c r="K24" s="44"/>
      <c r="L24" s="133"/>
      <c r="M24" s="101"/>
      <c r="N24" s="101"/>
      <c r="O24" s="133"/>
      <c r="P24" s="101"/>
      <c r="Q24" s="102"/>
      <c r="R24" s="133"/>
      <c r="S24" s="101"/>
      <c r="T24" s="102"/>
      <c r="U24" s="83" t="s">
        <v>11</v>
      </c>
      <c r="V24" s="44" t="s">
        <v>55</v>
      </c>
      <c r="W24" s="103"/>
      <c r="X24" s="103"/>
      <c r="Y24" s="104"/>
      <c r="Z24" s="35"/>
      <c r="AA24" s="35"/>
      <c r="AB24" s="35"/>
      <c r="AC24" s="36"/>
      <c r="AD24" s="38"/>
      <c r="AE24" s="35"/>
      <c r="AF24" s="35"/>
      <c r="AG24" s="36"/>
    </row>
    <row r="25" spans="1:33" ht="18.75" customHeight="1" x14ac:dyDescent="0.2">
      <c r="A25" s="30"/>
      <c r="B25" s="20"/>
      <c r="C25" s="31"/>
      <c r="D25" s="32"/>
      <c r="E25" s="23"/>
      <c r="F25" s="33"/>
      <c r="G25" s="34"/>
      <c r="H25" s="223"/>
      <c r="I25" s="59" t="s">
        <v>11</v>
      </c>
      <c r="J25" s="21" t="s">
        <v>56</v>
      </c>
      <c r="K25" s="21"/>
      <c r="L25" s="58"/>
      <c r="M25" s="58" t="s">
        <v>11</v>
      </c>
      <c r="N25" s="21" t="s">
        <v>57</v>
      </c>
      <c r="O25" s="58"/>
      <c r="P25" s="58"/>
      <c r="Q25" s="58" t="s">
        <v>11</v>
      </c>
      <c r="R25" s="21" t="s">
        <v>58</v>
      </c>
      <c r="T25" s="21"/>
      <c r="U25" s="58" t="s">
        <v>11</v>
      </c>
      <c r="V25" s="21" t="s">
        <v>164</v>
      </c>
      <c r="W25" s="63"/>
      <c r="X25" s="63"/>
      <c r="Y25" s="64"/>
      <c r="Z25" s="35"/>
      <c r="AA25" s="35"/>
      <c r="AB25" s="35"/>
      <c r="AC25" s="36"/>
      <c r="AD25" s="38"/>
      <c r="AE25" s="35"/>
      <c r="AF25" s="35"/>
      <c r="AG25" s="36"/>
    </row>
    <row r="26" spans="1:33" ht="18.75" customHeight="1" x14ac:dyDescent="0.2">
      <c r="A26" s="30"/>
      <c r="B26" s="20"/>
      <c r="C26" s="31"/>
      <c r="D26" s="32"/>
      <c r="E26" s="23"/>
      <c r="F26" s="33"/>
      <c r="G26" s="34"/>
      <c r="H26" s="223"/>
      <c r="I26" s="59" t="s">
        <v>11</v>
      </c>
      <c r="J26" s="21" t="s">
        <v>165</v>
      </c>
      <c r="K26" s="21"/>
      <c r="L26" s="58"/>
      <c r="M26" s="58" t="s">
        <v>11</v>
      </c>
      <c r="N26" s="21" t="s">
        <v>166</v>
      </c>
      <c r="O26" s="58"/>
      <c r="P26" s="58"/>
      <c r="Q26" s="58" t="s">
        <v>11</v>
      </c>
      <c r="R26" s="21" t="s">
        <v>167</v>
      </c>
      <c r="T26" s="21"/>
      <c r="U26" s="58" t="s">
        <v>11</v>
      </c>
      <c r="V26" s="21" t="s">
        <v>168</v>
      </c>
      <c r="W26" s="63"/>
      <c r="X26" s="63"/>
      <c r="Y26" s="64"/>
      <c r="Z26" s="35"/>
      <c r="AA26" s="35"/>
      <c r="AB26" s="35"/>
      <c r="AC26" s="36"/>
      <c r="AD26" s="38"/>
      <c r="AE26" s="35"/>
      <c r="AF26" s="35"/>
      <c r="AG26" s="36"/>
    </row>
    <row r="27" spans="1:33" ht="18.75" customHeight="1" x14ac:dyDescent="0.2">
      <c r="A27" s="30"/>
      <c r="B27" s="20"/>
      <c r="C27" s="31"/>
      <c r="D27" s="32"/>
      <c r="E27" s="23"/>
      <c r="F27" s="33"/>
      <c r="G27" s="34"/>
      <c r="H27" s="223"/>
      <c r="I27" s="59" t="s">
        <v>11</v>
      </c>
      <c r="J27" s="21" t="s">
        <v>169</v>
      </c>
      <c r="K27" s="21"/>
      <c r="L27" s="58"/>
      <c r="M27" s="58" t="s">
        <v>11</v>
      </c>
      <c r="N27" s="21" t="s">
        <v>170</v>
      </c>
      <c r="O27" s="58"/>
      <c r="P27" s="58"/>
      <c r="Q27" s="58" t="s">
        <v>11</v>
      </c>
      <c r="R27" s="21" t="s">
        <v>171</v>
      </c>
      <c r="T27" s="21"/>
      <c r="U27" s="58" t="s">
        <v>11</v>
      </c>
      <c r="V27" s="21" t="s">
        <v>172</v>
      </c>
      <c r="W27" s="63"/>
      <c r="X27" s="63"/>
      <c r="Y27" s="64"/>
      <c r="Z27" s="35"/>
      <c r="AA27" s="35"/>
      <c r="AB27" s="35"/>
      <c r="AC27" s="36"/>
      <c r="AD27" s="38"/>
      <c r="AE27" s="35"/>
      <c r="AF27" s="35"/>
      <c r="AG27" s="36"/>
    </row>
    <row r="28" spans="1:33" ht="18.75" customHeight="1" x14ac:dyDescent="0.2">
      <c r="A28" s="30"/>
      <c r="B28" s="20"/>
      <c r="C28" s="31"/>
      <c r="D28" s="32"/>
      <c r="E28" s="23"/>
      <c r="F28" s="33"/>
      <c r="G28" s="34"/>
      <c r="H28" s="223"/>
      <c r="I28" s="59" t="s">
        <v>11</v>
      </c>
      <c r="J28" s="21" t="s">
        <v>173</v>
      </c>
      <c r="K28" s="21"/>
      <c r="L28" s="58"/>
      <c r="M28" s="58" t="s">
        <v>11</v>
      </c>
      <c r="N28" s="21" t="s">
        <v>174</v>
      </c>
      <c r="O28" s="58"/>
      <c r="P28" s="58"/>
      <c r="Q28" s="58" t="s">
        <v>11</v>
      </c>
      <c r="R28" s="21" t="s">
        <v>175</v>
      </c>
      <c r="T28" s="21"/>
      <c r="U28" s="58" t="s">
        <v>11</v>
      </c>
      <c r="V28" s="21" t="s">
        <v>176</v>
      </c>
      <c r="W28" s="63"/>
      <c r="X28" s="63"/>
      <c r="Y28" s="64"/>
      <c r="Z28" s="35"/>
      <c r="AA28" s="35"/>
      <c r="AB28" s="35"/>
      <c r="AC28" s="36"/>
      <c r="AD28" s="38"/>
      <c r="AE28" s="35"/>
      <c r="AF28" s="35"/>
      <c r="AG28" s="36"/>
    </row>
    <row r="29" spans="1:33" ht="18.75" customHeight="1" x14ac:dyDescent="0.2">
      <c r="A29" s="49"/>
      <c r="B29" s="50"/>
      <c r="C29" s="51"/>
      <c r="D29" s="52"/>
      <c r="E29" s="53"/>
      <c r="F29" s="54"/>
      <c r="G29" s="55"/>
      <c r="H29" s="281"/>
      <c r="I29" s="118" t="s">
        <v>11</v>
      </c>
      <c r="J29" s="5" t="s">
        <v>177</v>
      </c>
      <c r="K29" s="5"/>
      <c r="L29" s="134"/>
      <c r="M29" s="134"/>
      <c r="N29" s="5"/>
      <c r="O29" s="134"/>
      <c r="P29" s="134"/>
      <c r="Q29" s="134"/>
      <c r="R29" s="5"/>
      <c r="S29" s="135"/>
      <c r="T29" s="5"/>
      <c r="U29" s="134"/>
      <c r="V29" s="5"/>
      <c r="W29" s="136"/>
      <c r="X29" s="136"/>
      <c r="Y29" s="137"/>
      <c r="Z29" s="56"/>
      <c r="AA29" s="56"/>
      <c r="AB29" s="56"/>
      <c r="AC29" s="57"/>
      <c r="AD29" s="138"/>
      <c r="AE29" s="56"/>
      <c r="AF29" s="56"/>
      <c r="AG29" s="57"/>
    </row>
  </sheetData>
  <mergeCells count="18">
    <mergeCell ref="H24:H29"/>
    <mergeCell ref="A8:C9"/>
    <mergeCell ref="H8:H9"/>
    <mergeCell ref="Z8:AC9"/>
    <mergeCell ref="AD8:AG9"/>
    <mergeCell ref="H14:H15"/>
    <mergeCell ref="I14:I15"/>
    <mergeCell ref="J14:K15"/>
    <mergeCell ref="L14:L15"/>
    <mergeCell ref="M14:N15"/>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Z10:Z11 O16 AD10:AD11 T18:T19 O18:P18 R18:R19 S19 A18:A19 U19:X19 P25:Q29 U24:U29 R23:R24 O19:Q19 L14:L29 O12:O13 O22:O29 M25:M29 D18:D22 Q8:Q9 I8:I29 M8:M13">
      <formula1>"□,■"</formula1>
    </dataValidation>
  </dataValidations>
  <pageMargins left="0.7" right="0.7" top="0.75" bottom="0.75" header="0.3" footer="0.3"/>
  <pageSetup paperSize="9" scale="50"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7"/>
  <sheetViews>
    <sheetView view="pageBreakPreview" zoomScale="70" zoomScaleNormal="100" zoomScaleSheetLayoutView="70" workbookViewId="0">
      <selection activeCell="C10" sqref="C10"/>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63" customWidth="1"/>
    <col min="8" max="8" width="33.88671875" style="10" customWidth="1"/>
    <col min="9" max="22" width="4.88671875" style="10" customWidth="1"/>
    <col min="23" max="23" width="7.21875" style="10" customWidth="1"/>
    <col min="24" max="33" width="5" style="10" customWidth="1"/>
    <col min="34" max="16384" width="9" style="10"/>
  </cols>
  <sheetData>
    <row r="2" spans="1:33" ht="20.25" customHeight="1" x14ac:dyDescent="0.2">
      <c r="A2" s="150"/>
      <c r="B2" s="150"/>
    </row>
    <row r="3" spans="1:33" ht="20.25" customHeight="1" x14ac:dyDescent="0.2">
      <c r="A3" s="206" t="s">
        <v>273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3" ht="20.25" customHeight="1" x14ac:dyDescent="0.2"/>
    <row r="5" spans="1:33" ht="30" customHeight="1" x14ac:dyDescent="0.2">
      <c r="J5" s="11"/>
      <c r="K5" s="11"/>
      <c r="L5" s="11"/>
      <c r="M5" s="11"/>
      <c r="N5" s="11"/>
      <c r="O5" s="11"/>
      <c r="P5" s="11"/>
      <c r="Q5" s="11"/>
      <c r="R5" s="11"/>
      <c r="S5" s="207" t="s">
        <v>274</v>
      </c>
      <c r="T5" s="208"/>
      <c r="U5" s="208"/>
      <c r="V5" s="208"/>
      <c r="W5" s="278"/>
      <c r="X5" s="13"/>
      <c r="Y5" s="14"/>
      <c r="Z5" s="14"/>
      <c r="AA5" s="14"/>
      <c r="AB5" s="14"/>
      <c r="AC5" s="14"/>
      <c r="AD5" s="14"/>
      <c r="AE5" s="14"/>
      <c r="AF5" s="14"/>
      <c r="AG5" s="12"/>
    </row>
    <row r="6" spans="1:33" ht="20.25" customHeight="1" x14ac:dyDescent="0.2"/>
    <row r="7" spans="1:33" ht="18" customHeight="1" x14ac:dyDescent="0.2">
      <c r="A7" s="207" t="s">
        <v>250</v>
      </c>
      <c r="B7" s="207"/>
      <c r="C7" s="207"/>
      <c r="D7" s="207" t="s">
        <v>4</v>
      </c>
      <c r="E7" s="207"/>
      <c r="F7" s="279" t="s">
        <v>5</v>
      </c>
      <c r="G7" s="279"/>
      <c r="H7" s="207" t="s">
        <v>251</v>
      </c>
      <c r="I7" s="207"/>
      <c r="J7" s="207"/>
      <c r="K7" s="207"/>
      <c r="L7" s="207"/>
      <c r="M7" s="207"/>
      <c r="N7" s="207"/>
      <c r="O7" s="207"/>
      <c r="P7" s="207"/>
      <c r="Q7" s="207"/>
      <c r="R7" s="207"/>
      <c r="S7" s="207"/>
      <c r="T7" s="207"/>
      <c r="U7" s="207"/>
      <c r="V7" s="207"/>
      <c r="W7" s="207"/>
      <c r="X7" s="207"/>
      <c r="Y7" s="207"/>
      <c r="Z7" s="207" t="s">
        <v>7</v>
      </c>
      <c r="AA7" s="207"/>
      <c r="AB7" s="207"/>
      <c r="AC7" s="207"/>
      <c r="AD7" s="207" t="s">
        <v>8</v>
      </c>
      <c r="AE7" s="207"/>
      <c r="AF7" s="207"/>
      <c r="AG7" s="280"/>
    </row>
    <row r="8" spans="1:33" ht="18.75" customHeight="1" x14ac:dyDescent="0.2">
      <c r="A8" s="212" t="s">
        <v>9</v>
      </c>
      <c r="B8" s="212"/>
      <c r="C8" s="282"/>
      <c r="D8" s="86"/>
      <c r="E8" s="123"/>
      <c r="F8" s="26"/>
      <c r="G8" s="159"/>
      <c r="H8" s="218" t="s">
        <v>10</v>
      </c>
      <c r="I8" s="60" t="s">
        <v>11</v>
      </c>
      <c r="J8" s="16" t="s">
        <v>12</v>
      </c>
      <c r="K8" s="17"/>
      <c r="L8" s="17"/>
      <c r="M8" s="60" t="s">
        <v>11</v>
      </c>
      <c r="N8" s="16" t="s">
        <v>13</v>
      </c>
      <c r="O8" s="17"/>
      <c r="P8" s="17"/>
      <c r="Q8" s="60" t="s">
        <v>11</v>
      </c>
      <c r="R8" s="16" t="s">
        <v>14</v>
      </c>
      <c r="S8" s="17"/>
      <c r="T8" s="17"/>
      <c r="U8" s="60" t="s">
        <v>11</v>
      </c>
      <c r="V8" s="16" t="s">
        <v>15</v>
      </c>
      <c r="W8" s="17"/>
      <c r="X8" s="17"/>
      <c r="Y8" s="18"/>
      <c r="Z8" s="200"/>
      <c r="AA8" s="200"/>
      <c r="AB8" s="200"/>
      <c r="AC8" s="200"/>
      <c r="AD8" s="200"/>
      <c r="AE8" s="200"/>
      <c r="AF8" s="200"/>
      <c r="AG8" s="285"/>
    </row>
    <row r="9" spans="1:33" ht="18.75" customHeight="1" x14ac:dyDescent="0.2">
      <c r="A9" s="207"/>
      <c r="B9" s="207"/>
      <c r="C9" s="280"/>
      <c r="D9" s="89"/>
      <c r="E9" s="152"/>
      <c r="F9" s="52"/>
      <c r="G9" s="137"/>
      <c r="H9" s="283"/>
      <c r="I9" s="118" t="s">
        <v>11</v>
      </c>
      <c r="J9" s="5" t="s">
        <v>16</v>
      </c>
      <c r="K9" s="153"/>
      <c r="L9" s="153"/>
      <c r="M9" s="134" t="s">
        <v>11</v>
      </c>
      <c r="N9" s="5" t="s">
        <v>17</v>
      </c>
      <c r="O9" s="153"/>
      <c r="P9" s="153"/>
      <c r="Q9" s="134" t="s">
        <v>11</v>
      </c>
      <c r="R9" s="5" t="s">
        <v>18</v>
      </c>
      <c r="S9" s="153"/>
      <c r="T9" s="153"/>
      <c r="U9" s="134" t="s">
        <v>11</v>
      </c>
      <c r="V9" s="5" t="s">
        <v>19</v>
      </c>
      <c r="W9" s="153"/>
      <c r="X9" s="153"/>
      <c r="Y9" s="53"/>
      <c r="Z9" s="284"/>
      <c r="AA9" s="284"/>
      <c r="AB9" s="284"/>
      <c r="AC9" s="284"/>
      <c r="AD9" s="284"/>
      <c r="AE9" s="284"/>
      <c r="AF9" s="284"/>
      <c r="AG9" s="286"/>
    </row>
    <row r="10" spans="1:33" ht="18.75" customHeight="1" x14ac:dyDescent="0.2">
      <c r="A10" s="24"/>
      <c r="B10" s="15"/>
      <c r="C10" s="105"/>
      <c r="D10" s="27"/>
      <c r="E10" s="18"/>
      <c r="F10" s="160"/>
      <c r="G10" s="164"/>
      <c r="H10" s="161" t="s">
        <v>178</v>
      </c>
      <c r="I10" s="92" t="s">
        <v>11</v>
      </c>
      <c r="J10" s="93" t="s">
        <v>133</v>
      </c>
      <c r="K10" s="94"/>
      <c r="L10" s="95"/>
      <c r="M10" s="96" t="s">
        <v>11</v>
      </c>
      <c r="N10" s="93" t="s">
        <v>134</v>
      </c>
      <c r="O10" s="97"/>
      <c r="P10" s="97"/>
      <c r="Q10" s="97"/>
      <c r="R10" s="97"/>
      <c r="S10" s="97"/>
      <c r="T10" s="97"/>
      <c r="U10" s="97"/>
      <c r="V10" s="97"/>
      <c r="W10" s="97"/>
      <c r="X10" s="97"/>
      <c r="Y10" s="98"/>
      <c r="Z10" s="99" t="s">
        <v>11</v>
      </c>
      <c r="AA10" s="16" t="s">
        <v>22</v>
      </c>
      <c r="AB10" s="16"/>
      <c r="AC10" s="29"/>
      <c r="AD10" s="99" t="s">
        <v>11</v>
      </c>
      <c r="AE10" s="16" t="s">
        <v>22</v>
      </c>
      <c r="AF10" s="16"/>
      <c r="AG10" s="29"/>
    </row>
    <row r="11" spans="1:33" ht="18.75" customHeight="1" x14ac:dyDescent="0.2">
      <c r="A11" s="30"/>
      <c r="B11" s="20"/>
      <c r="C11" s="109"/>
      <c r="D11" s="33"/>
      <c r="E11" s="23"/>
      <c r="F11" s="162"/>
      <c r="G11" s="165"/>
      <c r="H11" s="127" t="s">
        <v>66</v>
      </c>
      <c r="I11" s="68" t="s">
        <v>11</v>
      </c>
      <c r="J11" s="40" t="s">
        <v>31</v>
      </c>
      <c r="K11" s="40"/>
      <c r="L11" s="41"/>
      <c r="M11" s="70" t="s">
        <v>11</v>
      </c>
      <c r="N11" s="40" t="s">
        <v>275</v>
      </c>
      <c r="O11" s="40"/>
      <c r="P11" s="41"/>
      <c r="Q11" s="69"/>
      <c r="R11" s="69"/>
      <c r="S11" s="69"/>
      <c r="T11" s="69"/>
      <c r="U11" s="69"/>
      <c r="V11" s="69"/>
      <c r="W11" s="69"/>
      <c r="X11" s="69"/>
      <c r="Y11" s="73"/>
      <c r="Z11" s="59" t="s">
        <v>11</v>
      </c>
      <c r="AA11" s="21" t="s">
        <v>24</v>
      </c>
      <c r="AB11" s="35"/>
      <c r="AC11" s="36"/>
      <c r="AD11" s="59" t="s">
        <v>11</v>
      </c>
      <c r="AE11" s="21" t="s">
        <v>24</v>
      </c>
      <c r="AF11" s="35"/>
      <c r="AG11" s="36"/>
    </row>
    <row r="12" spans="1:33" ht="19.5" customHeight="1" x14ac:dyDescent="0.2">
      <c r="A12" s="30"/>
      <c r="B12" s="20"/>
      <c r="C12" s="31"/>
      <c r="D12" s="32"/>
      <c r="E12" s="23"/>
      <c r="F12" s="33"/>
      <c r="G12" s="34"/>
      <c r="H12" s="39" t="s">
        <v>26</v>
      </c>
      <c r="I12" s="68" t="s">
        <v>11</v>
      </c>
      <c r="J12" s="40" t="s">
        <v>27</v>
      </c>
      <c r="K12" s="69"/>
      <c r="L12" s="41"/>
      <c r="M12" s="70" t="s">
        <v>11</v>
      </c>
      <c r="N12" s="40" t="s">
        <v>28</v>
      </c>
      <c r="O12" s="70"/>
      <c r="P12" s="40"/>
      <c r="Q12" s="71"/>
      <c r="R12" s="71"/>
      <c r="S12" s="71"/>
      <c r="T12" s="71"/>
      <c r="U12" s="71"/>
      <c r="V12" s="71"/>
      <c r="W12" s="71"/>
      <c r="X12" s="71"/>
      <c r="Y12" s="72"/>
      <c r="Z12" s="35"/>
      <c r="AA12" s="35"/>
      <c r="AB12" s="35"/>
      <c r="AC12" s="36"/>
      <c r="AD12" s="38"/>
      <c r="AE12" s="35"/>
      <c r="AF12" s="35"/>
      <c r="AG12" s="36"/>
    </row>
    <row r="13" spans="1:33" ht="19.5" customHeight="1" x14ac:dyDescent="0.2">
      <c r="A13" s="30"/>
      <c r="B13" s="20"/>
      <c r="C13" s="31"/>
      <c r="D13" s="32"/>
      <c r="E13" s="23"/>
      <c r="F13" s="33"/>
      <c r="G13" s="34"/>
      <c r="H13" s="39" t="s">
        <v>29</v>
      </c>
      <c r="I13" s="68" t="s">
        <v>11</v>
      </c>
      <c r="J13" s="40" t="s">
        <v>27</v>
      </c>
      <c r="K13" s="69"/>
      <c r="L13" s="41"/>
      <c r="M13" s="70" t="s">
        <v>11</v>
      </c>
      <c r="N13" s="40" t="s">
        <v>28</v>
      </c>
      <c r="O13" s="70"/>
      <c r="P13" s="40"/>
      <c r="Q13" s="71"/>
      <c r="R13" s="71"/>
      <c r="S13" s="71"/>
      <c r="T13" s="71"/>
      <c r="U13" s="71"/>
      <c r="V13" s="71"/>
      <c r="W13" s="71"/>
      <c r="X13" s="71"/>
      <c r="Y13" s="72"/>
      <c r="Z13" s="35"/>
      <c r="AA13" s="35"/>
      <c r="AB13" s="35"/>
      <c r="AC13" s="36"/>
      <c r="AD13" s="38"/>
      <c r="AE13" s="35"/>
      <c r="AF13" s="35"/>
      <c r="AG13" s="36"/>
    </row>
    <row r="14" spans="1:33" ht="18.75" customHeight="1" x14ac:dyDescent="0.2">
      <c r="A14" s="30"/>
      <c r="B14" s="20"/>
      <c r="C14" s="109"/>
      <c r="D14" s="33"/>
      <c r="E14" s="23"/>
      <c r="F14" s="162"/>
      <c r="G14" s="165"/>
      <c r="H14" s="287" t="s">
        <v>276</v>
      </c>
      <c r="I14" s="243" t="s">
        <v>11</v>
      </c>
      <c r="J14" s="210" t="s">
        <v>31</v>
      </c>
      <c r="K14" s="210"/>
      <c r="L14" s="243" t="s">
        <v>11</v>
      </c>
      <c r="M14" s="210" t="s">
        <v>37</v>
      </c>
      <c r="N14" s="210"/>
      <c r="O14" s="44"/>
      <c r="P14" s="44"/>
      <c r="Q14" s="44"/>
      <c r="R14" s="44"/>
      <c r="S14" s="44"/>
      <c r="T14" s="44"/>
      <c r="U14" s="44"/>
      <c r="V14" s="44"/>
      <c r="W14" s="44"/>
      <c r="X14" s="44"/>
      <c r="Y14" s="47"/>
      <c r="Z14" s="38"/>
      <c r="AA14" s="35"/>
      <c r="AB14" s="35"/>
      <c r="AC14" s="36"/>
      <c r="AD14" s="38"/>
      <c r="AE14" s="35"/>
      <c r="AF14" s="35"/>
      <c r="AG14" s="36"/>
    </row>
    <row r="15" spans="1:33" ht="18.75" customHeight="1" x14ac:dyDescent="0.2">
      <c r="A15" s="30"/>
      <c r="B15" s="20"/>
      <c r="C15" s="145"/>
      <c r="D15" s="148"/>
      <c r="E15" s="23"/>
      <c r="F15" s="162"/>
      <c r="G15" s="165"/>
      <c r="H15" s="287"/>
      <c r="I15" s="243"/>
      <c r="J15" s="210"/>
      <c r="K15" s="210"/>
      <c r="L15" s="243"/>
      <c r="M15" s="210"/>
      <c r="N15" s="210"/>
      <c r="O15" s="45"/>
      <c r="P15" s="45"/>
      <c r="Q15" s="45"/>
      <c r="R15" s="45"/>
      <c r="S15" s="45"/>
      <c r="T15" s="45"/>
      <c r="U15" s="45"/>
      <c r="V15" s="45"/>
      <c r="W15" s="45"/>
      <c r="X15" s="45"/>
      <c r="Y15" s="46"/>
      <c r="Z15" s="38"/>
      <c r="AA15" s="35"/>
      <c r="AB15" s="35"/>
      <c r="AC15" s="36"/>
      <c r="AD15" s="38"/>
      <c r="AE15" s="35"/>
      <c r="AF15" s="35"/>
      <c r="AG15" s="36"/>
    </row>
    <row r="16" spans="1:33" ht="18.75" customHeight="1" x14ac:dyDescent="0.2">
      <c r="A16" s="30"/>
      <c r="B16" s="20"/>
      <c r="C16" s="145"/>
      <c r="D16" s="148"/>
      <c r="E16" s="23"/>
      <c r="F16" s="162"/>
      <c r="G16" s="165"/>
      <c r="H16" s="127" t="s">
        <v>277</v>
      </c>
      <c r="I16" s="85" t="s">
        <v>11</v>
      </c>
      <c r="J16" s="40" t="s">
        <v>31</v>
      </c>
      <c r="K16" s="40"/>
      <c r="L16" s="70" t="s">
        <v>11</v>
      </c>
      <c r="M16" s="40" t="s">
        <v>32</v>
      </c>
      <c r="N16" s="40"/>
      <c r="O16" s="83" t="s">
        <v>11</v>
      </c>
      <c r="P16" s="40" t="s">
        <v>33</v>
      </c>
      <c r="Q16" s="113"/>
      <c r="R16" s="113"/>
      <c r="S16" s="113"/>
      <c r="T16" s="113"/>
      <c r="U16" s="113"/>
      <c r="V16" s="113"/>
      <c r="W16" s="113"/>
      <c r="X16" s="113"/>
      <c r="Y16" s="114"/>
      <c r="Z16" s="38"/>
      <c r="AA16" s="35"/>
      <c r="AB16" s="35"/>
      <c r="AC16" s="36"/>
      <c r="AD16" s="38"/>
      <c r="AE16" s="35"/>
      <c r="AF16" s="35"/>
      <c r="AG16" s="36"/>
    </row>
    <row r="17" spans="1:33" ht="18.75" customHeight="1" x14ac:dyDescent="0.2">
      <c r="A17" s="30"/>
      <c r="B17" s="20"/>
      <c r="C17" s="145"/>
      <c r="D17" s="148"/>
      <c r="E17" s="23"/>
      <c r="F17" s="162"/>
      <c r="G17" s="165"/>
      <c r="H17" s="127" t="s">
        <v>252</v>
      </c>
      <c r="I17" s="68" t="s">
        <v>11</v>
      </c>
      <c r="J17" s="40" t="s">
        <v>31</v>
      </c>
      <c r="K17" s="69"/>
      <c r="L17" s="70" t="s">
        <v>11</v>
      </c>
      <c r="M17" s="40" t="s">
        <v>37</v>
      </c>
      <c r="N17" s="113"/>
      <c r="O17" s="113"/>
      <c r="P17" s="113"/>
      <c r="Q17" s="113"/>
      <c r="R17" s="113"/>
      <c r="S17" s="113"/>
      <c r="T17" s="113"/>
      <c r="U17" s="113"/>
      <c r="V17" s="113"/>
      <c r="W17" s="113"/>
      <c r="X17" s="113"/>
      <c r="Y17" s="114"/>
      <c r="Z17" s="38"/>
      <c r="AA17" s="35"/>
      <c r="AB17" s="35"/>
      <c r="AC17" s="36"/>
      <c r="AD17" s="38"/>
      <c r="AE17" s="35"/>
      <c r="AF17" s="35"/>
      <c r="AG17" s="36"/>
    </row>
    <row r="18" spans="1:33" ht="18.75" customHeight="1" x14ac:dyDescent="0.2">
      <c r="A18" s="30"/>
      <c r="B18" s="20"/>
      <c r="C18" s="145"/>
      <c r="D18" s="148"/>
      <c r="E18" s="23"/>
      <c r="F18" s="33"/>
      <c r="G18" s="23"/>
      <c r="H18" s="117" t="s">
        <v>191</v>
      </c>
      <c r="I18" s="68" t="s">
        <v>11</v>
      </c>
      <c r="J18" s="40" t="s">
        <v>31</v>
      </c>
      <c r="K18" s="40"/>
      <c r="L18" s="70" t="s">
        <v>11</v>
      </c>
      <c r="M18" s="45" t="s">
        <v>37</v>
      </c>
      <c r="N18" s="40"/>
      <c r="O18" s="40"/>
      <c r="P18" s="40"/>
      <c r="Q18" s="69"/>
      <c r="R18" s="69"/>
      <c r="S18" s="69"/>
      <c r="T18" s="69"/>
      <c r="U18" s="69"/>
      <c r="V18" s="69"/>
      <c r="W18" s="69"/>
      <c r="X18" s="69"/>
      <c r="Y18" s="73"/>
      <c r="Z18" s="38"/>
      <c r="AA18" s="35"/>
      <c r="AB18" s="35"/>
      <c r="AC18" s="36"/>
      <c r="AD18" s="38"/>
      <c r="AE18" s="35"/>
      <c r="AF18" s="35"/>
      <c r="AG18" s="36"/>
    </row>
    <row r="19" spans="1:33" ht="18.75" customHeight="1" x14ac:dyDescent="0.2">
      <c r="A19" s="30"/>
      <c r="B19" s="20"/>
      <c r="C19" s="109" t="s">
        <v>289</v>
      </c>
      <c r="D19" s="59" t="s">
        <v>11</v>
      </c>
      <c r="E19" s="23" t="s">
        <v>283</v>
      </c>
      <c r="F19" s="33"/>
      <c r="G19" s="23"/>
      <c r="H19" s="117" t="s">
        <v>192</v>
      </c>
      <c r="I19" s="68" t="s">
        <v>11</v>
      </c>
      <c r="J19" s="40" t="s">
        <v>31</v>
      </c>
      <c r="K19" s="40"/>
      <c r="L19" s="70" t="s">
        <v>11</v>
      </c>
      <c r="M19" s="45" t="s">
        <v>37</v>
      </c>
      <c r="N19" s="40"/>
      <c r="O19" s="40"/>
      <c r="P19" s="40"/>
      <c r="Q19" s="69"/>
      <c r="R19" s="69"/>
      <c r="S19" s="69"/>
      <c r="T19" s="69"/>
      <c r="U19" s="69"/>
      <c r="V19" s="69"/>
      <c r="W19" s="69"/>
      <c r="X19" s="69"/>
      <c r="Y19" s="73"/>
      <c r="Z19" s="38"/>
      <c r="AA19" s="35"/>
      <c r="AB19" s="35"/>
      <c r="AC19" s="36"/>
      <c r="AD19" s="38"/>
      <c r="AE19" s="35"/>
      <c r="AF19" s="35"/>
      <c r="AG19" s="36"/>
    </row>
    <row r="20" spans="1:33" ht="18.75" customHeight="1" x14ac:dyDescent="0.2">
      <c r="A20" s="59" t="s">
        <v>11</v>
      </c>
      <c r="B20" s="20">
        <v>39</v>
      </c>
      <c r="C20" s="109" t="s">
        <v>288</v>
      </c>
      <c r="D20" s="59" t="s">
        <v>11</v>
      </c>
      <c r="E20" s="23" t="s">
        <v>285</v>
      </c>
      <c r="F20" s="162"/>
      <c r="G20" s="165"/>
      <c r="H20" s="132" t="s">
        <v>157</v>
      </c>
      <c r="I20" s="68" t="s">
        <v>11</v>
      </c>
      <c r="J20" s="40" t="s">
        <v>31</v>
      </c>
      <c r="K20" s="40"/>
      <c r="L20" s="70" t="s">
        <v>11</v>
      </c>
      <c r="M20" s="40" t="s">
        <v>32</v>
      </c>
      <c r="N20" s="40"/>
      <c r="O20" s="70" t="s">
        <v>11</v>
      </c>
      <c r="P20" s="40" t="s">
        <v>33</v>
      </c>
      <c r="Q20" s="71"/>
      <c r="R20" s="71"/>
      <c r="S20" s="71"/>
      <c r="T20" s="71"/>
      <c r="U20" s="103"/>
      <c r="V20" s="103"/>
      <c r="W20" s="103"/>
      <c r="X20" s="103"/>
      <c r="Y20" s="104"/>
      <c r="Z20" s="38"/>
      <c r="AA20" s="35"/>
      <c r="AB20" s="35"/>
      <c r="AC20" s="36"/>
      <c r="AD20" s="38"/>
      <c r="AE20" s="35"/>
      <c r="AF20" s="35"/>
      <c r="AG20" s="36"/>
    </row>
    <row r="21" spans="1:33" ht="18.75" customHeight="1" x14ac:dyDescent="0.2">
      <c r="A21" s="30"/>
      <c r="B21" s="20"/>
      <c r="C21" s="109" t="s">
        <v>291</v>
      </c>
      <c r="D21" s="59" t="s">
        <v>11</v>
      </c>
      <c r="E21" s="23" t="s">
        <v>286</v>
      </c>
      <c r="F21" s="162"/>
      <c r="G21" s="165"/>
      <c r="H21" s="127" t="s">
        <v>96</v>
      </c>
      <c r="I21" s="68" t="s">
        <v>11</v>
      </c>
      <c r="J21" s="40" t="s">
        <v>31</v>
      </c>
      <c r="K21" s="40"/>
      <c r="L21" s="70" t="s">
        <v>11</v>
      </c>
      <c r="M21" s="40" t="s">
        <v>97</v>
      </c>
      <c r="N21" s="40"/>
      <c r="O21" s="70" t="s">
        <v>11</v>
      </c>
      <c r="P21" s="40" t="s">
        <v>98</v>
      </c>
      <c r="Q21" s="113"/>
      <c r="R21" s="70" t="s">
        <v>11</v>
      </c>
      <c r="S21" s="40" t="s">
        <v>99</v>
      </c>
      <c r="T21" s="113"/>
      <c r="U21" s="113"/>
      <c r="V21" s="113"/>
      <c r="W21" s="113"/>
      <c r="X21" s="113"/>
      <c r="Y21" s="114"/>
      <c r="Z21" s="38"/>
      <c r="AA21" s="35"/>
      <c r="AB21" s="35"/>
      <c r="AC21" s="36"/>
      <c r="AD21" s="38"/>
      <c r="AE21" s="35"/>
      <c r="AF21" s="35"/>
      <c r="AG21" s="36"/>
    </row>
    <row r="22" spans="1:33" ht="18.75" customHeight="1" x14ac:dyDescent="0.2">
      <c r="A22" s="30"/>
      <c r="B22" s="20"/>
      <c r="C22" s="31"/>
      <c r="D22" s="59" t="s">
        <v>11</v>
      </c>
      <c r="E22" s="23" t="s">
        <v>287</v>
      </c>
      <c r="F22" s="33"/>
      <c r="G22" s="34"/>
      <c r="H22" s="223" t="s">
        <v>54</v>
      </c>
      <c r="I22" s="85" t="s">
        <v>11</v>
      </c>
      <c r="J22" s="44" t="s">
        <v>31</v>
      </c>
      <c r="K22" s="44"/>
      <c r="L22" s="133"/>
      <c r="M22" s="101"/>
      <c r="N22" s="101"/>
      <c r="O22" s="133"/>
      <c r="P22" s="101"/>
      <c r="Q22" s="102"/>
      <c r="R22" s="133"/>
      <c r="S22" s="101"/>
      <c r="T22" s="102"/>
      <c r="U22" s="83" t="s">
        <v>11</v>
      </c>
      <c r="V22" s="44" t="s">
        <v>55</v>
      </c>
      <c r="W22" s="103"/>
      <c r="X22" s="103"/>
      <c r="Y22" s="104"/>
      <c r="Z22" s="35"/>
      <c r="AA22" s="35"/>
      <c r="AB22" s="35"/>
      <c r="AC22" s="36"/>
      <c r="AD22" s="38"/>
      <c r="AE22" s="35"/>
      <c r="AF22" s="35"/>
      <c r="AG22" s="36"/>
    </row>
    <row r="23" spans="1:33" ht="18.75" customHeight="1" x14ac:dyDescent="0.2">
      <c r="A23" s="30"/>
      <c r="B23" s="20"/>
      <c r="C23" s="31"/>
      <c r="D23" s="32"/>
      <c r="E23" s="23"/>
      <c r="F23" s="33"/>
      <c r="G23" s="34"/>
      <c r="H23" s="223"/>
      <c r="I23" s="59" t="s">
        <v>11</v>
      </c>
      <c r="J23" s="21" t="s">
        <v>56</v>
      </c>
      <c r="K23" s="21"/>
      <c r="L23" s="58"/>
      <c r="M23" s="58" t="s">
        <v>11</v>
      </c>
      <c r="N23" s="21" t="s">
        <v>57</v>
      </c>
      <c r="O23" s="58"/>
      <c r="P23" s="58"/>
      <c r="Q23" s="58" t="s">
        <v>11</v>
      </c>
      <c r="R23" s="21" t="s">
        <v>58</v>
      </c>
      <c r="T23" s="21"/>
      <c r="U23" s="58" t="s">
        <v>11</v>
      </c>
      <c r="V23" s="21" t="s">
        <v>164</v>
      </c>
      <c r="W23" s="63"/>
      <c r="X23" s="63"/>
      <c r="Y23" s="64"/>
      <c r="Z23" s="35"/>
      <c r="AA23" s="35"/>
      <c r="AB23" s="35"/>
      <c r="AC23" s="36"/>
      <c r="AD23" s="38"/>
      <c r="AE23" s="35"/>
      <c r="AF23" s="35"/>
      <c r="AG23" s="36"/>
    </row>
    <row r="24" spans="1:33" ht="18.75" customHeight="1" x14ac:dyDescent="0.2">
      <c r="A24" s="30"/>
      <c r="B24" s="20"/>
      <c r="C24" s="31"/>
      <c r="D24" s="32"/>
      <c r="E24" s="23"/>
      <c r="F24" s="33"/>
      <c r="G24" s="34"/>
      <c r="H24" s="223"/>
      <c r="I24" s="59" t="s">
        <v>11</v>
      </c>
      <c r="J24" s="21" t="s">
        <v>165</v>
      </c>
      <c r="K24" s="21"/>
      <c r="L24" s="58"/>
      <c r="M24" s="58" t="s">
        <v>11</v>
      </c>
      <c r="N24" s="21" t="s">
        <v>166</v>
      </c>
      <c r="O24" s="58"/>
      <c r="P24" s="58"/>
      <c r="Q24" s="58" t="s">
        <v>11</v>
      </c>
      <c r="R24" s="21" t="s">
        <v>167</v>
      </c>
      <c r="T24" s="21"/>
      <c r="U24" s="58" t="s">
        <v>11</v>
      </c>
      <c r="V24" s="21" t="s">
        <v>168</v>
      </c>
      <c r="W24" s="63"/>
      <c r="X24" s="63"/>
      <c r="Y24" s="64"/>
      <c r="Z24" s="35"/>
      <c r="AA24" s="35"/>
      <c r="AB24" s="35"/>
      <c r="AC24" s="36"/>
      <c r="AD24" s="38"/>
      <c r="AE24" s="35"/>
      <c r="AF24" s="35"/>
      <c r="AG24" s="36"/>
    </row>
    <row r="25" spans="1:33" ht="18.75" customHeight="1" x14ac:dyDescent="0.2">
      <c r="A25" s="30"/>
      <c r="B25" s="20"/>
      <c r="C25" s="31"/>
      <c r="D25" s="32"/>
      <c r="E25" s="23"/>
      <c r="F25" s="33"/>
      <c r="G25" s="34"/>
      <c r="H25" s="223"/>
      <c r="I25" s="59" t="s">
        <v>11</v>
      </c>
      <c r="J25" s="21" t="s">
        <v>169</v>
      </c>
      <c r="K25" s="21"/>
      <c r="L25" s="58"/>
      <c r="M25" s="58" t="s">
        <v>11</v>
      </c>
      <c r="N25" s="21" t="s">
        <v>170</v>
      </c>
      <c r="O25" s="58"/>
      <c r="P25" s="58"/>
      <c r="Q25" s="58" t="s">
        <v>11</v>
      </c>
      <c r="R25" s="21" t="s">
        <v>171</v>
      </c>
      <c r="T25" s="21"/>
      <c r="U25" s="58" t="s">
        <v>11</v>
      </c>
      <c r="V25" s="21" t="s">
        <v>172</v>
      </c>
      <c r="W25" s="63"/>
      <c r="X25" s="63"/>
      <c r="Y25" s="64"/>
      <c r="Z25" s="35"/>
      <c r="AA25" s="35"/>
      <c r="AB25" s="35"/>
      <c r="AC25" s="36"/>
      <c r="AD25" s="38"/>
      <c r="AE25" s="35"/>
      <c r="AF25" s="35"/>
      <c r="AG25" s="36"/>
    </row>
    <row r="26" spans="1:33" ht="18.75" customHeight="1" x14ac:dyDescent="0.2">
      <c r="A26" s="30"/>
      <c r="B26" s="20"/>
      <c r="C26" s="31"/>
      <c r="D26" s="32"/>
      <c r="E26" s="23"/>
      <c r="F26" s="33"/>
      <c r="G26" s="34"/>
      <c r="H26" s="223"/>
      <c r="I26" s="59" t="s">
        <v>11</v>
      </c>
      <c r="J26" s="21" t="s">
        <v>173</v>
      </c>
      <c r="K26" s="21"/>
      <c r="L26" s="58"/>
      <c r="M26" s="58" t="s">
        <v>11</v>
      </c>
      <c r="N26" s="21" t="s">
        <v>174</v>
      </c>
      <c r="O26" s="58"/>
      <c r="P26" s="58"/>
      <c r="Q26" s="58" t="s">
        <v>11</v>
      </c>
      <c r="R26" s="21" t="s">
        <v>175</v>
      </c>
      <c r="T26" s="21"/>
      <c r="U26" s="58" t="s">
        <v>11</v>
      </c>
      <c r="V26" s="21" t="s">
        <v>176</v>
      </c>
      <c r="W26" s="63"/>
      <c r="X26" s="63"/>
      <c r="Y26" s="64"/>
      <c r="Z26" s="35"/>
      <c r="AA26" s="35"/>
      <c r="AB26" s="35"/>
      <c r="AC26" s="36"/>
      <c r="AD26" s="38"/>
      <c r="AE26" s="35"/>
      <c r="AF26" s="35"/>
      <c r="AG26" s="36"/>
    </row>
    <row r="27" spans="1:33" ht="18.75" customHeight="1" x14ac:dyDescent="0.2">
      <c r="A27" s="49"/>
      <c r="B27" s="50"/>
      <c r="C27" s="51"/>
      <c r="D27" s="52"/>
      <c r="E27" s="53"/>
      <c r="F27" s="54"/>
      <c r="G27" s="55"/>
      <c r="H27" s="281"/>
      <c r="I27" s="118" t="s">
        <v>11</v>
      </c>
      <c r="J27" s="5" t="s">
        <v>177</v>
      </c>
      <c r="K27" s="5"/>
      <c r="L27" s="134"/>
      <c r="M27" s="134"/>
      <c r="N27" s="5"/>
      <c r="O27" s="134"/>
      <c r="P27" s="134"/>
      <c r="Q27" s="134"/>
      <c r="R27" s="5"/>
      <c r="S27" s="135"/>
      <c r="T27" s="5"/>
      <c r="U27" s="134"/>
      <c r="V27" s="5"/>
      <c r="W27" s="136"/>
      <c r="X27" s="136"/>
      <c r="Y27" s="137"/>
      <c r="Z27" s="56"/>
      <c r="AA27" s="56"/>
      <c r="AB27" s="56"/>
      <c r="AC27" s="57"/>
      <c r="AD27" s="138"/>
      <c r="AE27" s="56"/>
      <c r="AF27" s="56"/>
      <c r="AG27" s="57"/>
    </row>
  </sheetData>
  <mergeCells count="18">
    <mergeCell ref="H22:H27"/>
    <mergeCell ref="A8:C9"/>
    <mergeCell ref="H8:H9"/>
    <mergeCell ref="Z8:AC9"/>
    <mergeCell ref="AD8:AG9"/>
    <mergeCell ref="H14:H15"/>
    <mergeCell ref="I14:I15"/>
    <mergeCell ref="J14:K15"/>
    <mergeCell ref="L14:L15"/>
    <mergeCell ref="M14:N15"/>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Z10:Z11 O16 AD10:AD11 L14:L27 M23:M27 P23:Q27 U22:U27 R21:R22 A20 D19:D22 O12:O13 O20:O27 Q8:Q9 I8:I27 M8:M13">
      <formula1>"□,■"</formula1>
    </dataValidation>
  </dataValidations>
  <pageMargins left="0.7" right="0.7" top="0.75" bottom="0.75" header="0.3" footer="0.3"/>
  <pageSetup paperSize="9" scale="5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2:AF20"/>
  <sheetViews>
    <sheetView view="pageBreakPreview" topLeftCell="E1" zoomScale="70" zoomScaleNormal="70" zoomScaleSheetLayoutView="70" workbookViewId="0">
      <selection activeCell="G15" sqref="G15"/>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10" customWidth="1"/>
    <col min="8" max="8" width="33.88671875" style="10" customWidth="1"/>
    <col min="9" max="24" width="5.33203125" style="10" customWidth="1"/>
    <col min="25" max="32" width="4.88671875" style="10" customWidth="1"/>
    <col min="33" max="16384" width="9" style="10"/>
  </cols>
  <sheetData>
    <row r="2" spans="1:32" ht="20.25" customHeight="1" x14ac:dyDescent="0.2">
      <c r="A2" s="8" t="s">
        <v>0</v>
      </c>
      <c r="B2" s="9"/>
    </row>
    <row r="3" spans="1:32" ht="20.25" customHeight="1" x14ac:dyDescent="0.2">
      <c r="A3" s="206" t="s">
        <v>1</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2" ht="20.25" customHeight="1" x14ac:dyDescent="0.2"/>
    <row r="5" spans="1:32" ht="30" customHeight="1" x14ac:dyDescent="0.2">
      <c r="S5" s="207" t="s">
        <v>2</v>
      </c>
      <c r="T5" s="208"/>
      <c r="U5" s="208"/>
      <c r="V5" s="209"/>
      <c r="W5" s="13"/>
      <c r="X5" s="14"/>
      <c r="Y5" s="14"/>
      <c r="Z5" s="14"/>
      <c r="AA5" s="14"/>
      <c r="AB5" s="14"/>
      <c r="AC5" s="14"/>
      <c r="AD5" s="14"/>
      <c r="AE5" s="14"/>
      <c r="AF5" s="12"/>
    </row>
    <row r="6" spans="1:32" ht="20.25" customHeight="1" x14ac:dyDescent="0.2"/>
    <row r="7" spans="1:32" ht="17.25" customHeight="1" x14ac:dyDescent="0.2">
      <c r="A7" s="207" t="s">
        <v>3</v>
      </c>
      <c r="B7" s="208"/>
      <c r="C7" s="209"/>
      <c r="D7" s="207" t="s">
        <v>4</v>
      </c>
      <c r="E7" s="209"/>
      <c r="F7" s="207" t="s">
        <v>5</v>
      </c>
      <c r="G7" s="209"/>
      <c r="H7" s="207" t="s">
        <v>6</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2" ht="18.75" customHeight="1" x14ac:dyDescent="0.2">
      <c r="A8" s="212" t="s">
        <v>9</v>
      </c>
      <c r="B8" s="213"/>
      <c r="C8" s="214"/>
      <c r="D8" s="212"/>
      <c r="E8" s="214"/>
      <c r="F8" s="212"/>
      <c r="G8" s="214"/>
      <c r="H8" s="218" t="s">
        <v>10</v>
      </c>
      <c r="I8" s="58" t="s">
        <v>11</v>
      </c>
      <c r="J8" s="16" t="s">
        <v>12</v>
      </c>
      <c r="K8" s="17"/>
      <c r="L8" s="17"/>
      <c r="M8" s="58" t="s">
        <v>11</v>
      </c>
      <c r="N8" s="16" t="s">
        <v>13</v>
      </c>
      <c r="O8" s="17"/>
      <c r="P8" s="17"/>
      <c r="Q8" s="58" t="s">
        <v>11</v>
      </c>
      <c r="R8" s="16" t="s">
        <v>14</v>
      </c>
      <c r="S8" s="17"/>
      <c r="T8" s="17"/>
      <c r="U8" s="58" t="s">
        <v>11</v>
      </c>
      <c r="V8" s="16" t="s">
        <v>15</v>
      </c>
      <c r="W8" s="17"/>
      <c r="X8" s="18"/>
      <c r="Y8" s="200"/>
      <c r="Z8" s="201"/>
      <c r="AA8" s="201"/>
      <c r="AB8" s="202"/>
      <c r="AC8" s="200"/>
      <c r="AD8" s="201"/>
      <c r="AE8" s="201"/>
      <c r="AF8" s="202"/>
    </row>
    <row r="9" spans="1:32" ht="18.75" customHeight="1" x14ac:dyDescent="0.2">
      <c r="A9" s="237"/>
      <c r="B9" s="238"/>
      <c r="C9" s="239"/>
      <c r="D9" s="237"/>
      <c r="E9" s="239"/>
      <c r="F9" s="237"/>
      <c r="G9" s="239"/>
      <c r="H9" s="240"/>
      <c r="I9" s="59" t="s">
        <v>11</v>
      </c>
      <c r="J9" s="21" t="s">
        <v>16</v>
      </c>
      <c r="K9" s="22"/>
      <c r="L9" s="22"/>
      <c r="M9" s="58" t="s">
        <v>11</v>
      </c>
      <c r="N9" s="21" t="s">
        <v>17</v>
      </c>
      <c r="O9" s="22"/>
      <c r="P9" s="22"/>
      <c r="Q9" s="58" t="s">
        <v>11</v>
      </c>
      <c r="R9" s="21" t="s">
        <v>18</v>
      </c>
      <c r="S9" s="22"/>
      <c r="T9" s="22"/>
      <c r="U9" s="58" t="s">
        <v>11</v>
      </c>
      <c r="V9" s="21" t="s">
        <v>19</v>
      </c>
      <c r="W9" s="22"/>
      <c r="X9" s="23"/>
      <c r="Y9" s="234"/>
      <c r="Z9" s="235"/>
      <c r="AA9" s="235"/>
      <c r="AB9" s="236"/>
      <c r="AC9" s="234"/>
      <c r="AD9" s="235"/>
      <c r="AE9" s="235"/>
      <c r="AF9" s="236"/>
    </row>
    <row r="10" spans="1:32" ht="19.5" customHeight="1" x14ac:dyDescent="0.2">
      <c r="A10" s="24"/>
      <c r="B10" s="15"/>
      <c r="C10" s="25"/>
      <c r="D10" s="26"/>
      <c r="E10" s="18"/>
      <c r="F10" s="27"/>
      <c r="G10" s="28"/>
      <c r="H10" s="91" t="s">
        <v>26</v>
      </c>
      <c r="I10" s="92" t="s">
        <v>11</v>
      </c>
      <c r="J10" s="93" t="s">
        <v>27</v>
      </c>
      <c r="K10" s="94"/>
      <c r="L10" s="95"/>
      <c r="M10" s="96" t="s">
        <v>11</v>
      </c>
      <c r="N10" s="93" t="s">
        <v>28</v>
      </c>
      <c r="O10" s="96"/>
      <c r="P10" s="93"/>
      <c r="Q10" s="97"/>
      <c r="R10" s="97"/>
      <c r="S10" s="97"/>
      <c r="T10" s="97"/>
      <c r="U10" s="97"/>
      <c r="V10" s="97"/>
      <c r="W10" s="97"/>
      <c r="X10" s="98"/>
      <c r="Y10" s="99" t="s">
        <v>11</v>
      </c>
      <c r="Z10" s="16" t="s">
        <v>22</v>
      </c>
      <c r="AA10" s="16"/>
      <c r="AB10" s="29"/>
      <c r="AC10" s="99" t="s">
        <v>11</v>
      </c>
      <c r="AD10" s="16" t="s">
        <v>22</v>
      </c>
      <c r="AE10" s="16"/>
      <c r="AF10" s="29"/>
    </row>
    <row r="11" spans="1:32" ht="19.5" customHeight="1" x14ac:dyDescent="0.2">
      <c r="A11" s="30"/>
      <c r="B11" s="20"/>
      <c r="C11" s="31"/>
      <c r="D11" s="32"/>
      <c r="E11" s="23"/>
      <c r="F11" s="33"/>
      <c r="G11" s="34"/>
      <c r="H11" s="39" t="s">
        <v>29</v>
      </c>
      <c r="I11" s="65" t="s">
        <v>11</v>
      </c>
      <c r="J11" s="40" t="s">
        <v>27</v>
      </c>
      <c r="K11" s="69"/>
      <c r="L11" s="41"/>
      <c r="M11" s="70" t="s">
        <v>11</v>
      </c>
      <c r="N11" s="40" t="s">
        <v>28</v>
      </c>
      <c r="O11" s="70"/>
      <c r="P11" s="40"/>
      <c r="Q11" s="71"/>
      <c r="R11" s="71"/>
      <c r="S11" s="71"/>
      <c r="T11" s="71"/>
      <c r="U11" s="71"/>
      <c r="V11" s="71"/>
      <c r="W11" s="71"/>
      <c r="X11" s="72"/>
      <c r="Y11" s="58" t="s">
        <v>11</v>
      </c>
      <c r="Z11" s="21" t="s">
        <v>24</v>
      </c>
      <c r="AA11" s="35"/>
      <c r="AB11" s="36"/>
      <c r="AC11" s="59" t="s">
        <v>11</v>
      </c>
      <c r="AD11" s="21" t="s">
        <v>24</v>
      </c>
      <c r="AE11" s="35"/>
      <c r="AF11" s="36"/>
    </row>
    <row r="12" spans="1:32" ht="19.5" customHeight="1" x14ac:dyDescent="0.2">
      <c r="A12" s="30"/>
      <c r="B12" s="20"/>
      <c r="C12" s="31"/>
      <c r="D12" s="32"/>
      <c r="E12" s="23"/>
      <c r="F12" s="33"/>
      <c r="G12" s="34"/>
      <c r="H12" s="81" t="s">
        <v>59</v>
      </c>
      <c r="I12" s="65" t="s">
        <v>11</v>
      </c>
      <c r="J12" s="45" t="s">
        <v>31</v>
      </c>
      <c r="K12" s="74"/>
      <c r="L12" s="84" t="s">
        <v>11</v>
      </c>
      <c r="M12" s="45" t="s">
        <v>37</v>
      </c>
      <c r="N12" s="45"/>
      <c r="O12" s="45"/>
      <c r="P12" s="45"/>
      <c r="Q12" s="45"/>
      <c r="R12" s="45"/>
      <c r="S12" s="45"/>
      <c r="T12" s="45"/>
      <c r="U12" s="45"/>
      <c r="V12" s="45"/>
      <c r="W12" s="45"/>
      <c r="X12" s="46"/>
      <c r="AC12" s="32"/>
      <c r="AF12" s="36"/>
    </row>
    <row r="13" spans="1:32" ht="18.75" customHeight="1" x14ac:dyDescent="0.2">
      <c r="A13" s="30"/>
      <c r="B13" s="20"/>
      <c r="C13" s="31"/>
      <c r="D13" s="32"/>
      <c r="E13" s="23"/>
      <c r="F13" s="33"/>
      <c r="G13" s="34"/>
      <c r="H13" s="223" t="s">
        <v>50</v>
      </c>
      <c r="I13" s="241" t="s">
        <v>11</v>
      </c>
      <c r="J13" s="210" t="s">
        <v>41</v>
      </c>
      <c r="K13" s="210"/>
      <c r="L13" s="210"/>
      <c r="M13" s="243" t="s">
        <v>11</v>
      </c>
      <c r="N13" s="210" t="s">
        <v>42</v>
      </c>
      <c r="O13" s="210"/>
      <c r="P13" s="210"/>
      <c r="Q13" s="76"/>
      <c r="R13" s="76"/>
      <c r="S13" s="76"/>
      <c r="T13" s="76"/>
      <c r="U13" s="76"/>
      <c r="V13" s="76"/>
      <c r="W13" s="76"/>
      <c r="X13" s="77"/>
      <c r="AB13" s="36"/>
      <c r="AC13" s="32"/>
      <c r="AF13" s="36"/>
    </row>
    <row r="14" spans="1:32" ht="18.75" customHeight="1" x14ac:dyDescent="0.2">
      <c r="A14" s="30"/>
      <c r="B14" s="20"/>
      <c r="C14" s="31"/>
      <c r="D14" s="32"/>
      <c r="E14" s="23"/>
      <c r="F14" s="33"/>
      <c r="G14" s="34"/>
      <c r="H14" s="222"/>
      <c r="I14" s="242"/>
      <c r="J14" s="211"/>
      <c r="K14" s="211"/>
      <c r="L14" s="211"/>
      <c r="M14" s="244"/>
      <c r="N14" s="211"/>
      <c r="O14" s="211"/>
      <c r="P14" s="211"/>
      <c r="Q14" s="66"/>
      <c r="R14" s="66"/>
      <c r="S14" s="66"/>
      <c r="T14" s="66"/>
      <c r="U14" s="66"/>
      <c r="V14" s="66"/>
      <c r="W14" s="66"/>
      <c r="X14" s="67"/>
      <c r="Y14" s="38"/>
      <c r="Z14" s="35"/>
      <c r="AA14" s="35"/>
      <c r="AB14" s="36"/>
      <c r="AC14" s="38"/>
      <c r="AD14" s="35"/>
      <c r="AE14" s="35"/>
      <c r="AF14" s="36"/>
    </row>
    <row r="15" spans="1:32" ht="18.75" customHeight="1" x14ac:dyDescent="0.2">
      <c r="A15" s="59" t="s">
        <v>11</v>
      </c>
      <c r="B15" s="20">
        <v>12</v>
      </c>
      <c r="C15" s="31" t="s">
        <v>60</v>
      </c>
      <c r="D15" s="32"/>
      <c r="E15" s="23"/>
      <c r="F15" s="33"/>
      <c r="G15" s="34"/>
      <c r="H15" s="223" t="s">
        <v>51</v>
      </c>
      <c r="I15" s="241" t="s">
        <v>11</v>
      </c>
      <c r="J15" s="210" t="s">
        <v>41</v>
      </c>
      <c r="K15" s="210"/>
      <c r="L15" s="210"/>
      <c r="M15" s="243" t="s">
        <v>11</v>
      </c>
      <c r="N15" s="210" t="s">
        <v>42</v>
      </c>
      <c r="O15" s="210"/>
      <c r="P15" s="210"/>
      <c r="Q15" s="76"/>
      <c r="R15" s="76"/>
      <c r="S15" s="76"/>
      <c r="T15" s="76"/>
      <c r="U15" s="76"/>
      <c r="V15" s="76"/>
      <c r="W15" s="76"/>
      <c r="X15" s="77"/>
      <c r="Y15" s="38"/>
      <c r="Z15" s="35"/>
      <c r="AA15" s="35"/>
      <c r="AB15" s="36"/>
      <c r="AC15" s="38"/>
      <c r="AD15" s="35"/>
      <c r="AE15" s="35"/>
      <c r="AF15" s="36"/>
    </row>
    <row r="16" spans="1:32" ht="18.75" customHeight="1" x14ac:dyDescent="0.2">
      <c r="A16" s="30"/>
      <c r="B16" s="20"/>
      <c r="C16" s="31"/>
      <c r="D16" s="32"/>
      <c r="E16" s="23"/>
      <c r="F16" s="33"/>
      <c r="G16" s="34"/>
      <c r="H16" s="222"/>
      <c r="I16" s="242"/>
      <c r="J16" s="211"/>
      <c r="K16" s="211"/>
      <c r="L16" s="211"/>
      <c r="M16" s="244"/>
      <c r="N16" s="211"/>
      <c r="O16" s="211"/>
      <c r="P16" s="211"/>
      <c r="Q16" s="66"/>
      <c r="R16" s="66"/>
      <c r="S16" s="66"/>
      <c r="T16" s="66"/>
      <c r="U16" s="66"/>
      <c r="V16" s="66"/>
      <c r="W16" s="66"/>
      <c r="X16" s="67"/>
      <c r="Y16" s="38"/>
      <c r="Z16" s="35"/>
      <c r="AA16" s="35"/>
      <c r="AB16" s="36"/>
      <c r="AC16" s="38"/>
      <c r="AD16" s="35"/>
      <c r="AE16" s="35"/>
      <c r="AF16" s="36"/>
    </row>
    <row r="17" spans="1:32" ht="19.5" customHeight="1" x14ac:dyDescent="0.2">
      <c r="A17" s="30"/>
      <c r="B17" s="20"/>
      <c r="C17" s="31"/>
      <c r="D17" s="32"/>
      <c r="E17" s="23"/>
      <c r="F17" s="33"/>
      <c r="G17" s="34"/>
      <c r="H17" s="100" t="s">
        <v>53</v>
      </c>
      <c r="I17" s="70" t="s">
        <v>11</v>
      </c>
      <c r="J17" s="40" t="s">
        <v>31</v>
      </c>
      <c r="K17" s="40"/>
      <c r="L17" s="70" t="s">
        <v>11</v>
      </c>
      <c r="M17" s="40" t="s">
        <v>32</v>
      </c>
      <c r="N17" s="40"/>
      <c r="O17" s="70" t="s">
        <v>11</v>
      </c>
      <c r="P17" s="40" t="s">
        <v>33</v>
      </c>
      <c r="Q17" s="71"/>
      <c r="R17" s="69"/>
      <c r="S17" s="69"/>
      <c r="T17" s="69"/>
      <c r="U17" s="69"/>
      <c r="V17" s="69"/>
      <c r="W17" s="69"/>
      <c r="X17" s="73"/>
      <c r="Y17" s="38"/>
      <c r="Z17" s="35"/>
      <c r="AA17" s="35"/>
      <c r="AB17" s="36"/>
      <c r="AC17" s="38"/>
      <c r="AD17" s="35"/>
      <c r="AE17" s="35"/>
      <c r="AF17" s="36"/>
    </row>
    <row r="18" spans="1:32" ht="18.75" customHeight="1" x14ac:dyDescent="0.2">
      <c r="A18" s="59"/>
      <c r="B18" s="20"/>
      <c r="C18" s="31"/>
      <c r="D18" s="32"/>
      <c r="E18" s="23"/>
      <c r="F18" s="33"/>
      <c r="G18" s="34"/>
      <c r="H18" s="81" t="s">
        <v>61</v>
      </c>
      <c r="I18" s="68" t="s">
        <v>11</v>
      </c>
      <c r="J18" s="40" t="s">
        <v>31</v>
      </c>
      <c r="K18" s="69"/>
      <c r="L18" s="70" t="s">
        <v>11</v>
      </c>
      <c r="M18" s="40" t="s">
        <v>37</v>
      </c>
      <c r="N18" s="37"/>
      <c r="O18" s="37"/>
      <c r="P18" s="37"/>
      <c r="Q18" s="66"/>
      <c r="R18" s="66"/>
      <c r="S18" s="66"/>
      <c r="T18" s="66"/>
      <c r="U18" s="66"/>
      <c r="V18" s="66"/>
      <c r="W18" s="66"/>
      <c r="X18" s="67"/>
      <c r="Y18" s="38"/>
      <c r="Z18" s="35"/>
      <c r="AA18" s="35"/>
      <c r="AB18" s="36"/>
      <c r="AC18" s="38"/>
      <c r="AD18" s="35"/>
      <c r="AE18" s="35"/>
      <c r="AF18" s="36"/>
    </row>
    <row r="19" spans="1:32" ht="19.5" customHeight="1" x14ac:dyDescent="0.2">
      <c r="A19" s="30"/>
      <c r="B19" s="20"/>
      <c r="C19" s="31"/>
      <c r="D19" s="32"/>
      <c r="E19" s="23"/>
      <c r="F19" s="33"/>
      <c r="G19" s="34"/>
      <c r="H19" s="42" t="s">
        <v>62</v>
      </c>
      <c r="I19" s="68" t="s">
        <v>11</v>
      </c>
      <c r="J19" s="45" t="s">
        <v>31</v>
      </c>
      <c r="K19" s="45"/>
      <c r="L19" s="70" t="s">
        <v>11</v>
      </c>
      <c r="M19" s="40" t="s">
        <v>63</v>
      </c>
      <c r="N19" s="40"/>
      <c r="O19" s="70" t="s">
        <v>11</v>
      </c>
      <c r="P19" s="40" t="s">
        <v>33</v>
      </c>
      <c r="Q19" s="40"/>
      <c r="R19" s="70" t="s">
        <v>11</v>
      </c>
      <c r="S19" s="45" t="s">
        <v>64</v>
      </c>
      <c r="T19" s="45"/>
      <c r="U19" s="40"/>
      <c r="V19" s="40"/>
      <c r="W19" s="40"/>
      <c r="X19" s="43"/>
      <c r="Y19" s="38"/>
      <c r="Z19" s="35"/>
      <c r="AA19" s="35"/>
      <c r="AB19" s="36"/>
      <c r="AC19" s="38"/>
      <c r="AD19" s="35"/>
      <c r="AE19" s="35"/>
      <c r="AF19" s="36"/>
    </row>
    <row r="20" spans="1:32" ht="18.75" customHeight="1" x14ac:dyDescent="0.2">
      <c r="A20" s="49"/>
      <c r="B20" s="50"/>
      <c r="C20" s="51"/>
      <c r="D20" s="52"/>
      <c r="E20" s="53"/>
      <c r="F20" s="54"/>
      <c r="G20" s="55"/>
      <c r="H20" s="1" t="s">
        <v>54</v>
      </c>
      <c r="I20" s="78" t="s">
        <v>11</v>
      </c>
      <c r="J20" s="2" t="s">
        <v>31</v>
      </c>
      <c r="K20" s="2"/>
      <c r="L20" s="3" t="s">
        <v>11</v>
      </c>
      <c r="M20" s="2" t="s">
        <v>55</v>
      </c>
      <c r="N20" s="4"/>
      <c r="O20" s="3" t="s">
        <v>11</v>
      </c>
      <c r="P20" s="5" t="s">
        <v>56</v>
      </c>
      <c r="Q20" s="6"/>
      <c r="R20" s="3" t="s">
        <v>11</v>
      </c>
      <c r="S20" s="2" t="s">
        <v>57</v>
      </c>
      <c r="T20" s="6"/>
      <c r="U20" s="3" t="s">
        <v>11</v>
      </c>
      <c r="V20" s="2" t="s">
        <v>58</v>
      </c>
      <c r="W20" s="7"/>
      <c r="X20" s="79"/>
      <c r="Y20" s="56"/>
      <c r="Z20" s="56"/>
      <c r="AA20" s="56"/>
      <c r="AB20" s="57"/>
      <c r="AC20" s="138"/>
      <c r="AD20" s="56"/>
      <c r="AE20" s="56"/>
      <c r="AF20" s="57"/>
    </row>
  </sheetData>
  <mergeCells count="24">
    <mergeCell ref="H13:H14"/>
    <mergeCell ref="I13:I14"/>
    <mergeCell ref="J13:L14"/>
    <mergeCell ref="M13:M14"/>
    <mergeCell ref="N13:P14"/>
    <mergeCell ref="H15:H16"/>
    <mergeCell ref="I15:I16"/>
    <mergeCell ref="J15:L16"/>
    <mergeCell ref="M15:M16"/>
    <mergeCell ref="N15:P16"/>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Q8:Q9 U8:U9 L20 R20 O20 U20 M8:M10">
      <formula1>"□,■"</formula1>
    </dataValidation>
  </dataValidations>
  <printOptions horizontalCentered="1" verticalCentered="1"/>
  <pageMargins left="0.7" right="0.7" top="0.75" bottom="0.75" header="0.3" footer="0.3"/>
  <pageSetup paperSize="9" scale="49" fitToHeight="0" orientation="landscape"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8"/>
  <sheetViews>
    <sheetView view="pageBreakPreview" zoomScale="70" zoomScaleNormal="100" zoomScaleSheetLayoutView="70" workbookViewId="0">
      <selection activeCell="E8" sqref="E8"/>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63" customWidth="1"/>
    <col min="8" max="8" width="33.88671875" style="10" customWidth="1"/>
    <col min="9" max="22" width="4.88671875" style="10" customWidth="1"/>
    <col min="23" max="23" width="7.21875" style="10" customWidth="1"/>
    <col min="24" max="33" width="5" style="10" customWidth="1"/>
    <col min="34" max="16384" width="9" style="10"/>
  </cols>
  <sheetData>
    <row r="2" spans="1:33" ht="20.25" customHeight="1" x14ac:dyDescent="0.2">
      <c r="A2" s="150"/>
      <c r="B2" s="150"/>
    </row>
    <row r="3" spans="1:33" ht="20.25" customHeight="1" x14ac:dyDescent="0.2">
      <c r="A3" s="206" t="s">
        <v>273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3" ht="20.25" customHeight="1" x14ac:dyDescent="0.2"/>
    <row r="5" spans="1:33" ht="30" customHeight="1" x14ac:dyDescent="0.2">
      <c r="J5" s="11"/>
      <c r="K5" s="11"/>
      <c r="L5" s="11"/>
      <c r="M5" s="11"/>
      <c r="N5" s="11"/>
      <c r="O5" s="11"/>
      <c r="P5" s="11"/>
      <c r="Q5" s="11"/>
      <c r="R5" s="11"/>
      <c r="S5" s="207" t="s">
        <v>274</v>
      </c>
      <c r="T5" s="208"/>
      <c r="U5" s="208"/>
      <c r="V5" s="208"/>
      <c r="W5" s="278"/>
      <c r="X5" s="13"/>
      <c r="Y5" s="14"/>
      <c r="Z5" s="14"/>
      <c r="AA5" s="14"/>
      <c r="AB5" s="14"/>
      <c r="AC5" s="14"/>
      <c r="AD5" s="14"/>
      <c r="AE5" s="14"/>
      <c r="AF5" s="14"/>
      <c r="AG5" s="12"/>
    </row>
    <row r="6" spans="1:33" ht="20.25" customHeight="1" x14ac:dyDescent="0.2"/>
    <row r="7" spans="1:33" ht="18" customHeight="1" x14ac:dyDescent="0.2">
      <c r="A7" s="207" t="s">
        <v>250</v>
      </c>
      <c r="B7" s="207"/>
      <c r="C7" s="207"/>
      <c r="D7" s="207" t="s">
        <v>4</v>
      </c>
      <c r="E7" s="207"/>
      <c r="F7" s="279" t="s">
        <v>5</v>
      </c>
      <c r="G7" s="279"/>
      <c r="H7" s="207" t="s">
        <v>251</v>
      </c>
      <c r="I7" s="207"/>
      <c r="J7" s="207"/>
      <c r="K7" s="207"/>
      <c r="L7" s="207"/>
      <c r="M7" s="207"/>
      <c r="N7" s="207"/>
      <c r="O7" s="207"/>
      <c r="P7" s="207"/>
      <c r="Q7" s="207"/>
      <c r="R7" s="207"/>
      <c r="S7" s="207"/>
      <c r="T7" s="207"/>
      <c r="U7" s="207"/>
      <c r="V7" s="207"/>
      <c r="W7" s="207"/>
      <c r="X7" s="207"/>
      <c r="Y7" s="207"/>
      <c r="Z7" s="207" t="s">
        <v>7</v>
      </c>
      <c r="AA7" s="207"/>
      <c r="AB7" s="207"/>
      <c r="AC7" s="207"/>
      <c r="AD7" s="207" t="s">
        <v>8</v>
      </c>
      <c r="AE7" s="207"/>
      <c r="AF7" s="207"/>
      <c r="AG7" s="280"/>
    </row>
    <row r="8" spans="1:33" ht="18.75" customHeight="1" x14ac:dyDescent="0.2">
      <c r="A8" s="212" t="s">
        <v>9</v>
      </c>
      <c r="B8" s="212"/>
      <c r="C8" s="282"/>
      <c r="D8" s="86"/>
      <c r="E8" s="123"/>
      <c r="F8" s="26"/>
      <c r="G8" s="159"/>
      <c r="H8" s="218" t="s">
        <v>10</v>
      </c>
      <c r="I8" s="60" t="s">
        <v>11</v>
      </c>
      <c r="J8" s="16" t="s">
        <v>12</v>
      </c>
      <c r="K8" s="17"/>
      <c r="L8" s="17"/>
      <c r="M8" s="60" t="s">
        <v>11</v>
      </c>
      <c r="N8" s="16" t="s">
        <v>13</v>
      </c>
      <c r="O8" s="17"/>
      <c r="P8" s="17"/>
      <c r="Q8" s="60" t="s">
        <v>11</v>
      </c>
      <c r="R8" s="16" t="s">
        <v>14</v>
      </c>
      <c r="S8" s="17"/>
      <c r="T8" s="17"/>
      <c r="U8" s="60" t="s">
        <v>11</v>
      </c>
      <c r="V8" s="16" t="s">
        <v>15</v>
      </c>
      <c r="W8" s="17"/>
      <c r="X8" s="17"/>
      <c r="Y8" s="18"/>
      <c r="Z8" s="200"/>
      <c r="AA8" s="200"/>
      <c r="AB8" s="200"/>
      <c r="AC8" s="200"/>
      <c r="AD8" s="200"/>
      <c r="AE8" s="200"/>
      <c r="AF8" s="200"/>
      <c r="AG8" s="285"/>
    </row>
    <row r="9" spans="1:33" ht="18.75" customHeight="1" x14ac:dyDescent="0.2">
      <c r="A9" s="207"/>
      <c r="B9" s="207"/>
      <c r="C9" s="280"/>
      <c r="D9" s="89"/>
      <c r="E9" s="152"/>
      <c r="F9" s="52"/>
      <c r="G9" s="137"/>
      <c r="H9" s="283"/>
      <c r="I9" s="118" t="s">
        <v>11</v>
      </c>
      <c r="J9" s="5" t="s">
        <v>16</v>
      </c>
      <c r="K9" s="153"/>
      <c r="L9" s="153"/>
      <c r="M9" s="134" t="s">
        <v>11</v>
      </c>
      <c r="N9" s="5" t="s">
        <v>17</v>
      </c>
      <c r="O9" s="153"/>
      <c r="P9" s="153"/>
      <c r="Q9" s="134" t="s">
        <v>11</v>
      </c>
      <c r="R9" s="5" t="s">
        <v>18</v>
      </c>
      <c r="S9" s="153"/>
      <c r="T9" s="153"/>
      <c r="U9" s="134" t="s">
        <v>11</v>
      </c>
      <c r="V9" s="5" t="s">
        <v>19</v>
      </c>
      <c r="W9" s="153"/>
      <c r="X9" s="153"/>
      <c r="Y9" s="53"/>
      <c r="Z9" s="284"/>
      <c r="AA9" s="284"/>
      <c r="AB9" s="284"/>
      <c r="AC9" s="284"/>
      <c r="AD9" s="284"/>
      <c r="AE9" s="284"/>
      <c r="AF9" s="284"/>
      <c r="AG9" s="286"/>
    </row>
    <row r="10" spans="1:33" ht="18.75" customHeight="1" x14ac:dyDescent="0.2">
      <c r="A10" s="24"/>
      <c r="B10" s="15"/>
      <c r="C10" s="105"/>
      <c r="D10" s="27"/>
      <c r="E10" s="18"/>
      <c r="F10" s="27"/>
      <c r="G10" s="18"/>
      <c r="H10" s="161" t="s">
        <v>178</v>
      </c>
      <c r="I10" s="92" t="s">
        <v>11</v>
      </c>
      <c r="J10" s="93" t="s">
        <v>133</v>
      </c>
      <c r="K10" s="94"/>
      <c r="L10" s="95"/>
      <c r="M10" s="96" t="s">
        <v>11</v>
      </c>
      <c r="N10" s="93" t="s">
        <v>134</v>
      </c>
      <c r="O10" s="97"/>
      <c r="P10" s="97"/>
      <c r="Q10" s="97"/>
      <c r="R10" s="97"/>
      <c r="S10" s="97"/>
      <c r="T10" s="97"/>
      <c r="U10" s="97"/>
      <c r="V10" s="97"/>
      <c r="W10" s="97"/>
      <c r="X10" s="97"/>
      <c r="Y10" s="98"/>
      <c r="Z10" s="99" t="s">
        <v>11</v>
      </c>
      <c r="AA10" s="16" t="s">
        <v>22</v>
      </c>
      <c r="AB10" s="16"/>
      <c r="AC10" s="29"/>
      <c r="AD10" s="99" t="s">
        <v>11</v>
      </c>
      <c r="AE10" s="16" t="s">
        <v>22</v>
      </c>
      <c r="AF10" s="16"/>
      <c r="AG10" s="29"/>
    </row>
    <row r="11" spans="1:33" ht="18.75" customHeight="1" x14ac:dyDescent="0.2">
      <c r="A11" s="30"/>
      <c r="B11" s="20"/>
      <c r="C11" s="109"/>
      <c r="D11" s="33"/>
      <c r="E11" s="23"/>
      <c r="F11" s="33"/>
      <c r="G11" s="23"/>
      <c r="H11" s="291" t="s">
        <v>66</v>
      </c>
      <c r="I11" s="85" t="s">
        <v>11</v>
      </c>
      <c r="J11" s="44" t="s">
        <v>31</v>
      </c>
      <c r="K11" s="44"/>
      <c r="L11" s="128"/>
      <c r="M11" s="83" t="s">
        <v>11</v>
      </c>
      <c r="N11" s="44" t="s">
        <v>67</v>
      </c>
      <c r="O11" s="44"/>
      <c r="P11" s="128"/>
      <c r="Q11" s="83" t="s">
        <v>11</v>
      </c>
      <c r="R11" s="82" t="s">
        <v>68</v>
      </c>
      <c r="S11" s="82"/>
      <c r="T11" s="82"/>
      <c r="U11" s="82"/>
      <c r="V11" s="82"/>
      <c r="W11" s="82"/>
      <c r="X11" s="82"/>
      <c r="Y11" s="110"/>
      <c r="Z11" s="59" t="s">
        <v>11</v>
      </c>
      <c r="AA11" s="21" t="s">
        <v>24</v>
      </c>
      <c r="AB11" s="35"/>
      <c r="AC11" s="36"/>
      <c r="AD11" s="59" t="s">
        <v>11</v>
      </c>
      <c r="AE11" s="21" t="s">
        <v>24</v>
      </c>
      <c r="AF11" s="35"/>
      <c r="AG11" s="36"/>
    </row>
    <row r="12" spans="1:33" ht="18.75" customHeight="1" x14ac:dyDescent="0.2">
      <c r="A12" s="30"/>
      <c r="B12" s="20"/>
      <c r="C12" s="109"/>
      <c r="D12" s="33"/>
      <c r="E12" s="23"/>
      <c r="F12" s="33"/>
      <c r="G12" s="23"/>
      <c r="H12" s="291"/>
      <c r="I12" s="65" t="s">
        <v>11</v>
      </c>
      <c r="J12" s="45" t="s">
        <v>307</v>
      </c>
      <c r="K12" s="45"/>
      <c r="L12" s="74"/>
      <c r="M12" s="74"/>
      <c r="N12" s="74"/>
      <c r="O12" s="74"/>
      <c r="P12" s="74"/>
      <c r="Q12" s="74"/>
      <c r="R12" s="74"/>
      <c r="S12" s="74"/>
      <c r="T12" s="74"/>
      <c r="U12" s="74"/>
      <c r="V12" s="74"/>
      <c r="W12" s="74"/>
      <c r="X12" s="74"/>
      <c r="Y12" s="75"/>
      <c r="Z12" s="38"/>
      <c r="AA12" s="35"/>
      <c r="AB12" s="35"/>
      <c r="AC12" s="36"/>
      <c r="AD12" s="38"/>
      <c r="AE12" s="35"/>
      <c r="AF12" s="35"/>
      <c r="AG12" s="36"/>
    </row>
    <row r="13" spans="1:33" ht="18.75" customHeight="1" x14ac:dyDescent="0.2">
      <c r="A13" s="30"/>
      <c r="B13" s="20"/>
      <c r="C13" s="109"/>
      <c r="D13" s="33"/>
      <c r="E13" s="23"/>
      <c r="F13" s="33"/>
      <c r="G13" s="23"/>
      <c r="H13" s="127" t="s">
        <v>135</v>
      </c>
      <c r="I13" s="68" t="s">
        <v>11</v>
      </c>
      <c r="J13" s="40" t="s">
        <v>71</v>
      </c>
      <c r="K13" s="69"/>
      <c r="L13" s="41"/>
      <c r="M13" s="70" t="s">
        <v>11</v>
      </c>
      <c r="N13" s="40" t="s">
        <v>72</v>
      </c>
      <c r="O13" s="71"/>
      <c r="P13" s="71"/>
      <c r="Q13" s="71"/>
      <c r="R13" s="71"/>
      <c r="S13" s="71"/>
      <c r="T13" s="71"/>
      <c r="U13" s="71"/>
      <c r="V13" s="71"/>
      <c r="W13" s="71"/>
      <c r="X13" s="71"/>
      <c r="Y13" s="72"/>
      <c r="Z13" s="38"/>
      <c r="AA13" s="35"/>
      <c r="AB13" s="35"/>
      <c r="AC13" s="36"/>
      <c r="AD13" s="38"/>
      <c r="AE13" s="35"/>
      <c r="AF13" s="35"/>
      <c r="AG13" s="36"/>
    </row>
    <row r="14" spans="1:33" ht="18.75" customHeight="1" x14ac:dyDescent="0.2">
      <c r="A14" s="30"/>
      <c r="B14" s="20"/>
      <c r="C14" s="109"/>
      <c r="D14" s="33"/>
      <c r="E14" s="23"/>
      <c r="F14" s="33"/>
      <c r="G14" s="23"/>
      <c r="H14" s="100" t="s">
        <v>200</v>
      </c>
      <c r="I14" s="68" t="s">
        <v>11</v>
      </c>
      <c r="J14" s="40" t="s">
        <v>27</v>
      </c>
      <c r="K14" s="69"/>
      <c r="L14" s="41"/>
      <c r="M14" s="70" t="s">
        <v>11</v>
      </c>
      <c r="N14" s="40" t="s">
        <v>201</v>
      </c>
      <c r="O14" s="71"/>
      <c r="P14" s="71"/>
      <c r="Q14" s="69"/>
      <c r="R14" s="69"/>
      <c r="S14" s="69"/>
      <c r="T14" s="69"/>
      <c r="U14" s="69"/>
      <c r="V14" s="69"/>
      <c r="W14" s="69"/>
      <c r="X14" s="69"/>
      <c r="Y14" s="73"/>
      <c r="Z14" s="38"/>
      <c r="AA14" s="35"/>
      <c r="AB14" s="35"/>
      <c r="AC14" s="36"/>
      <c r="AD14" s="38"/>
      <c r="AE14" s="35"/>
      <c r="AF14" s="35"/>
      <c r="AG14" s="36"/>
    </row>
    <row r="15" spans="1:33" ht="18.75" customHeight="1" x14ac:dyDescent="0.2">
      <c r="A15" s="30"/>
      <c r="B15" s="20"/>
      <c r="C15" s="109"/>
      <c r="D15" s="33"/>
      <c r="E15" s="23"/>
      <c r="F15" s="33"/>
      <c r="G15" s="23"/>
      <c r="H15" s="117" t="s">
        <v>214</v>
      </c>
      <c r="I15" s="68" t="s">
        <v>11</v>
      </c>
      <c r="J15" s="40" t="s">
        <v>27</v>
      </c>
      <c r="K15" s="69"/>
      <c r="L15" s="41"/>
      <c r="M15" s="70" t="s">
        <v>11</v>
      </c>
      <c r="N15" s="40" t="s">
        <v>201</v>
      </c>
      <c r="O15" s="71"/>
      <c r="P15" s="71"/>
      <c r="Q15" s="69"/>
      <c r="R15" s="69"/>
      <c r="S15" s="69"/>
      <c r="T15" s="69"/>
      <c r="U15" s="69"/>
      <c r="V15" s="69"/>
      <c r="W15" s="69"/>
      <c r="X15" s="69"/>
      <c r="Y15" s="73"/>
      <c r="Z15" s="38"/>
      <c r="AA15" s="35"/>
      <c r="AB15" s="35"/>
      <c r="AC15" s="36"/>
      <c r="AD15" s="38"/>
      <c r="AE15" s="35"/>
      <c r="AF15" s="35"/>
      <c r="AG15" s="36"/>
    </row>
    <row r="16" spans="1:33" ht="19.5" customHeight="1" x14ac:dyDescent="0.2">
      <c r="A16" s="30"/>
      <c r="B16" s="20"/>
      <c r="C16" s="31"/>
      <c r="D16" s="32"/>
      <c r="E16" s="23"/>
      <c r="F16" s="33"/>
      <c r="G16" s="34"/>
      <c r="H16" s="39" t="s">
        <v>26</v>
      </c>
      <c r="I16" s="68" t="s">
        <v>11</v>
      </c>
      <c r="J16" s="40" t="s">
        <v>27</v>
      </c>
      <c r="K16" s="69"/>
      <c r="L16" s="41"/>
      <c r="M16" s="70" t="s">
        <v>11</v>
      </c>
      <c r="N16" s="40" t="s">
        <v>28</v>
      </c>
      <c r="O16" s="70"/>
      <c r="P16" s="40"/>
      <c r="Q16" s="71"/>
      <c r="R16" s="71"/>
      <c r="S16" s="71"/>
      <c r="T16" s="71"/>
      <c r="U16" s="71"/>
      <c r="V16" s="71"/>
      <c r="W16" s="71"/>
      <c r="X16" s="71"/>
      <c r="Y16" s="72"/>
      <c r="Z16" s="35"/>
      <c r="AA16" s="35"/>
      <c r="AB16" s="35"/>
      <c r="AC16" s="36"/>
      <c r="AD16" s="38"/>
      <c r="AE16" s="35"/>
      <c r="AF16" s="35"/>
      <c r="AG16" s="36"/>
    </row>
    <row r="17" spans="1:33" ht="19.5" customHeight="1" x14ac:dyDescent="0.2">
      <c r="A17" s="30"/>
      <c r="B17" s="20"/>
      <c r="C17" s="31"/>
      <c r="D17" s="32"/>
      <c r="E17" s="23"/>
      <c r="F17" s="33"/>
      <c r="G17" s="34"/>
      <c r="H17" s="39" t="s">
        <v>29</v>
      </c>
      <c r="I17" s="68" t="s">
        <v>11</v>
      </c>
      <c r="J17" s="40" t="s">
        <v>27</v>
      </c>
      <c r="K17" s="69"/>
      <c r="L17" s="41"/>
      <c r="M17" s="70" t="s">
        <v>11</v>
      </c>
      <c r="N17" s="40" t="s">
        <v>28</v>
      </c>
      <c r="O17" s="70"/>
      <c r="P17" s="40"/>
      <c r="Q17" s="71"/>
      <c r="R17" s="71"/>
      <c r="S17" s="71"/>
      <c r="T17" s="71"/>
      <c r="U17" s="71"/>
      <c r="V17" s="71"/>
      <c r="W17" s="71"/>
      <c r="X17" s="71"/>
      <c r="Y17" s="72"/>
      <c r="Z17" s="35"/>
      <c r="AA17" s="35"/>
      <c r="AB17" s="35"/>
      <c r="AC17" s="36"/>
      <c r="AD17" s="38"/>
      <c r="AE17" s="35"/>
      <c r="AF17" s="35"/>
      <c r="AG17" s="36"/>
    </row>
    <row r="18" spans="1:33" ht="18.75" customHeight="1" x14ac:dyDescent="0.2">
      <c r="A18" s="30"/>
      <c r="B18" s="20"/>
      <c r="C18" s="109"/>
      <c r="D18" s="33"/>
      <c r="E18" s="23"/>
      <c r="F18" s="33"/>
      <c r="G18" s="23"/>
      <c r="H18" s="223" t="s">
        <v>215</v>
      </c>
      <c r="I18" s="243" t="s">
        <v>11</v>
      </c>
      <c r="J18" s="210" t="s">
        <v>31</v>
      </c>
      <c r="K18" s="210"/>
      <c r="L18" s="243" t="s">
        <v>11</v>
      </c>
      <c r="M18" s="210" t="s">
        <v>37</v>
      </c>
      <c r="N18" s="210"/>
      <c r="O18" s="44"/>
      <c r="P18" s="44"/>
      <c r="Q18" s="44"/>
      <c r="R18" s="44"/>
      <c r="S18" s="44"/>
      <c r="T18" s="44"/>
      <c r="U18" s="44"/>
      <c r="V18" s="44"/>
      <c r="W18" s="44"/>
      <c r="X18" s="44"/>
      <c r="Y18" s="47"/>
      <c r="Z18" s="38"/>
      <c r="AA18" s="35"/>
      <c r="AB18" s="35"/>
      <c r="AC18" s="36"/>
      <c r="AD18" s="38"/>
      <c r="AE18" s="35"/>
      <c r="AF18" s="35"/>
      <c r="AG18" s="36"/>
    </row>
    <row r="19" spans="1:33" ht="18.75" customHeight="1" x14ac:dyDescent="0.2">
      <c r="A19" s="30"/>
      <c r="B19" s="20"/>
      <c r="C19" s="109"/>
      <c r="D19" s="33"/>
      <c r="E19" s="23"/>
      <c r="F19" s="33"/>
      <c r="G19" s="23"/>
      <c r="H19" s="223"/>
      <c r="I19" s="243"/>
      <c r="J19" s="210"/>
      <c r="K19" s="210"/>
      <c r="L19" s="243"/>
      <c r="M19" s="210"/>
      <c r="N19" s="210"/>
      <c r="O19" s="45"/>
      <c r="P19" s="45"/>
      <c r="Q19" s="45"/>
      <c r="R19" s="45"/>
      <c r="S19" s="45"/>
      <c r="T19" s="45"/>
      <c r="U19" s="45"/>
      <c r="V19" s="45"/>
      <c r="W19" s="45"/>
      <c r="X19" s="45"/>
      <c r="Y19" s="46"/>
      <c r="Z19" s="38"/>
      <c r="AA19" s="35"/>
      <c r="AB19" s="35"/>
      <c r="AC19" s="36"/>
      <c r="AD19" s="38"/>
      <c r="AE19" s="35"/>
      <c r="AF19" s="35"/>
      <c r="AG19" s="36"/>
    </row>
    <row r="20" spans="1:33" ht="18.75" customHeight="1" x14ac:dyDescent="0.2">
      <c r="A20" s="30"/>
      <c r="B20" s="20"/>
      <c r="C20" s="109"/>
      <c r="D20" s="33"/>
      <c r="E20" s="23"/>
      <c r="F20" s="33"/>
      <c r="G20" s="23"/>
      <c r="H20" s="127" t="s">
        <v>216</v>
      </c>
      <c r="I20" s="68" t="s">
        <v>11</v>
      </c>
      <c r="J20" s="40" t="s">
        <v>31</v>
      </c>
      <c r="K20" s="69"/>
      <c r="L20" s="70" t="s">
        <v>11</v>
      </c>
      <c r="M20" s="40" t="s">
        <v>37</v>
      </c>
      <c r="N20" s="113"/>
      <c r="O20" s="113"/>
      <c r="P20" s="113"/>
      <c r="Q20" s="113"/>
      <c r="R20" s="113"/>
      <c r="S20" s="113"/>
      <c r="T20" s="113"/>
      <c r="U20" s="113"/>
      <c r="V20" s="113"/>
      <c r="W20" s="113"/>
      <c r="X20" s="113"/>
      <c r="Y20" s="114"/>
      <c r="Z20" s="38"/>
      <c r="AA20" s="35"/>
      <c r="AB20" s="35"/>
      <c r="AC20" s="36"/>
      <c r="AD20" s="38"/>
      <c r="AE20" s="35"/>
      <c r="AF20" s="35"/>
      <c r="AG20" s="36"/>
    </row>
    <row r="21" spans="1:33" ht="18.75" customHeight="1" x14ac:dyDescent="0.2">
      <c r="A21" s="30"/>
      <c r="B21" s="20"/>
      <c r="C21" s="109"/>
      <c r="D21" s="33"/>
      <c r="E21" s="23"/>
      <c r="F21" s="33"/>
      <c r="G21" s="23"/>
      <c r="H21" s="223" t="s">
        <v>217</v>
      </c>
      <c r="I21" s="243" t="s">
        <v>11</v>
      </c>
      <c r="J21" s="210" t="s">
        <v>31</v>
      </c>
      <c r="K21" s="210"/>
      <c r="L21" s="243" t="s">
        <v>11</v>
      </c>
      <c r="M21" s="210" t="s">
        <v>37</v>
      </c>
      <c r="N21" s="210"/>
      <c r="O21" s="44"/>
      <c r="P21" s="44"/>
      <c r="Q21" s="44"/>
      <c r="R21" s="44"/>
      <c r="S21" s="44"/>
      <c r="T21" s="44"/>
      <c r="U21" s="44"/>
      <c r="V21" s="44"/>
      <c r="W21" s="44"/>
      <c r="X21" s="44"/>
      <c r="Y21" s="47"/>
      <c r="Z21" s="38"/>
      <c r="AA21" s="35"/>
      <c r="AB21" s="35"/>
      <c r="AC21" s="36"/>
      <c r="AD21" s="38"/>
      <c r="AE21" s="35"/>
      <c r="AF21" s="35"/>
      <c r="AG21" s="36"/>
    </row>
    <row r="22" spans="1:33" ht="18.75" customHeight="1" x14ac:dyDescent="0.2">
      <c r="A22" s="30"/>
      <c r="B22" s="20"/>
      <c r="C22" s="109"/>
      <c r="D22" s="33"/>
      <c r="E22" s="23"/>
      <c r="F22" s="33"/>
      <c r="G22" s="23"/>
      <c r="H22" s="223"/>
      <c r="I22" s="243"/>
      <c r="J22" s="210"/>
      <c r="K22" s="210"/>
      <c r="L22" s="243"/>
      <c r="M22" s="210"/>
      <c r="N22" s="210"/>
      <c r="O22" s="45"/>
      <c r="P22" s="45"/>
      <c r="Q22" s="45"/>
      <c r="R22" s="45"/>
      <c r="S22" s="45"/>
      <c r="T22" s="45"/>
      <c r="U22" s="45"/>
      <c r="V22" s="45"/>
      <c r="W22" s="45"/>
      <c r="X22" s="45"/>
      <c r="Y22" s="46"/>
      <c r="Z22" s="38"/>
      <c r="AA22" s="35"/>
      <c r="AB22" s="35"/>
      <c r="AC22" s="36"/>
      <c r="AD22" s="38"/>
      <c r="AE22" s="35"/>
      <c r="AF22" s="35"/>
      <c r="AG22" s="36"/>
    </row>
    <row r="23" spans="1:33" ht="18.75" customHeight="1" x14ac:dyDescent="0.2">
      <c r="A23" s="30"/>
      <c r="B23" s="20"/>
      <c r="C23" s="109"/>
      <c r="D23" s="33"/>
      <c r="E23" s="23"/>
      <c r="F23" s="33"/>
      <c r="G23" s="23"/>
      <c r="H23" s="127" t="s">
        <v>218</v>
      </c>
      <c r="I23" s="68" t="s">
        <v>11</v>
      </c>
      <c r="J23" s="40" t="s">
        <v>31</v>
      </c>
      <c r="K23" s="69"/>
      <c r="L23" s="70" t="s">
        <v>11</v>
      </c>
      <c r="M23" s="40" t="s">
        <v>37</v>
      </c>
      <c r="N23" s="113"/>
      <c r="O23" s="113"/>
      <c r="P23" s="113"/>
      <c r="Q23" s="113"/>
      <c r="R23" s="113"/>
      <c r="S23" s="113"/>
      <c r="T23" s="113"/>
      <c r="U23" s="113"/>
      <c r="V23" s="113"/>
      <c r="W23" s="113"/>
      <c r="X23" s="113"/>
      <c r="Y23" s="114"/>
      <c r="Z23" s="38"/>
      <c r="AA23" s="35"/>
      <c r="AB23" s="35"/>
      <c r="AC23" s="36"/>
      <c r="AD23" s="38"/>
      <c r="AE23" s="35"/>
      <c r="AF23" s="35"/>
      <c r="AG23" s="36"/>
    </row>
    <row r="24" spans="1:33" ht="18.75" customHeight="1" x14ac:dyDescent="0.2">
      <c r="A24" s="30"/>
      <c r="B24" s="20"/>
      <c r="C24" s="109"/>
      <c r="D24" s="33"/>
      <c r="E24" s="23"/>
      <c r="F24" s="33"/>
      <c r="G24" s="23"/>
      <c r="H24" s="127" t="s">
        <v>219</v>
      </c>
      <c r="I24" s="68" t="s">
        <v>11</v>
      </c>
      <c r="J24" s="40" t="s">
        <v>31</v>
      </c>
      <c r="K24" s="69"/>
      <c r="L24" s="70" t="s">
        <v>11</v>
      </c>
      <c r="M24" s="40" t="s">
        <v>37</v>
      </c>
      <c r="N24" s="113"/>
      <c r="O24" s="113"/>
      <c r="P24" s="113"/>
      <c r="Q24" s="113"/>
      <c r="R24" s="113"/>
      <c r="S24" s="113"/>
      <c r="T24" s="113"/>
      <c r="U24" s="113"/>
      <c r="V24" s="113"/>
      <c r="W24" s="113"/>
      <c r="X24" s="113"/>
      <c r="Y24" s="114"/>
      <c r="Z24" s="38"/>
      <c r="AA24" s="35"/>
      <c r="AB24" s="35"/>
      <c r="AC24" s="36"/>
      <c r="AD24" s="38"/>
      <c r="AE24" s="35"/>
      <c r="AF24" s="35"/>
      <c r="AG24" s="36"/>
    </row>
    <row r="25" spans="1:33" ht="18.75" customHeight="1" x14ac:dyDescent="0.2">
      <c r="A25" s="30"/>
      <c r="B25" s="20"/>
      <c r="C25" s="109"/>
      <c r="D25" s="33"/>
      <c r="E25" s="23"/>
      <c r="F25" s="33"/>
      <c r="G25" s="23"/>
      <c r="H25" s="127" t="s">
        <v>146</v>
      </c>
      <c r="I25" s="85" t="s">
        <v>11</v>
      </c>
      <c r="J25" s="40" t="s">
        <v>31</v>
      </c>
      <c r="K25" s="40"/>
      <c r="L25" s="70" t="s">
        <v>11</v>
      </c>
      <c r="M25" s="40" t="s">
        <v>147</v>
      </c>
      <c r="N25" s="40"/>
      <c r="O25" s="69"/>
      <c r="P25" s="69"/>
      <c r="Q25" s="70" t="s">
        <v>11</v>
      </c>
      <c r="R25" s="40" t="s">
        <v>220</v>
      </c>
      <c r="S25" s="40"/>
      <c r="T25" s="69"/>
      <c r="U25" s="69"/>
      <c r="V25" s="69"/>
      <c r="W25" s="69"/>
      <c r="X25" s="69"/>
      <c r="Y25" s="73"/>
      <c r="Z25" s="38"/>
      <c r="AA25" s="35"/>
      <c r="AB25" s="35"/>
      <c r="AC25" s="36"/>
      <c r="AD25" s="38"/>
      <c r="AE25" s="35"/>
      <c r="AF25" s="35"/>
      <c r="AG25" s="36"/>
    </row>
    <row r="26" spans="1:33" ht="18.75" customHeight="1" x14ac:dyDescent="0.2">
      <c r="A26" s="30"/>
      <c r="B26" s="20"/>
      <c r="C26" s="109"/>
      <c r="D26" s="33"/>
      <c r="E26" s="23"/>
      <c r="F26" s="33"/>
      <c r="G26" s="23"/>
      <c r="H26" s="281" t="s">
        <v>149</v>
      </c>
      <c r="I26" s="288" t="s">
        <v>11</v>
      </c>
      <c r="J26" s="289" t="s">
        <v>31</v>
      </c>
      <c r="K26" s="289"/>
      <c r="L26" s="290" t="s">
        <v>11</v>
      </c>
      <c r="M26" s="289" t="s">
        <v>37</v>
      </c>
      <c r="N26" s="289"/>
      <c r="O26" s="44"/>
      <c r="P26" s="44"/>
      <c r="Q26" s="44"/>
      <c r="R26" s="44"/>
      <c r="S26" s="44"/>
      <c r="T26" s="44"/>
      <c r="U26" s="44"/>
      <c r="V26" s="44"/>
      <c r="W26" s="44"/>
      <c r="X26" s="44"/>
      <c r="Y26" s="47"/>
      <c r="Z26" s="38"/>
      <c r="AA26" s="35"/>
      <c r="AB26" s="35"/>
      <c r="AC26" s="36"/>
      <c r="AD26" s="38"/>
      <c r="AE26" s="35"/>
      <c r="AF26" s="35"/>
      <c r="AG26" s="36"/>
    </row>
    <row r="27" spans="1:33" ht="18.75" customHeight="1" x14ac:dyDescent="0.2">
      <c r="A27" s="30"/>
      <c r="B27" s="20"/>
      <c r="C27" s="109"/>
      <c r="D27" s="33"/>
      <c r="E27" s="23"/>
      <c r="F27" s="33"/>
      <c r="G27" s="23"/>
      <c r="H27" s="281"/>
      <c r="I27" s="288"/>
      <c r="J27" s="289"/>
      <c r="K27" s="289"/>
      <c r="L27" s="290"/>
      <c r="M27" s="289"/>
      <c r="N27" s="289"/>
      <c r="O27" s="45"/>
      <c r="P27" s="45"/>
      <c r="Q27" s="45"/>
      <c r="R27" s="45"/>
      <c r="S27" s="45"/>
      <c r="T27" s="45"/>
      <c r="U27" s="45"/>
      <c r="V27" s="45"/>
      <c r="W27" s="45"/>
      <c r="X27" s="45"/>
      <c r="Y27" s="46"/>
      <c r="Z27" s="38"/>
      <c r="AA27" s="35"/>
      <c r="AB27" s="35"/>
      <c r="AC27" s="36"/>
      <c r="AD27" s="38"/>
      <c r="AE27" s="35"/>
      <c r="AF27" s="35"/>
      <c r="AG27" s="36"/>
    </row>
    <row r="28" spans="1:33" ht="18.75" customHeight="1" x14ac:dyDescent="0.2">
      <c r="A28" s="30"/>
      <c r="B28" s="20"/>
      <c r="C28" s="109"/>
      <c r="F28" s="33"/>
      <c r="G28" s="23"/>
      <c r="H28" s="127" t="s">
        <v>221</v>
      </c>
      <c r="I28" s="68" t="s">
        <v>11</v>
      </c>
      <c r="J28" s="40" t="s">
        <v>71</v>
      </c>
      <c r="K28" s="69"/>
      <c r="L28" s="41"/>
      <c r="M28" s="70" t="s">
        <v>11</v>
      </c>
      <c r="N28" s="40" t="s">
        <v>72</v>
      </c>
      <c r="O28" s="71"/>
      <c r="P28" s="71"/>
      <c r="Q28" s="71"/>
      <c r="R28" s="71"/>
      <c r="S28" s="71"/>
      <c r="T28" s="71"/>
      <c r="U28" s="71"/>
      <c r="V28" s="71"/>
      <c r="W28" s="71"/>
      <c r="X28" s="71"/>
      <c r="Y28" s="72"/>
      <c r="Z28" s="38"/>
      <c r="AA28" s="35"/>
      <c r="AB28" s="35"/>
      <c r="AC28" s="36"/>
      <c r="AD28" s="38"/>
      <c r="AE28" s="35"/>
      <c r="AF28" s="35"/>
      <c r="AG28" s="36"/>
    </row>
    <row r="29" spans="1:33" ht="18.75" customHeight="1" x14ac:dyDescent="0.2">
      <c r="A29" s="30"/>
      <c r="B29" s="20"/>
      <c r="C29" s="109"/>
      <c r="D29" s="59" t="s">
        <v>11</v>
      </c>
      <c r="E29" s="23" t="s">
        <v>306</v>
      </c>
      <c r="F29" s="33"/>
      <c r="G29" s="23"/>
      <c r="H29" s="42" t="s">
        <v>138</v>
      </c>
      <c r="I29" s="68" t="s">
        <v>11</v>
      </c>
      <c r="J29" s="40" t="s">
        <v>31</v>
      </c>
      <c r="K29" s="40"/>
      <c r="L29" s="70" t="s">
        <v>11</v>
      </c>
      <c r="M29" s="40" t="s">
        <v>85</v>
      </c>
      <c r="N29" s="40"/>
      <c r="O29" s="70" t="s">
        <v>11</v>
      </c>
      <c r="P29" s="40" t="s">
        <v>86</v>
      </c>
      <c r="Q29" s="113"/>
      <c r="R29" s="113"/>
      <c r="S29" s="113"/>
      <c r="T29" s="113"/>
      <c r="U29" s="113"/>
      <c r="V29" s="113"/>
      <c r="W29" s="113"/>
      <c r="X29" s="113"/>
      <c r="Y29" s="114"/>
      <c r="Z29" s="38"/>
      <c r="AA29" s="35"/>
      <c r="AB29" s="35"/>
      <c r="AC29" s="36"/>
      <c r="AD29" s="38"/>
      <c r="AE29" s="35"/>
      <c r="AF29" s="35"/>
      <c r="AG29" s="36"/>
    </row>
    <row r="30" spans="1:33" ht="18.75" customHeight="1" x14ac:dyDescent="0.2">
      <c r="A30" s="30"/>
      <c r="B30" s="20"/>
      <c r="C30" s="109" t="s">
        <v>305</v>
      </c>
      <c r="D30" s="59" t="s">
        <v>11</v>
      </c>
      <c r="E30" s="23" t="s">
        <v>304</v>
      </c>
      <c r="F30" s="59" t="s">
        <v>11</v>
      </c>
      <c r="G30" s="23" t="s">
        <v>303</v>
      </c>
      <c r="H30" s="42" t="s">
        <v>204</v>
      </c>
      <c r="I30" s="68" t="s">
        <v>11</v>
      </c>
      <c r="J30" s="40" t="s">
        <v>31</v>
      </c>
      <c r="K30" s="69"/>
      <c r="L30" s="70" t="s">
        <v>11</v>
      </c>
      <c r="M30" s="40" t="s">
        <v>85</v>
      </c>
      <c r="N30" s="113"/>
      <c r="O30" s="70" t="s">
        <v>11</v>
      </c>
      <c r="P30" s="40" t="s">
        <v>130</v>
      </c>
      <c r="Q30" s="113"/>
      <c r="R30" s="70" t="s">
        <v>11</v>
      </c>
      <c r="S30" s="40" t="s">
        <v>224</v>
      </c>
      <c r="T30" s="113"/>
      <c r="U30" s="70"/>
      <c r="V30" s="40"/>
      <c r="W30" s="113"/>
      <c r="X30" s="113"/>
      <c r="Y30" s="70"/>
      <c r="Z30" s="38"/>
      <c r="AA30" s="35"/>
      <c r="AB30" s="35"/>
      <c r="AC30" s="36"/>
      <c r="AD30" s="38"/>
      <c r="AE30" s="35"/>
      <c r="AF30" s="35"/>
      <c r="AG30" s="36"/>
    </row>
    <row r="31" spans="1:33" ht="18.75" customHeight="1" x14ac:dyDescent="0.2">
      <c r="A31" s="59" t="s">
        <v>11</v>
      </c>
      <c r="B31" s="20">
        <v>54</v>
      </c>
      <c r="C31" s="109" t="s">
        <v>302</v>
      </c>
      <c r="D31" s="33"/>
      <c r="E31" s="23" t="s">
        <v>301</v>
      </c>
      <c r="F31" s="59" t="s">
        <v>11</v>
      </c>
      <c r="G31" s="23" t="s">
        <v>300</v>
      </c>
      <c r="H31" s="117" t="s">
        <v>299</v>
      </c>
      <c r="I31" s="68" t="s">
        <v>11</v>
      </c>
      <c r="J31" s="40" t="s">
        <v>31</v>
      </c>
      <c r="K31" s="69"/>
      <c r="L31" s="70" t="s">
        <v>11</v>
      </c>
      <c r="M31" s="40" t="s">
        <v>37</v>
      </c>
      <c r="N31" s="113"/>
      <c r="O31" s="113"/>
      <c r="P31" s="113"/>
      <c r="Q31" s="113"/>
      <c r="R31" s="113"/>
      <c r="S31" s="113"/>
      <c r="T31" s="113"/>
      <c r="U31" s="113"/>
      <c r="V31" s="113"/>
      <c r="W31" s="113"/>
      <c r="X31" s="113"/>
      <c r="Y31" s="114"/>
      <c r="Z31" s="38"/>
      <c r="AA31" s="35"/>
      <c r="AB31" s="35"/>
      <c r="AC31" s="36"/>
      <c r="AD31" s="38"/>
      <c r="AE31" s="35"/>
      <c r="AF31" s="35"/>
      <c r="AG31" s="36"/>
    </row>
    <row r="32" spans="1:33" ht="18.75" customHeight="1" x14ac:dyDescent="0.2">
      <c r="A32" s="30"/>
      <c r="B32" s="20"/>
      <c r="C32" s="109" t="s">
        <v>298</v>
      </c>
      <c r="D32" s="59" t="s">
        <v>11</v>
      </c>
      <c r="E32" s="23" t="s">
        <v>297</v>
      </c>
      <c r="F32" s="33"/>
      <c r="G32" s="23"/>
      <c r="H32" s="127" t="s">
        <v>296</v>
      </c>
      <c r="I32" s="68" t="s">
        <v>11</v>
      </c>
      <c r="J32" s="40" t="s">
        <v>31</v>
      </c>
      <c r="K32" s="69"/>
      <c r="L32" s="70" t="s">
        <v>11</v>
      </c>
      <c r="M32" s="40" t="s">
        <v>37</v>
      </c>
      <c r="N32" s="113"/>
      <c r="O32" s="113"/>
      <c r="P32" s="113"/>
      <c r="Q32" s="113"/>
      <c r="R32" s="113"/>
      <c r="S32" s="113"/>
      <c r="T32" s="113"/>
      <c r="U32" s="113"/>
      <c r="V32" s="113"/>
      <c r="W32" s="113"/>
      <c r="X32" s="113"/>
      <c r="Y32" s="114"/>
      <c r="Z32" s="38"/>
      <c r="AA32" s="35"/>
      <c r="AB32" s="35"/>
      <c r="AC32" s="36"/>
      <c r="AD32" s="38"/>
      <c r="AE32" s="35"/>
      <c r="AF32" s="35"/>
      <c r="AG32" s="36"/>
    </row>
    <row r="33" spans="1:33" ht="18.75" customHeight="1" x14ac:dyDescent="0.2">
      <c r="A33" s="30"/>
      <c r="B33" s="20"/>
      <c r="C33" s="109"/>
      <c r="D33" s="59" t="s">
        <v>11</v>
      </c>
      <c r="E33" s="23" t="s">
        <v>295</v>
      </c>
      <c r="F33" s="33"/>
      <c r="G33" s="23"/>
      <c r="H33" s="127" t="s">
        <v>230</v>
      </c>
      <c r="I33" s="68" t="s">
        <v>11</v>
      </c>
      <c r="J33" s="40" t="s">
        <v>31</v>
      </c>
      <c r="K33" s="69"/>
      <c r="L33" s="70" t="s">
        <v>11</v>
      </c>
      <c r="M33" s="40" t="s">
        <v>37</v>
      </c>
      <c r="N33" s="113"/>
      <c r="O33" s="113"/>
      <c r="P33" s="113"/>
      <c r="Q33" s="113"/>
      <c r="R33" s="113"/>
      <c r="S33" s="113"/>
      <c r="T33" s="113"/>
      <c r="U33" s="113"/>
      <c r="V33" s="113"/>
      <c r="W33" s="113"/>
      <c r="X33" s="113"/>
      <c r="Y33" s="114"/>
      <c r="Z33" s="38"/>
      <c r="AA33" s="35"/>
      <c r="AB33" s="35"/>
      <c r="AC33" s="36"/>
      <c r="AD33" s="38"/>
      <c r="AE33" s="35"/>
      <c r="AF33" s="35"/>
      <c r="AG33" s="36"/>
    </row>
    <row r="34" spans="1:33" ht="18.75" customHeight="1" x14ac:dyDescent="0.2">
      <c r="A34" s="30"/>
      <c r="B34" s="20"/>
      <c r="C34" s="109"/>
      <c r="D34" s="33"/>
      <c r="E34" s="23" t="s">
        <v>294</v>
      </c>
      <c r="F34" s="33"/>
      <c r="G34" s="23"/>
      <c r="H34" s="127" t="s">
        <v>231</v>
      </c>
      <c r="I34" s="68" t="s">
        <v>11</v>
      </c>
      <c r="J34" s="40" t="s">
        <v>31</v>
      </c>
      <c r="K34" s="69"/>
      <c r="L34" s="70" t="s">
        <v>11</v>
      </c>
      <c r="M34" s="40" t="s">
        <v>37</v>
      </c>
      <c r="N34" s="113"/>
      <c r="O34" s="113"/>
      <c r="P34" s="113"/>
      <c r="Q34" s="113"/>
      <c r="R34" s="113"/>
      <c r="S34" s="113"/>
      <c r="T34" s="113"/>
      <c r="U34" s="113"/>
      <c r="V34" s="113"/>
      <c r="W34" s="113"/>
      <c r="X34" s="113"/>
      <c r="Y34" s="114"/>
      <c r="Z34" s="38"/>
      <c r="AA34" s="35"/>
      <c r="AB34" s="35"/>
      <c r="AC34" s="36"/>
      <c r="AD34" s="38"/>
      <c r="AE34" s="35"/>
      <c r="AF34" s="35"/>
      <c r="AG34" s="36"/>
    </row>
    <row r="35" spans="1:33" ht="18.75" customHeight="1" x14ac:dyDescent="0.2">
      <c r="A35" s="30"/>
      <c r="B35" s="20"/>
      <c r="C35" s="109"/>
      <c r="D35" s="33"/>
      <c r="E35" s="23"/>
      <c r="F35" s="33"/>
      <c r="G35" s="23"/>
      <c r="H35" s="127" t="s">
        <v>293</v>
      </c>
      <c r="I35" s="85" t="s">
        <v>11</v>
      </c>
      <c r="J35" s="40" t="s">
        <v>31</v>
      </c>
      <c r="K35" s="40"/>
      <c r="L35" s="70" t="s">
        <v>11</v>
      </c>
      <c r="M35" s="40" t="s">
        <v>32</v>
      </c>
      <c r="N35" s="40"/>
      <c r="O35" s="83" t="s">
        <v>11</v>
      </c>
      <c r="P35" s="40" t="s">
        <v>33</v>
      </c>
      <c r="Q35" s="113"/>
      <c r="R35" s="113"/>
      <c r="S35" s="113"/>
      <c r="T35" s="113"/>
      <c r="U35" s="113"/>
      <c r="V35" s="113"/>
      <c r="W35" s="113"/>
      <c r="X35" s="113"/>
      <c r="Y35" s="114"/>
      <c r="Z35" s="38"/>
      <c r="AA35" s="35"/>
      <c r="AB35" s="35"/>
      <c r="AC35" s="36"/>
      <c r="AD35" s="38"/>
      <c r="AE35" s="35"/>
      <c r="AF35" s="35"/>
      <c r="AG35" s="36"/>
    </row>
    <row r="36" spans="1:33" ht="18.75" customHeight="1" x14ac:dyDescent="0.2">
      <c r="A36" s="30"/>
      <c r="B36" s="20"/>
      <c r="C36" s="109"/>
      <c r="D36" s="33"/>
      <c r="E36" s="23"/>
      <c r="F36" s="33"/>
      <c r="G36" s="23"/>
      <c r="H36" s="117" t="s">
        <v>233</v>
      </c>
      <c r="I36" s="68" t="s">
        <v>11</v>
      </c>
      <c r="J36" s="40" t="s">
        <v>31</v>
      </c>
      <c r="K36" s="69"/>
      <c r="L36" s="70" t="s">
        <v>11</v>
      </c>
      <c r="M36" s="40" t="s">
        <v>37</v>
      </c>
      <c r="N36" s="113"/>
      <c r="O36" s="113"/>
      <c r="P36" s="113"/>
      <c r="Q36" s="113"/>
      <c r="R36" s="113"/>
      <c r="S36" s="113"/>
      <c r="T36" s="113"/>
      <c r="U36" s="113"/>
      <c r="V36" s="113"/>
      <c r="W36" s="113"/>
      <c r="X36" s="113"/>
      <c r="Y36" s="114"/>
      <c r="Z36" s="38"/>
      <c r="AA36" s="35"/>
      <c r="AB36" s="35"/>
      <c r="AC36" s="36"/>
      <c r="AD36" s="38"/>
      <c r="AE36" s="35"/>
      <c r="AF36" s="35"/>
      <c r="AG36" s="36"/>
    </row>
    <row r="37" spans="1:33" ht="18.75" customHeight="1" x14ac:dyDescent="0.2">
      <c r="A37" s="30"/>
      <c r="B37" s="20"/>
      <c r="C37" s="109"/>
      <c r="D37" s="33"/>
      <c r="E37" s="23"/>
      <c r="F37" s="33"/>
      <c r="G37" s="23"/>
      <c r="H37" s="127" t="s">
        <v>156</v>
      </c>
      <c r="I37" s="68" t="s">
        <v>11</v>
      </c>
      <c r="J37" s="40" t="s">
        <v>31</v>
      </c>
      <c r="K37" s="69"/>
      <c r="L37" s="70" t="s">
        <v>11</v>
      </c>
      <c r="M37" s="40" t="s">
        <v>37</v>
      </c>
      <c r="N37" s="113"/>
      <c r="O37" s="113"/>
      <c r="P37" s="113"/>
      <c r="Q37" s="113"/>
      <c r="R37" s="113"/>
      <c r="S37" s="113"/>
      <c r="T37" s="113"/>
      <c r="U37" s="113"/>
      <c r="V37" s="113"/>
      <c r="W37" s="113"/>
      <c r="X37" s="113"/>
      <c r="Y37" s="114"/>
      <c r="Z37" s="38"/>
      <c r="AA37" s="35"/>
      <c r="AB37" s="35"/>
      <c r="AC37" s="36"/>
      <c r="AD37" s="38"/>
      <c r="AE37" s="35"/>
      <c r="AF37" s="35"/>
      <c r="AG37" s="36"/>
    </row>
    <row r="38" spans="1:33" ht="18.75" customHeight="1" x14ac:dyDescent="0.2">
      <c r="A38" s="30"/>
      <c r="B38" s="20"/>
      <c r="C38" s="109"/>
      <c r="D38" s="33"/>
      <c r="E38" s="23"/>
      <c r="F38" s="33"/>
      <c r="G38" s="23"/>
      <c r="H38" s="127" t="s">
        <v>234</v>
      </c>
      <c r="I38" s="68" t="s">
        <v>11</v>
      </c>
      <c r="J38" s="40" t="s">
        <v>31</v>
      </c>
      <c r="K38" s="69"/>
      <c r="L38" s="70" t="s">
        <v>11</v>
      </c>
      <c r="M38" s="40" t="s">
        <v>37</v>
      </c>
      <c r="N38" s="113"/>
      <c r="O38" s="113"/>
      <c r="P38" s="113"/>
      <c r="Q38" s="113"/>
      <c r="R38" s="113"/>
      <c r="S38" s="113"/>
      <c r="T38" s="113"/>
      <c r="U38" s="113"/>
      <c r="V38" s="113"/>
      <c r="W38" s="113"/>
      <c r="X38" s="113"/>
      <c r="Y38" s="114"/>
      <c r="Z38" s="38"/>
      <c r="AA38" s="35"/>
      <c r="AB38" s="35"/>
      <c r="AC38" s="36"/>
      <c r="AD38" s="38"/>
      <c r="AE38" s="35"/>
      <c r="AF38" s="35"/>
      <c r="AG38" s="36"/>
    </row>
    <row r="39" spans="1:33" ht="18.75" customHeight="1" x14ac:dyDescent="0.2">
      <c r="A39" s="30"/>
      <c r="B39" s="20"/>
      <c r="C39" s="109"/>
      <c r="D39" s="33"/>
      <c r="E39" s="23"/>
      <c r="F39" s="33"/>
      <c r="G39" s="23"/>
      <c r="H39" s="127" t="s">
        <v>235</v>
      </c>
      <c r="I39" s="85" t="s">
        <v>11</v>
      </c>
      <c r="J39" s="40" t="s">
        <v>31</v>
      </c>
      <c r="K39" s="40"/>
      <c r="L39" s="70" t="s">
        <v>11</v>
      </c>
      <c r="M39" s="40" t="s">
        <v>32</v>
      </c>
      <c r="N39" s="40"/>
      <c r="O39" s="83" t="s">
        <v>11</v>
      </c>
      <c r="P39" s="40" t="s">
        <v>33</v>
      </c>
      <c r="Q39" s="113"/>
      <c r="R39" s="113"/>
      <c r="S39" s="113"/>
      <c r="T39" s="113"/>
      <c r="U39" s="113"/>
      <c r="V39" s="113"/>
      <c r="W39" s="113"/>
      <c r="X39" s="113"/>
      <c r="Y39" s="114"/>
      <c r="Z39" s="38"/>
      <c r="AA39" s="35"/>
      <c r="AB39" s="35"/>
      <c r="AC39" s="36"/>
      <c r="AD39" s="38"/>
      <c r="AE39" s="35"/>
      <c r="AF39" s="35"/>
      <c r="AG39" s="36"/>
    </row>
    <row r="40" spans="1:33" ht="18.75" customHeight="1" x14ac:dyDescent="0.2">
      <c r="A40" s="30"/>
      <c r="B40" s="20"/>
      <c r="C40" s="109"/>
      <c r="D40" s="33"/>
      <c r="E40" s="23"/>
      <c r="F40" s="33"/>
      <c r="G40" s="23"/>
      <c r="H40" s="127" t="s">
        <v>236</v>
      </c>
      <c r="I40" s="68" t="s">
        <v>11</v>
      </c>
      <c r="J40" s="40" t="s">
        <v>71</v>
      </c>
      <c r="K40" s="69"/>
      <c r="L40" s="41"/>
      <c r="M40" s="70" t="s">
        <v>11</v>
      </c>
      <c r="N40" s="40" t="s">
        <v>72</v>
      </c>
      <c r="O40" s="71"/>
      <c r="P40" s="71"/>
      <c r="Q40" s="71"/>
      <c r="R40" s="71"/>
      <c r="S40" s="71"/>
      <c r="T40" s="71"/>
      <c r="U40" s="71"/>
      <c r="V40" s="71"/>
      <c r="W40" s="71"/>
      <c r="X40" s="71"/>
      <c r="Y40" s="72"/>
      <c r="Z40" s="38"/>
      <c r="AA40" s="35"/>
      <c r="AB40" s="35"/>
      <c r="AC40" s="36"/>
      <c r="AD40" s="38"/>
      <c r="AE40" s="35"/>
      <c r="AF40" s="35"/>
      <c r="AG40" s="36"/>
    </row>
    <row r="41" spans="1:33" ht="18.75" customHeight="1" x14ac:dyDescent="0.2">
      <c r="A41" s="30"/>
      <c r="B41" s="20"/>
      <c r="C41" s="109"/>
      <c r="D41" s="33"/>
      <c r="E41" s="23"/>
      <c r="F41" s="33"/>
      <c r="G41" s="23"/>
      <c r="H41" s="127" t="s">
        <v>292</v>
      </c>
      <c r="I41" s="68" t="s">
        <v>11</v>
      </c>
      <c r="J41" s="40" t="s">
        <v>31</v>
      </c>
      <c r="K41" s="69"/>
      <c r="L41" s="70" t="s">
        <v>11</v>
      </c>
      <c r="M41" s="40" t="s">
        <v>37</v>
      </c>
      <c r="N41" s="113"/>
      <c r="O41" s="113"/>
      <c r="P41" s="113"/>
      <c r="Q41" s="113"/>
      <c r="R41" s="113"/>
      <c r="S41" s="113"/>
      <c r="T41" s="113"/>
      <c r="U41" s="113"/>
      <c r="V41" s="113"/>
      <c r="W41" s="113"/>
      <c r="X41" s="113"/>
      <c r="Y41" s="114"/>
      <c r="Z41" s="38"/>
      <c r="AA41" s="35"/>
      <c r="AB41" s="35"/>
      <c r="AC41" s="36"/>
      <c r="AD41" s="38"/>
      <c r="AE41" s="35"/>
      <c r="AF41" s="35"/>
      <c r="AG41" s="36"/>
    </row>
    <row r="42" spans="1:33" ht="18.75" customHeight="1" x14ac:dyDescent="0.2">
      <c r="A42" s="30"/>
      <c r="B42" s="20"/>
      <c r="C42" s="109"/>
      <c r="D42" s="33"/>
      <c r="E42" s="23"/>
      <c r="F42" s="33"/>
      <c r="G42" s="23"/>
      <c r="H42" s="127" t="s">
        <v>53</v>
      </c>
      <c r="I42" s="85" t="s">
        <v>11</v>
      </c>
      <c r="J42" s="40" t="s">
        <v>31</v>
      </c>
      <c r="K42" s="40"/>
      <c r="L42" s="70" t="s">
        <v>11</v>
      </c>
      <c r="M42" s="40" t="s">
        <v>32</v>
      </c>
      <c r="N42" s="40"/>
      <c r="O42" s="83" t="s">
        <v>11</v>
      </c>
      <c r="P42" s="40" t="s">
        <v>33</v>
      </c>
      <c r="Q42" s="113"/>
      <c r="R42" s="113"/>
      <c r="S42" s="113"/>
      <c r="T42" s="113"/>
      <c r="U42" s="113"/>
      <c r="V42" s="113"/>
      <c r="W42" s="113"/>
      <c r="X42" s="113"/>
      <c r="Y42" s="114"/>
      <c r="Z42" s="38"/>
      <c r="AA42" s="35"/>
      <c r="AB42" s="35"/>
      <c r="AC42" s="36"/>
      <c r="AD42" s="38"/>
      <c r="AE42" s="35"/>
      <c r="AF42" s="35"/>
      <c r="AG42" s="36"/>
    </row>
    <row r="43" spans="1:33" ht="18.75" customHeight="1" x14ac:dyDescent="0.2">
      <c r="A43" s="30"/>
      <c r="B43" s="20"/>
      <c r="C43" s="109"/>
      <c r="D43" s="33"/>
      <c r="E43" s="23"/>
      <c r="F43" s="33"/>
      <c r="G43" s="23"/>
      <c r="H43" s="117" t="s">
        <v>237</v>
      </c>
      <c r="I43" s="68" t="s">
        <v>11</v>
      </c>
      <c r="J43" s="40" t="s">
        <v>31</v>
      </c>
      <c r="K43" s="40"/>
      <c r="L43" s="70" t="s">
        <v>11</v>
      </c>
      <c r="M43" s="40" t="s">
        <v>32</v>
      </c>
      <c r="N43" s="40"/>
      <c r="O43" s="70" t="s">
        <v>11</v>
      </c>
      <c r="P43" s="40" t="s">
        <v>33</v>
      </c>
      <c r="Q43" s="69"/>
      <c r="R43" s="69"/>
      <c r="S43" s="69"/>
      <c r="T43" s="69"/>
      <c r="U43" s="69"/>
      <c r="V43" s="69"/>
      <c r="W43" s="69"/>
      <c r="X43" s="69"/>
      <c r="Y43" s="73"/>
      <c r="Z43" s="38"/>
      <c r="AA43" s="35"/>
      <c r="AB43" s="35"/>
      <c r="AC43" s="36"/>
      <c r="AD43" s="38"/>
      <c r="AE43" s="35"/>
      <c r="AF43" s="35"/>
      <c r="AG43" s="36"/>
    </row>
    <row r="44" spans="1:33" ht="18.75" customHeight="1" x14ac:dyDescent="0.2">
      <c r="A44" s="30"/>
      <c r="B44" s="20"/>
      <c r="C44" s="109"/>
      <c r="D44" s="33"/>
      <c r="E44" s="23"/>
      <c r="F44" s="33"/>
      <c r="G44" s="23"/>
      <c r="H44" s="117" t="s">
        <v>238</v>
      </c>
      <c r="I44" s="68" t="s">
        <v>11</v>
      </c>
      <c r="J44" s="40" t="s">
        <v>31</v>
      </c>
      <c r="K44" s="69"/>
      <c r="L44" s="70" t="s">
        <v>11</v>
      </c>
      <c r="M44" s="40" t="s">
        <v>37</v>
      </c>
      <c r="N44" s="113"/>
      <c r="O44" s="113"/>
      <c r="P44" s="113"/>
      <c r="Q44" s="113"/>
      <c r="R44" s="113"/>
      <c r="S44" s="113"/>
      <c r="T44" s="113"/>
      <c r="U44" s="113"/>
      <c r="V44" s="113"/>
      <c r="W44" s="113"/>
      <c r="X44" s="113"/>
      <c r="Y44" s="114"/>
      <c r="Z44" s="38"/>
      <c r="AA44" s="35"/>
      <c r="AB44" s="35"/>
      <c r="AC44" s="36"/>
      <c r="AD44" s="38"/>
      <c r="AE44" s="35"/>
      <c r="AF44" s="35"/>
      <c r="AG44" s="36"/>
    </row>
    <row r="45" spans="1:33" ht="18.75" customHeight="1" x14ac:dyDescent="0.2">
      <c r="A45" s="30"/>
      <c r="B45" s="20"/>
      <c r="C45" s="109"/>
      <c r="D45" s="33"/>
      <c r="E45" s="23"/>
      <c r="F45" s="33"/>
      <c r="G45" s="23"/>
      <c r="H45" s="112" t="s">
        <v>239</v>
      </c>
      <c r="I45" s="68" t="s">
        <v>11</v>
      </c>
      <c r="J45" s="40" t="s">
        <v>31</v>
      </c>
      <c r="K45" s="69"/>
      <c r="L45" s="70" t="s">
        <v>11</v>
      </c>
      <c r="M45" s="40" t="s">
        <v>37</v>
      </c>
      <c r="N45" s="113"/>
      <c r="O45" s="113"/>
      <c r="P45" s="113"/>
      <c r="Q45" s="113"/>
      <c r="R45" s="113"/>
      <c r="S45" s="113"/>
      <c r="T45" s="113"/>
      <c r="U45" s="113"/>
      <c r="V45" s="113"/>
      <c r="W45" s="113"/>
      <c r="X45" s="113"/>
      <c r="Y45" s="114"/>
      <c r="Z45" s="38"/>
      <c r="AA45" s="35"/>
      <c r="AB45" s="35"/>
      <c r="AC45" s="36"/>
      <c r="AD45" s="38"/>
      <c r="AE45" s="35"/>
      <c r="AF45" s="35"/>
      <c r="AG45" s="36"/>
    </row>
    <row r="46" spans="1:33" ht="18.75" customHeight="1" x14ac:dyDescent="0.2">
      <c r="A46" s="30"/>
      <c r="B46" s="20"/>
      <c r="C46" s="109"/>
      <c r="D46" s="33"/>
      <c r="E46" s="23"/>
      <c r="F46" s="33"/>
      <c r="G46" s="23"/>
      <c r="H46" s="117" t="s">
        <v>240</v>
      </c>
      <c r="I46" s="68" t="s">
        <v>11</v>
      </c>
      <c r="J46" s="40" t="s">
        <v>31</v>
      </c>
      <c r="K46" s="69"/>
      <c r="L46" s="70" t="s">
        <v>11</v>
      </c>
      <c r="M46" s="40" t="s">
        <v>37</v>
      </c>
      <c r="N46" s="113"/>
      <c r="O46" s="113"/>
      <c r="P46" s="113"/>
      <c r="Q46" s="113"/>
      <c r="R46" s="113"/>
      <c r="S46" s="113"/>
      <c r="T46" s="113"/>
      <c r="U46" s="113"/>
      <c r="V46" s="113"/>
      <c r="W46" s="113"/>
      <c r="X46" s="113"/>
      <c r="Y46" s="114"/>
      <c r="Z46" s="38"/>
      <c r="AA46" s="35"/>
      <c r="AB46" s="35"/>
      <c r="AC46" s="36"/>
      <c r="AD46" s="38"/>
      <c r="AE46" s="35"/>
      <c r="AF46" s="35"/>
      <c r="AG46" s="36"/>
    </row>
    <row r="47" spans="1:33" ht="18.75" customHeight="1" x14ac:dyDescent="0.2">
      <c r="A47" s="30"/>
      <c r="B47" s="20"/>
      <c r="C47" s="109"/>
      <c r="D47" s="33"/>
      <c r="E47" s="23"/>
      <c r="F47" s="33"/>
      <c r="G47" s="23"/>
      <c r="H47" s="117" t="s">
        <v>95</v>
      </c>
      <c r="I47" s="68" t="s">
        <v>11</v>
      </c>
      <c r="J47" s="40" t="s">
        <v>31</v>
      </c>
      <c r="K47" s="69"/>
      <c r="L47" s="70" t="s">
        <v>11</v>
      </c>
      <c r="M47" s="40" t="s">
        <v>37</v>
      </c>
      <c r="N47" s="113"/>
      <c r="O47" s="113"/>
      <c r="P47" s="113"/>
      <c r="Q47" s="113"/>
      <c r="R47" s="113"/>
      <c r="S47" s="113"/>
      <c r="T47" s="113"/>
      <c r="U47" s="113"/>
      <c r="V47" s="113"/>
      <c r="W47" s="113"/>
      <c r="X47" s="113"/>
      <c r="Y47" s="114"/>
      <c r="Z47" s="38"/>
      <c r="AA47" s="35"/>
      <c r="AB47" s="35"/>
      <c r="AC47" s="36"/>
      <c r="AD47" s="38"/>
      <c r="AE47" s="35"/>
      <c r="AF47" s="35"/>
      <c r="AG47" s="36"/>
    </row>
    <row r="48" spans="1:33" ht="18.75" customHeight="1" x14ac:dyDescent="0.2">
      <c r="A48" s="30"/>
      <c r="B48" s="20"/>
      <c r="C48" s="109"/>
      <c r="D48" s="33"/>
      <c r="E48" s="23"/>
      <c r="F48" s="33"/>
      <c r="G48" s="23"/>
      <c r="H48" s="117" t="s">
        <v>241</v>
      </c>
      <c r="I48" s="68" t="s">
        <v>11</v>
      </c>
      <c r="J48" s="40" t="s">
        <v>31</v>
      </c>
      <c r="K48" s="69"/>
      <c r="L48" s="70" t="s">
        <v>11</v>
      </c>
      <c r="M48" s="40" t="s">
        <v>37</v>
      </c>
      <c r="N48" s="113"/>
      <c r="O48" s="113"/>
      <c r="P48" s="113"/>
      <c r="Q48" s="113"/>
      <c r="R48" s="113"/>
      <c r="S48" s="113"/>
      <c r="T48" s="113"/>
      <c r="U48" s="113"/>
      <c r="V48" s="113"/>
      <c r="W48" s="113"/>
      <c r="X48" s="113"/>
      <c r="Y48" s="114"/>
      <c r="Z48" s="38"/>
      <c r="AA48" s="35"/>
      <c r="AB48" s="35"/>
      <c r="AC48" s="36"/>
      <c r="AD48" s="38"/>
      <c r="AE48" s="35"/>
      <c r="AF48" s="35"/>
      <c r="AG48" s="36"/>
    </row>
    <row r="49" spans="1:33" ht="18.75" customHeight="1" x14ac:dyDescent="0.2">
      <c r="A49" s="30"/>
      <c r="B49" s="20"/>
      <c r="C49" s="109"/>
      <c r="D49" s="59"/>
      <c r="E49" s="23"/>
      <c r="F49" s="33"/>
      <c r="G49" s="23"/>
      <c r="H49" s="117" t="s">
        <v>191</v>
      </c>
      <c r="I49" s="68" t="s">
        <v>11</v>
      </c>
      <c r="J49" s="40" t="s">
        <v>31</v>
      </c>
      <c r="K49" s="40"/>
      <c r="L49" s="70" t="s">
        <v>11</v>
      </c>
      <c r="M49" s="45" t="s">
        <v>37</v>
      </c>
      <c r="N49" s="40"/>
      <c r="O49" s="40"/>
      <c r="P49" s="40"/>
      <c r="Q49" s="69"/>
      <c r="R49" s="69"/>
      <c r="S49" s="69"/>
      <c r="T49" s="69"/>
      <c r="U49" s="69"/>
      <c r="V49" s="69"/>
      <c r="W49" s="69"/>
      <c r="X49" s="69"/>
      <c r="Y49" s="73"/>
      <c r="Z49" s="38"/>
      <c r="AA49" s="35"/>
      <c r="AB49" s="35"/>
      <c r="AC49" s="36"/>
      <c r="AD49" s="38"/>
      <c r="AE49" s="35"/>
      <c r="AF49" s="35"/>
      <c r="AG49" s="36"/>
    </row>
    <row r="50" spans="1:33" ht="18.75" customHeight="1" x14ac:dyDescent="0.2">
      <c r="A50" s="30"/>
      <c r="B50" s="20"/>
      <c r="C50" s="109"/>
      <c r="D50" s="59"/>
      <c r="E50" s="23"/>
      <c r="F50" s="33"/>
      <c r="G50" s="23"/>
      <c r="H50" s="117" t="s">
        <v>192</v>
      </c>
      <c r="I50" s="68" t="s">
        <v>11</v>
      </c>
      <c r="J50" s="40" t="s">
        <v>31</v>
      </c>
      <c r="K50" s="40"/>
      <c r="L50" s="70" t="s">
        <v>11</v>
      </c>
      <c r="M50" s="45" t="s">
        <v>37</v>
      </c>
      <c r="N50" s="40"/>
      <c r="O50" s="40"/>
      <c r="P50" s="40"/>
      <c r="Q50" s="69"/>
      <c r="R50" s="69"/>
      <c r="S50" s="69"/>
      <c r="T50" s="69"/>
      <c r="U50" s="69"/>
      <c r="V50" s="69"/>
      <c r="W50" s="69"/>
      <c r="X50" s="69"/>
      <c r="Y50" s="73"/>
      <c r="Z50" s="38"/>
      <c r="AA50" s="35"/>
      <c r="AB50" s="35"/>
      <c r="AC50" s="36"/>
      <c r="AD50" s="38"/>
      <c r="AE50" s="35"/>
      <c r="AF50" s="35"/>
      <c r="AG50" s="36"/>
    </row>
    <row r="51" spans="1:33" ht="18.75" customHeight="1" x14ac:dyDescent="0.2">
      <c r="A51" s="59"/>
      <c r="B51" s="20"/>
      <c r="C51" s="109"/>
      <c r="D51" s="59"/>
      <c r="E51" s="23"/>
      <c r="F51" s="33"/>
      <c r="G51" s="163"/>
      <c r="H51" s="132" t="s">
        <v>157</v>
      </c>
      <c r="I51" s="68" t="s">
        <v>11</v>
      </c>
      <c r="J51" s="40" t="s">
        <v>31</v>
      </c>
      <c r="K51" s="40"/>
      <c r="L51" s="70" t="s">
        <v>11</v>
      </c>
      <c r="M51" s="40" t="s">
        <v>32</v>
      </c>
      <c r="N51" s="40"/>
      <c r="O51" s="70" t="s">
        <v>11</v>
      </c>
      <c r="P51" s="40" t="s">
        <v>33</v>
      </c>
      <c r="Q51" s="71"/>
      <c r="R51" s="71"/>
      <c r="S51" s="71"/>
      <c r="T51" s="71"/>
      <c r="U51" s="103"/>
      <c r="V51" s="103"/>
      <c r="W51" s="103"/>
      <c r="X51" s="103"/>
      <c r="Y51" s="104"/>
      <c r="Z51" s="38"/>
      <c r="AA51" s="35"/>
      <c r="AB51" s="35"/>
      <c r="AC51" s="36"/>
      <c r="AD51" s="38"/>
      <c r="AE51" s="35"/>
      <c r="AF51" s="35"/>
      <c r="AG51" s="36"/>
    </row>
    <row r="52" spans="1:33" ht="18.75" customHeight="1" x14ac:dyDescent="0.2">
      <c r="A52" s="30"/>
      <c r="B52" s="20"/>
      <c r="C52" s="109"/>
      <c r="D52" s="33"/>
      <c r="E52" s="23"/>
      <c r="F52" s="33"/>
      <c r="G52" s="23"/>
      <c r="H52" s="127" t="s">
        <v>96</v>
      </c>
      <c r="I52" s="68" t="s">
        <v>11</v>
      </c>
      <c r="J52" s="40" t="s">
        <v>31</v>
      </c>
      <c r="K52" s="40"/>
      <c r="L52" s="70" t="s">
        <v>11</v>
      </c>
      <c r="M52" s="40" t="s">
        <v>97</v>
      </c>
      <c r="N52" s="40"/>
      <c r="O52" s="70" t="s">
        <v>11</v>
      </c>
      <c r="P52" s="40" t="s">
        <v>98</v>
      </c>
      <c r="Q52" s="113"/>
      <c r="R52" s="70" t="s">
        <v>11</v>
      </c>
      <c r="S52" s="40" t="s">
        <v>99</v>
      </c>
      <c r="T52" s="113"/>
      <c r="U52" s="113"/>
      <c r="V52" s="113"/>
      <c r="W52" s="113"/>
      <c r="X52" s="113"/>
      <c r="Y52" s="114"/>
      <c r="Z52" s="38"/>
      <c r="AA52" s="35"/>
      <c r="AB52" s="35"/>
      <c r="AC52" s="36"/>
      <c r="AD52" s="38"/>
      <c r="AE52" s="35"/>
      <c r="AF52" s="35"/>
      <c r="AG52" s="36"/>
    </row>
    <row r="53" spans="1:33" ht="18.75" customHeight="1" x14ac:dyDescent="0.2">
      <c r="A53" s="30"/>
      <c r="B53" s="20"/>
      <c r="C53" s="31"/>
      <c r="D53" s="32"/>
      <c r="E53" s="23"/>
      <c r="F53" s="33"/>
      <c r="G53" s="34"/>
      <c r="H53" s="223" t="s">
        <v>54</v>
      </c>
      <c r="I53" s="85" t="s">
        <v>11</v>
      </c>
      <c r="J53" s="44" t="s">
        <v>31</v>
      </c>
      <c r="K53" s="44"/>
      <c r="L53" s="133"/>
      <c r="M53" s="101"/>
      <c r="N53" s="101"/>
      <c r="O53" s="133"/>
      <c r="P53" s="101"/>
      <c r="Q53" s="102"/>
      <c r="R53" s="133"/>
      <c r="S53" s="101"/>
      <c r="T53" s="102"/>
      <c r="U53" s="83" t="s">
        <v>11</v>
      </c>
      <c r="V53" s="44" t="s">
        <v>55</v>
      </c>
      <c r="W53" s="103"/>
      <c r="X53" s="103"/>
      <c r="Y53" s="104"/>
      <c r="Z53" s="35"/>
      <c r="AA53" s="35"/>
      <c r="AB53" s="35"/>
      <c r="AC53" s="36"/>
      <c r="AD53" s="38"/>
      <c r="AE53" s="35"/>
      <c r="AF53" s="35"/>
      <c r="AG53" s="36"/>
    </row>
    <row r="54" spans="1:33" ht="18.75" customHeight="1" x14ac:dyDescent="0.2">
      <c r="A54" s="30"/>
      <c r="B54" s="20"/>
      <c r="C54" s="31"/>
      <c r="D54" s="32"/>
      <c r="E54" s="23"/>
      <c r="F54" s="33"/>
      <c r="G54" s="34"/>
      <c r="H54" s="223"/>
      <c r="I54" s="59" t="s">
        <v>11</v>
      </c>
      <c r="J54" s="21" t="s">
        <v>56</v>
      </c>
      <c r="K54" s="21"/>
      <c r="L54" s="58"/>
      <c r="M54" s="58" t="s">
        <v>11</v>
      </c>
      <c r="N54" s="21" t="s">
        <v>57</v>
      </c>
      <c r="O54" s="58"/>
      <c r="P54" s="58"/>
      <c r="Q54" s="58" t="s">
        <v>11</v>
      </c>
      <c r="R54" s="21" t="s">
        <v>58</v>
      </c>
      <c r="T54" s="21"/>
      <c r="U54" s="58" t="s">
        <v>11</v>
      </c>
      <c r="V54" s="21" t="s">
        <v>164</v>
      </c>
      <c r="W54" s="63"/>
      <c r="X54" s="63"/>
      <c r="Y54" s="64"/>
      <c r="Z54" s="35"/>
      <c r="AA54" s="35"/>
      <c r="AB54" s="35"/>
      <c r="AC54" s="36"/>
      <c r="AD54" s="38"/>
      <c r="AE54" s="35"/>
      <c r="AF54" s="35"/>
      <c r="AG54" s="36"/>
    </row>
    <row r="55" spans="1:33" ht="18.75" customHeight="1" x14ac:dyDescent="0.2">
      <c r="A55" s="30"/>
      <c r="B55" s="20"/>
      <c r="C55" s="31"/>
      <c r="D55" s="32"/>
      <c r="E55" s="23"/>
      <c r="F55" s="33"/>
      <c r="G55" s="34"/>
      <c r="H55" s="223"/>
      <c r="I55" s="59" t="s">
        <v>11</v>
      </c>
      <c r="J55" s="21" t="s">
        <v>165</v>
      </c>
      <c r="K55" s="21"/>
      <c r="L55" s="58"/>
      <c r="M55" s="58" t="s">
        <v>11</v>
      </c>
      <c r="N55" s="21" t="s">
        <v>166</v>
      </c>
      <c r="O55" s="58"/>
      <c r="P55" s="58"/>
      <c r="Q55" s="58" t="s">
        <v>11</v>
      </c>
      <c r="R55" s="21" t="s">
        <v>167</v>
      </c>
      <c r="T55" s="21"/>
      <c r="U55" s="58" t="s">
        <v>11</v>
      </c>
      <c r="V55" s="21" t="s">
        <v>168</v>
      </c>
      <c r="W55" s="63"/>
      <c r="X55" s="63"/>
      <c r="Y55" s="64"/>
      <c r="Z55" s="35"/>
      <c r="AA55" s="35"/>
      <c r="AB55" s="35"/>
      <c r="AC55" s="36"/>
      <c r="AD55" s="38"/>
      <c r="AE55" s="35"/>
      <c r="AF55" s="35"/>
      <c r="AG55" s="36"/>
    </row>
    <row r="56" spans="1:33" ht="18.75" customHeight="1" x14ac:dyDescent="0.2">
      <c r="A56" s="30"/>
      <c r="B56" s="20"/>
      <c r="C56" s="31"/>
      <c r="D56" s="32"/>
      <c r="E56" s="23"/>
      <c r="F56" s="33"/>
      <c r="G56" s="34"/>
      <c r="H56" s="223"/>
      <c r="I56" s="59" t="s">
        <v>11</v>
      </c>
      <c r="J56" s="21" t="s">
        <v>169</v>
      </c>
      <c r="K56" s="21"/>
      <c r="L56" s="58"/>
      <c r="M56" s="58" t="s">
        <v>11</v>
      </c>
      <c r="N56" s="21" t="s">
        <v>170</v>
      </c>
      <c r="O56" s="58"/>
      <c r="P56" s="58"/>
      <c r="Q56" s="58" t="s">
        <v>11</v>
      </c>
      <c r="R56" s="21" t="s">
        <v>171</v>
      </c>
      <c r="T56" s="21"/>
      <c r="U56" s="58" t="s">
        <v>11</v>
      </c>
      <c r="V56" s="21" t="s">
        <v>172</v>
      </c>
      <c r="W56" s="63"/>
      <c r="X56" s="63"/>
      <c r="Y56" s="64"/>
      <c r="Z56" s="35"/>
      <c r="AA56" s="35"/>
      <c r="AB56" s="35"/>
      <c r="AC56" s="36"/>
      <c r="AD56" s="38"/>
      <c r="AE56" s="35"/>
      <c r="AF56" s="35"/>
      <c r="AG56" s="36"/>
    </row>
    <row r="57" spans="1:33" ht="18.75" customHeight="1" x14ac:dyDescent="0.2">
      <c r="A57" s="30"/>
      <c r="B57" s="20"/>
      <c r="C57" s="31"/>
      <c r="D57" s="32"/>
      <c r="E57" s="23"/>
      <c r="F57" s="33"/>
      <c r="G57" s="34"/>
      <c r="H57" s="223"/>
      <c r="I57" s="59" t="s">
        <v>11</v>
      </c>
      <c r="J57" s="21" t="s">
        <v>173</v>
      </c>
      <c r="K57" s="21"/>
      <c r="L57" s="58"/>
      <c r="M57" s="58" t="s">
        <v>11</v>
      </c>
      <c r="N57" s="21" t="s">
        <v>174</v>
      </c>
      <c r="O57" s="58"/>
      <c r="P57" s="58"/>
      <c r="Q57" s="58" t="s">
        <v>11</v>
      </c>
      <c r="R57" s="21" t="s">
        <v>175</v>
      </c>
      <c r="T57" s="21"/>
      <c r="U57" s="58" t="s">
        <v>11</v>
      </c>
      <c r="V57" s="21" t="s">
        <v>176</v>
      </c>
      <c r="W57" s="63"/>
      <c r="X57" s="63"/>
      <c r="Y57" s="64"/>
      <c r="Z57" s="35"/>
      <c r="AA57" s="35"/>
      <c r="AB57" s="35"/>
      <c r="AC57" s="36"/>
      <c r="AD57" s="38"/>
      <c r="AE57" s="35"/>
      <c r="AF57" s="35"/>
      <c r="AG57" s="36"/>
    </row>
    <row r="58" spans="1:33" ht="18.75" customHeight="1" x14ac:dyDescent="0.2">
      <c r="A58" s="49"/>
      <c r="B58" s="50"/>
      <c r="C58" s="51"/>
      <c r="D58" s="52"/>
      <c r="E58" s="53"/>
      <c r="F58" s="54"/>
      <c r="G58" s="55"/>
      <c r="H58" s="281"/>
      <c r="I58" s="118" t="s">
        <v>11</v>
      </c>
      <c r="J58" s="5" t="s">
        <v>177</v>
      </c>
      <c r="K58" s="5"/>
      <c r="L58" s="134"/>
      <c r="M58" s="134"/>
      <c r="N58" s="5"/>
      <c r="O58" s="134"/>
      <c r="P58" s="134"/>
      <c r="Q58" s="134"/>
      <c r="R58" s="5"/>
      <c r="S58" s="135"/>
      <c r="T58" s="5"/>
      <c r="U58" s="134"/>
      <c r="V58" s="5"/>
      <c r="W58" s="136"/>
      <c r="X58" s="136"/>
      <c r="Y58" s="137"/>
      <c r="Z58" s="56"/>
      <c r="AA58" s="56"/>
      <c r="AB58" s="56"/>
      <c r="AC58" s="57"/>
      <c r="AD58" s="138"/>
      <c r="AE58" s="56"/>
      <c r="AF58" s="56"/>
      <c r="AG58" s="57"/>
    </row>
  </sheetData>
  <mergeCells count="29">
    <mergeCell ref="Z8:AC9"/>
    <mergeCell ref="AD8:AG9"/>
    <mergeCell ref="A3:AG3"/>
    <mergeCell ref="A7:C7"/>
    <mergeCell ref="D7:E7"/>
    <mergeCell ref="F7:G7"/>
    <mergeCell ref="H7:Y7"/>
    <mergeCell ref="Z7:AC7"/>
    <mergeCell ref="AD7:AG7"/>
    <mergeCell ref="S5:W5"/>
    <mergeCell ref="H11:H12"/>
    <mergeCell ref="H18:H19"/>
    <mergeCell ref="I18:I19"/>
    <mergeCell ref="J18:K19"/>
    <mergeCell ref="A8:C9"/>
    <mergeCell ref="H8:H9"/>
    <mergeCell ref="H53:H58"/>
    <mergeCell ref="L18:L19"/>
    <mergeCell ref="M18:N19"/>
    <mergeCell ref="H21:H22"/>
    <mergeCell ref="I21:I22"/>
    <mergeCell ref="J21:K22"/>
    <mergeCell ref="L21:L22"/>
    <mergeCell ref="M21:N22"/>
    <mergeCell ref="H26:H27"/>
    <mergeCell ref="I26:I27"/>
    <mergeCell ref="J26:K27"/>
    <mergeCell ref="L26:L27"/>
    <mergeCell ref="M26:N27"/>
  </mergeCells>
  <phoneticPr fontId="2"/>
  <dataValidations count="1">
    <dataValidation type="list" allowBlank="1" showInputMessage="1" showErrorMessage="1" sqref="U8:U9 Q11 L18:L27 M28 M40 O42:O43 O29:O30 O35 O39 Q25 Z10:Z11 AD10:AD11 D29:D30 D32:D33 F30:F31 A31 P54:Q58 U53:U58 R52:R53 D49:D51 L41:L58 A51 M13:M17 O51:O58 O16:O17 M54:M58 Y30 L29:L39 R30 U30 Q8:Q9 I8:I58 M8:M11">
      <formula1>"□,■"</formula1>
    </dataValidation>
  </dataValidations>
  <pageMargins left="0.70866141732283472" right="0.70866141732283472" top="0.74803149606299213" bottom="0.55118110236220474" header="0.31496062992125984" footer="0.31496062992125984"/>
  <pageSetup paperSize="9" scale="49" orientation="landscape"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2"/>
  <sheetViews>
    <sheetView view="pageBreakPreview" zoomScale="70" zoomScaleNormal="100" zoomScaleSheetLayoutView="70" workbookViewId="0">
      <selection activeCell="C13" sqref="C13"/>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63" customWidth="1"/>
    <col min="8" max="8" width="33.88671875" style="10" customWidth="1"/>
    <col min="9" max="22" width="4.88671875" style="10" customWidth="1"/>
    <col min="23" max="23" width="7.21875" style="10" customWidth="1"/>
    <col min="24" max="33" width="5.109375" style="10" customWidth="1"/>
    <col min="34" max="16384" width="9" style="10"/>
  </cols>
  <sheetData>
    <row r="2" spans="1:33" ht="20.25" customHeight="1" x14ac:dyDescent="0.2">
      <c r="A2" s="150"/>
      <c r="B2" s="150"/>
    </row>
    <row r="3" spans="1:33" ht="20.25" customHeight="1" x14ac:dyDescent="0.2">
      <c r="A3" s="206" t="s">
        <v>273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3" ht="20.25" customHeight="1" x14ac:dyDescent="0.2"/>
    <row r="5" spans="1:33" ht="30" customHeight="1" x14ac:dyDescent="0.2">
      <c r="J5" s="11"/>
      <c r="K5" s="11"/>
      <c r="L5" s="11"/>
      <c r="M5" s="11"/>
      <c r="N5" s="11"/>
      <c r="O5" s="11"/>
      <c r="P5" s="11"/>
      <c r="Q5" s="11"/>
      <c r="R5" s="11"/>
      <c r="S5" s="207" t="s">
        <v>274</v>
      </c>
      <c r="T5" s="208"/>
      <c r="U5" s="208"/>
      <c r="V5" s="208"/>
      <c r="W5" s="278"/>
      <c r="X5" s="13"/>
      <c r="Y5" s="14"/>
      <c r="Z5" s="14"/>
      <c r="AA5" s="14"/>
      <c r="AB5" s="14"/>
      <c r="AC5" s="14"/>
      <c r="AD5" s="14"/>
      <c r="AE5" s="14"/>
      <c r="AF5" s="14"/>
      <c r="AG5" s="12"/>
    </row>
    <row r="6" spans="1:33" ht="20.25" customHeight="1" x14ac:dyDescent="0.2"/>
    <row r="7" spans="1:33" ht="18" customHeight="1" x14ac:dyDescent="0.2">
      <c r="A7" s="207" t="s">
        <v>250</v>
      </c>
      <c r="B7" s="207"/>
      <c r="C7" s="207"/>
      <c r="D7" s="207" t="s">
        <v>4</v>
      </c>
      <c r="E7" s="207"/>
      <c r="F7" s="279" t="s">
        <v>5</v>
      </c>
      <c r="G7" s="279"/>
      <c r="H7" s="207" t="s">
        <v>251</v>
      </c>
      <c r="I7" s="207"/>
      <c r="J7" s="207"/>
      <c r="K7" s="207"/>
      <c r="L7" s="207"/>
      <c r="M7" s="207"/>
      <c r="N7" s="207"/>
      <c r="O7" s="207"/>
      <c r="P7" s="207"/>
      <c r="Q7" s="207"/>
      <c r="R7" s="207"/>
      <c r="S7" s="207"/>
      <c r="T7" s="207"/>
      <c r="U7" s="207"/>
      <c r="V7" s="207"/>
      <c r="W7" s="207"/>
      <c r="X7" s="207"/>
      <c r="Y7" s="207"/>
      <c r="Z7" s="207" t="s">
        <v>7</v>
      </c>
      <c r="AA7" s="207"/>
      <c r="AB7" s="207"/>
      <c r="AC7" s="207"/>
      <c r="AD7" s="207" t="s">
        <v>8</v>
      </c>
      <c r="AE7" s="207"/>
      <c r="AF7" s="207"/>
      <c r="AG7" s="280"/>
    </row>
    <row r="8" spans="1:33" ht="18.75" customHeight="1" x14ac:dyDescent="0.2">
      <c r="A8" s="212" t="s">
        <v>9</v>
      </c>
      <c r="B8" s="212"/>
      <c r="C8" s="282"/>
      <c r="D8" s="86"/>
      <c r="E8" s="123"/>
      <c r="F8" s="26"/>
      <c r="G8" s="159"/>
      <c r="H8" s="218" t="s">
        <v>10</v>
      </c>
      <c r="I8" s="60" t="s">
        <v>11</v>
      </c>
      <c r="J8" s="16" t="s">
        <v>12</v>
      </c>
      <c r="K8" s="17"/>
      <c r="L8" s="17"/>
      <c r="M8" s="60" t="s">
        <v>11</v>
      </c>
      <c r="N8" s="16" t="s">
        <v>13</v>
      </c>
      <c r="O8" s="17"/>
      <c r="P8" s="17"/>
      <c r="Q8" s="60" t="s">
        <v>11</v>
      </c>
      <c r="R8" s="16" t="s">
        <v>14</v>
      </c>
      <c r="S8" s="17"/>
      <c r="T8" s="17"/>
      <c r="U8" s="60" t="s">
        <v>11</v>
      </c>
      <c r="V8" s="16" t="s">
        <v>15</v>
      </c>
      <c r="W8" s="17"/>
      <c r="X8" s="17"/>
      <c r="Y8" s="18"/>
      <c r="Z8" s="200"/>
      <c r="AA8" s="200"/>
      <c r="AB8" s="200"/>
      <c r="AC8" s="200"/>
      <c r="AD8" s="200"/>
      <c r="AE8" s="200"/>
      <c r="AF8" s="200"/>
      <c r="AG8" s="285"/>
    </row>
    <row r="9" spans="1:33" ht="18.75" customHeight="1" x14ac:dyDescent="0.2">
      <c r="A9" s="207"/>
      <c r="B9" s="207"/>
      <c r="C9" s="280"/>
      <c r="D9" s="89"/>
      <c r="E9" s="152"/>
      <c r="F9" s="52"/>
      <c r="G9" s="137"/>
      <c r="H9" s="283"/>
      <c r="I9" s="118" t="s">
        <v>11</v>
      </c>
      <c r="J9" s="5" t="s">
        <v>16</v>
      </c>
      <c r="K9" s="153"/>
      <c r="L9" s="153"/>
      <c r="M9" s="134" t="s">
        <v>11</v>
      </c>
      <c r="N9" s="5" t="s">
        <v>17</v>
      </c>
      <c r="O9" s="153"/>
      <c r="P9" s="153"/>
      <c r="Q9" s="134" t="s">
        <v>11</v>
      </c>
      <c r="R9" s="5" t="s">
        <v>18</v>
      </c>
      <c r="S9" s="153"/>
      <c r="T9" s="153"/>
      <c r="U9" s="134" t="s">
        <v>11</v>
      </c>
      <c r="V9" s="5" t="s">
        <v>19</v>
      </c>
      <c r="W9" s="153"/>
      <c r="X9" s="153"/>
      <c r="Y9" s="53"/>
      <c r="Z9" s="284"/>
      <c r="AA9" s="284"/>
      <c r="AB9" s="284"/>
      <c r="AC9" s="284"/>
      <c r="AD9" s="284"/>
      <c r="AE9" s="284"/>
      <c r="AF9" s="284"/>
      <c r="AG9" s="286"/>
    </row>
    <row r="10" spans="1:33" ht="18.75" customHeight="1" x14ac:dyDescent="0.2">
      <c r="A10" s="26"/>
      <c r="B10" s="123"/>
      <c r="C10" s="87"/>
      <c r="D10" s="126"/>
      <c r="E10" s="126"/>
      <c r="F10" s="27"/>
      <c r="G10" s="62"/>
      <c r="H10" s="161" t="s">
        <v>66</v>
      </c>
      <c r="I10" s="92" t="s">
        <v>11</v>
      </c>
      <c r="J10" s="167" t="s">
        <v>31</v>
      </c>
      <c r="K10" s="93"/>
      <c r="L10" s="95"/>
      <c r="M10" s="96" t="s">
        <v>11</v>
      </c>
      <c r="N10" s="93" t="s">
        <v>67</v>
      </c>
      <c r="O10" s="93"/>
      <c r="P10" s="95"/>
      <c r="Q10" s="96" t="s">
        <v>11</v>
      </c>
      <c r="R10" s="107" t="s">
        <v>68</v>
      </c>
      <c r="S10" s="107"/>
      <c r="T10" s="107"/>
      <c r="U10" s="107"/>
      <c r="V10" s="107"/>
      <c r="W10" s="107"/>
      <c r="X10" s="107"/>
      <c r="Y10" s="108"/>
      <c r="Z10" s="99" t="s">
        <v>11</v>
      </c>
      <c r="AA10" s="16" t="s">
        <v>22</v>
      </c>
      <c r="AB10" s="16"/>
      <c r="AC10" s="29"/>
      <c r="AD10" s="99" t="s">
        <v>11</v>
      </c>
      <c r="AE10" s="16" t="s">
        <v>22</v>
      </c>
      <c r="AF10" s="16"/>
      <c r="AG10" s="29"/>
    </row>
    <row r="11" spans="1:33" ht="19.5" customHeight="1" x14ac:dyDescent="0.2">
      <c r="A11" s="30"/>
      <c r="B11" s="20"/>
      <c r="C11" s="109"/>
      <c r="D11" s="59"/>
      <c r="E11" s="23"/>
      <c r="F11" s="33"/>
      <c r="G11" s="34"/>
      <c r="H11" s="156" t="s">
        <v>26</v>
      </c>
      <c r="I11" s="65" t="s">
        <v>11</v>
      </c>
      <c r="J11" s="45" t="s">
        <v>27</v>
      </c>
      <c r="K11" s="74"/>
      <c r="L11" s="140"/>
      <c r="M11" s="84" t="s">
        <v>11</v>
      </c>
      <c r="N11" s="45" t="s">
        <v>28</v>
      </c>
      <c r="O11" s="84"/>
      <c r="P11" s="45"/>
      <c r="Q11" s="66"/>
      <c r="R11" s="66"/>
      <c r="S11" s="66"/>
      <c r="T11" s="66"/>
      <c r="U11" s="66"/>
      <c r="V11" s="66"/>
      <c r="W11" s="66"/>
      <c r="X11" s="66"/>
      <c r="Y11" s="67"/>
      <c r="Z11" s="59" t="s">
        <v>11</v>
      </c>
      <c r="AA11" s="21" t="s">
        <v>24</v>
      </c>
      <c r="AB11" s="21"/>
      <c r="AC11" s="36"/>
      <c r="AD11" s="59" t="s">
        <v>11</v>
      </c>
      <c r="AE11" s="21" t="s">
        <v>24</v>
      </c>
      <c r="AF11" s="35"/>
      <c r="AG11" s="36"/>
    </row>
    <row r="12" spans="1:33" ht="19.5" customHeight="1" x14ac:dyDescent="0.2">
      <c r="A12" s="30"/>
      <c r="B12" s="20"/>
      <c r="C12" s="109"/>
      <c r="D12" s="59"/>
      <c r="E12" s="23"/>
      <c r="F12" s="33"/>
      <c r="G12" s="34"/>
      <c r="H12" s="168" t="s">
        <v>29</v>
      </c>
      <c r="I12" s="65" t="s">
        <v>11</v>
      </c>
      <c r="J12" s="45" t="s">
        <v>27</v>
      </c>
      <c r="K12" s="74"/>
      <c r="L12" s="140"/>
      <c r="M12" s="84" t="s">
        <v>11</v>
      </c>
      <c r="N12" s="45" t="s">
        <v>28</v>
      </c>
      <c r="O12" s="84"/>
      <c r="P12" s="45"/>
      <c r="Q12" s="66"/>
      <c r="R12" s="66"/>
      <c r="S12" s="66"/>
      <c r="T12" s="66"/>
      <c r="U12" s="66"/>
      <c r="V12" s="66"/>
      <c r="W12" s="66"/>
      <c r="X12" s="66"/>
      <c r="Y12" s="67"/>
      <c r="Z12" s="59"/>
      <c r="AA12" s="21"/>
      <c r="AB12" s="21"/>
      <c r="AC12" s="36"/>
      <c r="AD12" s="59"/>
      <c r="AE12" s="21"/>
      <c r="AF12" s="35"/>
      <c r="AG12" s="36"/>
    </row>
    <row r="13" spans="1:33" ht="18.75" customHeight="1" x14ac:dyDescent="0.2">
      <c r="A13" s="32"/>
      <c r="B13" s="48"/>
      <c r="C13" s="88"/>
      <c r="F13" s="33"/>
      <c r="G13" s="163"/>
      <c r="H13" s="223" t="s">
        <v>308</v>
      </c>
      <c r="I13" s="243" t="s">
        <v>11</v>
      </c>
      <c r="J13" s="210" t="s">
        <v>41</v>
      </c>
      <c r="K13" s="210"/>
      <c r="L13" s="210"/>
      <c r="M13" s="243" t="s">
        <v>11</v>
      </c>
      <c r="N13" s="210" t="s">
        <v>42</v>
      </c>
      <c r="O13" s="210"/>
      <c r="P13" s="210"/>
      <c r="Q13" s="76"/>
      <c r="R13" s="76"/>
      <c r="S13" s="76"/>
      <c r="T13" s="76"/>
      <c r="U13" s="76"/>
      <c r="V13" s="76"/>
      <c r="W13" s="76"/>
      <c r="X13" s="76"/>
      <c r="Y13" s="77"/>
      <c r="Z13" s="38"/>
      <c r="AA13" s="35"/>
      <c r="AB13" s="35"/>
      <c r="AC13" s="36"/>
      <c r="AD13" s="38"/>
      <c r="AE13" s="35"/>
      <c r="AF13" s="35"/>
      <c r="AG13" s="36"/>
    </row>
    <row r="14" spans="1:33" ht="18.75" customHeight="1" x14ac:dyDescent="0.2">
      <c r="A14" s="59" t="s">
        <v>11</v>
      </c>
      <c r="B14" s="20">
        <v>68</v>
      </c>
      <c r="C14" s="109" t="s">
        <v>309</v>
      </c>
      <c r="D14" s="58" t="s">
        <v>11</v>
      </c>
      <c r="E14" s="23" t="s">
        <v>310</v>
      </c>
      <c r="F14" s="33"/>
      <c r="G14" s="163"/>
      <c r="H14" s="223"/>
      <c r="I14" s="243"/>
      <c r="J14" s="210"/>
      <c r="K14" s="210"/>
      <c r="L14" s="210"/>
      <c r="M14" s="243"/>
      <c r="N14" s="210"/>
      <c r="O14" s="210"/>
      <c r="P14" s="210"/>
      <c r="Q14" s="66"/>
      <c r="R14" s="66"/>
      <c r="S14" s="66"/>
      <c r="T14" s="66"/>
      <c r="U14" s="66"/>
      <c r="V14" s="66"/>
      <c r="W14" s="66"/>
      <c r="X14" s="66"/>
      <c r="Y14" s="67"/>
      <c r="Z14" s="38"/>
      <c r="AA14" s="35"/>
      <c r="AB14" s="35"/>
      <c r="AC14" s="36"/>
      <c r="AD14" s="38"/>
      <c r="AE14" s="35"/>
      <c r="AF14" s="35"/>
      <c r="AG14" s="36"/>
    </row>
    <row r="15" spans="1:33" ht="18.75" customHeight="1" x14ac:dyDescent="0.2">
      <c r="A15" s="30"/>
      <c r="B15" s="20"/>
      <c r="C15" s="109" t="s">
        <v>291</v>
      </c>
      <c r="D15" s="59" t="s">
        <v>11</v>
      </c>
      <c r="E15" s="23" t="s">
        <v>311</v>
      </c>
      <c r="F15" s="33"/>
      <c r="G15" s="163"/>
      <c r="H15" s="132" t="s">
        <v>157</v>
      </c>
      <c r="I15" s="68" t="s">
        <v>11</v>
      </c>
      <c r="J15" s="40" t="s">
        <v>31</v>
      </c>
      <c r="K15" s="40"/>
      <c r="L15" s="70" t="s">
        <v>11</v>
      </c>
      <c r="M15" s="40" t="s">
        <v>32</v>
      </c>
      <c r="N15" s="40"/>
      <c r="O15" s="70" t="s">
        <v>11</v>
      </c>
      <c r="P15" s="40" t="s">
        <v>33</v>
      </c>
      <c r="Q15" s="71"/>
      <c r="R15" s="71"/>
      <c r="S15" s="71"/>
      <c r="T15" s="71"/>
      <c r="U15" s="103"/>
      <c r="V15" s="103"/>
      <c r="W15" s="103"/>
      <c r="X15" s="103"/>
      <c r="Y15" s="104"/>
      <c r="Z15" s="38"/>
      <c r="AA15" s="35"/>
      <c r="AB15" s="35"/>
      <c r="AC15" s="36"/>
      <c r="AD15" s="38"/>
      <c r="AE15" s="35"/>
      <c r="AF15" s="35"/>
      <c r="AG15" s="36"/>
    </row>
    <row r="16" spans="1:33" ht="18.75" customHeight="1" x14ac:dyDescent="0.2">
      <c r="A16" s="30"/>
      <c r="B16" s="20"/>
      <c r="C16" s="31"/>
      <c r="D16" s="33"/>
      <c r="E16" s="23" t="s">
        <v>312</v>
      </c>
      <c r="F16" s="33"/>
      <c r="G16" s="163"/>
      <c r="H16" s="127" t="s">
        <v>96</v>
      </c>
      <c r="I16" s="68" t="s">
        <v>11</v>
      </c>
      <c r="J16" s="40" t="s">
        <v>31</v>
      </c>
      <c r="K16" s="40"/>
      <c r="L16" s="70" t="s">
        <v>11</v>
      </c>
      <c r="M16" s="40" t="s">
        <v>97</v>
      </c>
      <c r="N16" s="40"/>
      <c r="O16" s="70" t="s">
        <v>11</v>
      </c>
      <c r="P16" s="40" t="s">
        <v>98</v>
      </c>
      <c r="Q16" s="113"/>
      <c r="R16" s="70" t="s">
        <v>11</v>
      </c>
      <c r="S16" s="40" t="s">
        <v>99</v>
      </c>
      <c r="T16" s="113"/>
      <c r="U16" s="113"/>
      <c r="V16" s="113"/>
      <c r="W16" s="113"/>
      <c r="X16" s="113"/>
      <c r="Y16" s="114"/>
      <c r="Z16" s="38"/>
      <c r="AA16" s="35"/>
      <c r="AB16" s="35"/>
      <c r="AC16" s="36"/>
      <c r="AD16" s="38"/>
      <c r="AE16" s="35"/>
      <c r="AF16" s="35"/>
      <c r="AG16" s="36"/>
    </row>
    <row r="17" spans="1:33" ht="18.75" customHeight="1" x14ac:dyDescent="0.2">
      <c r="A17" s="32"/>
      <c r="B17" s="48"/>
      <c r="C17" s="88"/>
      <c r="F17" s="33"/>
      <c r="G17" s="34"/>
      <c r="H17" s="223" t="s">
        <v>54</v>
      </c>
      <c r="I17" s="85" t="s">
        <v>11</v>
      </c>
      <c r="J17" s="44" t="s">
        <v>31</v>
      </c>
      <c r="K17" s="44"/>
      <c r="L17" s="133"/>
      <c r="M17" s="101"/>
      <c r="N17" s="101"/>
      <c r="O17" s="133"/>
      <c r="P17" s="101"/>
      <c r="Q17" s="102"/>
      <c r="R17" s="133"/>
      <c r="S17" s="101"/>
      <c r="T17" s="102"/>
      <c r="U17" s="83" t="s">
        <v>11</v>
      </c>
      <c r="V17" s="44" t="s">
        <v>55</v>
      </c>
      <c r="W17" s="103"/>
      <c r="X17" s="103"/>
      <c r="Y17" s="104"/>
      <c r="Z17" s="35"/>
      <c r="AA17" s="35"/>
      <c r="AB17" s="35"/>
      <c r="AC17" s="36"/>
      <c r="AD17" s="38"/>
      <c r="AE17" s="35"/>
      <c r="AF17" s="35"/>
      <c r="AG17" s="36"/>
    </row>
    <row r="18" spans="1:33" ht="18.75" customHeight="1" x14ac:dyDescent="0.2">
      <c r="A18" s="32"/>
      <c r="B18" s="48"/>
      <c r="C18" s="88"/>
      <c r="F18" s="33"/>
      <c r="G18" s="34"/>
      <c r="H18" s="223"/>
      <c r="I18" s="59" t="s">
        <v>11</v>
      </c>
      <c r="J18" s="21" t="s">
        <v>56</v>
      </c>
      <c r="K18" s="21"/>
      <c r="L18" s="58"/>
      <c r="M18" s="58" t="s">
        <v>11</v>
      </c>
      <c r="N18" s="21" t="s">
        <v>57</v>
      </c>
      <c r="O18" s="58"/>
      <c r="P18" s="58"/>
      <c r="Q18" s="58" t="s">
        <v>11</v>
      </c>
      <c r="R18" s="21" t="s">
        <v>58</v>
      </c>
      <c r="T18" s="21"/>
      <c r="U18" s="58" t="s">
        <v>11</v>
      </c>
      <c r="V18" s="21" t="s">
        <v>164</v>
      </c>
      <c r="W18" s="63"/>
      <c r="X18" s="63"/>
      <c r="Y18" s="64"/>
      <c r="Z18" s="35"/>
      <c r="AA18" s="35"/>
      <c r="AB18" s="35"/>
      <c r="AC18" s="36"/>
      <c r="AD18" s="38"/>
      <c r="AE18" s="35"/>
      <c r="AF18" s="35"/>
      <c r="AG18" s="36"/>
    </row>
    <row r="19" spans="1:33" ht="18.75" customHeight="1" x14ac:dyDescent="0.2">
      <c r="A19" s="32"/>
      <c r="B19" s="48"/>
      <c r="C19" s="88"/>
      <c r="F19" s="33"/>
      <c r="G19" s="34"/>
      <c r="H19" s="223"/>
      <c r="I19" s="59" t="s">
        <v>11</v>
      </c>
      <c r="J19" s="21" t="s">
        <v>165</v>
      </c>
      <c r="K19" s="21"/>
      <c r="L19" s="58"/>
      <c r="M19" s="58" t="s">
        <v>11</v>
      </c>
      <c r="N19" s="21" t="s">
        <v>166</v>
      </c>
      <c r="O19" s="58"/>
      <c r="P19" s="58"/>
      <c r="Q19" s="58" t="s">
        <v>11</v>
      </c>
      <c r="R19" s="21" t="s">
        <v>167</v>
      </c>
      <c r="T19" s="21"/>
      <c r="U19" s="58" t="s">
        <v>11</v>
      </c>
      <c r="V19" s="21" t="s">
        <v>168</v>
      </c>
      <c r="W19" s="63"/>
      <c r="X19" s="63"/>
      <c r="Y19" s="64"/>
      <c r="Z19" s="35"/>
      <c r="AA19" s="35"/>
      <c r="AB19" s="35"/>
      <c r="AC19" s="36"/>
      <c r="AD19" s="38"/>
      <c r="AE19" s="35"/>
      <c r="AF19" s="35"/>
      <c r="AG19" s="36"/>
    </row>
    <row r="20" spans="1:33" ht="18.75" customHeight="1" x14ac:dyDescent="0.2">
      <c r="A20" s="30"/>
      <c r="B20" s="20"/>
      <c r="C20" s="31"/>
      <c r="E20" s="23"/>
      <c r="F20" s="33"/>
      <c r="G20" s="34"/>
      <c r="H20" s="223"/>
      <c r="I20" s="59" t="s">
        <v>11</v>
      </c>
      <c r="J20" s="21" t="s">
        <v>169</v>
      </c>
      <c r="K20" s="21"/>
      <c r="L20" s="58"/>
      <c r="M20" s="58" t="s">
        <v>11</v>
      </c>
      <c r="N20" s="21" t="s">
        <v>170</v>
      </c>
      <c r="O20" s="58"/>
      <c r="P20" s="58"/>
      <c r="Q20" s="58" t="s">
        <v>11</v>
      </c>
      <c r="R20" s="21" t="s">
        <v>171</v>
      </c>
      <c r="T20" s="21"/>
      <c r="U20" s="58" t="s">
        <v>11</v>
      </c>
      <c r="V20" s="21" t="s">
        <v>172</v>
      </c>
      <c r="W20" s="63"/>
      <c r="X20" s="63"/>
      <c r="Y20" s="64"/>
      <c r="Z20" s="35"/>
      <c r="AA20" s="35"/>
      <c r="AB20" s="35"/>
      <c r="AC20" s="36"/>
      <c r="AD20" s="38"/>
      <c r="AE20" s="35"/>
      <c r="AF20" s="35"/>
      <c r="AG20" s="36"/>
    </row>
    <row r="21" spans="1:33" ht="18.75" customHeight="1" x14ac:dyDescent="0.2">
      <c r="A21" s="30"/>
      <c r="B21" s="20"/>
      <c r="C21" s="31"/>
      <c r="D21" s="32"/>
      <c r="E21" s="23"/>
      <c r="F21" s="33"/>
      <c r="G21" s="34"/>
      <c r="H21" s="223"/>
      <c r="I21" s="59" t="s">
        <v>11</v>
      </c>
      <c r="J21" s="21" t="s">
        <v>173</v>
      </c>
      <c r="K21" s="21"/>
      <c r="L21" s="58"/>
      <c r="M21" s="58" t="s">
        <v>11</v>
      </c>
      <c r="N21" s="21" t="s">
        <v>174</v>
      </c>
      <c r="O21" s="58"/>
      <c r="P21" s="58"/>
      <c r="Q21" s="58" t="s">
        <v>11</v>
      </c>
      <c r="R21" s="21" t="s">
        <v>175</v>
      </c>
      <c r="T21" s="21"/>
      <c r="U21" s="58" t="s">
        <v>11</v>
      </c>
      <c r="V21" s="21" t="s">
        <v>176</v>
      </c>
      <c r="W21" s="63"/>
      <c r="X21" s="63"/>
      <c r="Y21" s="64"/>
      <c r="Z21" s="35"/>
      <c r="AA21" s="35"/>
      <c r="AB21" s="35"/>
      <c r="AC21" s="36"/>
      <c r="AD21" s="38"/>
      <c r="AE21" s="35"/>
      <c r="AF21" s="35"/>
      <c r="AG21" s="36"/>
    </row>
    <row r="22" spans="1:33" ht="18.75" customHeight="1" x14ac:dyDescent="0.2">
      <c r="A22" s="49"/>
      <c r="B22" s="50"/>
      <c r="C22" s="51"/>
      <c r="D22" s="52"/>
      <c r="E22" s="53"/>
      <c r="F22" s="54"/>
      <c r="G22" s="55"/>
      <c r="H22" s="281"/>
      <c r="I22" s="118" t="s">
        <v>11</v>
      </c>
      <c r="J22" s="5" t="s">
        <v>177</v>
      </c>
      <c r="K22" s="5"/>
      <c r="L22" s="134"/>
      <c r="M22" s="134"/>
      <c r="N22" s="5"/>
      <c r="O22" s="134"/>
      <c r="P22" s="134"/>
      <c r="Q22" s="134"/>
      <c r="R22" s="5"/>
      <c r="S22" s="135"/>
      <c r="T22" s="5"/>
      <c r="U22" s="134"/>
      <c r="V22" s="5"/>
      <c r="W22" s="136"/>
      <c r="X22" s="136"/>
      <c r="Y22" s="137"/>
      <c r="Z22" s="56"/>
      <c r="AA22" s="56"/>
      <c r="AB22" s="56"/>
      <c r="AC22" s="57"/>
      <c r="AD22" s="138"/>
      <c r="AE22" s="56"/>
      <c r="AF22" s="56"/>
      <c r="AG22" s="57"/>
    </row>
  </sheetData>
  <mergeCells count="18">
    <mergeCell ref="H17:H22"/>
    <mergeCell ref="A8:C9"/>
    <mergeCell ref="H8:H9"/>
    <mergeCell ref="Z8:AC9"/>
    <mergeCell ref="AD8:AG9"/>
    <mergeCell ref="H13:H14"/>
    <mergeCell ref="I13:I14"/>
    <mergeCell ref="J13:L14"/>
    <mergeCell ref="M13:M14"/>
    <mergeCell ref="N13:P14"/>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P18:Q22 U17:U22 R16:R17 L15:L22 O15:O22 Z10:Z12 O11:O12 M18:M22 A14:A16 D14:D15 D11:D12 Q8:Q10 AD10:AD12 I8:I22 M8:M14">
      <formula1>"□,■"</formula1>
    </dataValidation>
  </dataValidations>
  <pageMargins left="0.7" right="0.7" top="0.75" bottom="0.75" header="0.3" footer="0.3"/>
  <pageSetup paperSize="9" scale="50"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0"/>
  <sheetViews>
    <sheetView view="pageBreakPreview" zoomScale="70" zoomScaleNormal="100" zoomScaleSheetLayoutView="70" workbookViewId="0">
      <selection activeCell="C19" sqref="C19"/>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63" customWidth="1"/>
    <col min="8" max="8" width="33.88671875" style="10" customWidth="1"/>
    <col min="9" max="22" width="4.88671875" style="10" customWidth="1"/>
    <col min="23" max="23" width="7.21875" style="10" customWidth="1"/>
    <col min="24" max="33" width="5.109375" style="10" customWidth="1"/>
    <col min="34" max="16384" width="9" style="10"/>
  </cols>
  <sheetData>
    <row r="2" spans="1:33" ht="20.25" customHeight="1" x14ac:dyDescent="0.2">
      <c r="A2" s="150"/>
      <c r="B2" s="150"/>
    </row>
    <row r="3" spans="1:33" ht="20.25" customHeight="1" x14ac:dyDescent="0.2">
      <c r="A3" s="206" t="s">
        <v>273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3" ht="20.25" customHeight="1" x14ac:dyDescent="0.2"/>
    <row r="5" spans="1:33" ht="30" customHeight="1" x14ac:dyDescent="0.2">
      <c r="J5" s="11"/>
      <c r="K5" s="11"/>
      <c r="L5" s="11"/>
      <c r="M5" s="11"/>
      <c r="N5" s="11"/>
      <c r="O5" s="11"/>
      <c r="P5" s="11"/>
      <c r="Q5" s="11"/>
      <c r="R5" s="11"/>
      <c r="S5" s="207" t="s">
        <v>274</v>
      </c>
      <c r="T5" s="208"/>
      <c r="U5" s="208"/>
      <c r="V5" s="208"/>
      <c r="W5" s="278"/>
      <c r="X5" s="13"/>
      <c r="Y5" s="14"/>
      <c r="Z5" s="14"/>
      <c r="AA5" s="14"/>
      <c r="AB5" s="14"/>
      <c r="AC5" s="14"/>
      <c r="AD5" s="14"/>
      <c r="AE5" s="14"/>
      <c r="AF5" s="14"/>
      <c r="AG5" s="12"/>
    </row>
    <row r="6" spans="1:33" ht="20.25" customHeight="1" x14ac:dyDescent="0.2"/>
    <row r="7" spans="1:33" ht="18" customHeight="1" x14ac:dyDescent="0.2">
      <c r="A7" s="207" t="s">
        <v>250</v>
      </c>
      <c r="B7" s="207"/>
      <c r="C7" s="207"/>
      <c r="D7" s="207" t="s">
        <v>4</v>
      </c>
      <c r="E7" s="207"/>
      <c r="F7" s="279" t="s">
        <v>5</v>
      </c>
      <c r="G7" s="279"/>
      <c r="H7" s="207" t="s">
        <v>251</v>
      </c>
      <c r="I7" s="207"/>
      <c r="J7" s="207"/>
      <c r="K7" s="207"/>
      <c r="L7" s="207"/>
      <c r="M7" s="207"/>
      <c r="N7" s="207"/>
      <c r="O7" s="207"/>
      <c r="P7" s="207"/>
      <c r="Q7" s="207"/>
      <c r="R7" s="207"/>
      <c r="S7" s="207"/>
      <c r="T7" s="207"/>
      <c r="U7" s="207"/>
      <c r="V7" s="207"/>
      <c r="W7" s="207"/>
      <c r="X7" s="207"/>
      <c r="Y7" s="207"/>
      <c r="Z7" s="207" t="s">
        <v>7</v>
      </c>
      <c r="AA7" s="207"/>
      <c r="AB7" s="207"/>
      <c r="AC7" s="207"/>
      <c r="AD7" s="207" t="s">
        <v>8</v>
      </c>
      <c r="AE7" s="207"/>
      <c r="AF7" s="207"/>
      <c r="AG7" s="280"/>
    </row>
    <row r="8" spans="1:33" ht="18.75" customHeight="1" x14ac:dyDescent="0.2">
      <c r="A8" s="212" t="s">
        <v>9</v>
      </c>
      <c r="B8" s="212"/>
      <c r="C8" s="282"/>
      <c r="D8" s="86"/>
      <c r="E8" s="123"/>
      <c r="F8" s="26"/>
      <c r="G8" s="159"/>
      <c r="H8" s="218" t="s">
        <v>10</v>
      </c>
      <c r="I8" s="60" t="s">
        <v>11</v>
      </c>
      <c r="J8" s="16" t="s">
        <v>12</v>
      </c>
      <c r="K8" s="17"/>
      <c r="L8" s="17"/>
      <c r="M8" s="60" t="s">
        <v>11</v>
      </c>
      <c r="N8" s="16" t="s">
        <v>13</v>
      </c>
      <c r="O8" s="17"/>
      <c r="P8" s="17"/>
      <c r="Q8" s="60" t="s">
        <v>11</v>
      </c>
      <c r="R8" s="16" t="s">
        <v>14</v>
      </c>
      <c r="S8" s="17"/>
      <c r="T8" s="17"/>
      <c r="U8" s="60" t="s">
        <v>11</v>
      </c>
      <c r="V8" s="16" t="s">
        <v>15</v>
      </c>
      <c r="W8" s="17"/>
      <c r="X8" s="17"/>
      <c r="Y8" s="18"/>
      <c r="Z8" s="200"/>
      <c r="AA8" s="200"/>
      <c r="AB8" s="200"/>
      <c r="AC8" s="200"/>
      <c r="AD8" s="200"/>
      <c r="AE8" s="200"/>
      <c r="AF8" s="200"/>
      <c r="AG8" s="285"/>
    </row>
    <row r="9" spans="1:33" ht="18.75" customHeight="1" x14ac:dyDescent="0.2">
      <c r="A9" s="207"/>
      <c r="B9" s="207"/>
      <c r="C9" s="280"/>
      <c r="D9" s="89"/>
      <c r="E9" s="152"/>
      <c r="F9" s="52"/>
      <c r="G9" s="137"/>
      <c r="H9" s="283"/>
      <c r="I9" s="118" t="s">
        <v>11</v>
      </c>
      <c r="J9" s="5" t="s">
        <v>16</v>
      </c>
      <c r="K9" s="153"/>
      <c r="L9" s="153"/>
      <c r="M9" s="134" t="s">
        <v>11</v>
      </c>
      <c r="N9" s="5" t="s">
        <v>17</v>
      </c>
      <c r="O9" s="153"/>
      <c r="P9" s="153"/>
      <c r="Q9" s="134" t="s">
        <v>11</v>
      </c>
      <c r="R9" s="5" t="s">
        <v>18</v>
      </c>
      <c r="S9" s="153"/>
      <c r="T9" s="153"/>
      <c r="U9" s="134" t="s">
        <v>11</v>
      </c>
      <c r="V9" s="5" t="s">
        <v>19</v>
      </c>
      <c r="W9" s="153"/>
      <c r="X9" s="153"/>
      <c r="Y9" s="53"/>
      <c r="Z9" s="284"/>
      <c r="AA9" s="284"/>
      <c r="AB9" s="284"/>
      <c r="AC9" s="284"/>
      <c r="AD9" s="284"/>
      <c r="AE9" s="284"/>
      <c r="AF9" s="284"/>
      <c r="AG9" s="286"/>
    </row>
    <row r="10" spans="1:33" ht="18.75" customHeight="1" x14ac:dyDescent="0.2">
      <c r="A10" s="24"/>
      <c r="B10" s="15"/>
      <c r="C10" s="105"/>
      <c r="D10" s="27"/>
      <c r="E10" s="18"/>
      <c r="F10" s="27"/>
      <c r="G10" s="62"/>
      <c r="H10" s="161" t="s">
        <v>335</v>
      </c>
      <c r="I10" s="92" t="s">
        <v>11</v>
      </c>
      <c r="J10" s="93" t="s">
        <v>31</v>
      </c>
      <c r="K10" s="93"/>
      <c r="L10" s="95"/>
      <c r="M10" s="96" t="s">
        <v>11</v>
      </c>
      <c r="N10" s="93" t="s">
        <v>67</v>
      </c>
      <c r="O10" s="93"/>
      <c r="P10" s="95"/>
      <c r="Q10" s="96" t="s">
        <v>11</v>
      </c>
      <c r="R10" s="107" t="s">
        <v>68</v>
      </c>
      <c r="S10" s="107"/>
      <c r="T10" s="107"/>
      <c r="U10" s="107"/>
      <c r="V10" s="107"/>
      <c r="W10" s="107"/>
      <c r="X10" s="107"/>
      <c r="Y10" s="108"/>
      <c r="Z10" s="99" t="s">
        <v>11</v>
      </c>
      <c r="AA10" s="16" t="s">
        <v>22</v>
      </c>
      <c r="AB10" s="16"/>
      <c r="AC10" s="29"/>
      <c r="AD10" s="99" t="s">
        <v>11</v>
      </c>
      <c r="AE10" s="16" t="s">
        <v>22</v>
      </c>
      <c r="AF10" s="16"/>
      <c r="AG10" s="29"/>
    </row>
    <row r="11" spans="1:33" ht="19.5" customHeight="1" x14ac:dyDescent="0.2">
      <c r="A11" s="30"/>
      <c r="B11" s="20"/>
      <c r="C11" s="31"/>
      <c r="D11" s="32"/>
      <c r="E11" s="23"/>
      <c r="F11" s="33"/>
      <c r="G11" s="34"/>
      <c r="H11" s="156" t="s">
        <v>26</v>
      </c>
      <c r="I11" s="65" t="s">
        <v>11</v>
      </c>
      <c r="J11" s="45" t="s">
        <v>27</v>
      </c>
      <c r="K11" s="74"/>
      <c r="L11" s="140"/>
      <c r="M11" s="84" t="s">
        <v>11</v>
      </c>
      <c r="N11" s="45" t="s">
        <v>28</v>
      </c>
      <c r="O11" s="84"/>
      <c r="P11" s="45"/>
      <c r="Q11" s="66"/>
      <c r="R11" s="66"/>
      <c r="S11" s="66"/>
      <c r="T11" s="66"/>
      <c r="U11" s="66"/>
      <c r="V11" s="66"/>
      <c r="W11" s="66"/>
      <c r="X11" s="66"/>
      <c r="Y11" s="67"/>
      <c r="Z11" s="58" t="s">
        <v>11</v>
      </c>
      <c r="AA11" s="21" t="s">
        <v>24</v>
      </c>
      <c r="AB11" s="35"/>
      <c r="AC11" s="36"/>
      <c r="AD11" s="58" t="s">
        <v>11</v>
      </c>
      <c r="AE11" s="21" t="s">
        <v>24</v>
      </c>
      <c r="AF11" s="35"/>
      <c r="AG11" s="36"/>
    </row>
    <row r="12" spans="1:33" ht="19.5" customHeight="1" x14ac:dyDescent="0.2">
      <c r="A12" s="30"/>
      <c r="B12" s="20"/>
      <c r="C12" s="31"/>
      <c r="D12" s="32"/>
      <c r="E12" s="23"/>
      <c r="F12" s="33"/>
      <c r="G12" s="34"/>
      <c r="H12" s="39" t="s">
        <v>29</v>
      </c>
      <c r="I12" s="68" t="s">
        <v>11</v>
      </c>
      <c r="J12" s="40" t="s">
        <v>27</v>
      </c>
      <c r="K12" s="69"/>
      <c r="L12" s="41"/>
      <c r="M12" s="70" t="s">
        <v>11</v>
      </c>
      <c r="N12" s="40" t="s">
        <v>28</v>
      </c>
      <c r="O12" s="70"/>
      <c r="P12" s="40"/>
      <c r="Q12" s="71"/>
      <c r="R12" s="71"/>
      <c r="S12" s="71"/>
      <c r="T12" s="71"/>
      <c r="U12" s="71"/>
      <c r="V12" s="71"/>
      <c r="W12" s="71"/>
      <c r="X12" s="71"/>
      <c r="Y12" s="72"/>
      <c r="Z12" s="38"/>
      <c r="AA12" s="35"/>
      <c r="AB12" s="35"/>
      <c r="AC12" s="36"/>
      <c r="AD12" s="38"/>
      <c r="AE12" s="35"/>
      <c r="AF12" s="35"/>
      <c r="AG12" s="36"/>
    </row>
    <row r="13" spans="1:33" ht="18.75" customHeight="1" x14ac:dyDescent="0.2">
      <c r="A13" s="30"/>
      <c r="B13" s="20"/>
      <c r="C13" s="109"/>
      <c r="D13" s="33"/>
      <c r="E13" s="23"/>
      <c r="F13" s="33"/>
      <c r="G13" s="163"/>
      <c r="H13" s="42" t="s">
        <v>49</v>
      </c>
      <c r="I13" s="85" t="s">
        <v>11</v>
      </c>
      <c r="J13" s="40" t="s">
        <v>31</v>
      </c>
      <c r="K13" s="69"/>
      <c r="L13" s="58" t="s">
        <v>11</v>
      </c>
      <c r="M13" s="40" t="s">
        <v>37</v>
      </c>
      <c r="N13" s="113"/>
      <c r="O13" s="113"/>
      <c r="P13" s="113"/>
      <c r="Q13" s="113"/>
      <c r="R13" s="113"/>
      <c r="S13" s="113"/>
      <c r="T13" s="113"/>
      <c r="U13" s="113"/>
      <c r="V13" s="113"/>
      <c r="W13" s="113"/>
      <c r="X13" s="113"/>
      <c r="Y13" s="114"/>
      <c r="Z13" s="38"/>
      <c r="AA13" s="35"/>
      <c r="AB13" s="35"/>
      <c r="AC13" s="36"/>
      <c r="AD13" s="38"/>
      <c r="AE13" s="35"/>
      <c r="AF13" s="35"/>
      <c r="AG13" s="36"/>
    </row>
    <row r="14" spans="1:33" ht="18.75" customHeight="1" x14ac:dyDescent="0.2">
      <c r="A14" s="30"/>
      <c r="B14" s="20"/>
      <c r="C14" s="109"/>
      <c r="D14" s="33"/>
      <c r="E14" s="23"/>
      <c r="F14" s="33"/>
      <c r="G14" s="163"/>
      <c r="H14" s="223" t="s">
        <v>308</v>
      </c>
      <c r="I14" s="243" t="s">
        <v>11</v>
      </c>
      <c r="J14" s="210" t="s">
        <v>41</v>
      </c>
      <c r="K14" s="210"/>
      <c r="L14" s="210"/>
      <c r="M14" s="243" t="s">
        <v>11</v>
      </c>
      <c r="N14" s="210" t="s">
        <v>42</v>
      </c>
      <c r="O14" s="210"/>
      <c r="P14" s="210"/>
      <c r="Q14" s="76"/>
      <c r="R14" s="76"/>
      <c r="S14" s="76"/>
      <c r="T14" s="76"/>
      <c r="U14" s="76"/>
      <c r="V14" s="76"/>
      <c r="W14" s="76"/>
      <c r="X14" s="76"/>
      <c r="Y14" s="77"/>
      <c r="Z14" s="38"/>
      <c r="AA14" s="35"/>
      <c r="AB14" s="35"/>
      <c r="AC14" s="36"/>
      <c r="AD14" s="38"/>
      <c r="AE14" s="35"/>
      <c r="AF14" s="35"/>
      <c r="AG14" s="36"/>
    </row>
    <row r="15" spans="1:33" ht="20.25" customHeight="1" x14ac:dyDescent="0.2">
      <c r="A15" s="30"/>
      <c r="B15" s="20"/>
      <c r="C15" s="109"/>
      <c r="D15" s="33"/>
      <c r="E15" s="23"/>
      <c r="F15" s="33"/>
      <c r="G15" s="163"/>
      <c r="H15" s="223"/>
      <c r="I15" s="243"/>
      <c r="J15" s="210"/>
      <c r="K15" s="210"/>
      <c r="L15" s="210"/>
      <c r="M15" s="243"/>
      <c r="N15" s="210"/>
      <c r="O15" s="210"/>
      <c r="P15" s="210"/>
      <c r="Q15" s="66"/>
      <c r="R15" s="66"/>
      <c r="S15" s="66"/>
      <c r="T15" s="66"/>
      <c r="U15" s="66"/>
      <c r="V15" s="66"/>
      <c r="W15" s="66"/>
      <c r="X15" s="66"/>
      <c r="Y15" s="67"/>
      <c r="Z15" s="38"/>
      <c r="AA15" s="35"/>
      <c r="AB15" s="35"/>
      <c r="AC15" s="36"/>
      <c r="AD15" s="38"/>
      <c r="AE15" s="35"/>
      <c r="AF15" s="35"/>
      <c r="AG15" s="36"/>
    </row>
    <row r="16" spans="1:33" ht="18.75" customHeight="1" x14ac:dyDescent="0.2">
      <c r="A16" s="30"/>
      <c r="B16" s="20"/>
      <c r="C16" s="109"/>
      <c r="D16" s="33"/>
      <c r="E16" s="23"/>
      <c r="F16" s="33"/>
      <c r="G16" s="163"/>
      <c r="H16" s="106" t="s">
        <v>91</v>
      </c>
      <c r="I16" s="85" t="s">
        <v>11</v>
      </c>
      <c r="J16" s="40" t="s">
        <v>31</v>
      </c>
      <c r="K16" s="40"/>
      <c r="L16" s="70" t="s">
        <v>11</v>
      </c>
      <c r="M16" s="40" t="s">
        <v>32</v>
      </c>
      <c r="N16" s="40"/>
      <c r="O16" s="83" t="s">
        <v>11</v>
      </c>
      <c r="P16" s="40" t="s">
        <v>33</v>
      </c>
      <c r="Q16" s="113"/>
      <c r="R16" s="83"/>
      <c r="S16" s="40"/>
      <c r="T16" s="113"/>
      <c r="U16" s="83"/>
      <c r="V16" s="40"/>
      <c r="W16" s="113"/>
      <c r="X16" s="37"/>
      <c r="Y16" s="67"/>
      <c r="Z16" s="38"/>
      <c r="AA16" s="35"/>
      <c r="AB16" s="35"/>
      <c r="AC16" s="36"/>
      <c r="AD16" s="38"/>
      <c r="AE16" s="35"/>
      <c r="AF16" s="35"/>
      <c r="AG16" s="36"/>
    </row>
    <row r="17" spans="1:33" ht="18.75" customHeight="1" x14ac:dyDescent="0.2">
      <c r="A17" s="30"/>
      <c r="B17" s="20"/>
      <c r="C17" s="109"/>
      <c r="D17" s="33"/>
      <c r="E17" s="23"/>
      <c r="F17" s="33"/>
      <c r="G17" s="163"/>
      <c r="H17" s="127" t="s">
        <v>334</v>
      </c>
      <c r="I17" s="85" t="s">
        <v>11</v>
      </c>
      <c r="J17" s="40" t="s">
        <v>31</v>
      </c>
      <c r="K17" s="69"/>
      <c r="L17" s="58" t="s">
        <v>11</v>
      </c>
      <c r="M17" s="40" t="s">
        <v>37</v>
      </c>
      <c r="N17" s="113"/>
      <c r="O17" s="113"/>
      <c r="P17" s="113"/>
      <c r="Q17" s="113"/>
      <c r="R17" s="113"/>
      <c r="S17" s="113"/>
      <c r="T17" s="113"/>
      <c r="U17" s="113"/>
      <c r="V17" s="113"/>
      <c r="W17" s="113"/>
      <c r="X17" s="113"/>
      <c r="Y17" s="114"/>
      <c r="Z17" s="38"/>
      <c r="AA17" s="35"/>
      <c r="AB17" s="35"/>
      <c r="AC17" s="36"/>
      <c r="AD17" s="38"/>
      <c r="AE17" s="35"/>
      <c r="AF17" s="35"/>
      <c r="AG17" s="36"/>
    </row>
    <row r="18" spans="1:33" ht="18.75" customHeight="1" x14ac:dyDescent="0.2">
      <c r="A18" s="30"/>
      <c r="B18" s="20"/>
      <c r="C18" s="109"/>
      <c r="D18" s="33"/>
      <c r="E18" s="23"/>
      <c r="F18" s="33"/>
      <c r="G18" s="163"/>
      <c r="H18" s="127" t="s">
        <v>333</v>
      </c>
      <c r="I18" s="85" t="s">
        <v>11</v>
      </c>
      <c r="J18" s="40" t="s">
        <v>31</v>
      </c>
      <c r="K18" s="40"/>
      <c r="L18" s="70" t="s">
        <v>11</v>
      </c>
      <c r="M18" s="40" t="s">
        <v>32</v>
      </c>
      <c r="N18" s="40"/>
      <c r="O18" s="83" t="s">
        <v>11</v>
      </c>
      <c r="P18" s="40" t="s">
        <v>33</v>
      </c>
      <c r="Q18" s="113"/>
      <c r="R18" s="83" t="s">
        <v>11</v>
      </c>
      <c r="S18" s="40" t="s">
        <v>34</v>
      </c>
      <c r="T18" s="113"/>
      <c r="U18" s="113"/>
      <c r="V18" s="113"/>
      <c r="W18" s="113"/>
      <c r="X18" s="113"/>
      <c r="Y18" s="114"/>
      <c r="Z18" s="38"/>
      <c r="AA18" s="35"/>
      <c r="AB18" s="35"/>
      <c r="AC18" s="36"/>
      <c r="AD18" s="38"/>
      <c r="AE18" s="35"/>
      <c r="AF18" s="35"/>
      <c r="AG18" s="36"/>
    </row>
    <row r="19" spans="1:33" ht="18.75" customHeight="1" x14ac:dyDescent="0.2">
      <c r="A19" s="59" t="s">
        <v>11</v>
      </c>
      <c r="B19" s="20">
        <v>73</v>
      </c>
      <c r="C19" s="109" t="s">
        <v>332</v>
      </c>
      <c r="D19" s="59" t="s">
        <v>11</v>
      </c>
      <c r="E19" s="23" t="s">
        <v>310</v>
      </c>
      <c r="F19" s="33"/>
      <c r="G19" s="163"/>
      <c r="H19" s="127" t="s">
        <v>331</v>
      </c>
      <c r="I19" s="68" t="s">
        <v>11</v>
      </c>
      <c r="J19" s="40" t="s">
        <v>31</v>
      </c>
      <c r="K19" s="69"/>
      <c r="L19" s="70" t="s">
        <v>11</v>
      </c>
      <c r="M19" s="40" t="s">
        <v>37</v>
      </c>
      <c r="N19" s="113"/>
      <c r="O19" s="113"/>
      <c r="P19" s="113"/>
      <c r="Q19" s="113"/>
      <c r="R19" s="113"/>
      <c r="S19" s="113"/>
      <c r="T19" s="113"/>
      <c r="U19" s="113"/>
      <c r="V19" s="113"/>
      <c r="W19" s="113"/>
      <c r="X19" s="113"/>
      <c r="Y19" s="114"/>
      <c r="Z19" s="38"/>
      <c r="AA19" s="35"/>
      <c r="AB19" s="35"/>
      <c r="AC19" s="36"/>
      <c r="AD19" s="38"/>
      <c r="AE19" s="35"/>
      <c r="AF19" s="35"/>
      <c r="AG19" s="36"/>
    </row>
    <row r="20" spans="1:33" ht="18.75" customHeight="1" x14ac:dyDescent="0.2">
      <c r="A20" s="30"/>
      <c r="B20" s="20"/>
      <c r="C20" s="109"/>
      <c r="D20" s="59" t="s">
        <v>11</v>
      </c>
      <c r="E20" s="23" t="s">
        <v>311</v>
      </c>
      <c r="F20" s="33"/>
      <c r="G20" s="163"/>
      <c r="H20" s="127" t="s">
        <v>330</v>
      </c>
      <c r="I20" s="68" t="s">
        <v>11</v>
      </c>
      <c r="J20" s="40" t="s">
        <v>31</v>
      </c>
      <c r="K20" s="69"/>
      <c r="L20" s="70" t="s">
        <v>11</v>
      </c>
      <c r="M20" s="40" t="s">
        <v>37</v>
      </c>
      <c r="N20" s="113"/>
      <c r="O20" s="113"/>
      <c r="P20" s="113"/>
      <c r="Q20" s="113"/>
      <c r="R20" s="113"/>
      <c r="S20" s="113"/>
      <c r="T20" s="113"/>
      <c r="U20" s="113"/>
      <c r="V20" s="113"/>
      <c r="W20" s="113"/>
      <c r="X20" s="113"/>
      <c r="Y20" s="114"/>
      <c r="Z20" s="38"/>
      <c r="AA20" s="35"/>
      <c r="AB20" s="35"/>
      <c r="AC20" s="36"/>
      <c r="AD20" s="38"/>
      <c r="AE20" s="35"/>
      <c r="AF20" s="35"/>
      <c r="AG20" s="36"/>
    </row>
    <row r="21" spans="1:33" ht="18.75" customHeight="1" x14ac:dyDescent="0.2">
      <c r="A21" s="30"/>
      <c r="B21" s="20"/>
      <c r="C21" s="109"/>
      <c r="D21" s="33"/>
      <c r="E21" s="23" t="s">
        <v>312</v>
      </c>
      <c r="F21" s="33"/>
      <c r="G21" s="163"/>
      <c r="H21" s="127" t="s">
        <v>329</v>
      </c>
      <c r="I21" s="68" t="s">
        <v>11</v>
      </c>
      <c r="J21" s="40" t="s">
        <v>31</v>
      </c>
      <c r="K21" s="69"/>
      <c r="L21" s="70" t="s">
        <v>11</v>
      </c>
      <c r="M21" s="40" t="s">
        <v>85</v>
      </c>
      <c r="N21" s="40"/>
      <c r="O21" s="83" t="s">
        <v>11</v>
      </c>
      <c r="P21" s="44" t="s">
        <v>86</v>
      </c>
      <c r="Q21" s="40"/>
      <c r="R21" s="40"/>
      <c r="S21" s="69"/>
      <c r="T21" s="40"/>
      <c r="U21" s="69"/>
      <c r="V21" s="69"/>
      <c r="W21" s="69"/>
      <c r="X21" s="69"/>
      <c r="Y21" s="73"/>
      <c r="Z21" s="38"/>
      <c r="AA21" s="35"/>
      <c r="AB21" s="35"/>
      <c r="AC21" s="36"/>
      <c r="AD21" s="38"/>
      <c r="AE21" s="35"/>
      <c r="AF21" s="35"/>
      <c r="AG21" s="36"/>
    </row>
    <row r="22" spans="1:33" ht="18.75" customHeight="1" x14ac:dyDescent="0.2">
      <c r="A22" s="30"/>
      <c r="B22" s="20"/>
      <c r="C22" s="109"/>
      <c r="D22" s="33"/>
      <c r="E22" s="23"/>
      <c r="F22" s="33"/>
      <c r="G22" s="163"/>
      <c r="H22" s="42" t="s">
        <v>95</v>
      </c>
      <c r="I22" s="68" t="s">
        <v>11</v>
      </c>
      <c r="J22" s="40" t="s">
        <v>31</v>
      </c>
      <c r="K22" s="69"/>
      <c r="L22" s="70" t="s">
        <v>11</v>
      </c>
      <c r="M22" s="40" t="s">
        <v>37</v>
      </c>
      <c r="N22" s="113"/>
      <c r="O22" s="113"/>
      <c r="P22" s="113"/>
      <c r="Q22" s="113"/>
      <c r="R22" s="113"/>
      <c r="S22" s="113"/>
      <c r="T22" s="113"/>
      <c r="U22" s="113"/>
      <c r="V22" s="113"/>
      <c r="W22" s="113"/>
      <c r="X22" s="113"/>
      <c r="Y22" s="114"/>
      <c r="Z22" s="38"/>
      <c r="AA22" s="35"/>
      <c r="AB22" s="35"/>
      <c r="AC22" s="36"/>
      <c r="AD22" s="38"/>
      <c r="AE22" s="35"/>
      <c r="AF22" s="35"/>
      <c r="AG22" s="36"/>
    </row>
    <row r="23" spans="1:33" ht="18.75" customHeight="1" x14ac:dyDescent="0.2">
      <c r="A23" s="30"/>
      <c r="B23" s="20"/>
      <c r="C23" s="109"/>
      <c r="D23" s="33"/>
      <c r="E23" s="23"/>
      <c r="F23" s="33"/>
      <c r="G23" s="163"/>
      <c r="H23" s="132" t="s">
        <v>157</v>
      </c>
      <c r="I23" s="68" t="s">
        <v>11</v>
      </c>
      <c r="J23" s="40" t="s">
        <v>31</v>
      </c>
      <c r="K23" s="40"/>
      <c r="L23" s="70" t="s">
        <v>11</v>
      </c>
      <c r="M23" s="40" t="s">
        <v>32</v>
      </c>
      <c r="N23" s="40"/>
      <c r="O23" s="70" t="s">
        <v>11</v>
      </c>
      <c r="P23" s="40" t="s">
        <v>33</v>
      </c>
      <c r="Q23" s="71"/>
      <c r="R23" s="71"/>
      <c r="S23" s="71"/>
      <c r="T23" s="71"/>
      <c r="U23" s="103"/>
      <c r="V23" s="103"/>
      <c r="W23" s="103"/>
      <c r="X23" s="103"/>
      <c r="Y23" s="104"/>
      <c r="Z23" s="38"/>
      <c r="AA23" s="35"/>
      <c r="AB23" s="35"/>
      <c r="AC23" s="36"/>
      <c r="AD23" s="38"/>
      <c r="AE23" s="35"/>
      <c r="AF23" s="35"/>
      <c r="AG23" s="36"/>
    </row>
    <row r="24" spans="1:33" ht="18.75" customHeight="1" x14ac:dyDescent="0.2">
      <c r="A24" s="30"/>
      <c r="B24" s="20"/>
      <c r="C24" s="109"/>
      <c r="D24" s="33"/>
      <c r="E24" s="23"/>
      <c r="F24" s="33"/>
      <c r="G24" s="163"/>
      <c r="H24" s="127" t="s">
        <v>96</v>
      </c>
      <c r="I24" s="68" t="s">
        <v>11</v>
      </c>
      <c r="J24" s="40" t="s">
        <v>31</v>
      </c>
      <c r="K24" s="40"/>
      <c r="L24" s="70" t="s">
        <v>11</v>
      </c>
      <c r="M24" s="40" t="s">
        <v>97</v>
      </c>
      <c r="N24" s="40"/>
      <c r="O24" s="70" t="s">
        <v>11</v>
      </c>
      <c r="P24" s="40" t="s">
        <v>98</v>
      </c>
      <c r="Q24" s="113"/>
      <c r="R24" s="70" t="s">
        <v>11</v>
      </c>
      <c r="S24" s="40" t="s">
        <v>99</v>
      </c>
      <c r="T24" s="113"/>
      <c r="U24" s="113"/>
      <c r="V24" s="113"/>
      <c r="W24" s="113"/>
      <c r="X24" s="113"/>
      <c r="Y24" s="114"/>
      <c r="Z24" s="38"/>
      <c r="AA24" s="35"/>
      <c r="AB24" s="35"/>
      <c r="AC24" s="36"/>
      <c r="AD24" s="38"/>
      <c r="AE24" s="35"/>
      <c r="AF24" s="35"/>
      <c r="AG24" s="36"/>
    </row>
    <row r="25" spans="1:33" ht="18.75" customHeight="1" x14ac:dyDescent="0.2">
      <c r="A25" s="30"/>
      <c r="B25" s="20"/>
      <c r="C25" s="31"/>
      <c r="D25" s="32"/>
      <c r="E25" s="23"/>
      <c r="F25" s="33"/>
      <c r="G25" s="34"/>
      <c r="H25" s="223" t="s">
        <v>54</v>
      </c>
      <c r="I25" s="85" t="s">
        <v>11</v>
      </c>
      <c r="J25" s="44" t="s">
        <v>31</v>
      </c>
      <c r="K25" s="44"/>
      <c r="L25" s="133"/>
      <c r="M25" s="101"/>
      <c r="N25" s="101"/>
      <c r="O25" s="133"/>
      <c r="P25" s="101"/>
      <c r="Q25" s="102"/>
      <c r="R25" s="133"/>
      <c r="S25" s="101"/>
      <c r="T25" s="102"/>
      <c r="U25" s="83" t="s">
        <v>11</v>
      </c>
      <c r="V25" s="44" t="s">
        <v>55</v>
      </c>
      <c r="W25" s="103"/>
      <c r="X25" s="103"/>
      <c r="Y25" s="104"/>
      <c r="Z25" s="35"/>
      <c r="AA25" s="35"/>
      <c r="AB25" s="35"/>
      <c r="AC25" s="36"/>
      <c r="AD25" s="38"/>
      <c r="AE25" s="35"/>
      <c r="AF25" s="35"/>
      <c r="AG25" s="36"/>
    </row>
    <row r="26" spans="1:33" ht="18.75" customHeight="1" x14ac:dyDescent="0.2">
      <c r="A26" s="30"/>
      <c r="B26" s="20"/>
      <c r="C26" s="31"/>
      <c r="D26" s="32"/>
      <c r="E26" s="23"/>
      <c r="F26" s="33"/>
      <c r="G26" s="34"/>
      <c r="H26" s="223"/>
      <c r="I26" s="59" t="s">
        <v>11</v>
      </c>
      <c r="J26" s="21" t="s">
        <v>56</v>
      </c>
      <c r="K26" s="21"/>
      <c r="L26" s="58"/>
      <c r="M26" s="58" t="s">
        <v>11</v>
      </c>
      <c r="N26" s="21" t="s">
        <v>57</v>
      </c>
      <c r="O26" s="58"/>
      <c r="P26" s="58"/>
      <c r="Q26" s="58" t="s">
        <v>11</v>
      </c>
      <c r="R26" s="21" t="s">
        <v>58</v>
      </c>
      <c r="T26" s="21"/>
      <c r="U26" s="58" t="s">
        <v>11</v>
      </c>
      <c r="V26" s="21" t="s">
        <v>164</v>
      </c>
      <c r="W26" s="63"/>
      <c r="X26" s="63"/>
      <c r="Y26" s="64"/>
      <c r="Z26" s="35"/>
      <c r="AA26" s="35"/>
      <c r="AB26" s="35"/>
      <c r="AC26" s="36"/>
      <c r="AD26" s="38"/>
      <c r="AE26" s="35"/>
      <c r="AF26" s="35"/>
      <c r="AG26" s="36"/>
    </row>
    <row r="27" spans="1:33" ht="18.75" customHeight="1" x14ac:dyDescent="0.2">
      <c r="A27" s="30"/>
      <c r="B27" s="20"/>
      <c r="C27" s="31"/>
      <c r="D27" s="32"/>
      <c r="E27" s="23"/>
      <c r="F27" s="33"/>
      <c r="G27" s="34"/>
      <c r="H27" s="223"/>
      <c r="I27" s="59" t="s">
        <v>11</v>
      </c>
      <c r="J27" s="21" t="s">
        <v>165</v>
      </c>
      <c r="K27" s="21"/>
      <c r="L27" s="58"/>
      <c r="M27" s="58" t="s">
        <v>11</v>
      </c>
      <c r="N27" s="21" t="s">
        <v>166</v>
      </c>
      <c r="O27" s="58"/>
      <c r="P27" s="58"/>
      <c r="Q27" s="58" t="s">
        <v>11</v>
      </c>
      <c r="R27" s="21" t="s">
        <v>167</v>
      </c>
      <c r="T27" s="21"/>
      <c r="U27" s="58" t="s">
        <v>11</v>
      </c>
      <c r="V27" s="21" t="s">
        <v>168</v>
      </c>
      <c r="W27" s="63"/>
      <c r="X27" s="63"/>
      <c r="Y27" s="64"/>
      <c r="Z27" s="35"/>
      <c r="AA27" s="35"/>
      <c r="AB27" s="35"/>
      <c r="AC27" s="36"/>
      <c r="AD27" s="38"/>
      <c r="AE27" s="35"/>
      <c r="AF27" s="35"/>
      <c r="AG27" s="36"/>
    </row>
    <row r="28" spans="1:33" ht="18.75" customHeight="1" x14ac:dyDescent="0.2">
      <c r="A28" s="30"/>
      <c r="B28" s="20"/>
      <c r="C28" s="31"/>
      <c r="D28" s="32"/>
      <c r="E28" s="23"/>
      <c r="F28" s="33"/>
      <c r="G28" s="34"/>
      <c r="H28" s="223"/>
      <c r="I28" s="59" t="s">
        <v>11</v>
      </c>
      <c r="J28" s="21" t="s">
        <v>169</v>
      </c>
      <c r="K28" s="21"/>
      <c r="L28" s="58"/>
      <c r="M28" s="58" t="s">
        <v>11</v>
      </c>
      <c r="N28" s="21" t="s">
        <v>170</v>
      </c>
      <c r="O28" s="58"/>
      <c r="P28" s="58"/>
      <c r="Q28" s="58" t="s">
        <v>11</v>
      </c>
      <c r="R28" s="21" t="s">
        <v>171</v>
      </c>
      <c r="T28" s="21"/>
      <c r="U28" s="58" t="s">
        <v>11</v>
      </c>
      <c r="V28" s="21" t="s">
        <v>172</v>
      </c>
      <c r="W28" s="63"/>
      <c r="X28" s="63"/>
      <c r="Y28" s="64"/>
      <c r="Z28" s="35"/>
      <c r="AA28" s="35"/>
      <c r="AB28" s="35"/>
      <c r="AC28" s="36"/>
      <c r="AD28" s="38"/>
      <c r="AE28" s="35"/>
      <c r="AF28" s="35"/>
      <c r="AG28" s="36"/>
    </row>
    <row r="29" spans="1:33" ht="18.75" customHeight="1" x14ac:dyDescent="0.2">
      <c r="A29" s="30"/>
      <c r="B29" s="20"/>
      <c r="C29" s="31"/>
      <c r="D29" s="32"/>
      <c r="E29" s="23"/>
      <c r="F29" s="33"/>
      <c r="G29" s="34"/>
      <c r="H29" s="223"/>
      <c r="I29" s="59" t="s">
        <v>11</v>
      </c>
      <c r="J29" s="21" t="s">
        <v>173</v>
      </c>
      <c r="K29" s="21"/>
      <c r="L29" s="58"/>
      <c r="M29" s="58" t="s">
        <v>11</v>
      </c>
      <c r="N29" s="21" t="s">
        <v>174</v>
      </c>
      <c r="O29" s="58"/>
      <c r="P29" s="58"/>
      <c r="Q29" s="58" t="s">
        <v>11</v>
      </c>
      <c r="R29" s="21" t="s">
        <v>175</v>
      </c>
      <c r="T29" s="21"/>
      <c r="U29" s="58" t="s">
        <v>11</v>
      </c>
      <c r="V29" s="21" t="s">
        <v>176</v>
      </c>
      <c r="W29" s="63"/>
      <c r="X29" s="63"/>
      <c r="Y29" s="64"/>
      <c r="Z29" s="35"/>
      <c r="AA29" s="35"/>
      <c r="AB29" s="35"/>
      <c r="AC29" s="36"/>
      <c r="AD29" s="38"/>
      <c r="AE29" s="35"/>
      <c r="AF29" s="35"/>
      <c r="AG29" s="36"/>
    </row>
    <row r="30" spans="1:33" ht="18.75" customHeight="1" x14ac:dyDescent="0.2">
      <c r="A30" s="49"/>
      <c r="B30" s="50"/>
      <c r="C30" s="51"/>
      <c r="D30" s="52"/>
      <c r="E30" s="53"/>
      <c r="F30" s="54"/>
      <c r="G30" s="55"/>
      <c r="H30" s="281"/>
      <c r="I30" s="118" t="s">
        <v>11</v>
      </c>
      <c r="J30" s="5" t="s">
        <v>177</v>
      </c>
      <c r="K30" s="5"/>
      <c r="L30" s="134"/>
      <c r="M30" s="134"/>
      <c r="N30" s="5"/>
      <c r="O30" s="134"/>
      <c r="P30" s="134"/>
      <c r="Q30" s="134"/>
      <c r="R30" s="5"/>
      <c r="S30" s="135"/>
      <c r="T30" s="5"/>
      <c r="U30" s="134"/>
      <c r="V30" s="5"/>
      <c r="W30" s="136"/>
      <c r="X30" s="136"/>
      <c r="Y30" s="137"/>
      <c r="Z30" s="56"/>
      <c r="AA30" s="56"/>
      <c r="AB30" s="56"/>
      <c r="AC30" s="57"/>
      <c r="AD30" s="138"/>
      <c r="AE30" s="56"/>
      <c r="AF30" s="56"/>
      <c r="AG30" s="57"/>
    </row>
  </sheetData>
  <mergeCells count="18">
    <mergeCell ref="A8:C9"/>
    <mergeCell ref="H8:H9"/>
    <mergeCell ref="Z8:AC9"/>
    <mergeCell ref="AD8:AG9"/>
    <mergeCell ref="A3:AG3"/>
    <mergeCell ref="A7:C7"/>
    <mergeCell ref="D7:E7"/>
    <mergeCell ref="F7:G7"/>
    <mergeCell ref="H7:Y7"/>
    <mergeCell ref="Z7:AC7"/>
    <mergeCell ref="AD7:AG7"/>
    <mergeCell ref="S5:W5"/>
    <mergeCell ref="N14:P15"/>
    <mergeCell ref="H25:H30"/>
    <mergeCell ref="H14:H15"/>
    <mergeCell ref="I14:I15"/>
    <mergeCell ref="J14:L15"/>
    <mergeCell ref="M14:M15"/>
  </mergeCells>
  <phoneticPr fontId="2"/>
  <dataValidations count="1">
    <dataValidation type="list" allowBlank="1" showInputMessage="1" showErrorMessage="1" sqref="U8:U9 L13 O18 R18 D19:D20 A19 P26:Q30 U25:U30 O23:O30 R24:R25 O21 O16 R16 U16 M14:M15 Q8:Q10 O11:O12 AD10:AD11 Z10:Z11 L16:L30 M26:M30 I8:I30 M8:M12">
      <formula1>"□,■"</formula1>
    </dataValidation>
  </dataValidations>
  <pageMargins left="0.7" right="0.7" top="0.75" bottom="0.75" header="0.3" footer="0.3"/>
  <pageSetup paperSize="9" scale="50"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2"/>
  <sheetViews>
    <sheetView view="pageBreakPreview" zoomScale="70" zoomScaleNormal="100" zoomScaleSheetLayoutView="70" workbookViewId="0">
      <selection activeCell="A8" sqref="A8:C9"/>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63" customWidth="1"/>
    <col min="8" max="8" width="33.88671875" style="10" customWidth="1"/>
    <col min="9" max="22" width="4.88671875" style="10" customWidth="1"/>
    <col min="23" max="23" width="7.21875" style="10" customWidth="1"/>
    <col min="24" max="33" width="5.109375" style="10" customWidth="1"/>
    <col min="34" max="16384" width="9" style="10"/>
  </cols>
  <sheetData>
    <row r="2" spans="1:33" ht="20.25" customHeight="1" x14ac:dyDescent="0.2">
      <c r="A2" s="150"/>
      <c r="B2" s="150"/>
    </row>
    <row r="3" spans="1:33" ht="20.25" customHeight="1" x14ac:dyDescent="0.2">
      <c r="A3" s="206" t="s">
        <v>273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3" ht="20.25" customHeight="1" x14ac:dyDescent="0.2"/>
    <row r="5" spans="1:33" ht="30" customHeight="1" x14ac:dyDescent="0.2">
      <c r="J5" s="11"/>
      <c r="K5" s="11"/>
      <c r="L5" s="11"/>
      <c r="M5" s="11"/>
      <c r="N5" s="11"/>
      <c r="O5" s="11"/>
      <c r="P5" s="11"/>
      <c r="Q5" s="11"/>
      <c r="R5" s="11"/>
      <c r="S5" s="207" t="s">
        <v>274</v>
      </c>
      <c r="T5" s="208"/>
      <c r="U5" s="208"/>
      <c r="V5" s="208"/>
      <c r="W5" s="278"/>
      <c r="X5" s="13"/>
      <c r="Y5" s="14"/>
      <c r="Z5" s="14"/>
      <c r="AA5" s="14"/>
      <c r="AB5" s="14"/>
      <c r="AC5" s="14"/>
      <c r="AD5" s="14"/>
      <c r="AE5" s="14"/>
      <c r="AF5" s="14"/>
      <c r="AG5" s="12"/>
    </row>
    <row r="6" spans="1:33" ht="20.25" customHeight="1" x14ac:dyDescent="0.2"/>
    <row r="7" spans="1:33" ht="18" customHeight="1" x14ac:dyDescent="0.2">
      <c r="A7" s="207" t="s">
        <v>250</v>
      </c>
      <c r="B7" s="207"/>
      <c r="C7" s="207"/>
      <c r="D7" s="207" t="s">
        <v>4</v>
      </c>
      <c r="E7" s="207"/>
      <c r="F7" s="279" t="s">
        <v>5</v>
      </c>
      <c r="G7" s="279"/>
      <c r="H7" s="207" t="s">
        <v>251</v>
      </c>
      <c r="I7" s="207"/>
      <c r="J7" s="207"/>
      <c r="K7" s="207"/>
      <c r="L7" s="207"/>
      <c r="M7" s="207"/>
      <c r="N7" s="207"/>
      <c r="O7" s="207"/>
      <c r="P7" s="207"/>
      <c r="Q7" s="207"/>
      <c r="R7" s="207"/>
      <c r="S7" s="207"/>
      <c r="T7" s="207"/>
      <c r="U7" s="207"/>
      <c r="V7" s="207"/>
      <c r="W7" s="207"/>
      <c r="X7" s="207"/>
      <c r="Y7" s="207"/>
      <c r="Z7" s="207" t="s">
        <v>7</v>
      </c>
      <c r="AA7" s="207"/>
      <c r="AB7" s="207"/>
      <c r="AC7" s="207"/>
      <c r="AD7" s="207" t="s">
        <v>8</v>
      </c>
      <c r="AE7" s="207"/>
      <c r="AF7" s="207"/>
      <c r="AG7" s="280"/>
    </row>
    <row r="8" spans="1:33" ht="18.75" customHeight="1" x14ac:dyDescent="0.2">
      <c r="A8" s="212" t="s">
        <v>9</v>
      </c>
      <c r="B8" s="212"/>
      <c r="C8" s="282"/>
      <c r="D8" s="86"/>
      <c r="E8" s="123"/>
      <c r="F8" s="26"/>
      <c r="G8" s="159"/>
      <c r="H8" s="218" t="s">
        <v>10</v>
      </c>
      <c r="I8" s="60" t="s">
        <v>11</v>
      </c>
      <c r="J8" s="16" t="s">
        <v>12</v>
      </c>
      <c r="K8" s="17"/>
      <c r="L8" s="17"/>
      <c r="M8" s="60" t="s">
        <v>11</v>
      </c>
      <c r="N8" s="16" t="s">
        <v>13</v>
      </c>
      <c r="O8" s="17"/>
      <c r="P8" s="17"/>
      <c r="Q8" s="60" t="s">
        <v>11</v>
      </c>
      <c r="R8" s="16" t="s">
        <v>14</v>
      </c>
      <c r="S8" s="17"/>
      <c r="T8" s="17"/>
      <c r="U8" s="60" t="s">
        <v>11</v>
      </c>
      <c r="V8" s="16" t="s">
        <v>15</v>
      </c>
      <c r="W8" s="17"/>
      <c r="X8" s="17"/>
      <c r="Y8" s="18"/>
      <c r="Z8" s="200"/>
      <c r="AA8" s="200"/>
      <c r="AB8" s="200"/>
      <c r="AC8" s="200"/>
      <c r="AD8" s="200"/>
      <c r="AE8" s="200"/>
      <c r="AF8" s="200"/>
      <c r="AG8" s="285"/>
    </row>
    <row r="9" spans="1:33" ht="18.75" customHeight="1" x14ac:dyDescent="0.2">
      <c r="A9" s="207"/>
      <c r="B9" s="207"/>
      <c r="C9" s="280"/>
      <c r="D9" s="89"/>
      <c r="E9" s="152"/>
      <c r="F9" s="52"/>
      <c r="G9" s="137"/>
      <c r="H9" s="283"/>
      <c r="I9" s="118" t="s">
        <v>11</v>
      </c>
      <c r="J9" s="5" t="s">
        <v>16</v>
      </c>
      <c r="K9" s="153"/>
      <c r="L9" s="153"/>
      <c r="M9" s="134" t="s">
        <v>11</v>
      </c>
      <c r="N9" s="5" t="s">
        <v>17</v>
      </c>
      <c r="O9" s="153"/>
      <c r="P9" s="153"/>
      <c r="Q9" s="134" t="s">
        <v>11</v>
      </c>
      <c r="R9" s="5" t="s">
        <v>18</v>
      </c>
      <c r="S9" s="153"/>
      <c r="T9" s="153"/>
      <c r="U9" s="134" t="s">
        <v>11</v>
      </c>
      <c r="V9" s="5" t="s">
        <v>19</v>
      </c>
      <c r="W9" s="153"/>
      <c r="X9" s="153"/>
      <c r="Y9" s="53"/>
      <c r="Z9" s="284"/>
      <c r="AA9" s="284"/>
      <c r="AB9" s="284"/>
      <c r="AC9" s="284"/>
      <c r="AD9" s="284"/>
      <c r="AE9" s="284"/>
      <c r="AF9" s="284"/>
      <c r="AG9" s="286"/>
    </row>
    <row r="10" spans="1:33" ht="18.75" customHeight="1" x14ac:dyDescent="0.2">
      <c r="A10" s="24"/>
      <c r="B10" s="15"/>
      <c r="C10" s="105"/>
      <c r="D10" s="27"/>
      <c r="E10" s="18"/>
      <c r="F10" s="27"/>
      <c r="G10" s="62"/>
      <c r="H10" s="161" t="s">
        <v>101</v>
      </c>
      <c r="I10" s="92" t="s">
        <v>11</v>
      </c>
      <c r="J10" s="93" t="s">
        <v>31</v>
      </c>
      <c r="K10" s="93"/>
      <c r="L10" s="95"/>
      <c r="M10" s="96" t="s">
        <v>11</v>
      </c>
      <c r="N10" s="93" t="s">
        <v>67</v>
      </c>
      <c r="O10" s="93"/>
      <c r="P10" s="95"/>
      <c r="Q10" s="96" t="s">
        <v>11</v>
      </c>
      <c r="R10" s="107" t="s">
        <v>68</v>
      </c>
      <c r="S10" s="107"/>
      <c r="T10" s="107"/>
      <c r="U10" s="107"/>
      <c r="V10" s="107"/>
      <c r="W10" s="107"/>
      <c r="X10" s="107"/>
      <c r="Y10" s="108"/>
      <c r="Z10" s="99" t="s">
        <v>11</v>
      </c>
      <c r="AA10" s="16" t="s">
        <v>22</v>
      </c>
      <c r="AB10" s="16"/>
      <c r="AC10" s="29"/>
      <c r="AD10" s="99" t="s">
        <v>11</v>
      </c>
      <c r="AE10" s="16" t="s">
        <v>22</v>
      </c>
      <c r="AF10" s="16"/>
      <c r="AG10" s="29"/>
    </row>
    <row r="11" spans="1:33" ht="19.5" customHeight="1" x14ac:dyDescent="0.2">
      <c r="A11" s="30"/>
      <c r="B11" s="20"/>
      <c r="C11" s="109"/>
      <c r="D11" s="32"/>
      <c r="E11" s="23"/>
      <c r="F11" s="33"/>
      <c r="G11" s="34"/>
      <c r="H11" s="39" t="s">
        <v>26</v>
      </c>
      <c r="I11" s="68" t="s">
        <v>11</v>
      </c>
      <c r="J11" s="40" t="s">
        <v>27</v>
      </c>
      <c r="K11" s="69"/>
      <c r="L11" s="41"/>
      <c r="M11" s="70" t="s">
        <v>11</v>
      </c>
      <c r="N11" s="40" t="s">
        <v>28</v>
      </c>
      <c r="O11" s="70"/>
      <c r="P11" s="40"/>
      <c r="Q11" s="71"/>
      <c r="R11" s="71"/>
      <c r="S11" s="71"/>
      <c r="T11" s="71"/>
      <c r="U11" s="71"/>
      <c r="V11" s="71"/>
      <c r="W11" s="71"/>
      <c r="X11" s="71"/>
      <c r="Y11" s="72"/>
      <c r="Z11" s="59" t="s">
        <v>11</v>
      </c>
      <c r="AA11" s="21" t="s">
        <v>24</v>
      </c>
      <c r="AB11" s="35"/>
      <c r="AC11" s="36"/>
      <c r="AD11" s="59" t="s">
        <v>11</v>
      </c>
      <c r="AE11" s="21" t="s">
        <v>24</v>
      </c>
      <c r="AF11" s="35"/>
      <c r="AG11" s="36"/>
    </row>
    <row r="12" spans="1:33" ht="19.5" customHeight="1" x14ac:dyDescent="0.2">
      <c r="A12" s="32"/>
      <c r="B12" s="48"/>
      <c r="C12" s="88"/>
      <c r="F12" s="33"/>
      <c r="G12" s="34"/>
      <c r="H12" s="39" t="s">
        <v>29</v>
      </c>
      <c r="I12" s="68" t="s">
        <v>11</v>
      </c>
      <c r="J12" s="40" t="s">
        <v>27</v>
      </c>
      <c r="K12" s="69"/>
      <c r="L12" s="41"/>
      <c r="M12" s="70" t="s">
        <v>11</v>
      </c>
      <c r="N12" s="40" t="s">
        <v>28</v>
      </c>
      <c r="O12" s="70"/>
      <c r="P12" s="40"/>
      <c r="Q12" s="71"/>
      <c r="R12" s="71"/>
      <c r="S12" s="71"/>
      <c r="T12" s="71"/>
      <c r="U12" s="71"/>
      <c r="V12" s="71"/>
      <c r="W12" s="71"/>
      <c r="X12" s="71"/>
      <c r="Y12" s="72"/>
      <c r="Z12" s="59"/>
      <c r="AA12" s="21"/>
      <c r="AB12" s="35"/>
      <c r="AC12" s="36"/>
      <c r="AD12" s="59"/>
      <c r="AE12" s="21"/>
      <c r="AF12" s="35"/>
      <c r="AG12" s="36"/>
    </row>
    <row r="13" spans="1:33" ht="18.75" customHeight="1" x14ac:dyDescent="0.2">
      <c r="A13" s="32"/>
      <c r="B13" s="10"/>
      <c r="C13" s="88"/>
      <c r="F13" s="33"/>
      <c r="G13" s="163"/>
      <c r="H13" s="223" t="s">
        <v>308</v>
      </c>
      <c r="I13" s="243" t="s">
        <v>11</v>
      </c>
      <c r="J13" s="210" t="s">
        <v>41</v>
      </c>
      <c r="K13" s="210"/>
      <c r="L13" s="210"/>
      <c r="M13" s="243" t="s">
        <v>11</v>
      </c>
      <c r="N13" s="210" t="s">
        <v>42</v>
      </c>
      <c r="O13" s="210"/>
      <c r="P13" s="210"/>
      <c r="Q13" s="76"/>
      <c r="R13" s="76"/>
      <c r="S13" s="76"/>
      <c r="T13" s="76"/>
      <c r="U13" s="76"/>
      <c r="V13" s="76"/>
      <c r="W13" s="76"/>
      <c r="X13" s="76"/>
      <c r="Y13" s="77"/>
      <c r="Z13" s="38"/>
      <c r="AA13" s="35"/>
      <c r="AB13" s="35"/>
      <c r="AC13" s="36"/>
      <c r="AD13" s="38"/>
      <c r="AE13" s="35"/>
      <c r="AF13" s="35"/>
      <c r="AG13" s="36"/>
    </row>
    <row r="14" spans="1:33" ht="18.75" customHeight="1" x14ac:dyDescent="0.2">
      <c r="A14" s="59" t="s">
        <v>11</v>
      </c>
      <c r="B14" s="20">
        <v>69</v>
      </c>
      <c r="C14" s="109" t="s">
        <v>313</v>
      </c>
      <c r="D14" s="58" t="s">
        <v>11</v>
      </c>
      <c r="E14" s="23" t="s">
        <v>314</v>
      </c>
      <c r="F14" s="33"/>
      <c r="G14" s="163"/>
      <c r="H14" s="223"/>
      <c r="I14" s="243"/>
      <c r="J14" s="210"/>
      <c r="K14" s="210"/>
      <c r="L14" s="210"/>
      <c r="M14" s="243"/>
      <c r="N14" s="210"/>
      <c r="O14" s="210"/>
      <c r="P14" s="210"/>
      <c r="Q14" s="66"/>
      <c r="R14" s="66"/>
      <c r="S14" s="66"/>
      <c r="T14" s="66"/>
      <c r="U14" s="66"/>
      <c r="V14" s="66"/>
      <c r="W14" s="66"/>
      <c r="X14" s="66"/>
      <c r="Y14" s="67"/>
      <c r="Z14" s="38"/>
      <c r="AA14" s="35"/>
      <c r="AB14" s="35"/>
      <c r="AC14" s="36"/>
      <c r="AD14" s="38"/>
      <c r="AE14" s="35"/>
      <c r="AF14" s="35"/>
      <c r="AG14" s="36"/>
    </row>
    <row r="15" spans="1:33" ht="18.75" customHeight="1" x14ac:dyDescent="0.2">
      <c r="A15" s="10"/>
      <c r="B15" s="10"/>
      <c r="C15" s="109" t="s">
        <v>315</v>
      </c>
      <c r="D15" s="59" t="s">
        <v>11</v>
      </c>
      <c r="E15" s="23" t="s">
        <v>316</v>
      </c>
      <c r="F15" s="33"/>
      <c r="G15" s="163"/>
      <c r="H15" s="132" t="s">
        <v>157</v>
      </c>
      <c r="I15" s="68" t="s">
        <v>11</v>
      </c>
      <c r="J15" s="40" t="s">
        <v>31</v>
      </c>
      <c r="K15" s="40"/>
      <c r="L15" s="70" t="s">
        <v>11</v>
      </c>
      <c r="M15" s="40" t="s">
        <v>32</v>
      </c>
      <c r="N15" s="40"/>
      <c r="O15" s="70" t="s">
        <v>11</v>
      </c>
      <c r="P15" s="40" t="s">
        <v>33</v>
      </c>
      <c r="Q15" s="71"/>
      <c r="R15" s="71"/>
      <c r="S15" s="71"/>
      <c r="T15" s="71"/>
      <c r="U15" s="103"/>
      <c r="V15" s="103"/>
      <c r="W15" s="103"/>
      <c r="X15" s="103"/>
      <c r="Y15" s="104"/>
      <c r="Z15" s="38"/>
      <c r="AA15" s="35"/>
      <c r="AB15" s="35"/>
      <c r="AC15" s="36"/>
      <c r="AD15" s="38"/>
      <c r="AE15" s="35"/>
      <c r="AF15" s="35"/>
      <c r="AG15" s="36"/>
    </row>
    <row r="16" spans="1:33" ht="18.75" customHeight="1" x14ac:dyDescent="0.2">
      <c r="A16" s="59"/>
      <c r="B16" s="20"/>
      <c r="C16" s="109" t="s">
        <v>291</v>
      </c>
      <c r="D16" s="59"/>
      <c r="E16" s="23" t="s">
        <v>312</v>
      </c>
      <c r="F16" s="33"/>
      <c r="G16" s="163"/>
      <c r="H16" s="127" t="s">
        <v>96</v>
      </c>
      <c r="I16" s="68" t="s">
        <v>11</v>
      </c>
      <c r="J16" s="40" t="s">
        <v>31</v>
      </c>
      <c r="K16" s="40"/>
      <c r="L16" s="70" t="s">
        <v>11</v>
      </c>
      <c r="M16" s="40" t="s">
        <v>97</v>
      </c>
      <c r="N16" s="40"/>
      <c r="O16" s="70" t="s">
        <v>11</v>
      </c>
      <c r="P16" s="40" t="s">
        <v>98</v>
      </c>
      <c r="Q16" s="113"/>
      <c r="R16" s="70" t="s">
        <v>11</v>
      </c>
      <c r="S16" s="40" t="s">
        <v>99</v>
      </c>
      <c r="T16" s="113"/>
      <c r="U16" s="113"/>
      <c r="V16" s="113"/>
      <c r="W16" s="113"/>
      <c r="X16" s="113"/>
      <c r="Y16" s="114"/>
      <c r="Z16" s="38"/>
      <c r="AA16" s="35"/>
      <c r="AB16" s="35"/>
      <c r="AC16" s="36"/>
      <c r="AD16" s="38"/>
      <c r="AE16" s="35"/>
      <c r="AF16" s="35"/>
      <c r="AG16" s="36"/>
    </row>
    <row r="17" spans="1:33" ht="18.75" customHeight="1" x14ac:dyDescent="0.2">
      <c r="A17" s="32"/>
      <c r="B17" s="48"/>
      <c r="C17" s="88"/>
      <c r="F17" s="33"/>
      <c r="G17" s="34"/>
      <c r="H17" s="223" t="s">
        <v>54</v>
      </c>
      <c r="I17" s="85" t="s">
        <v>11</v>
      </c>
      <c r="J17" s="44" t="s">
        <v>31</v>
      </c>
      <c r="K17" s="44"/>
      <c r="L17" s="133"/>
      <c r="M17" s="101"/>
      <c r="N17" s="101"/>
      <c r="O17" s="133"/>
      <c r="P17" s="101"/>
      <c r="Q17" s="102"/>
      <c r="R17" s="133"/>
      <c r="S17" s="101"/>
      <c r="T17" s="102"/>
      <c r="U17" s="83" t="s">
        <v>11</v>
      </c>
      <c r="V17" s="44" t="s">
        <v>55</v>
      </c>
      <c r="W17" s="103"/>
      <c r="X17" s="103"/>
      <c r="Y17" s="104"/>
      <c r="Z17" s="35"/>
      <c r="AA17" s="35"/>
      <c r="AB17" s="35"/>
      <c r="AC17" s="36"/>
      <c r="AD17" s="38"/>
      <c r="AE17" s="35"/>
      <c r="AF17" s="35"/>
      <c r="AG17" s="36"/>
    </row>
    <row r="18" spans="1:33" ht="18.75" customHeight="1" x14ac:dyDescent="0.2">
      <c r="A18" s="32"/>
      <c r="B18" s="48"/>
      <c r="C18" s="88"/>
      <c r="F18" s="33"/>
      <c r="G18" s="34"/>
      <c r="H18" s="223"/>
      <c r="I18" s="59" t="s">
        <v>11</v>
      </c>
      <c r="J18" s="21" t="s">
        <v>56</v>
      </c>
      <c r="K18" s="21"/>
      <c r="L18" s="58"/>
      <c r="M18" s="58" t="s">
        <v>11</v>
      </c>
      <c r="N18" s="21" t="s">
        <v>57</v>
      </c>
      <c r="O18" s="58"/>
      <c r="P18" s="58"/>
      <c r="Q18" s="58" t="s">
        <v>11</v>
      </c>
      <c r="R18" s="21" t="s">
        <v>58</v>
      </c>
      <c r="T18" s="21"/>
      <c r="U18" s="58" t="s">
        <v>11</v>
      </c>
      <c r="V18" s="21" t="s">
        <v>164</v>
      </c>
      <c r="W18" s="63"/>
      <c r="X18" s="63"/>
      <c r="Y18" s="64"/>
      <c r="Z18" s="35"/>
      <c r="AA18" s="35"/>
      <c r="AB18" s="35"/>
      <c r="AC18" s="36"/>
      <c r="AD18" s="38"/>
      <c r="AE18" s="35"/>
      <c r="AF18" s="35"/>
      <c r="AG18" s="36"/>
    </row>
    <row r="19" spans="1:33" ht="18.75" customHeight="1" x14ac:dyDescent="0.2">
      <c r="A19" s="32"/>
      <c r="B19" s="48"/>
      <c r="C19" s="88"/>
      <c r="F19" s="33"/>
      <c r="G19" s="34"/>
      <c r="H19" s="223"/>
      <c r="I19" s="59" t="s">
        <v>11</v>
      </c>
      <c r="J19" s="21" t="s">
        <v>165</v>
      </c>
      <c r="K19" s="21"/>
      <c r="L19" s="58"/>
      <c r="M19" s="58" t="s">
        <v>11</v>
      </c>
      <c r="N19" s="21" t="s">
        <v>166</v>
      </c>
      <c r="O19" s="58"/>
      <c r="P19" s="58"/>
      <c r="Q19" s="58" t="s">
        <v>11</v>
      </c>
      <c r="R19" s="21" t="s">
        <v>167</v>
      </c>
      <c r="T19" s="21"/>
      <c r="U19" s="58" t="s">
        <v>11</v>
      </c>
      <c r="V19" s="21" t="s">
        <v>168</v>
      </c>
      <c r="W19" s="63"/>
      <c r="X19" s="63"/>
      <c r="Y19" s="64"/>
      <c r="Z19" s="35"/>
      <c r="AA19" s="35"/>
      <c r="AB19" s="35"/>
      <c r="AC19" s="36"/>
      <c r="AD19" s="38"/>
      <c r="AE19" s="35"/>
      <c r="AF19" s="35"/>
      <c r="AG19" s="36"/>
    </row>
    <row r="20" spans="1:33" ht="18.75" customHeight="1" x14ac:dyDescent="0.2">
      <c r="A20" s="30"/>
      <c r="B20" s="20"/>
      <c r="C20" s="31"/>
      <c r="E20" s="23"/>
      <c r="F20" s="33"/>
      <c r="G20" s="34"/>
      <c r="H20" s="223"/>
      <c r="I20" s="59" t="s">
        <v>11</v>
      </c>
      <c r="J20" s="21" t="s">
        <v>169</v>
      </c>
      <c r="K20" s="21"/>
      <c r="L20" s="58"/>
      <c r="M20" s="58" t="s">
        <v>11</v>
      </c>
      <c r="N20" s="21" t="s">
        <v>170</v>
      </c>
      <c r="O20" s="58"/>
      <c r="P20" s="58"/>
      <c r="Q20" s="58" t="s">
        <v>11</v>
      </c>
      <c r="R20" s="21" t="s">
        <v>171</v>
      </c>
      <c r="T20" s="21"/>
      <c r="U20" s="58" t="s">
        <v>11</v>
      </c>
      <c r="V20" s="21" t="s">
        <v>172</v>
      </c>
      <c r="W20" s="63"/>
      <c r="X20" s="63"/>
      <c r="Y20" s="64"/>
      <c r="Z20" s="35"/>
      <c r="AA20" s="35"/>
      <c r="AB20" s="35"/>
      <c r="AC20" s="36"/>
      <c r="AD20" s="38"/>
      <c r="AE20" s="35"/>
      <c r="AF20" s="35"/>
      <c r="AG20" s="36"/>
    </row>
    <row r="21" spans="1:33" ht="18.75" customHeight="1" x14ac:dyDescent="0.2">
      <c r="A21" s="30"/>
      <c r="B21" s="20"/>
      <c r="C21" s="31"/>
      <c r="E21" s="23"/>
      <c r="F21" s="33"/>
      <c r="G21" s="34"/>
      <c r="H21" s="223"/>
      <c r="I21" s="59" t="s">
        <v>11</v>
      </c>
      <c r="J21" s="21" t="s">
        <v>173</v>
      </c>
      <c r="K21" s="21"/>
      <c r="L21" s="58"/>
      <c r="M21" s="58" t="s">
        <v>11</v>
      </c>
      <c r="N21" s="21" t="s">
        <v>174</v>
      </c>
      <c r="O21" s="58"/>
      <c r="P21" s="58"/>
      <c r="Q21" s="58" t="s">
        <v>11</v>
      </c>
      <c r="R21" s="21" t="s">
        <v>175</v>
      </c>
      <c r="T21" s="21"/>
      <c r="U21" s="58" t="s">
        <v>11</v>
      </c>
      <c r="V21" s="21" t="s">
        <v>176</v>
      </c>
      <c r="W21" s="63"/>
      <c r="X21" s="63"/>
      <c r="Y21" s="64"/>
      <c r="Z21" s="35"/>
      <c r="AA21" s="35"/>
      <c r="AB21" s="35"/>
      <c r="AC21" s="36"/>
      <c r="AD21" s="38"/>
      <c r="AE21" s="35"/>
      <c r="AF21" s="35"/>
      <c r="AG21" s="36"/>
    </row>
    <row r="22" spans="1:33" ht="18.75" customHeight="1" x14ac:dyDescent="0.2">
      <c r="A22" s="49"/>
      <c r="B22" s="50"/>
      <c r="C22" s="51"/>
      <c r="D22" s="52"/>
      <c r="E22" s="53"/>
      <c r="F22" s="54"/>
      <c r="G22" s="55"/>
      <c r="H22" s="281"/>
      <c r="I22" s="118" t="s">
        <v>11</v>
      </c>
      <c r="J22" s="5" t="s">
        <v>177</v>
      </c>
      <c r="K22" s="5"/>
      <c r="L22" s="134"/>
      <c r="M22" s="134"/>
      <c r="N22" s="5"/>
      <c r="O22" s="134"/>
      <c r="P22" s="134"/>
      <c r="Q22" s="134"/>
      <c r="R22" s="5"/>
      <c r="S22" s="135"/>
      <c r="T22" s="5"/>
      <c r="U22" s="134"/>
      <c r="V22" s="5"/>
      <c r="W22" s="136"/>
      <c r="X22" s="136"/>
      <c r="Y22" s="137"/>
      <c r="Z22" s="138"/>
      <c r="AA22" s="56"/>
      <c r="AB22" s="56"/>
      <c r="AC22" s="57"/>
      <c r="AD22" s="138"/>
      <c r="AE22" s="56"/>
      <c r="AF22" s="56"/>
      <c r="AG22" s="57"/>
    </row>
  </sheetData>
  <mergeCells count="18">
    <mergeCell ref="H17:H22"/>
    <mergeCell ref="A8:C9"/>
    <mergeCell ref="H8:H9"/>
    <mergeCell ref="Z8:AC9"/>
    <mergeCell ref="AD8:AG9"/>
    <mergeCell ref="H13:H14"/>
    <mergeCell ref="I13:I14"/>
    <mergeCell ref="J13:L14"/>
    <mergeCell ref="M13:M14"/>
    <mergeCell ref="N13:P14"/>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O15:O22 P18:Q22 U17:U22 L15:L22 R16:R17 O11:O12 AD10:AD12 Z10:Z12 M18:M22 A16 A14 D14:D16 Q8:Q10 I8:I22 M8:M14">
      <formula1>"□,■"</formula1>
    </dataValidation>
  </dataValidations>
  <pageMargins left="0.7" right="0.7" top="0.75" bottom="0.75" header="0.3" footer="0.3"/>
  <pageSetup paperSize="9" scale="50"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6"/>
  <sheetViews>
    <sheetView view="pageBreakPreview" zoomScale="70" zoomScaleNormal="100" zoomScaleSheetLayoutView="70" workbookViewId="0">
      <selection activeCell="E21" sqref="E21"/>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63" customWidth="1"/>
    <col min="8" max="8" width="33.88671875" style="10" customWidth="1"/>
    <col min="9" max="22" width="4.88671875" style="10" customWidth="1"/>
    <col min="23" max="23" width="7.21875" style="10" customWidth="1"/>
    <col min="24" max="33" width="5.109375" style="10" customWidth="1"/>
    <col min="34" max="16384" width="9" style="10"/>
  </cols>
  <sheetData>
    <row r="2" spans="1:33" ht="20.25" customHeight="1" x14ac:dyDescent="0.2">
      <c r="A2" s="150"/>
      <c r="B2" s="150"/>
    </row>
    <row r="3" spans="1:33" ht="20.25" customHeight="1" x14ac:dyDescent="0.2">
      <c r="A3" s="206" t="s">
        <v>273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3" ht="20.25" customHeight="1" x14ac:dyDescent="0.2"/>
    <row r="5" spans="1:33" ht="30" customHeight="1" x14ac:dyDescent="0.2">
      <c r="J5" s="11"/>
      <c r="K5" s="11"/>
      <c r="L5" s="11"/>
      <c r="M5" s="11"/>
      <c r="N5" s="11"/>
      <c r="O5" s="11"/>
      <c r="P5" s="11"/>
      <c r="Q5" s="11"/>
      <c r="R5" s="11"/>
      <c r="S5" s="207" t="s">
        <v>274</v>
      </c>
      <c r="T5" s="208"/>
      <c r="U5" s="208"/>
      <c r="V5" s="208"/>
      <c r="W5" s="278"/>
      <c r="X5" s="13"/>
      <c r="Y5" s="14"/>
      <c r="Z5" s="14"/>
      <c r="AA5" s="14"/>
      <c r="AB5" s="14"/>
      <c r="AC5" s="14"/>
      <c r="AD5" s="14"/>
      <c r="AE5" s="14"/>
      <c r="AF5" s="14"/>
      <c r="AG5" s="12"/>
    </row>
    <row r="6" spans="1:33" ht="20.25" customHeight="1" x14ac:dyDescent="0.2"/>
    <row r="7" spans="1:33" ht="18" customHeight="1" x14ac:dyDescent="0.2">
      <c r="A7" s="207" t="s">
        <v>250</v>
      </c>
      <c r="B7" s="207"/>
      <c r="C7" s="207"/>
      <c r="D7" s="207" t="s">
        <v>4</v>
      </c>
      <c r="E7" s="207"/>
      <c r="F7" s="279" t="s">
        <v>5</v>
      </c>
      <c r="G7" s="279"/>
      <c r="H7" s="207" t="s">
        <v>251</v>
      </c>
      <c r="I7" s="207"/>
      <c r="J7" s="207"/>
      <c r="K7" s="207"/>
      <c r="L7" s="207"/>
      <c r="M7" s="207"/>
      <c r="N7" s="207"/>
      <c r="O7" s="207"/>
      <c r="P7" s="207"/>
      <c r="Q7" s="207"/>
      <c r="R7" s="207"/>
      <c r="S7" s="207"/>
      <c r="T7" s="207"/>
      <c r="U7" s="207"/>
      <c r="V7" s="207"/>
      <c r="W7" s="207"/>
      <c r="X7" s="207"/>
      <c r="Y7" s="207"/>
      <c r="Z7" s="207" t="s">
        <v>7</v>
      </c>
      <c r="AA7" s="207"/>
      <c r="AB7" s="207"/>
      <c r="AC7" s="207"/>
      <c r="AD7" s="207" t="s">
        <v>8</v>
      </c>
      <c r="AE7" s="207"/>
      <c r="AF7" s="207"/>
      <c r="AG7" s="280"/>
    </row>
    <row r="8" spans="1:33" ht="18.75" customHeight="1" x14ac:dyDescent="0.2">
      <c r="A8" s="212" t="s">
        <v>9</v>
      </c>
      <c r="B8" s="212"/>
      <c r="C8" s="282"/>
      <c r="D8" s="86"/>
      <c r="E8" s="123"/>
      <c r="F8" s="26"/>
      <c r="G8" s="159"/>
      <c r="H8" s="218" t="s">
        <v>10</v>
      </c>
      <c r="I8" s="60" t="s">
        <v>11</v>
      </c>
      <c r="J8" s="16" t="s">
        <v>12</v>
      </c>
      <c r="K8" s="17"/>
      <c r="L8" s="17"/>
      <c r="M8" s="60" t="s">
        <v>11</v>
      </c>
      <c r="N8" s="16" t="s">
        <v>13</v>
      </c>
      <c r="O8" s="17"/>
      <c r="P8" s="17"/>
      <c r="Q8" s="60" t="s">
        <v>11</v>
      </c>
      <c r="R8" s="16" t="s">
        <v>14</v>
      </c>
      <c r="S8" s="17"/>
      <c r="T8" s="17"/>
      <c r="U8" s="60" t="s">
        <v>11</v>
      </c>
      <c r="V8" s="16" t="s">
        <v>15</v>
      </c>
      <c r="W8" s="17"/>
      <c r="X8" s="17"/>
      <c r="Y8" s="18"/>
      <c r="Z8" s="200"/>
      <c r="AA8" s="200"/>
      <c r="AB8" s="200"/>
      <c r="AC8" s="200"/>
      <c r="AD8" s="200"/>
      <c r="AE8" s="200"/>
      <c r="AF8" s="200"/>
      <c r="AG8" s="285"/>
    </row>
    <row r="9" spans="1:33" ht="18.75" customHeight="1" x14ac:dyDescent="0.2">
      <c r="A9" s="207"/>
      <c r="B9" s="207"/>
      <c r="C9" s="280"/>
      <c r="D9" s="89"/>
      <c r="E9" s="152"/>
      <c r="F9" s="52"/>
      <c r="G9" s="137"/>
      <c r="H9" s="283"/>
      <c r="I9" s="118" t="s">
        <v>11</v>
      </c>
      <c r="J9" s="5" t="s">
        <v>16</v>
      </c>
      <c r="K9" s="153"/>
      <c r="L9" s="153"/>
      <c r="M9" s="134" t="s">
        <v>11</v>
      </c>
      <c r="N9" s="5" t="s">
        <v>17</v>
      </c>
      <c r="O9" s="153"/>
      <c r="P9" s="153"/>
      <c r="Q9" s="134" t="s">
        <v>11</v>
      </c>
      <c r="R9" s="5" t="s">
        <v>18</v>
      </c>
      <c r="S9" s="153"/>
      <c r="T9" s="153"/>
      <c r="U9" s="134" t="s">
        <v>11</v>
      </c>
      <c r="V9" s="5" t="s">
        <v>19</v>
      </c>
      <c r="W9" s="153"/>
      <c r="X9" s="153"/>
      <c r="Y9" s="53"/>
      <c r="Z9" s="284"/>
      <c r="AA9" s="284"/>
      <c r="AB9" s="284"/>
      <c r="AC9" s="284"/>
      <c r="AD9" s="284"/>
      <c r="AE9" s="284"/>
      <c r="AF9" s="284"/>
      <c r="AG9" s="286"/>
    </row>
    <row r="10" spans="1:33" ht="18.75" customHeight="1" x14ac:dyDescent="0.2">
      <c r="A10" s="24"/>
      <c r="B10" s="15"/>
      <c r="C10" s="105"/>
      <c r="D10" s="27"/>
      <c r="E10" s="18"/>
      <c r="F10" s="27"/>
      <c r="G10" s="62"/>
      <c r="H10" s="161" t="s">
        <v>335</v>
      </c>
      <c r="I10" s="92" t="s">
        <v>11</v>
      </c>
      <c r="J10" s="93" t="s">
        <v>31</v>
      </c>
      <c r="K10" s="93"/>
      <c r="L10" s="95"/>
      <c r="M10" s="96" t="s">
        <v>11</v>
      </c>
      <c r="N10" s="93" t="s">
        <v>67</v>
      </c>
      <c r="O10" s="93"/>
      <c r="P10" s="95"/>
      <c r="Q10" s="96" t="s">
        <v>11</v>
      </c>
      <c r="R10" s="107" t="s">
        <v>68</v>
      </c>
      <c r="S10" s="107"/>
      <c r="T10" s="107"/>
      <c r="U10" s="107"/>
      <c r="V10" s="107"/>
      <c r="W10" s="107"/>
      <c r="X10" s="107"/>
      <c r="Y10" s="108"/>
      <c r="Z10" s="99" t="s">
        <v>11</v>
      </c>
      <c r="AA10" s="16" t="s">
        <v>22</v>
      </c>
      <c r="AB10" s="16"/>
      <c r="AC10" s="29"/>
      <c r="AD10" s="99" t="s">
        <v>11</v>
      </c>
      <c r="AE10" s="16" t="s">
        <v>22</v>
      </c>
      <c r="AF10" s="16"/>
      <c r="AG10" s="29"/>
    </row>
    <row r="11" spans="1:33" ht="19.5" customHeight="1" x14ac:dyDescent="0.2">
      <c r="A11" s="30"/>
      <c r="B11" s="20"/>
      <c r="C11" s="31"/>
      <c r="D11" s="33"/>
      <c r="E11" s="23"/>
      <c r="F11" s="33"/>
      <c r="G11" s="34"/>
      <c r="H11" s="39" t="s">
        <v>26</v>
      </c>
      <c r="I11" s="68" t="s">
        <v>11</v>
      </c>
      <c r="J11" s="40" t="s">
        <v>27</v>
      </c>
      <c r="K11" s="69"/>
      <c r="L11" s="41"/>
      <c r="M11" s="70" t="s">
        <v>11</v>
      </c>
      <c r="N11" s="40" t="s">
        <v>28</v>
      </c>
      <c r="O11" s="70"/>
      <c r="P11" s="40"/>
      <c r="Q11" s="71"/>
      <c r="R11" s="71"/>
      <c r="S11" s="71"/>
      <c r="T11" s="71"/>
      <c r="U11" s="71"/>
      <c r="V11" s="71"/>
      <c r="W11" s="71"/>
      <c r="X11" s="71"/>
      <c r="Y11" s="72"/>
      <c r="Z11" s="59" t="s">
        <v>11</v>
      </c>
      <c r="AA11" s="21" t="s">
        <v>24</v>
      </c>
      <c r="AB11" s="35"/>
      <c r="AC11" s="36"/>
      <c r="AD11" s="59" t="s">
        <v>11</v>
      </c>
      <c r="AE11" s="21" t="s">
        <v>24</v>
      </c>
      <c r="AF11" s="35"/>
      <c r="AG11" s="36"/>
    </row>
    <row r="12" spans="1:33" ht="19.5" customHeight="1" x14ac:dyDescent="0.2">
      <c r="A12" s="30"/>
      <c r="B12" s="20"/>
      <c r="C12" s="31"/>
      <c r="D12" s="33"/>
      <c r="E12" s="23"/>
      <c r="F12" s="33"/>
      <c r="G12" s="34"/>
      <c r="H12" s="39" t="s">
        <v>29</v>
      </c>
      <c r="I12" s="68" t="s">
        <v>11</v>
      </c>
      <c r="J12" s="40" t="s">
        <v>27</v>
      </c>
      <c r="K12" s="69"/>
      <c r="L12" s="41"/>
      <c r="M12" s="70" t="s">
        <v>11</v>
      </c>
      <c r="N12" s="40" t="s">
        <v>28</v>
      </c>
      <c r="O12" s="70"/>
      <c r="P12" s="40"/>
      <c r="Q12" s="71"/>
      <c r="R12" s="71"/>
      <c r="S12" s="71"/>
      <c r="T12" s="71"/>
      <c r="U12" s="71"/>
      <c r="V12" s="71"/>
      <c r="W12" s="71"/>
      <c r="X12" s="71"/>
      <c r="Y12" s="72"/>
      <c r="Z12" s="59"/>
      <c r="AA12" s="21"/>
      <c r="AB12" s="35"/>
      <c r="AC12" s="36"/>
      <c r="AD12" s="59"/>
      <c r="AE12" s="21"/>
      <c r="AF12" s="35"/>
      <c r="AG12" s="36"/>
    </row>
    <row r="13" spans="1:33" ht="18.75" customHeight="1" x14ac:dyDescent="0.2">
      <c r="A13" s="30"/>
      <c r="B13" s="20"/>
      <c r="C13" s="109"/>
      <c r="D13" s="33"/>
      <c r="E13" s="23"/>
      <c r="F13" s="33"/>
      <c r="G13" s="163"/>
      <c r="H13" s="127" t="s">
        <v>262</v>
      </c>
      <c r="I13" s="68" t="s">
        <v>11</v>
      </c>
      <c r="J13" s="40" t="s">
        <v>31</v>
      </c>
      <c r="K13" s="69"/>
      <c r="L13" s="70" t="s">
        <v>11</v>
      </c>
      <c r="M13" s="40" t="s">
        <v>37</v>
      </c>
      <c r="N13" s="113"/>
      <c r="O13" s="113"/>
      <c r="P13" s="113"/>
      <c r="Q13" s="113"/>
      <c r="R13" s="113"/>
      <c r="S13" s="113"/>
      <c r="T13" s="113"/>
      <c r="U13" s="113"/>
      <c r="V13" s="113"/>
      <c r="W13" s="113"/>
      <c r="X13" s="113"/>
      <c r="Y13" s="114"/>
      <c r="Z13" s="38"/>
      <c r="AA13" s="35"/>
      <c r="AB13" s="35"/>
      <c r="AC13" s="36"/>
      <c r="AD13" s="38"/>
      <c r="AE13" s="35"/>
      <c r="AF13" s="35"/>
      <c r="AG13" s="36"/>
    </row>
    <row r="14" spans="1:33" ht="18.75" customHeight="1" x14ac:dyDescent="0.2">
      <c r="A14" s="30"/>
      <c r="B14" s="20"/>
      <c r="C14" s="109"/>
      <c r="D14" s="33"/>
      <c r="E14" s="23"/>
      <c r="F14" s="33"/>
      <c r="G14" s="163"/>
      <c r="H14" s="223" t="s">
        <v>308</v>
      </c>
      <c r="I14" s="243" t="s">
        <v>11</v>
      </c>
      <c r="J14" s="210" t="s">
        <v>41</v>
      </c>
      <c r="K14" s="210"/>
      <c r="L14" s="210"/>
      <c r="M14" s="243" t="s">
        <v>11</v>
      </c>
      <c r="N14" s="210" t="s">
        <v>42</v>
      </c>
      <c r="O14" s="210"/>
      <c r="P14" s="210"/>
      <c r="Q14" s="76"/>
      <c r="R14" s="76"/>
      <c r="S14" s="76"/>
      <c r="T14" s="76"/>
      <c r="U14" s="76"/>
      <c r="V14" s="76"/>
      <c r="W14" s="76"/>
      <c r="X14" s="76"/>
      <c r="Y14" s="77"/>
      <c r="Z14" s="38"/>
      <c r="AA14" s="35"/>
      <c r="AB14" s="35"/>
      <c r="AC14" s="36"/>
      <c r="AD14" s="38"/>
      <c r="AE14" s="35"/>
      <c r="AF14" s="35"/>
      <c r="AG14" s="36"/>
    </row>
    <row r="15" spans="1:33" ht="18.75" customHeight="1" x14ac:dyDescent="0.2">
      <c r="A15" s="30"/>
      <c r="B15" s="20"/>
      <c r="C15" s="109"/>
      <c r="D15" s="33"/>
      <c r="E15" s="23"/>
      <c r="F15" s="33"/>
      <c r="G15" s="163"/>
      <c r="H15" s="223"/>
      <c r="I15" s="243"/>
      <c r="J15" s="210"/>
      <c r="K15" s="210"/>
      <c r="L15" s="210"/>
      <c r="M15" s="243"/>
      <c r="N15" s="210"/>
      <c r="O15" s="210"/>
      <c r="P15" s="210"/>
      <c r="Q15" s="66"/>
      <c r="R15" s="66"/>
      <c r="S15" s="66"/>
      <c r="T15" s="66"/>
      <c r="U15" s="66"/>
      <c r="V15" s="66"/>
      <c r="W15" s="66"/>
      <c r="X15" s="66"/>
      <c r="Y15" s="67"/>
      <c r="Z15" s="38"/>
      <c r="AA15" s="35"/>
      <c r="AB15" s="35"/>
      <c r="AC15" s="36"/>
      <c r="AD15" s="38"/>
      <c r="AE15" s="35"/>
      <c r="AF15" s="35"/>
      <c r="AG15" s="36"/>
    </row>
    <row r="16" spans="1:33" ht="18.75" customHeight="1" x14ac:dyDescent="0.2">
      <c r="A16" s="59" t="s">
        <v>11</v>
      </c>
      <c r="B16" s="20">
        <v>75</v>
      </c>
      <c r="C16" s="109" t="s">
        <v>336</v>
      </c>
      <c r="D16" s="59" t="s">
        <v>11</v>
      </c>
      <c r="E16" s="23" t="s">
        <v>314</v>
      </c>
      <c r="F16" s="33"/>
      <c r="G16" s="163"/>
      <c r="H16" s="127" t="s">
        <v>334</v>
      </c>
      <c r="I16" s="68" t="s">
        <v>11</v>
      </c>
      <c r="J16" s="40" t="s">
        <v>31</v>
      </c>
      <c r="K16" s="69"/>
      <c r="L16" s="70" t="s">
        <v>11</v>
      </c>
      <c r="M16" s="40" t="s">
        <v>37</v>
      </c>
      <c r="N16" s="113"/>
      <c r="O16" s="113"/>
      <c r="P16" s="113"/>
      <c r="Q16" s="113"/>
      <c r="R16" s="113"/>
      <c r="S16" s="113"/>
      <c r="T16" s="113"/>
      <c r="U16" s="113"/>
      <c r="V16" s="113"/>
      <c r="W16" s="113"/>
      <c r="X16" s="113"/>
      <c r="Y16" s="114"/>
      <c r="Z16" s="38"/>
      <c r="AA16" s="35"/>
      <c r="AB16" s="35"/>
      <c r="AC16" s="36"/>
      <c r="AD16" s="38"/>
      <c r="AE16" s="35"/>
      <c r="AF16" s="35"/>
      <c r="AG16" s="36"/>
    </row>
    <row r="17" spans="1:33" ht="18.75" customHeight="1" x14ac:dyDescent="0.2">
      <c r="A17" s="30"/>
      <c r="B17" s="20"/>
      <c r="C17" s="109" t="s">
        <v>315</v>
      </c>
      <c r="D17" s="59" t="s">
        <v>11</v>
      </c>
      <c r="E17" s="23" t="s">
        <v>316</v>
      </c>
      <c r="F17" s="33"/>
      <c r="G17" s="163"/>
      <c r="H17" s="127" t="s">
        <v>329</v>
      </c>
      <c r="I17" s="68" t="s">
        <v>11</v>
      </c>
      <c r="J17" s="40" t="s">
        <v>31</v>
      </c>
      <c r="K17" s="69"/>
      <c r="L17" s="70" t="s">
        <v>11</v>
      </c>
      <c r="M17" s="40" t="s">
        <v>85</v>
      </c>
      <c r="N17" s="40"/>
      <c r="O17" s="83" t="s">
        <v>11</v>
      </c>
      <c r="P17" s="44" t="s">
        <v>86</v>
      </c>
      <c r="Q17" s="40"/>
      <c r="R17" s="40"/>
      <c r="S17" s="69"/>
      <c r="T17" s="40"/>
      <c r="U17" s="69"/>
      <c r="V17" s="69"/>
      <c r="W17" s="69"/>
      <c r="X17" s="69"/>
      <c r="Y17" s="73"/>
      <c r="Z17" s="38"/>
      <c r="AA17" s="35"/>
      <c r="AB17" s="35"/>
      <c r="AC17" s="36"/>
      <c r="AD17" s="38"/>
      <c r="AE17" s="35"/>
      <c r="AF17" s="35"/>
      <c r="AG17" s="36"/>
    </row>
    <row r="18" spans="1:33" ht="18.75" customHeight="1" x14ac:dyDescent="0.2">
      <c r="A18" s="30"/>
      <c r="B18" s="20"/>
      <c r="C18" s="31"/>
      <c r="D18" s="32"/>
      <c r="E18" s="23" t="s">
        <v>312</v>
      </c>
      <c r="F18" s="33"/>
      <c r="G18" s="163"/>
      <c r="H18" s="42" t="s">
        <v>95</v>
      </c>
      <c r="I18" s="68" t="s">
        <v>11</v>
      </c>
      <c r="J18" s="40" t="s">
        <v>31</v>
      </c>
      <c r="K18" s="69"/>
      <c r="L18" s="70" t="s">
        <v>11</v>
      </c>
      <c r="M18" s="40" t="s">
        <v>37</v>
      </c>
      <c r="N18" s="113"/>
      <c r="O18" s="113"/>
      <c r="P18" s="113"/>
      <c r="Q18" s="113"/>
      <c r="R18" s="113"/>
      <c r="S18" s="113"/>
      <c r="T18" s="113"/>
      <c r="U18" s="113"/>
      <c r="V18" s="113"/>
      <c r="W18" s="113"/>
      <c r="X18" s="113"/>
      <c r="Y18" s="114"/>
      <c r="Z18" s="38"/>
      <c r="AA18" s="35"/>
      <c r="AB18" s="35"/>
      <c r="AC18" s="36"/>
      <c r="AD18" s="38"/>
      <c r="AE18" s="35"/>
      <c r="AF18" s="35"/>
      <c r="AG18" s="36"/>
    </row>
    <row r="19" spans="1:33" ht="18.75" customHeight="1" x14ac:dyDescent="0.2">
      <c r="A19" s="32"/>
      <c r="B19" s="48"/>
      <c r="C19" s="88"/>
      <c r="F19" s="33"/>
      <c r="G19" s="163"/>
      <c r="H19" s="132" t="s">
        <v>157</v>
      </c>
      <c r="I19" s="68" t="s">
        <v>11</v>
      </c>
      <c r="J19" s="40" t="s">
        <v>31</v>
      </c>
      <c r="K19" s="40"/>
      <c r="L19" s="70" t="s">
        <v>11</v>
      </c>
      <c r="M19" s="40" t="s">
        <v>32</v>
      </c>
      <c r="N19" s="40"/>
      <c r="O19" s="70" t="s">
        <v>11</v>
      </c>
      <c r="P19" s="40" t="s">
        <v>33</v>
      </c>
      <c r="Q19" s="71"/>
      <c r="R19" s="71"/>
      <c r="S19" s="71"/>
      <c r="T19" s="71"/>
      <c r="U19" s="103"/>
      <c r="V19" s="103"/>
      <c r="W19" s="103"/>
      <c r="X19" s="103"/>
      <c r="Y19" s="104"/>
      <c r="Z19" s="38"/>
      <c r="AA19" s="35"/>
      <c r="AB19" s="35"/>
      <c r="AC19" s="36"/>
      <c r="AD19" s="38"/>
      <c r="AE19" s="35"/>
      <c r="AF19" s="35"/>
      <c r="AG19" s="36"/>
    </row>
    <row r="20" spans="1:33" ht="18.75" customHeight="1" x14ac:dyDescent="0.2">
      <c r="A20" s="32"/>
      <c r="B20" s="48"/>
      <c r="C20" s="88"/>
      <c r="F20" s="33"/>
      <c r="G20" s="163"/>
      <c r="H20" s="127" t="s">
        <v>96</v>
      </c>
      <c r="I20" s="68" t="s">
        <v>11</v>
      </c>
      <c r="J20" s="40" t="s">
        <v>31</v>
      </c>
      <c r="K20" s="40"/>
      <c r="L20" s="70" t="s">
        <v>11</v>
      </c>
      <c r="M20" s="40" t="s">
        <v>97</v>
      </c>
      <c r="N20" s="40"/>
      <c r="O20" s="70" t="s">
        <v>11</v>
      </c>
      <c r="P20" s="40" t="s">
        <v>98</v>
      </c>
      <c r="Q20" s="113"/>
      <c r="R20" s="70" t="s">
        <v>11</v>
      </c>
      <c r="S20" s="40" t="s">
        <v>99</v>
      </c>
      <c r="T20" s="113"/>
      <c r="U20" s="113"/>
      <c r="V20" s="113"/>
      <c r="W20" s="113"/>
      <c r="X20" s="113"/>
      <c r="Y20" s="114"/>
      <c r="Z20" s="38"/>
      <c r="AA20" s="35"/>
      <c r="AB20" s="35"/>
      <c r="AC20" s="36"/>
      <c r="AD20" s="38"/>
      <c r="AE20" s="35"/>
      <c r="AF20" s="35"/>
      <c r="AG20" s="36"/>
    </row>
    <row r="21" spans="1:33" ht="18.75" customHeight="1" x14ac:dyDescent="0.2">
      <c r="A21" s="32"/>
      <c r="B21" s="48"/>
      <c r="C21" s="88"/>
      <c r="F21" s="33"/>
      <c r="G21" s="34"/>
      <c r="H21" s="223" t="s">
        <v>54</v>
      </c>
      <c r="I21" s="85" t="s">
        <v>11</v>
      </c>
      <c r="J21" s="44" t="s">
        <v>31</v>
      </c>
      <c r="K21" s="44"/>
      <c r="L21" s="133"/>
      <c r="M21" s="101"/>
      <c r="N21" s="101"/>
      <c r="O21" s="133"/>
      <c r="P21" s="101"/>
      <c r="Q21" s="102"/>
      <c r="R21" s="133"/>
      <c r="S21" s="101"/>
      <c r="T21" s="102"/>
      <c r="U21" s="83" t="s">
        <v>11</v>
      </c>
      <c r="V21" s="44" t="s">
        <v>55</v>
      </c>
      <c r="W21" s="103"/>
      <c r="X21" s="103"/>
      <c r="Y21" s="104"/>
      <c r="Z21" s="35"/>
      <c r="AA21" s="35"/>
      <c r="AB21" s="35"/>
      <c r="AC21" s="36"/>
      <c r="AD21" s="38"/>
      <c r="AE21" s="35"/>
      <c r="AF21" s="35"/>
      <c r="AG21" s="36"/>
    </row>
    <row r="22" spans="1:33" ht="18.75" customHeight="1" x14ac:dyDescent="0.2">
      <c r="A22" s="30"/>
      <c r="B22" s="20"/>
      <c r="C22" s="31"/>
      <c r="E22" s="23"/>
      <c r="F22" s="33"/>
      <c r="G22" s="34"/>
      <c r="H22" s="223"/>
      <c r="I22" s="59" t="s">
        <v>11</v>
      </c>
      <c r="J22" s="21" t="s">
        <v>56</v>
      </c>
      <c r="K22" s="21"/>
      <c r="L22" s="58"/>
      <c r="M22" s="58" t="s">
        <v>11</v>
      </c>
      <c r="N22" s="21" t="s">
        <v>57</v>
      </c>
      <c r="O22" s="58"/>
      <c r="P22" s="58"/>
      <c r="Q22" s="58" t="s">
        <v>11</v>
      </c>
      <c r="R22" s="21" t="s">
        <v>58</v>
      </c>
      <c r="T22" s="21"/>
      <c r="U22" s="58" t="s">
        <v>11</v>
      </c>
      <c r="V22" s="21" t="s">
        <v>164</v>
      </c>
      <c r="W22" s="63"/>
      <c r="X22" s="63"/>
      <c r="Y22" s="64"/>
      <c r="Z22" s="35"/>
      <c r="AA22" s="35"/>
      <c r="AB22" s="35"/>
      <c r="AC22" s="36"/>
      <c r="AD22" s="38"/>
      <c r="AE22" s="35"/>
      <c r="AF22" s="35"/>
      <c r="AG22" s="36"/>
    </row>
    <row r="23" spans="1:33" ht="18.75" customHeight="1" x14ac:dyDescent="0.2">
      <c r="A23" s="30"/>
      <c r="B23" s="20"/>
      <c r="C23" s="31"/>
      <c r="D23" s="32"/>
      <c r="E23" s="23"/>
      <c r="F23" s="33"/>
      <c r="G23" s="34"/>
      <c r="H23" s="223"/>
      <c r="I23" s="59" t="s">
        <v>11</v>
      </c>
      <c r="J23" s="21" t="s">
        <v>165</v>
      </c>
      <c r="K23" s="21"/>
      <c r="L23" s="58"/>
      <c r="M23" s="58" t="s">
        <v>11</v>
      </c>
      <c r="N23" s="21" t="s">
        <v>166</v>
      </c>
      <c r="O23" s="58"/>
      <c r="P23" s="58"/>
      <c r="Q23" s="58" t="s">
        <v>11</v>
      </c>
      <c r="R23" s="21" t="s">
        <v>167</v>
      </c>
      <c r="T23" s="21"/>
      <c r="U23" s="58" t="s">
        <v>11</v>
      </c>
      <c r="V23" s="21" t="s">
        <v>168</v>
      </c>
      <c r="W23" s="63"/>
      <c r="X23" s="63"/>
      <c r="Y23" s="64"/>
      <c r="Z23" s="35"/>
      <c r="AA23" s="35"/>
      <c r="AB23" s="35"/>
      <c r="AC23" s="36"/>
      <c r="AD23" s="38"/>
      <c r="AE23" s="35"/>
      <c r="AF23" s="35"/>
      <c r="AG23" s="36"/>
    </row>
    <row r="24" spans="1:33" ht="18.75" customHeight="1" x14ac:dyDescent="0.2">
      <c r="A24" s="30"/>
      <c r="B24" s="20"/>
      <c r="C24" s="31"/>
      <c r="D24" s="32"/>
      <c r="E24" s="23"/>
      <c r="F24" s="33"/>
      <c r="G24" s="34"/>
      <c r="H24" s="223"/>
      <c r="I24" s="59" t="s">
        <v>11</v>
      </c>
      <c r="J24" s="21" t="s">
        <v>169</v>
      </c>
      <c r="K24" s="21"/>
      <c r="L24" s="58"/>
      <c r="M24" s="58" t="s">
        <v>11</v>
      </c>
      <c r="N24" s="21" t="s">
        <v>170</v>
      </c>
      <c r="O24" s="58"/>
      <c r="P24" s="58"/>
      <c r="Q24" s="58" t="s">
        <v>11</v>
      </c>
      <c r="R24" s="21" t="s">
        <v>171</v>
      </c>
      <c r="T24" s="21"/>
      <c r="U24" s="58" t="s">
        <v>11</v>
      </c>
      <c r="V24" s="21" t="s">
        <v>172</v>
      </c>
      <c r="W24" s="63"/>
      <c r="X24" s="63"/>
      <c r="Y24" s="64"/>
      <c r="Z24" s="35"/>
      <c r="AA24" s="35"/>
      <c r="AB24" s="35"/>
      <c r="AC24" s="36"/>
      <c r="AD24" s="38"/>
      <c r="AE24" s="35"/>
      <c r="AF24" s="35"/>
      <c r="AG24" s="36"/>
    </row>
    <row r="25" spans="1:33" ht="18.75" customHeight="1" x14ac:dyDescent="0.2">
      <c r="A25" s="30"/>
      <c r="B25" s="20"/>
      <c r="C25" s="31"/>
      <c r="D25" s="32"/>
      <c r="E25" s="23"/>
      <c r="F25" s="33"/>
      <c r="G25" s="34"/>
      <c r="H25" s="223"/>
      <c r="I25" s="59" t="s">
        <v>11</v>
      </c>
      <c r="J25" s="21" t="s">
        <v>173</v>
      </c>
      <c r="K25" s="21"/>
      <c r="L25" s="58"/>
      <c r="M25" s="58" t="s">
        <v>11</v>
      </c>
      <c r="N25" s="21" t="s">
        <v>174</v>
      </c>
      <c r="O25" s="58"/>
      <c r="P25" s="58"/>
      <c r="Q25" s="58" t="s">
        <v>11</v>
      </c>
      <c r="R25" s="21" t="s">
        <v>175</v>
      </c>
      <c r="T25" s="21"/>
      <c r="U25" s="58" t="s">
        <v>11</v>
      </c>
      <c r="V25" s="21" t="s">
        <v>176</v>
      </c>
      <c r="W25" s="63"/>
      <c r="X25" s="63"/>
      <c r="Y25" s="64"/>
      <c r="Z25" s="35"/>
      <c r="AA25" s="35"/>
      <c r="AB25" s="35"/>
      <c r="AC25" s="36"/>
      <c r="AD25" s="38"/>
      <c r="AE25" s="35"/>
      <c r="AF25" s="35"/>
      <c r="AG25" s="36"/>
    </row>
    <row r="26" spans="1:33" ht="18.75" customHeight="1" x14ac:dyDescent="0.2">
      <c r="A26" s="49"/>
      <c r="B26" s="50"/>
      <c r="C26" s="51"/>
      <c r="D26" s="52"/>
      <c r="E26" s="53"/>
      <c r="F26" s="54"/>
      <c r="G26" s="55"/>
      <c r="H26" s="281"/>
      <c r="I26" s="118" t="s">
        <v>11</v>
      </c>
      <c r="J26" s="5" t="s">
        <v>177</v>
      </c>
      <c r="K26" s="5"/>
      <c r="L26" s="134"/>
      <c r="M26" s="134"/>
      <c r="N26" s="5"/>
      <c r="O26" s="134"/>
      <c r="P26" s="134"/>
      <c r="Q26" s="134"/>
      <c r="R26" s="5"/>
      <c r="S26" s="135"/>
      <c r="T26" s="5"/>
      <c r="U26" s="134"/>
      <c r="V26" s="5"/>
      <c r="W26" s="136"/>
      <c r="X26" s="136"/>
      <c r="Y26" s="137"/>
      <c r="Z26" s="56"/>
      <c r="AA26" s="56"/>
      <c r="AB26" s="56"/>
      <c r="AC26" s="57"/>
      <c r="AD26" s="138"/>
      <c r="AE26" s="56"/>
      <c r="AF26" s="56"/>
      <c r="AG26" s="57"/>
    </row>
  </sheetData>
  <mergeCells count="18">
    <mergeCell ref="H21:H26"/>
    <mergeCell ref="A8:C9"/>
    <mergeCell ref="H8:H9"/>
    <mergeCell ref="Z8:AC9"/>
    <mergeCell ref="AD8:AG9"/>
    <mergeCell ref="H14:H15"/>
    <mergeCell ref="I14:I15"/>
    <mergeCell ref="J14:L15"/>
    <mergeCell ref="M14:M15"/>
    <mergeCell ref="N14:P15"/>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L13 D16:D17 O19:O26 A16 M22:M26 P22:Q26 U21:U26 R20:R21 AD10:AD12 Z10:Z12 O11:O12 O17 L16:L26 M14:M15 Q8:Q10 I8:I26 M8:M12">
      <formula1>"□,■"</formula1>
    </dataValidation>
  </dataValidations>
  <pageMargins left="0.7" right="0.7" top="0.75" bottom="0.75" header="0.3" footer="0.3"/>
  <pageSetup paperSize="9" scale="50" orientation="landscape"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4"/>
  <sheetViews>
    <sheetView view="pageBreakPreview" zoomScale="70" zoomScaleNormal="100" zoomScaleSheetLayoutView="70" workbookViewId="0">
      <selection activeCell="E23" sqref="E23"/>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63" customWidth="1"/>
    <col min="8" max="8" width="33.88671875" style="10" customWidth="1"/>
    <col min="9" max="22" width="4.88671875" style="10" customWidth="1"/>
    <col min="23" max="23" width="7.21875" style="10" customWidth="1"/>
    <col min="24" max="33" width="5.109375" style="10" customWidth="1"/>
    <col min="34" max="16384" width="9" style="10"/>
  </cols>
  <sheetData>
    <row r="2" spans="1:33" ht="20.25" customHeight="1" x14ac:dyDescent="0.2">
      <c r="A2" s="150"/>
      <c r="B2" s="150"/>
    </row>
    <row r="3" spans="1:33" ht="20.25" customHeight="1" x14ac:dyDescent="0.2">
      <c r="A3" s="206" t="s">
        <v>273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3" ht="20.25" customHeight="1" x14ac:dyDescent="0.2"/>
    <row r="5" spans="1:33" ht="30" customHeight="1" x14ac:dyDescent="0.2">
      <c r="J5" s="11"/>
      <c r="K5" s="11"/>
      <c r="L5" s="11"/>
      <c r="M5" s="11"/>
      <c r="N5" s="11"/>
      <c r="O5" s="11"/>
      <c r="P5" s="11"/>
      <c r="Q5" s="11"/>
      <c r="R5" s="11"/>
      <c r="S5" s="207" t="s">
        <v>274</v>
      </c>
      <c r="T5" s="208"/>
      <c r="U5" s="208"/>
      <c r="V5" s="208"/>
      <c r="W5" s="278"/>
      <c r="X5" s="13"/>
      <c r="Y5" s="14"/>
      <c r="Z5" s="14"/>
      <c r="AA5" s="14"/>
      <c r="AB5" s="14"/>
      <c r="AC5" s="14"/>
      <c r="AD5" s="14"/>
      <c r="AE5" s="14"/>
      <c r="AF5" s="14"/>
      <c r="AG5" s="12"/>
    </row>
    <row r="6" spans="1:33" ht="20.25" customHeight="1" x14ac:dyDescent="0.2"/>
    <row r="7" spans="1:33" ht="18" customHeight="1" x14ac:dyDescent="0.2">
      <c r="A7" s="207" t="s">
        <v>250</v>
      </c>
      <c r="B7" s="207"/>
      <c r="C7" s="207"/>
      <c r="D7" s="207" t="s">
        <v>4</v>
      </c>
      <c r="E7" s="207"/>
      <c r="F7" s="279" t="s">
        <v>5</v>
      </c>
      <c r="G7" s="279"/>
      <c r="H7" s="207" t="s">
        <v>251</v>
      </c>
      <c r="I7" s="207"/>
      <c r="J7" s="207"/>
      <c r="K7" s="207"/>
      <c r="L7" s="207"/>
      <c r="M7" s="207"/>
      <c r="N7" s="207"/>
      <c r="O7" s="207"/>
      <c r="P7" s="207"/>
      <c r="Q7" s="207"/>
      <c r="R7" s="207"/>
      <c r="S7" s="207"/>
      <c r="T7" s="207"/>
      <c r="U7" s="207"/>
      <c r="V7" s="207"/>
      <c r="W7" s="207"/>
      <c r="X7" s="207"/>
      <c r="Y7" s="207"/>
      <c r="Z7" s="207" t="s">
        <v>7</v>
      </c>
      <c r="AA7" s="207"/>
      <c r="AB7" s="207"/>
      <c r="AC7" s="207"/>
      <c r="AD7" s="207" t="s">
        <v>8</v>
      </c>
      <c r="AE7" s="207"/>
      <c r="AF7" s="207"/>
      <c r="AG7" s="280"/>
    </row>
    <row r="8" spans="1:33" ht="18.75" customHeight="1" x14ac:dyDescent="0.2">
      <c r="A8" s="212" t="s">
        <v>9</v>
      </c>
      <c r="B8" s="212"/>
      <c r="C8" s="282"/>
      <c r="D8" s="86"/>
      <c r="E8" s="123"/>
      <c r="F8" s="26"/>
      <c r="G8" s="159"/>
      <c r="H8" s="218" t="s">
        <v>10</v>
      </c>
      <c r="I8" s="60" t="s">
        <v>11</v>
      </c>
      <c r="J8" s="16" t="s">
        <v>12</v>
      </c>
      <c r="K8" s="17"/>
      <c r="L8" s="17"/>
      <c r="M8" s="60" t="s">
        <v>11</v>
      </c>
      <c r="N8" s="16" t="s">
        <v>13</v>
      </c>
      <c r="O8" s="17"/>
      <c r="P8" s="17"/>
      <c r="Q8" s="60" t="s">
        <v>11</v>
      </c>
      <c r="R8" s="16" t="s">
        <v>14</v>
      </c>
      <c r="S8" s="17"/>
      <c r="T8" s="17"/>
      <c r="U8" s="60" t="s">
        <v>11</v>
      </c>
      <c r="V8" s="16" t="s">
        <v>15</v>
      </c>
      <c r="W8" s="17"/>
      <c r="X8" s="17"/>
      <c r="Y8" s="18"/>
      <c r="Z8" s="200"/>
      <c r="AA8" s="200"/>
      <c r="AB8" s="200"/>
      <c r="AC8" s="200"/>
      <c r="AD8" s="200"/>
      <c r="AE8" s="200"/>
      <c r="AF8" s="200"/>
      <c r="AG8" s="285"/>
    </row>
    <row r="9" spans="1:33" ht="18.75" customHeight="1" x14ac:dyDescent="0.2">
      <c r="A9" s="207"/>
      <c r="B9" s="207"/>
      <c r="C9" s="280"/>
      <c r="D9" s="89"/>
      <c r="E9" s="152"/>
      <c r="F9" s="52"/>
      <c r="G9" s="137"/>
      <c r="H9" s="283"/>
      <c r="I9" s="118" t="s">
        <v>11</v>
      </c>
      <c r="J9" s="5" t="s">
        <v>16</v>
      </c>
      <c r="K9" s="153"/>
      <c r="L9" s="153"/>
      <c r="M9" s="134" t="s">
        <v>11</v>
      </c>
      <c r="N9" s="5" t="s">
        <v>17</v>
      </c>
      <c r="O9" s="153"/>
      <c r="P9" s="153"/>
      <c r="Q9" s="134" t="s">
        <v>11</v>
      </c>
      <c r="R9" s="5" t="s">
        <v>18</v>
      </c>
      <c r="S9" s="153"/>
      <c r="T9" s="153"/>
      <c r="U9" s="134" t="s">
        <v>11</v>
      </c>
      <c r="V9" s="5" t="s">
        <v>19</v>
      </c>
      <c r="W9" s="153"/>
      <c r="X9" s="153"/>
      <c r="Y9" s="53"/>
      <c r="Z9" s="284"/>
      <c r="AA9" s="284"/>
      <c r="AB9" s="284"/>
      <c r="AC9" s="284"/>
      <c r="AD9" s="284"/>
      <c r="AE9" s="284"/>
      <c r="AF9" s="284"/>
      <c r="AG9" s="286"/>
    </row>
    <row r="10" spans="1:33" ht="19.5" customHeight="1" x14ac:dyDescent="0.2">
      <c r="A10" s="24"/>
      <c r="B10" s="15"/>
      <c r="C10" s="105"/>
      <c r="D10" s="26"/>
      <c r="E10" s="18"/>
      <c r="F10" s="27"/>
      <c r="G10" s="28"/>
      <c r="H10" s="143" t="s">
        <v>26</v>
      </c>
      <c r="I10" s="92" t="s">
        <v>11</v>
      </c>
      <c r="J10" s="93" t="s">
        <v>27</v>
      </c>
      <c r="K10" s="94"/>
      <c r="L10" s="95"/>
      <c r="M10" s="96" t="s">
        <v>11</v>
      </c>
      <c r="N10" s="93" t="s">
        <v>28</v>
      </c>
      <c r="O10" s="96"/>
      <c r="P10" s="93"/>
      <c r="Q10" s="97"/>
      <c r="R10" s="97"/>
      <c r="S10" s="97"/>
      <c r="T10" s="97"/>
      <c r="U10" s="97"/>
      <c r="V10" s="97"/>
      <c r="W10" s="97"/>
      <c r="X10" s="97"/>
      <c r="Y10" s="98"/>
      <c r="Z10" s="60" t="s">
        <v>11</v>
      </c>
      <c r="AA10" s="16" t="s">
        <v>22</v>
      </c>
      <c r="AB10" s="16"/>
      <c r="AC10" s="29"/>
      <c r="AD10" s="60" t="s">
        <v>11</v>
      </c>
      <c r="AE10" s="16" t="s">
        <v>22</v>
      </c>
      <c r="AF10" s="16"/>
      <c r="AG10" s="29"/>
    </row>
    <row r="11" spans="1:33" ht="18.75" customHeight="1" x14ac:dyDescent="0.2">
      <c r="A11" s="30"/>
      <c r="B11" s="20"/>
      <c r="C11" s="109"/>
      <c r="D11" s="33"/>
      <c r="E11" s="23"/>
      <c r="F11" s="33"/>
      <c r="G11" s="163"/>
      <c r="H11" s="169" t="s">
        <v>317</v>
      </c>
      <c r="I11" s="68" t="s">
        <v>11</v>
      </c>
      <c r="J11" s="40" t="s">
        <v>71</v>
      </c>
      <c r="K11" s="69"/>
      <c r="L11" s="41"/>
      <c r="M11" s="58" t="s">
        <v>11</v>
      </c>
      <c r="N11" s="40" t="s">
        <v>72</v>
      </c>
      <c r="O11" s="71"/>
      <c r="P11" s="45"/>
      <c r="Q11" s="45"/>
      <c r="R11" s="45"/>
      <c r="S11" s="45"/>
      <c r="T11" s="45"/>
      <c r="U11" s="45"/>
      <c r="V11" s="45"/>
      <c r="W11" s="45"/>
      <c r="X11" s="45"/>
      <c r="Y11" s="46"/>
      <c r="Z11" s="58" t="s">
        <v>11</v>
      </c>
      <c r="AA11" s="21" t="s">
        <v>24</v>
      </c>
      <c r="AB11" s="35"/>
      <c r="AC11" s="36"/>
      <c r="AD11" s="58" t="s">
        <v>11</v>
      </c>
      <c r="AE11" s="21" t="s">
        <v>24</v>
      </c>
      <c r="AF11" s="35"/>
      <c r="AG11" s="36"/>
    </row>
    <row r="12" spans="1:33" ht="18.75" customHeight="1" x14ac:dyDescent="0.2">
      <c r="A12" s="30"/>
      <c r="B12" s="20"/>
      <c r="C12" s="109"/>
      <c r="D12" s="33"/>
      <c r="E12" s="23"/>
      <c r="F12" s="33"/>
      <c r="G12" s="163"/>
      <c r="H12" s="127" t="s">
        <v>262</v>
      </c>
      <c r="I12" s="68" t="s">
        <v>11</v>
      </c>
      <c r="J12" s="40" t="s">
        <v>31</v>
      </c>
      <c r="K12" s="69"/>
      <c r="L12" s="70" t="s">
        <v>11</v>
      </c>
      <c r="M12" s="40" t="s">
        <v>37</v>
      </c>
      <c r="N12" s="113"/>
      <c r="O12" s="113"/>
      <c r="P12" s="113"/>
      <c r="Q12" s="113"/>
      <c r="R12" s="113"/>
      <c r="S12" s="113"/>
      <c r="T12" s="113"/>
      <c r="U12" s="113"/>
      <c r="V12" s="113"/>
      <c r="W12" s="113"/>
      <c r="X12" s="113"/>
      <c r="Y12" s="114"/>
      <c r="Z12" s="38"/>
      <c r="AA12" s="35"/>
      <c r="AB12" s="35"/>
      <c r="AC12" s="36"/>
      <c r="AD12" s="38"/>
      <c r="AE12" s="35"/>
      <c r="AF12" s="35"/>
      <c r="AG12" s="36"/>
    </row>
    <row r="13" spans="1:33" ht="18.75" customHeight="1" x14ac:dyDescent="0.2">
      <c r="A13" s="30"/>
      <c r="B13" s="20"/>
      <c r="C13" s="109"/>
      <c r="D13" s="33"/>
      <c r="E13" s="23"/>
      <c r="F13" s="33"/>
      <c r="G13" s="163"/>
      <c r="H13" s="223" t="s">
        <v>263</v>
      </c>
      <c r="I13" s="243" t="s">
        <v>11</v>
      </c>
      <c r="J13" s="210" t="s">
        <v>41</v>
      </c>
      <c r="K13" s="210"/>
      <c r="L13" s="210"/>
      <c r="M13" s="243" t="s">
        <v>11</v>
      </c>
      <c r="N13" s="210" t="s">
        <v>42</v>
      </c>
      <c r="O13" s="210"/>
      <c r="P13" s="210"/>
      <c r="Q13" s="76"/>
      <c r="R13" s="76"/>
      <c r="S13" s="76"/>
      <c r="T13" s="76"/>
      <c r="U13" s="76"/>
      <c r="V13" s="76"/>
      <c r="W13" s="76"/>
      <c r="X13" s="76"/>
      <c r="Y13" s="77"/>
      <c r="Z13" s="38"/>
      <c r="AA13" s="35"/>
      <c r="AB13" s="35"/>
      <c r="AC13" s="36"/>
      <c r="AD13" s="38"/>
      <c r="AE13" s="35"/>
      <c r="AF13" s="35"/>
      <c r="AG13" s="36"/>
    </row>
    <row r="14" spans="1:33" ht="18.75" customHeight="1" x14ac:dyDescent="0.2">
      <c r="A14" s="30"/>
      <c r="B14" s="20"/>
      <c r="C14" s="109"/>
      <c r="D14" s="33"/>
      <c r="E14" s="23"/>
      <c r="F14" s="33"/>
      <c r="G14" s="163"/>
      <c r="H14" s="223"/>
      <c r="I14" s="243"/>
      <c r="J14" s="210"/>
      <c r="K14" s="210"/>
      <c r="L14" s="210"/>
      <c r="M14" s="243"/>
      <c r="N14" s="210"/>
      <c r="O14" s="210"/>
      <c r="P14" s="210"/>
      <c r="Q14" s="66"/>
      <c r="R14" s="66"/>
      <c r="S14" s="66"/>
      <c r="T14" s="66"/>
      <c r="U14" s="66"/>
      <c r="V14" s="66"/>
      <c r="W14" s="66"/>
      <c r="X14" s="66"/>
      <c r="Y14" s="67"/>
      <c r="Z14" s="38"/>
      <c r="AA14" s="35"/>
      <c r="AB14" s="35"/>
      <c r="AC14" s="36"/>
      <c r="AD14" s="38"/>
      <c r="AE14" s="35"/>
      <c r="AF14" s="35"/>
      <c r="AG14" s="36"/>
    </row>
    <row r="15" spans="1:33" ht="18.75" customHeight="1" x14ac:dyDescent="0.2">
      <c r="A15" s="59" t="s">
        <v>11</v>
      </c>
      <c r="B15" s="20">
        <v>71</v>
      </c>
      <c r="C15" s="109" t="s">
        <v>318</v>
      </c>
      <c r="D15" s="59" t="s">
        <v>11</v>
      </c>
      <c r="E15" s="23" t="s">
        <v>283</v>
      </c>
      <c r="F15" s="33"/>
      <c r="G15" s="163"/>
      <c r="H15" s="100" t="s">
        <v>53</v>
      </c>
      <c r="I15" s="155" t="s">
        <v>11</v>
      </c>
      <c r="J15" s="40" t="s">
        <v>31</v>
      </c>
      <c r="K15" s="40"/>
      <c r="L15" s="70" t="s">
        <v>11</v>
      </c>
      <c r="M15" s="40" t="s">
        <v>32</v>
      </c>
      <c r="N15" s="40"/>
      <c r="O15" s="70" t="s">
        <v>11</v>
      </c>
      <c r="P15" s="40" t="s">
        <v>33</v>
      </c>
      <c r="Q15" s="71"/>
      <c r="R15" s="69"/>
      <c r="S15" s="69"/>
      <c r="T15" s="69"/>
      <c r="U15" s="69"/>
      <c r="V15" s="69"/>
      <c r="W15" s="69"/>
      <c r="X15" s="69"/>
      <c r="Y15" s="73"/>
      <c r="Z15" s="38"/>
      <c r="AA15" s="35"/>
      <c r="AB15" s="35"/>
      <c r="AC15" s="36"/>
      <c r="AD15" s="38"/>
      <c r="AE15" s="35"/>
      <c r="AF15" s="35"/>
      <c r="AG15" s="36"/>
    </row>
    <row r="16" spans="1:33" ht="18.75" customHeight="1" x14ac:dyDescent="0.2">
      <c r="A16" s="30"/>
      <c r="B16" s="20"/>
      <c r="C16" s="31"/>
      <c r="D16" s="59" t="s">
        <v>11</v>
      </c>
      <c r="E16" s="23" t="s">
        <v>285</v>
      </c>
      <c r="F16" s="33"/>
      <c r="G16" s="163"/>
      <c r="H16" s="291" t="s">
        <v>96</v>
      </c>
      <c r="I16" s="85" t="s">
        <v>11</v>
      </c>
      <c r="J16" s="44" t="s">
        <v>31</v>
      </c>
      <c r="K16" s="82"/>
      <c r="L16" s="83" t="s">
        <v>11</v>
      </c>
      <c r="M16" s="44" t="s">
        <v>319</v>
      </c>
      <c r="N16" s="82"/>
      <c r="O16" s="82"/>
      <c r="P16" s="82"/>
      <c r="Q16" s="82"/>
      <c r="R16" s="83" t="s">
        <v>11</v>
      </c>
      <c r="S16" s="44" t="s">
        <v>320</v>
      </c>
      <c r="T16" s="44"/>
      <c r="U16" s="82"/>
      <c r="V16" s="82"/>
      <c r="W16" s="82"/>
      <c r="X16" s="82"/>
      <c r="Y16" s="110"/>
      <c r="Z16" s="38"/>
      <c r="AA16" s="35"/>
      <c r="AB16" s="35"/>
      <c r="AC16" s="36"/>
      <c r="AD16" s="38"/>
      <c r="AE16" s="35"/>
      <c r="AF16" s="35"/>
      <c r="AG16" s="36"/>
    </row>
    <row r="17" spans="1:33" ht="18.75" customHeight="1" x14ac:dyDescent="0.2">
      <c r="A17" s="30"/>
      <c r="B17" s="20"/>
      <c r="C17" s="109"/>
      <c r="D17" s="33"/>
      <c r="E17" s="23"/>
      <c r="F17" s="33"/>
      <c r="G17" s="163"/>
      <c r="H17" s="291"/>
      <c r="I17" s="59" t="s">
        <v>11</v>
      </c>
      <c r="J17" s="10" t="s">
        <v>321</v>
      </c>
      <c r="K17" s="63"/>
      <c r="L17" s="63"/>
      <c r="M17" s="63"/>
      <c r="N17" s="63"/>
      <c r="O17" s="58" t="s">
        <v>11</v>
      </c>
      <c r="P17" s="170" t="s">
        <v>322</v>
      </c>
      <c r="Q17" s="63"/>
      <c r="R17" s="63"/>
      <c r="S17" s="63"/>
      <c r="T17" s="63"/>
      <c r="U17" s="63"/>
      <c r="V17" s="63"/>
      <c r="W17" s="63"/>
      <c r="X17" s="63"/>
      <c r="Y17" s="64"/>
      <c r="Z17" s="38"/>
      <c r="AA17" s="35"/>
      <c r="AB17" s="35"/>
      <c r="AC17" s="36"/>
      <c r="AD17" s="38"/>
      <c r="AE17" s="35"/>
      <c r="AF17" s="35"/>
      <c r="AG17" s="36"/>
    </row>
    <row r="18" spans="1:33" ht="18.75" customHeight="1" x14ac:dyDescent="0.2">
      <c r="A18" s="32"/>
      <c r="B18" s="48"/>
      <c r="C18" s="88"/>
      <c r="F18" s="33"/>
      <c r="G18" s="163"/>
      <c r="H18" s="291"/>
      <c r="I18" s="59" t="s">
        <v>11</v>
      </c>
      <c r="J18" s="10" t="s">
        <v>323</v>
      </c>
      <c r="K18" s="66"/>
      <c r="L18" s="66"/>
      <c r="M18" s="66"/>
      <c r="N18" s="66"/>
      <c r="O18" s="58" t="s">
        <v>11</v>
      </c>
      <c r="P18" s="170" t="s">
        <v>324</v>
      </c>
      <c r="Q18" s="66"/>
      <c r="R18" s="66"/>
      <c r="S18" s="66"/>
      <c r="T18" s="66"/>
      <c r="U18" s="66"/>
      <c r="V18" s="66"/>
      <c r="W18" s="66"/>
      <c r="X18" s="66"/>
      <c r="Y18" s="67"/>
      <c r="Z18" s="38"/>
      <c r="AA18" s="35"/>
      <c r="AB18" s="35"/>
      <c r="AC18" s="36"/>
      <c r="AD18" s="38"/>
      <c r="AE18" s="35"/>
      <c r="AF18" s="35"/>
      <c r="AG18" s="36"/>
    </row>
    <row r="19" spans="1:33" ht="18.75" customHeight="1" x14ac:dyDescent="0.2">
      <c r="A19" s="32"/>
      <c r="B19" s="48"/>
      <c r="C19" s="88"/>
      <c r="E19" s="171"/>
      <c r="F19" s="129"/>
      <c r="G19" s="172"/>
      <c r="H19" s="292" t="s">
        <v>54</v>
      </c>
      <c r="I19" s="85" t="s">
        <v>11</v>
      </c>
      <c r="J19" s="44" t="s">
        <v>325</v>
      </c>
      <c r="K19" s="44"/>
      <c r="L19" s="133"/>
      <c r="M19" s="101"/>
      <c r="N19" s="101"/>
      <c r="O19" s="133"/>
      <c r="P19" s="101"/>
      <c r="Q19" s="102"/>
      <c r="R19" s="133"/>
      <c r="S19" s="101"/>
      <c r="T19" s="102"/>
      <c r="U19" s="83" t="s">
        <v>11</v>
      </c>
      <c r="V19" s="44" t="s">
        <v>55</v>
      </c>
      <c r="W19" s="103"/>
      <c r="X19" s="103"/>
      <c r="Y19" s="173"/>
      <c r="Z19" s="35"/>
      <c r="AA19" s="35"/>
      <c r="AB19" s="35"/>
      <c r="AC19" s="174"/>
      <c r="AD19" s="35"/>
      <c r="AE19" s="35"/>
      <c r="AF19" s="35"/>
      <c r="AG19" s="174"/>
    </row>
    <row r="20" spans="1:33" ht="18.75" customHeight="1" x14ac:dyDescent="0.2">
      <c r="A20" s="175"/>
      <c r="B20" s="20"/>
      <c r="C20" s="172"/>
      <c r="E20" s="176"/>
      <c r="F20" s="129"/>
      <c r="G20" s="34"/>
      <c r="H20" s="292"/>
      <c r="I20" s="58" t="s">
        <v>11</v>
      </c>
      <c r="J20" s="21" t="s">
        <v>56</v>
      </c>
      <c r="K20" s="21"/>
      <c r="L20" s="58"/>
      <c r="M20" s="58" t="s">
        <v>11</v>
      </c>
      <c r="N20" s="21" t="s">
        <v>57</v>
      </c>
      <c r="O20" s="58"/>
      <c r="P20" s="58"/>
      <c r="Q20" s="58" t="s">
        <v>11</v>
      </c>
      <c r="R20" s="21" t="s">
        <v>58</v>
      </c>
      <c r="T20" s="21"/>
      <c r="U20" s="58" t="s">
        <v>11</v>
      </c>
      <c r="V20" s="21" t="s">
        <v>164</v>
      </c>
      <c r="W20" s="63"/>
      <c r="X20" s="63"/>
      <c r="Y20" s="177"/>
      <c r="Z20" s="35"/>
      <c r="AA20" s="35"/>
      <c r="AB20" s="35"/>
      <c r="AC20" s="174"/>
      <c r="AD20" s="35"/>
      <c r="AE20" s="35"/>
      <c r="AF20" s="35"/>
      <c r="AG20" s="174"/>
    </row>
    <row r="21" spans="1:33" ht="18.75" customHeight="1" x14ac:dyDescent="0.2">
      <c r="A21" s="30"/>
      <c r="B21" s="20"/>
      <c r="C21" s="31"/>
      <c r="E21" s="23"/>
      <c r="F21" s="33"/>
      <c r="G21" s="34"/>
      <c r="H21" s="292"/>
      <c r="I21" s="59" t="s">
        <v>11</v>
      </c>
      <c r="J21" s="21" t="s">
        <v>165</v>
      </c>
      <c r="K21" s="21"/>
      <c r="L21" s="58"/>
      <c r="M21" s="58" t="s">
        <v>11</v>
      </c>
      <c r="N21" s="21" t="s">
        <v>166</v>
      </c>
      <c r="O21" s="58"/>
      <c r="P21" s="58"/>
      <c r="Q21" s="58" t="s">
        <v>11</v>
      </c>
      <c r="R21" s="21" t="s">
        <v>167</v>
      </c>
      <c r="T21" s="21"/>
      <c r="U21" s="58" t="s">
        <v>11</v>
      </c>
      <c r="V21" s="21" t="s">
        <v>168</v>
      </c>
      <c r="W21" s="63"/>
      <c r="X21" s="63"/>
      <c r="Y21" s="64"/>
      <c r="Z21" s="35"/>
      <c r="AA21" s="35"/>
      <c r="AB21" s="35"/>
      <c r="AC21" s="36"/>
      <c r="AD21" s="35"/>
      <c r="AE21" s="35"/>
      <c r="AF21" s="35"/>
      <c r="AG21" s="36"/>
    </row>
    <row r="22" spans="1:33" ht="18.75" customHeight="1" x14ac:dyDescent="0.2">
      <c r="A22" s="30"/>
      <c r="B22" s="20"/>
      <c r="C22" s="31"/>
      <c r="D22" s="32"/>
      <c r="E22" s="23"/>
      <c r="F22" s="33"/>
      <c r="G22" s="34"/>
      <c r="H22" s="292"/>
      <c r="I22" s="59" t="s">
        <v>11</v>
      </c>
      <c r="J22" s="21" t="s">
        <v>169</v>
      </c>
      <c r="K22" s="21"/>
      <c r="L22" s="58"/>
      <c r="M22" s="58" t="s">
        <v>11</v>
      </c>
      <c r="N22" s="21" t="s">
        <v>170</v>
      </c>
      <c r="O22" s="58"/>
      <c r="P22" s="58"/>
      <c r="Q22" s="58" t="s">
        <v>11</v>
      </c>
      <c r="R22" s="21" t="s">
        <v>171</v>
      </c>
      <c r="T22" s="21"/>
      <c r="U22" s="58" t="s">
        <v>11</v>
      </c>
      <c r="V22" s="21" t="s">
        <v>172</v>
      </c>
      <c r="W22" s="63"/>
      <c r="X22" s="63"/>
      <c r="Y22" s="64"/>
      <c r="Z22" s="35"/>
      <c r="AA22" s="35"/>
      <c r="AB22" s="35"/>
      <c r="AC22" s="36"/>
      <c r="AD22" s="38"/>
      <c r="AE22" s="35"/>
      <c r="AF22" s="35"/>
      <c r="AG22" s="36"/>
    </row>
    <row r="23" spans="1:33" ht="18.75" customHeight="1" x14ac:dyDescent="0.2">
      <c r="A23" s="30"/>
      <c r="B23" s="20"/>
      <c r="C23" s="31"/>
      <c r="D23" s="32"/>
      <c r="E23" s="23"/>
      <c r="F23" s="33"/>
      <c r="G23" s="34"/>
      <c r="H23" s="292"/>
      <c r="I23" s="59" t="s">
        <v>11</v>
      </c>
      <c r="J23" s="21" t="s">
        <v>173</v>
      </c>
      <c r="K23" s="21"/>
      <c r="L23" s="58"/>
      <c r="M23" s="58" t="s">
        <v>11</v>
      </c>
      <c r="N23" s="21" t="s">
        <v>174</v>
      </c>
      <c r="O23" s="58"/>
      <c r="P23" s="58"/>
      <c r="Q23" s="58" t="s">
        <v>11</v>
      </c>
      <c r="R23" s="21" t="s">
        <v>175</v>
      </c>
      <c r="T23" s="21"/>
      <c r="U23" s="58" t="s">
        <v>11</v>
      </c>
      <c r="V23" s="21" t="s">
        <v>176</v>
      </c>
      <c r="W23" s="63"/>
      <c r="X23" s="63"/>
      <c r="Y23" s="64"/>
      <c r="Z23" s="35"/>
      <c r="AA23" s="35"/>
      <c r="AB23" s="35"/>
      <c r="AC23" s="36"/>
      <c r="AD23" s="38"/>
      <c r="AE23" s="35"/>
      <c r="AF23" s="35"/>
      <c r="AG23" s="36"/>
    </row>
    <row r="24" spans="1:33" ht="18.75" customHeight="1" x14ac:dyDescent="0.2">
      <c r="A24" s="49"/>
      <c r="B24" s="50"/>
      <c r="C24" s="51"/>
      <c r="D24" s="52"/>
      <c r="E24" s="53"/>
      <c r="F24" s="54"/>
      <c r="G24" s="55"/>
      <c r="H24" s="292"/>
      <c r="I24" s="118" t="s">
        <v>11</v>
      </c>
      <c r="J24" s="5" t="s">
        <v>177</v>
      </c>
      <c r="K24" s="5"/>
      <c r="L24" s="134"/>
      <c r="M24" s="134"/>
      <c r="N24" s="5"/>
      <c r="O24" s="134"/>
      <c r="P24" s="134"/>
      <c r="Q24" s="134"/>
      <c r="R24" s="5"/>
      <c r="S24" s="135"/>
      <c r="T24" s="5"/>
      <c r="U24" s="134"/>
      <c r="V24" s="5"/>
      <c r="W24" s="136"/>
      <c r="X24" s="136"/>
      <c r="Y24" s="137"/>
      <c r="Z24" s="56"/>
      <c r="AA24" s="56"/>
      <c r="AB24" s="56"/>
      <c r="AC24" s="57"/>
      <c r="AD24" s="138"/>
      <c r="AE24" s="56"/>
      <c r="AF24" s="56"/>
      <c r="AG24" s="57"/>
    </row>
  </sheetData>
  <mergeCells count="19">
    <mergeCell ref="H16:H18"/>
    <mergeCell ref="H19:H24"/>
    <mergeCell ref="A8:C9"/>
    <mergeCell ref="H8:H9"/>
    <mergeCell ref="Z8:AC9"/>
    <mergeCell ref="AD8:AG9"/>
    <mergeCell ref="H13:H14"/>
    <mergeCell ref="I13:I14"/>
    <mergeCell ref="J13:L14"/>
    <mergeCell ref="M13:M14"/>
    <mergeCell ref="N13:P14"/>
    <mergeCell ref="A3:AG3"/>
    <mergeCell ref="S5:W5"/>
    <mergeCell ref="A7:C7"/>
    <mergeCell ref="D7:E7"/>
    <mergeCell ref="F7:G7"/>
    <mergeCell ref="H7:Y7"/>
    <mergeCell ref="Z7:AC7"/>
    <mergeCell ref="AD7:AG7"/>
  </mergeCells>
  <phoneticPr fontId="2"/>
  <dataValidations count="1">
    <dataValidation type="list" allowBlank="1" showInputMessage="1" showErrorMessage="1" sqref="Q8:Q9 U8:U9 L15:L16 O15 R16 L12 O17:O24 A15 L19:L24 R19 P20:Q24 U19:U24 D15:D16 M20:M24 Z10:Z11 AD10:AD11 M13:M14 I8:I24 M8:M11 O10">
      <formula1>"□,■"</formula1>
    </dataValidation>
  </dataValidations>
  <pageMargins left="0.7" right="0.7" top="0.75" bottom="0.75" header="0.3" footer="0.3"/>
  <pageSetup paperSize="9" scale="50"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1"/>
  <sheetViews>
    <sheetView view="pageBreakPreview" zoomScale="70" zoomScaleNormal="100" zoomScaleSheetLayoutView="70" workbookViewId="0">
      <selection activeCell="D4" sqref="D4"/>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63" customWidth="1"/>
    <col min="8" max="8" width="33.88671875" style="10" customWidth="1"/>
    <col min="9" max="22" width="4.88671875" style="10" customWidth="1"/>
    <col min="23" max="23" width="7.21875" style="10" customWidth="1"/>
    <col min="24" max="33" width="4.88671875" style="10" customWidth="1"/>
    <col min="34" max="16384" width="9" style="10"/>
  </cols>
  <sheetData>
    <row r="2" spans="1:33" ht="20.25" customHeight="1" x14ac:dyDescent="0.2">
      <c r="A2" s="150"/>
      <c r="B2" s="150"/>
    </row>
    <row r="3" spans="1:33" ht="20.25" customHeight="1" x14ac:dyDescent="0.2">
      <c r="A3" s="206" t="s">
        <v>273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3" ht="20.25" customHeight="1" x14ac:dyDescent="0.2"/>
    <row r="5" spans="1:33" ht="30" customHeight="1" x14ac:dyDescent="0.2">
      <c r="J5" s="11"/>
      <c r="K5" s="11"/>
      <c r="L5" s="11"/>
      <c r="M5" s="11"/>
      <c r="N5" s="11"/>
      <c r="O5" s="11"/>
      <c r="P5" s="11"/>
      <c r="Q5" s="11"/>
      <c r="R5" s="11"/>
      <c r="S5" s="207" t="s">
        <v>274</v>
      </c>
      <c r="T5" s="208"/>
      <c r="U5" s="208"/>
      <c r="V5" s="208"/>
      <c r="W5" s="278"/>
      <c r="X5" s="13"/>
      <c r="Y5" s="14"/>
      <c r="Z5" s="14"/>
      <c r="AA5" s="14"/>
      <c r="AB5" s="14"/>
      <c r="AC5" s="14"/>
      <c r="AD5" s="14"/>
      <c r="AE5" s="14"/>
      <c r="AF5" s="14"/>
      <c r="AG5" s="12"/>
    </row>
    <row r="6" spans="1:33" ht="20.25" customHeight="1" x14ac:dyDescent="0.2"/>
    <row r="7" spans="1:33" ht="18" customHeight="1" x14ac:dyDescent="0.2">
      <c r="A7" s="207" t="s">
        <v>250</v>
      </c>
      <c r="B7" s="207"/>
      <c r="C7" s="207"/>
      <c r="D7" s="207" t="s">
        <v>4</v>
      </c>
      <c r="E7" s="207"/>
      <c r="F7" s="279" t="s">
        <v>5</v>
      </c>
      <c r="G7" s="279"/>
      <c r="H7" s="207" t="s">
        <v>251</v>
      </c>
      <c r="I7" s="207"/>
      <c r="J7" s="207"/>
      <c r="K7" s="207"/>
      <c r="L7" s="207"/>
      <c r="M7" s="207"/>
      <c r="N7" s="207"/>
      <c r="O7" s="207"/>
      <c r="P7" s="207"/>
      <c r="Q7" s="207"/>
      <c r="R7" s="207"/>
      <c r="S7" s="207"/>
      <c r="T7" s="207"/>
      <c r="U7" s="207"/>
      <c r="V7" s="207"/>
      <c r="W7" s="207"/>
      <c r="X7" s="207"/>
      <c r="Y7" s="207"/>
      <c r="Z7" s="207" t="s">
        <v>7</v>
      </c>
      <c r="AA7" s="207"/>
      <c r="AB7" s="207"/>
      <c r="AC7" s="207"/>
      <c r="AD7" s="207" t="s">
        <v>8</v>
      </c>
      <c r="AE7" s="207"/>
      <c r="AF7" s="207"/>
      <c r="AG7" s="280"/>
    </row>
    <row r="8" spans="1:33" ht="18.75" customHeight="1" x14ac:dyDescent="0.2">
      <c r="A8" s="212" t="s">
        <v>9</v>
      </c>
      <c r="B8" s="212"/>
      <c r="C8" s="282"/>
      <c r="D8" s="86"/>
      <c r="E8" s="123"/>
      <c r="F8" s="26"/>
      <c r="G8" s="159"/>
      <c r="H8" s="218" t="s">
        <v>10</v>
      </c>
      <c r="I8" s="60" t="s">
        <v>11</v>
      </c>
      <c r="J8" s="16" t="s">
        <v>12</v>
      </c>
      <c r="K8" s="17"/>
      <c r="L8" s="17"/>
      <c r="M8" s="60" t="s">
        <v>11</v>
      </c>
      <c r="N8" s="16" t="s">
        <v>13</v>
      </c>
      <c r="O8" s="17"/>
      <c r="P8" s="17"/>
      <c r="Q8" s="60" t="s">
        <v>11</v>
      </c>
      <c r="R8" s="16" t="s">
        <v>14</v>
      </c>
      <c r="S8" s="17"/>
      <c r="T8" s="17"/>
      <c r="U8" s="60" t="s">
        <v>11</v>
      </c>
      <c r="V8" s="16" t="s">
        <v>15</v>
      </c>
      <c r="W8" s="17"/>
      <c r="X8" s="17"/>
      <c r="Y8" s="18"/>
      <c r="Z8" s="200"/>
      <c r="AA8" s="200"/>
      <c r="AB8" s="200"/>
      <c r="AC8" s="200"/>
      <c r="AD8" s="200"/>
      <c r="AE8" s="200"/>
      <c r="AF8" s="200"/>
      <c r="AG8" s="285"/>
    </row>
    <row r="9" spans="1:33" ht="18.75" customHeight="1" x14ac:dyDescent="0.2">
      <c r="A9" s="207"/>
      <c r="B9" s="207"/>
      <c r="C9" s="280"/>
      <c r="D9" s="89"/>
      <c r="E9" s="152"/>
      <c r="F9" s="52"/>
      <c r="G9" s="137"/>
      <c r="H9" s="283"/>
      <c r="I9" s="118" t="s">
        <v>11</v>
      </c>
      <c r="J9" s="5" t="s">
        <v>16</v>
      </c>
      <c r="K9" s="153"/>
      <c r="L9" s="153"/>
      <c r="M9" s="134" t="s">
        <v>11</v>
      </c>
      <c r="N9" s="5" t="s">
        <v>17</v>
      </c>
      <c r="O9" s="153"/>
      <c r="P9" s="153"/>
      <c r="Q9" s="134" t="s">
        <v>11</v>
      </c>
      <c r="R9" s="5" t="s">
        <v>18</v>
      </c>
      <c r="S9" s="153"/>
      <c r="T9" s="153"/>
      <c r="U9" s="134" t="s">
        <v>11</v>
      </c>
      <c r="V9" s="5" t="s">
        <v>19</v>
      </c>
      <c r="W9" s="153"/>
      <c r="X9" s="153"/>
      <c r="Y9" s="53"/>
      <c r="Z9" s="284"/>
      <c r="AA9" s="284"/>
      <c r="AB9" s="284"/>
      <c r="AC9" s="284"/>
      <c r="AD9" s="284"/>
      <c r="AE9" s="284"/>
      <c r="AF9" s="284"/>
      <c r="AG9" s="286"/>
    </row>
    <row r="10" spans="1:33" ht="18.75" customHeight="1" x14ac:dyDescent="0.2">
      <c r="A10" s="24"/>
      <c r="B10" s="15"/>
      <c r="C10" s="105"/>
      <c r="D10" s="27"/>
      <c r="E10" s="18"/>
      <c r="F10" s="27"/>
      <c r="G10" s="62"/>
      <c r="H10" s="161" t="s">
        <v>66</v>
      </c>
      <c r="I10" s="92" t="s">
        <v>11</v>
      </c>
      <c r="J10" s="93" t="s">
        <v>31</v>
      </c>
      <c r="K10" s="93"/>
      <c r="L10" s="95"/>
      <c r="M10" s="96" t="s">
        <v>11</v>
      </c>
      <c r="N10" s="93" t="s">
        <v>67</v>
      </c>
      <c r="O10" s="93"/>
      <c r="P10" s="95"/>
      <c r="Q10" s="96" t="s">
        <v>11</v>
      </c>
      <c r="R10" s="107" t="s">
        <v>68</v>
      </c>
      <c r="S10" s="107"/>
      <c r="T10" s="107"/>
      <c r="U10" s="107"/>
      <c r="V10" s="107"/>
      <c r="W10" s="107"/>
      <c r="X10" s="107"/>
      <c r="Y10" s="108"/>
      <c r="Z10" s="60" t="s">
        <v>11</v>
      </c>
      <c r="AA10" s="16" t="s">
        <v>22</v>
      </c>
      <c r="AB10" s="16"/>
      <c r="AC10" s="29"/>
      <c r="AD10" s="60" t="s">
        <v>11</v>
      </c>
      <c r="AE10" s="16" t="s">
        <v>22</v>
      </c>
      <c r="AF10" s="16"/>
      <c r="AG10" s="29"/>
    </row>
    <row r="11" spans="1:33" ht="19.5" customHeight="1" x14ac:dyDescent="0.2">
      <c r="A11" s="30"/>
      <c r="B11" s="20"/>
      <c r="C11" s="31"/>
      <c r="D11" s="32"/>
      <c r="E11" s="23"/>
      <c r="F11" s="33"/>
      <c r="G11" s="34"/>
      <c r="H11" s="156" t="s">
        <v>26</v>
      </c>
      <c r="I11" s="65" t="s">
        <v>11</v>
      </c>
      <c r="J11" s="45" t="s">
        <v>27</v>
      </c>
      <c r="K11" s="74"/>
      <c r="L11" s="140"/>
      <c r="M11" s="84" t="s">
        <v>11</v>
      </c>
      <c r="N11" s="45" t="s">
        <v>28</v>
      </c>
      <c r="O11" s="84"/>
      <c r="P11" s="45"/>
      <c r="Q11" s="66"/>
      <c r="R11" s="66"/>
      <c r="S11" s="66"/>
      <c r="T11" s="66"/>
      <c r="U11" s="66"/>
      <c r="V11" s="66"/>
      <c r="W11" s="66"/>
      <c r="X11" s="66"/>
      <c r="Y11" s="67"/>
      <c r="Z11" s="58" t="s">
        <v>11</v>
      </c>
      <c r="AA11" s="21" t="s">
        <v>24</v>
      </c>
      <c r="AB11" s="35"/>
      <c r="AC11" s="36"/>
      <c r="AD11" s="58" t="s">
        <v>11</v>
      </c>
      <c r="AE11" s="21" t="s">
        <v>24</v>
      </c>
      <c r="AF11" s="35"/>
      <c r="AG11" s="36"/>
    </row>
    <row r="12" spans="1:33" ht="19.5" customHeight="1" x14ac:dyDescent="0.2">
      <c r="A12" s="30"/>
      <c r="B12" s="20"/>
      <c r="C12" s="31"/>
      <c r="D12" s="32"/>
      <c r="E12" s="23"/>
      <c r="F12" s="33"/>
      <c r="G12" s="34"/>
      <c r="H12" s="39" t="s">
        <v>29</v>
      </c>
      <c r="I12" s="68" t="s">
        <v>11</v>
      </c>
      <c r="J12" s="40" t="s">
        <v>27</v>
      </c>
      <c r="K12" s="69"/>
      <c r="L12" s="41"/>
      <c r="M12" s="70" t="s">
        <v>11</v>
      </c>
      <c r="N12" s="40" t="s">
        <v>28</v>
      </c>
      <c r="O12" s="70"/>
      <c r="P12" s="40"/>
      <c r="Q12" s="71"/>
      <c r="R12" s="71"/>
      <c r="S12" s="71"/>
      <c r="T12" s="71"/>
      <c r="U12" s="71"/>
      <c r="V12" s="71"/>
      <c r="W12" s="71"/>
      <c r="X12" s="71"/>
      <c r="Y12" s="72"/>
      <c r="Z12" s="38"/>
      <c r="AA12" s="35"/>
      <c r="AB12" s="35"/>
      <c r="AC12" s="36"/>
      <c r="AD12" s="38"/>
      <c r="AE12" s="35"/>
      <c r="AF12" s="35"/>
      <c r="AG12" s="36"/>
    </row>
    <row r="13" spans="1:33" ht="18.75" customHeight="1" x14ac:dyDescent="0.2">
      <c r="A13" s="30"/>
      <c r="B13" s="20"/>
      <c r="C13" s="109"/>
      <c r="D13" s="33"/>
      <c r="E13" s="23"/>
      <c r="F13" s="33"/>
      <c r="G13" s="163"/>
      <c r="H13" s="223" t="s">
        <v>69</v>
      </c>
      <c r="I13" s="230" t="s">
        <v>11</v>
      </c>
      <c r="J13" s="210" t="s">
        <v>31</v>
      </c>
      <c r="K13" s="210"/>
      <c r="L13" s="228" t="s">
        <v>11</v>
      </c>
      <c r="M13" s="210" t="s">
        <v>37</v>
      </c>
      <c r="N13" s="210"/>
      <c r="O13" s="82"/>
      <c r="P13" s="82"/>
      <c r="Q13" s="82"/>
      <c r="R13" s="82"/>
      <c r="S13" s="82"/>
      <c r="T13" s="82"/>
      <c r="U13" s="82"/>
      <c r="V13" s="82"/>
      <c r="W13" s="82"/>
      <c r="X13" s="82"/>
      <c r="Y13" s="110"/>
      <c r="Z13" s="38"/>
      <c r="AA13" s="35"/>
      <c r="AB13" s="35"/>
      <c r="AC13" s="36"/>
      <c r="AD13" s="38"/>
      <c r="AE13" s="35"/>
      <c r="AF13" s="35"/>
      <c r="AG13" s="36"/>
    </row>
    <row r="14" spans="1:33" ht="18.75" customHeight="1" x14ac:dyDescent="0.2">
      <c r="A14" s="30"/>
      <c r="B14" s="20"/>
      <c r="C14" s="109"/>
      <c r="D14" s="33"/>
      <c r="E14" s="23"/>
      <c r="F14" s="33"/>
      <c r="G14" s="163"/>
      <c r="H14" s="223"/>
      <c r="I14" s="230"/>
      <c r="J14" s="210"/>
      <c r="K14" s="210"/>
      <c r="L14" s="228"/>
      <c r="M14" s="210"/>
      <c r="N14" s="210"/>
      <c r="Y14" s="48"/>
      <c r="Z14" s="38"/>
      <c r="AA14" s="35"/>
      <c r="AB14" s="35"/>
      <c r="AC14" s="36"/>
      <c r="AD14" s="38"/>
      <c r="AE14" s="35"/>
      <c r="AF14" s="35"/>
      <c r="AG14" s="36"/>
    </row>
    <row r="15" spans="1:33" ht="18.75" customHeight="1" x14ac:dyDescent="0.2">
      <c r="A15" s="30"/>
      <c r="B15" s="20"/>
      <c r="C15" s="109"/>
      <c r="D15" s="33"/>
      <c r="E15" s="23"/>
      <c r="F15" s="33"/>
      <c r="G15" s="163"/>
      <c r="H15" s="223"/>
      <c r="I15" s="230"/>
      <c r="J15" s="210"/>
      <c r="K15" s="210"/>
      <c r="L15" s="228"/>
      <c r="M15" s="210"/>
      <c r="N15" s="210"/>
      <c r="O15" s="37"/>
      <c r="P15" s="37"/>
      <c r="Q15" s="37"/>
      <c r="R15" s="37"/>
      <c r="S15" s="37"/>
      <c r="T15" s="37"/>
      <c r="U15" s="37"/>
      <c r="V15" s="37"/>
      <c r="W15" s="37"/>
      <c r="X15" s="37"/>
      <c r="Y15" s="111"/>
      <c r="Z15" s="38"/>
      <c r="AA15" s="35"/>
      <c r="AB15" s="35"/>
      <c r="AC15" s="36"/>
      <c r="AD15" s="38"/>
      <c r="AE15" s="35"/>
      <c r="AF15" s="35"/>
      <c r="AG15" s="36"/>
    </row>
    <row r="16" spans="1:33" ht="19.5" customHeight="1" x14ac:dyDescent="0.2">
      <c r="A16" s="30"/>
      <c r="B16" s="20"/>
      <c r="C16" s="109"/>
      <c r="D16" s="33"/>
      <c r="E16" s="23"/>
      <c r="F16" s="33"/>
      <c r="G16" s="163"/>
      <c r="H16" s="127" t="s">
        <v>70</v>
      </c>
      <c r="I16" s="68" t="s">
        <v>11</v>
      </c>
      <c r="J16" s="40" t="s">
        <v>71</v>
      </c>
      <c r="K16" s="69"/>
      <c r="L16" s="41"/>
      <c r="M16" s="70" t="s">
        <v>11</v>
      </c>
      <c r="N16" s="40" t="s">
        <v>72</v>
      </c>
      <c r="O16" s="71"/>
      <c r="P16" s="71"/>
      <c r="Q16" s="71"/>
      <c r="R16" s="71"/>
      <c r="S16" s="71"/>
      <c r="T16" s="71"/>
      <c r="U16" s="71"/>
      <c r="V16" s="71"/>
      <c r="W16" s="71"/>
      <c r="X16" s="71"/>
      <c r="Y16" s="72"/>
      <c r="Z16" s="38"/>
      <c r="AA16" s="35"/>
      <c r="AB16" s="35"/>
      <c r="AC16" s="36"/>
      <c r="AD16" s="38"/>
      <c r="AE16" s="35"/>
      <c r="AF16" s="35"/>
      <c r="AG16" s="36"/>
    </row>
    <row r="17" spans="1:33" ht="18.75" customHeight="1" x14ac:dyDescent="0.2">
      <c r="A17" s="30"/>
      <c r="B17" s="20"/>
      <c r="C17" s="109"/>
      <c r="D17" s="33"/>
      <c r="E17" s="23"/>
      <c r="F17" s="33"/>
      <c r="G17" s="163"/>
      <c r="H17" s="42" t="s">
        <v>82</v>
      </c>
      <c r="I17" s="68" t="s">
        <v>11</v>
      </c>
      <c r="J17" s="40" t="s">
        <v>31</v>
      </c>
      <c r="K17" s="40"/>
      <c r="L17" s="70" t="s">
        <v>11</v>
      </c>
      <c r="M17" s="40" t="s">
        <v>32</v>
      </c>
      <c r="N17" s="40"/>
      <c r="O17" s="70" t="s">
        <v>11</v>
      </c>
      <c r="P17" s="40" t="s">
        <v>33</v>
      </c>
      <c r="Q17" s="113"/>
      <c r="R17" s="113"/>
      <c r="S17" s="113"/>
      <c r="T17" s="113"/>
      <c r="U17" s="113"/>
      <c r="V17" s="113"/>
      <c r="W17" s="113"/>
      <c r="X17" s="113"/>
      <c r="Y17" s="114"/>
      <c r="Z17" s="38"/>
      <c r="AA17" s="35"/>
      <c r="AB17" s="35"/>
      <c r="AC17" s="36"/>
      <c r="AD17" s="38"/>
      <c r="AE17" s="35"/>
      <c r="AF17" s="35"/>
      <c r="AG17" s="36"/>
    </row>
    <row r="18" spans="1:33" ht="18.75" customHeight="1" x14ac:dyDescent="0.2">
      <c r="A18" s="30"/>
      <c r="B18" s="20"/>
      <c r="C18" s="109"/>
      <c r="D18" s="33"/>
      <c r="E18" s="23"/>
      <c r="F18" s="33"/>
      <c r="G18" s="163"/>
      <c r="H18" s="42" t="s">
        <v>138</v>
      </c>
      <c r="I18" s="68" t="s">
        <v>11</v>
      </c>
      <c r="J18" s="40" t="s">
        <v>31</v>
      </c>
      <c r="K18" s="40"/>
      <c r="L18" s="70" t="s">
        <v>11</v>
      </c>
      <c r="M18" s="40" t="s">
        <v>85</v>
      </c>
      <c r="N18" s="40"/>
      <c r="O18" s="70" t="s">
        <v>11</v>
      </c>
      <c r="P18" s="40" t="s">
        <v>86</v>
      </c>
      <c r="Q18" s="113"/>
      <c r="R18" s="113"/>
      <c r="S18" s="113"/>
      <c r="T18" s="113"/>
      <c r="U18" s="113"/>
      <c r="V18" s="113"/>
      <c r="W18" s="113"/>
      <c r="X18" s="113"/>
      <c r="Y18" s="114"/>
      <c r="Z18" s="38"/>
      <c r="AA18" s="35"/>
      <c r="AB18" s="35"/>
      <c r="AC18" s="36"/>
      <c r="AD18" s="38"/>
      <c r="AE18" s="35"/>
      <c r="AF18" s="35"/>
      <c r="AG18" s="36"/>
    </row>
    <row r="19" spans="1:33" ht="18.75" customHeight="1" x14ac:dyDescent="0.2">
      <c r="A19" s="30"/>
      <c r="B19" s="20"/>
      <c r="C19" s="109"/>
      <c r="D19" s="33"/>
      <c r="E19" s="23"/>
      <c r="F19" s="33"/>
      <c r="G19" s="163"/>
      <c r="H19" s="42" t="s">
        <v>204</v>
      </c>
      <c r="I19" s="85" t="s">
        <v>11</v>
      </c>
      <c r="J19" s="40" t="s">
        <v>31</v>
      </c>
      <c r="K19" s="69"/>
      <c r="L19" s="83" t="s">
        <v>11</v>
      </c>
      <c r="M19" s="40" t="s">
        <v>37</v>
      </c>
      <c r="N19" s="113"/>
      <c r="O19" s="113"/>
      <c r="P19" s="113"/>
      <c r="Q19" s="113"/>
      <c r="R19" s="113"/>
      <c r="S19" s="113"/>
      <c r="T19" s="113"/>
      <c r="U19" s="113"/>
      <c r="V19" s="113"/>
      <c r="W19" s="113"/>
      <c r="X19" s="113"/>
      <c r="Y19" s="114"/>
      <c r="Z19" s="38"/>
      <c r="AA19" s="35"/>
      <c r="AB19" s="35"/>
      <c r="AC19" s="36"/>
      <c r="AD19" s="38"/>
      <c r="AE19" s="35"/>
      <c r="AF19" s="35"/>
      <c r="AG19" s="36"/>
    </row>
    <row r="20" spans="1:33" ht="18.75" customHeight="1" x14ac:dyDescent="0.2">
      <c r="A20" s="30"/>
      <c r="B20" s="20"/>
      <c r="C20" s="109"/>
      <c r="D20" s="33"/>
      <c r="E20" s="23"/>
      <c r="F20" s="33"/>
      <c r="G20" s="163"/>
      <c r="H20" s="117" t="s">
        <v>299</v>
      </c>
      <c r="I20" s="85" t="s">
        <v>11</v>
      </c>
      <c r="J20" s="40" t="s">
        <v>31</v>
      </c>
      <c r="K20" s="69"/>
      <c r="L20" s="70" t="s">
        <v>11</v>
      </c>
      <c r="M20" s="40" t="s">
        <v>37</v>
      </c>
      <c r="N20" s="113"/>
      <c r="O20" s="113"/>
      <c r="P20" s="113"/>
      <c r="Q20" s="113"/>
      <c r="R20" s="113"/>
      <c r="S20" s="113"/>
      <c r="T20" s="113"/>
      <c r="U20" s="113"/>
      <c r="V20" s="113"/>
      <c r="W20" s="113"/>
      <c r="X20" s="113"/>
      <c r="Y20" s="114"/>
      <c r="Z20" s="38"/>
      <c r="AA20" s="35"/>
      <c r="AB20" s="35"/>
      <c r="AC20" s="36"/>
      <c r="AD20" s="38"/>
      <c r="AE20" s="35"/>
      <c r="AF20" s="35"/>
      <c r="AG20" s="36"/>
    </row>
    <row r="21" spans="1:33" ht="18.75" customHeight="1" x14ac:dyDescent="0.2">
      <c r="A21" s="30"/>
      <c r="B21" s="20"/>
      <c r="C21" s="109"/>
      <c r="D21" s="33"/>
      <c r="E21" s="23"/>
      <c r="F21" s="33"/>
      <c r="G21" s="163"/>
      <c r="H21" s="127" t="s">
        <v>252</v>
      </c>
      <c r="I21" s="85" t="s">
        <v>11</v>
      </c>
      <c r="J21" s="40" t="s">
        <v>31</v>
      </c>
      <c r="K21" s="69"/>
      <c r="L21" s="58" t="s">
        <v>11</v>
      </c>
      <c r="M21" s="40" t="s">
        <v>37</v>
      </c>
      <c r="N21" s="113"/>
      <c r="O21" s="113"/>
      <c r="P21" s="113"/>
      <c r="Q21" s="113"/>
      <c r="R21" s="113"/>
      <c r="S21" s="113"/>
      <c r="T21" s="113"/>
      <c r="U21" s="113"/>
      <c r="V21" s="113"/>
      <c r="W21" s="113"/>
      <c r="X21" s="113"/>
      <c r="Y21" s="114"/>
      <c r="Z21" s="38"/>
      <c r="AA21" s="35"/>
      <c r="AB21" s="35"/>
      <c r="AC21" s="36"/>
      <c r="AD21" s="38"/>
      <c r="AE21" s="35"/>
      <c r="AF21" s="35"/>
      <c r="AG21" s="36"/>
    </row>
    <row r="22" spans="1:33" ht="18.75" customHeight="1" x14ac:dyDescent="0.2">
      <c r="A22" s="59" t="s">
        <v>11</v>
      </c>
      <c r="B22" s="20">
        <v>72</v>
      </c>
      <c r="C22" s="109" t="s">
        <v>326</v>
      </c>
      <c r="D22" s="59" t="s">
        <v>11</v>
      </c>
      <c r="E22" s="23" t="s">
        <v>150</v>
      </c>
      <c r="F22" s="33"/>
      <c r="G22" s="163"/>
      <c r="H22" s="21" t="s">
        <v>93</v>
      </c>
      <c r="I22" s="68" t="s">
        <v>11</v>
      </c>
      <c r="J22" s="40" t="s">
        <v>31</v>
      </c>
      <c r="K22" s="69"/>
      <c r="L22" s="70" t="s">
        <v>11</v>
      </c>
      <c r="M22" s="40" t="s">
        <v>37</v>
      </c>
      <c r="N22" s="113"/>
      <c r="O22" s="113"/>
      <c r="P22" s="113"/>
      <c r="Q22" s="113"/>
      <c r="R22" s="113"/>
      <c r="S22" s="113"/>
      <c r="T22" s="113"/>
      <c r="U22" s="113"/>
      <c r="V22" s="113"/>
      <c r="W22" s="113"/>
      <c r="X22" s="113"/>
      <c r="Y22" s="114"/>
      <c r="Z22" s="38"/>
      <c r="AA22" s="35"/>
      <c r="AB22" s="35"/>
      <c r="AC22" s="36"/>
      <c r="AD22" s="38"/>
      <c r="AE22" s="35"/>
      <c r="AF22" s="35"/>
      <c r="AG22" s="36"/>
    </row>
    <row r="23" spans="1:33" ht="18.75" customHeight="1" x14ac:dyDescent="0.2">
      <c r="A23" s="30"/>
      <c r="B23" s="20"/>
      <c r="C23" s="109"/>
      <c r="D23" s="59" t="s">
        <v>11</v>
      </c>
      <c r="E23" s="23" t="s">
        <v>327</v>
      </c>
      <c r="F23" s="33"/>
      <c r="G23" s="163"/>
      <c r="H23" s="42" t="s">
        <v>94</v>
      </c>
      <c r="I23" s="68" t="s">
        <v>11</v>
      </c>
      <c r="J23" s="40" t="s">
        <v>31</v>
      </c>
      <c r="K23" s="69"/>
      <c r="L23" s="70" t="s">
        <v>11</v>
      </c>
      <c r="M23" s="40" t="s">
        <v>37</v>
      </c>
      <c r="N23" s="113"/>
      <c r="O23" s="113"/>
      <c r="P23" s="113"/>
      <c r="Q23" s="113"/>
      <c r="R23" s="113"/>
      <c r="S23" s="113"/>
      <c r="T23" s="113"/>
      <c r="U23" s="113"/>
      <c r="V23" s="113"/>
      <c r="W23" s="113"/>
      <c r="X23" s="113"/>
      <c r="Y23" s="114"/>
      <c r="Z23" s="38"/>
      <c r="AA23" s="35"/>
      <c r="AB23" s="35"/>
      <c r="AC23" s="36"/>
      <c r="AD23" s="38"/>
      <c r="AE23" s="35"/>
      <c r="AF23" s="35"/>
      <c r="AG23" s="36"/>
    </row>
    <row r="24" spans="1:33" ht="18.75" customHeight="1" x14ac:dyDescent="0.2">
      <c r="A24" s="30"/>
      <c r="B24" s="20"/>
      <c r="C24" s="109"/>
      <c r="D24" s="59" t="s">
        <v>11</v>
      </c>
      <c r="E24" s="23" t="s">
        <v>328</v>
      </c>
      <c r="F24" s="33"/>
      <c r="G24" s="163"/>
      <c r="H24" s="42" t="s">
        <v>95</v>
      </c>
      <c r="I24" s="68" t="s">
        <v>11</v>
      </c>
      <c r="J24" s="40" t="s">
        <v>31</v>
      </c>
      <c r="K24" s="69"/>
      <c r="L24" s="70" t="s">
        <v>11</v>
      </c>
      <c r="M24" s="40" t="s">
        <v>37</v>
      </c>
      <c r="N24" s="113"/>
      <c r="O24" s="113"/>
      <c r="P24" s="113"/>
      <c r="Q24" s="113"/>
      <c r="R24" s="113"/>
      <c r="S24" s="113"/>
      <c r="T24" s="113"/>
      <c r="U24" s="113"/>
      <c r="V24" s="113"/>
      <c r="W24" s="113"/>
      <c r="X24" s="113"/>
      <c r="Y24" s="114"/>
      <c r="Z24" s="38"/>
      <c r="AA24" s="35"/>
      <c r="AB24" s="35"/>
      <c r="AC24" s="36"/>
      <c r="AD24" s="38"/>
      <c r="AE24" s="35"/>
      <c r="AF24" s="35"/>
      <c r="AG24" s="36"/>
    </row>
    <row r="25" spans="1:33" ht="18.75" customHeight="1" x14ac:dyDescent="0.2">
      <c r="A25" s="30"/>
      <c r="B25" s="20"/>
      <c r="C25" s="109"/>
      <c r="D25" s="33"/>
      <c r="E25" s="23"/>
      <c r="F25" s="33"/>
      <c r="G25" s="163"/>
      <c r="H25" s="127" t="s">
        <v>96</v>
      </c>
      <c r="I25" s="70" t="s">
        <v>11</v>
      </c>
      <c r="J25" s="40" t="s">
        <v>31</v>
      </c>
      <c r="K25" s="40"/>
      <c r="L25" s="70" t="s">
        <v>11</v>
      </c>
      <c r="M25" s="40" t="s">
        <v>129</v>
      </c>
      <c r="N25" s="40"/>
      <c r="O25" s="70" t="s">
        <v>11</v>
      </c>
      <c r="P25" s="40" t="s">
        <v>130</v>
      </c>
      <c r="Q25" s="40"/>
      <c r="R25" s="70" t="s">
        <v>11</v>
      </c>
      <c r="S25" s="40" t="s">
        <v>131</v>
      </c>
      <c r="T25" s="113"/>
      <c r="U25" s="113"/>
      <c r="V25" s="113"/>
      <c r="W25" s="113"/>
      <c r="X25" s="113"/>
      <c r="Y25" s="114"/>
      <c r="Z25" s="38"/>
      <c r="AA25" s="35"/>
      <c r="AB25" s="35"/>
      <c r="AC25" s="36"/>
      <c r="AD25" s="38"/>
      <c r="AE25" s="35"/>
      <c r="AF25" s="35"/>
      <c r="AG25" s="36"/>
    </row>
    <row r="26" spans="1:33" ht="18.75" customHeight="1" x14ac:dyDescent="0.2">
      <c r="A26" s="30"/>
      <c r="B26" s="20"/>
      <c r="C26" s="31"/>
      <c r="D26" s="32"/>
      <c r="E26" s="23"/>
      <c r="F26" s="33"/>
      <c r="G26" s="34"/>
      <c r="H26" s="223" t="s">
        <v>54</v>
      </c>
      <c r="I26" s="85" t="s">
        <v>11</v>
      </c>
      <c r="J26" s="44" t="s">
        <v>31</v>
      </c>
      <c r="K26" s="44"/>
      <c r="L26" s="133"/>
      <c r="M26" s="101"/>
      <c r="N26" s="101"/>
      <c r="O26" s="133"/>
      <c r="P26" s="101"/>
      <c r="Q26" s="102"/>
      <c r="R26" s="133"/>
      <c r="S26" s="101"/>
      <c r="T26" s="102"/>
      <c r="U26" s="83" t="s">
        <v>11</v>
      </c>
      <c r="V26" s="44" t="s">
        <v>55</v>
      </c>
      <c r="W26" s="103"/>
      <c r="X26" s="103"/>
      <c r="Y26" s="104"/>
      <c r="Z26" s="35"/>
      <c r="AA26" s="35"/>
      <c r="AB26" s="35"/>
      <c r="AC26" s="36"/>
      <c r="AD26" s="38"/>
      <c r="AE26" s="35"/>
      <c r="AF26" s="35"/>
      <c r="AG26" s="36"/>
    </row>
    <row r="27" spans="1:33" ht="18.75" customHeight="1" x14ac:dyDescent="0.2">
      <c r="A27" s="30"/>
      <c r="B27" s="20"/>
      <c r="C27" s="31"/>
      <c r="D27" s="32"/>
      <c r="E27" s="23"/>
      <c r="F27" s="33"/>
      <c r="G27" s="34"/>
      <c r="H27" s="223"/>
      <c r="I27" s="59" t="s">
        <v>11</v>
      </c>
      <c r="J27" s="21" t="s">
        <v>56</v>
      </c>
      <c r="K27" s="21"/>
      <c r="L27" s="58"/>
      <c r="M27" s="58" t="s">
        <v>11</v>
      </c>
      <c r="N27" s="21" t="s">
        <v>57</v>
      </c>
      <c r="O27" s="58"/>
      <c r="P27" s="58"/>
      <c r="Q27" s="58" t="s">
        <v>11</v>
      </c>
      <c r="R27" s="21" t="s">
        <v>58</v>
      </c>
      <c r="T27" s="21"/>
      <c r="U27" s="58" t="s">
        <v>11</v>
      </c>
      <c r="V27" s="21" t="s">
        <v>164</v>
      </c>
      <c r="W27" s="63"/>
      <c r="X27" s="63"/>
      <c r="Y27" s="64"/>
      <c r="Z27" s="35"/>
      <c r="AA27" s="35"/>
      <c r="AB27" s="35"/>
      <c r="AC27" s="36"/>
      <c r="AD27" s="38"/>
      <c r="AE27" s="35"/>
      <c r="AF27" s="35"/>
      <c r="AG27" s="36"/>
    </row>
    <row r="28" spans="1:33" ht="18.75" customHeight="1" x14ac:dyDescent="0.2">
      <c r="A28" s="30"/>
      <c r="B28" s="20"/>
      <c r="C28" s="31"/>
      <c r="D28" s="32"/>
      <c r="E28" s="23"/>
      <c r="F28" s="33"/>
      <c r="G28" s="34"/>
      <c r="H28" s="223"/>
      <c r="I28" s="59" t="s">
        <v>11</v>
      </c>
      <c r="J28" s="21" t="s">
        <v>165</v>
      </c>
      <c r="K28" s="21"/>
      <c r="L28" s="58"/>
      <c r="M28" s="58" t="s">
        <v>11</v>
      </c>
      <c r="N28" s="21" t="s">
        <v>166</v>
      </c>
      <c r="O28" s="58"/>
      <c r="P28" s="58"/>
      <c r="Q28" s="58" t="s">
        <v>11</v>
      </c>
      <c r="R28" s="21" t="s">
        <v>167</v>
      </c>
      <c r="T28" s="21"/>
      <c r="U28" s="58" t="s">
        <v>11</v>
      </c>
      <c r="V28" s="21" t="s">
        <v>168</v>
      </c>
      <c r="W28" s="63"/>
      <c r="X28" s="63"/>
      <c r="Y28" s="64"/>
      <c r="Z28" s="35"/>
      <c r="AA28" s="35"/>
      <c r="AB28" s="35"/>
      <c r="AC28" s="36"/>
      <c r="AD28" s="38"/>
      <c r="AE28" s="35"/>
      <c r="AF28" s="35"/>
      <c r="AG28" s="36"/>
    </row>
    <row r="29" spans="1:33" ht="18.75" customHeight="1" x14ac:dyDescent="0.2">
      <c r="A29" s="30"/>
      <c r="B29" s="20"/>
      <c r="C29" s="31"/>
      <c r="D29" s="32"/>
      <c r="E29" s="23"/>
      <c r="F29" s="33"/>
      <c r="G29" s="34"/>
      <c r="H29" s="223"/>
      <c r="I29" s="59" t="s">
        <v>11</v>
      </c>
      <c r="J29" s="21" t="s">
        <v>169</v>
      </c>
      <c r="K29" s="21"/>
      <c r="L29" s="58"/>
      <c r="M29" s="58" t="s">
        <v>11</v>
      </c>
      <c r="N29" s="21" t="s">
        <v>170</v>
      </c>
      <c r="O29" s="58"/>
      <c r="P29" s="58"/>
      <c r="Q29" s="58" t="s">
        <v>11</v>
      </c>
      <c r="R29" s="21" t="s">
        <v>171</v>
      </c>
      <c r="T29" s="21"/>
      <c r="U29" s="58" t="s">
        <v>11</v>
      </c>
      <c r="V29" s="21" t="s">
        <v>172</v>
      </c>
      <c r="W29" s="63"/>
      <c r="X29" s="63"/>
      <c r="Y29" s="64"/>
      <c r="Z29" s="35"/>
      <c r="AA29" s="35"/>
      <c r="AB29" s="35"/>
      <c r="AC29" s="36"/>
      <c r="AD29" s="38"/>
      <c r="AE29" s="35"/>
      <c r="AF29" s="35"/>
      <c r="AG29" s="36"/>
    </row>
    <row r="30" spans="1:33" ht="18.75" customHeight="1" x14ac:dyDescent="0.2">
      <c r="A30" s="30"/>
      <c r="B30" s="20"/>
      <c r="C30" s="31"/>
      <c r="D30" s="32"/>
      <c r="E30" s="23"/>
      <c r="F30" s="33"/>
      <c r="G30" s="34"/>
      <c r="H30" s="223"/>
      <c r="I30" s="59" t="s">
        <v>11</v>
      </c>
      <c r="J30" s="21" t="s">
        <v>173</v>
      </c>
      <c r="K30" s="21"/>
      <c r="L30" s="58"/>
      <c r="M30" s="58" t="s">
        <v>11</v>
      </c>
      <c r="N30" s="21" t="s">
        <v>174</v>
      </c>
      <c r="O30" s="58"/>
      <c r="P30" s="58"/>
      <c r="Q30" s="58" t="s">
        <v>11</v>
      </c>
      <c r="R30" s="21" t="s">
        <v>175</v>
      </c>
      <c r="T30" s="21"/>
      <c r="U30" s="58" t="s">
        <v>11</v>
      </c>
      <c r="V30" s="21" t="s">
        <v>176</v>
      </c>
      <c r="W30" s="63"/>
      <c r="X30" s="63"/>
      <c r="Y30" s="64"/>
      <c r="Z30" s="35"/>
      <c r="AA30" s="35"/>
      <c r="AB30" s="35"/>
      <c r="AC30" s="36"/>
      <c r="AD30" s="38"/>
      <c r="AE30" s="35"/>
      <c r="AF30" s="35"/>
      <c r="AG30" s="36"/>
    </row>
    <row r="31" spans="1:33" ht="18.75" customHeight="1" x14ac:dyDescent="0.2">
      <c r="A31" s="49"/>
      <c r="B31" s="50"/>
      <c r="C31" s="51"/>
      <c r="D31" s="52"/>
      <c r="E31" s="53"/>
      <c r="F31" s="54"/>
      <c r="G31" s="55"/>
      <c r="H31" s="281"/>
      <c r="I31" s="118" t="s">
        <v>11</v>
      </c>
      <c r="J31" s="5" t="s">
        <v>177</v>
      </c>
      <c r="K31" s="5"/>
      <c r="L31" s="134"/>
      <c r="M31" s="134"/>
      <c r="N31" s="5"/>
      <c r="O31" s="134"/>
      <c r="P31" s="134"/>
      <c r="Q31" s="134"/>
      <c r="R31" s="5"/>
      <c r="S31" s="135"/>
      <c r="T31" s="5"/>
      <c r="U31" s="134"/>
      <c r="V31" s="5"/>
      <c r="W31" s="136"/>
      <c r="X31" s="136"/>
      <c r="Y31" s="137"/>
      <c r="Z31" s="56"/>
      <c r="AA31" s="56"/>
      <c r="AB31" s="56"/>
      <c r="AC31" s="57"/>
      <c r="AD31" s="138"/>
      <c r="AE31" s="56"/>
      <c r="AF31" s="56"/>
      <c r="AG31" s="57"/>
    </row>
  </sheetData>
  <mergeCells count="18">
    <mergeCell ref="H26:H31"/>
    <mergeCell ref="A8:C9"/>
    <mergeCell ref="H8:H9"/>
    <mergeCell ref="Z8:AC9"/>
    <mergeCell ref="AD8:AG9"/>
    <mergeCell ref="H13:H15"/>
    <mergeCell ref="I13:I15"/>
    <mergeCell ref="J13:K15"/>
    <mergeCell ref="L13:L15"/>
    <mergeCell ref="M13:N15"/>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M16 O17:O18 L13 L17:L31 O25:O31 D22:D24 A22 P27:Q31 U26:U31 R25:R26 Q8:Q10 O11:O12 Z10:Z11 AD10:AD11 M27:M31 I16:I31 I8:I13 M8:M12">
      <formula1>"□,■"</formula1>
    </dataValidation>
  </dataValidations>
  <pageMargins left="0.7" right="0.7" top="0.75" bottom="0.75" header="0.3" footer="0.3"/>
  <pageSetup paperSize="9" scale="50" orientation="landscape"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0"/>
  <sheetViews>
    <sheetView view="pageBreakPreview" zoomScale="70" zoomScaleNormal="100" zoomScaleSheetLayoutView="70" workbookViewId="0">
      <selection activeCell="E5" sqref="E5"/>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63" customWidth="1"/>
    <col min="8" max="8" width="33.88671875" style="10" customWidth="1"/>
    <col min="9" max="22" width="4.88671875" style="10" customWidth="1"/>
    <col min="23" max="23" width="7.21875" style="10" customWidth="1"/>
    <col min="24" max="33" width="5" style="10" customWidth="1"/>
    <col min="34" max="16384" width="9" style="10"/>
  </cols>
  <sheetData>
    <row r="2" spans="1:33" ht="20.25" customHeight="1" x14ac:dyDescent="0.2">
      <c r="A2" s="150"/>
      <c r="B2" s="150"/>
    </row>
    <row r="3" spans="1:33" ht="20.25" customHeight="1" x14ac:dyDescent="0.2">
      <c r="A3" s="206" t="s">
        <v>273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3" ht="20.25" customHeight="1" x14ac:dyDescent="0.2"/>
    <row r="5" spans="1:33" ht="30" customHeight="1" x14ac:dyDescent="0.2">
      <c r="J5" s="11"/>
      <c r="K5" s="11"/>
      <c r="L5" s="11"/>
      <c r="M5" s="11"/>
      <c r="N5" s="11"/>
      <c r="O5" s="11"/>
      <c r="P5" s="11"/>
      <c r="Q5" s="11"/>
      <c r="R5" s="11"/>
      <c r="S5" s="207" t="s">
        <v>274</v>
      </c>
      <c r="T5" s="208"/>
      <c r="U5" s="208"/>
      <c r="V5" s="208"/>
      <c r="W5" s="278"/>
      <c r="X5" s="13"/>
      <c r="Y5" s="14"/>
      <c r="Z5" s="14"/>
      <c r="AA5" s="14"/>
      <c r="AB5" s="14"/>
      <c r="AC5" s="14"/>
      <c r="AD5" s="14"/>
      <c r="AE5" s="14"/>
      <c r="AF5" s="14"/>
      <c r="AG5" s="12"/>
    </row>
    <row r="6" spans="1:33" ht="20.25" customHeight="1" x14ac:dyDescent="0.2"/>
    <row r="7" spans="1:33" ht="18" customHeight="1" x14ac:dyDescent="0.2">
      <c r="A7" s="207" t="s">
        <v>250</v>
      </c>
      <c r="B7" s="207"/>
      <c r="C7" s="207"/>
      <c r="D7" s="207" t="s">
        <v>4</v>
      </c>
      <c r="E7" s="207"/>
      <c r="F7" s="279" t="s">
        <v>5</v>
      </c>
      <c r="G7" s="279"/>
      <c r="H7" s="207" t="s">
        <v>251</v>
      </c>
      <c r="I7" s="207"/>
      <c r="J7" s="207"/>
      <c r="K7" s="207"/>
      <c r="L7" s="207"/>
      <c r="M7" s="207"/>
      <c r="N7" s="207"/>
      <c r="O7" s="207"/>
      <c r="P7" s="207"/>
      <c r="Q7" s="207"/>
      <c r="R7" s="207"/>
      <c r="S7" s="207"/>
      <c r="T7" s="207"/>
      <c r="U7" s="207"/>
      <c r="V7" s="207"/>
      <c r="W7" s="207"/>
      <c r="X7" s="207"/>
      <c r="Y7" s="207"/>
      <c r="Z7" s="207" t="s">
        <v>7</v>
      </c>
      <c r="AA7" s="207"/>
      <c r="AB7" s="207"/>
      <c r="AC7" s="207"/>
      <c r="AD7" s="207" t="s">
        <v>8</v>
      </c>
      <c r="AE7" s="207"/>
      <c r="AF7" s="207"/>
      <c r="AG7" s="280"/>
    </row>
    <row r="8" spans="1:33" ht="18.75" customHeight="1" x14ac:dyDescent="0.2">
      <c r="A8" s="212" t="s">
        <v>9</v>
      </c>
      <c r="B8" s="212"/>
      <c r="C8" s="282"/>
      <c r="D8" s="86"/>
      <c r="E8" s="123"/>
      <c r="F8" s="26"/>
      <c r="G8" s="159"/>
      <c r="H8" s="218" t="s">
        <v>10</v>
      </c>
      <c r="I8" s="60" t="s">
        <v>11</v>
      </c>
      <c r="J8" s="16" t="s">
        <v>12</v>
      </c>
      <c r="K8" s="17"/>
      <c r="L8" s="17"/>
      <c r="M8" s="60" t="s">
        <v>11</v>
      </c>
      <c r="N8" s="16" t="s">
        <v>13</v>
      </c>
      <c r="O8" s="17"/>
      <c r="P8" s="17"/>
      <c r="Q8" s="60" t="s">
        <v>11</v>
      </c>
      <c r="R8" s="16" t="s">
        <v>14</v>
      </c>
      <c r="S8" s="17"/>
      <c r="T8" s="17"/>
      <c r="U8" s="60" t="s">
        <v>11</v>
      </c>
      <c r="V8" s="16" t="s">
        <v>15</v>
      </c>
      <c r="W8" s="17"/>
      <c r="X8" s="17"/>
      <c r="Y8" s="18"/>
      <c r="Z8" s="200"/>
      <c r="AA8" s="200"/>
      <c r="AB8" s="200"/>
      <c r="AC8" s="200"/>
      <c r="AD8" s="200"/>
      <c r="AE8" s="200"/>
      <c r="AF8" s="200"/>
      <c r="AG8" s="285"/>
    </row>
    <row r="9" spans="1:33" ht="18.75" customHeight="1" x14ac:dyDescent="0.2">
      <c r="A9" s="207"/>
      <c r="B9" s="207"/>
      <c r="C9" s="280"/>
      <c r="D9" s="89"/>
      <c r="E9" s="152"/>
      <c r="F9" s="52"/>
      <c r="G9" s="137"/>
      <c r="H9" s="283"/>
      <c r="I9" s="118" t="s">
        <v>11</v>
      </c>
      <c r="J9" s="5" t="s">
        <v>16</v>
      </c>
      <c r="K9" s="153"/>
      <c r="L9" s="153"/>
      <c r="M9" s="134" t="s">
        <v>11</v>
      </c>
      <c r="N9" s="5" t="s">
        <v>17</v>
      </c>
      <c r="O9" s="153"/>
      <c r="P9" s="153"/>
      <c r="Q9" s="134" t="s">
        <v>11</v>
      </c>
      <c r="R9" s="5" t="s">
        <v>18</v>
      </c>
      <c r="S9" s="153"/>
      <c r="T9" s="153"/>
      <c r="U9" s="134" t="s">
        <v>11</v>
      </c>
      <c r="V9" s="5" t="s">
        <v>19</v>
      </c>
      <c r="W9" s="153"/>
      <c r="X9" s="153"/>
      <c r="Y9" s="53"/>
      <c r="Z9" s="284"/>
      <c r="AA9" s="284"/>
      <c r="AB9" s="284"/>
      <c r="AC9" s="284"/>
      <c r="AD9" s="284"/>
      <c r="AE9" s="284"/>
      <c r="AF9" s="284"/>
      <c r="AG9" s="286"/>
    </row>
    <row r="10" spans="1:33" ht="18.75" customHeight="1" x14ac:dyDescent="0.2">
      <c r="A10" s="24"/>
      <c r="B10" s="15"/>
      <c r="C10" s="105"/>
      <c r="D10" s="27"/>
      <c r="E10" s="18"/>
      <c r="F10" s="27"/>
      <c r="G10" s="62"/>
      <c r="H10" s="161" t="s">
        <v>66</v>
      </c>
      <c r="I10" s="92" t="s">
        <v>11</v>
      </c>
      <c r="J10" s="93" t="s">
        <v>31</v>
      </c>
      <c r="K10" s="93"/>
      <c r="L10" s="95"/>
      <c r="M10" s="96" t="s">
        <v>11</v>
      </c>
      <c r="N10" s="93" t="s">
        <v>67</v>
      </c>
      <c r="O10" s="93"/>
      <c r="P10" s="95"/>
      <c r="Q10" s="96" t="s">
        <v>11</v>
      </c>
      <c r="R10" s="107" t="s">
        <v>68</v>
      </c>
      <c r="S10" s="107"/>
      <c r="T10" s="107"/>
      <c r="U10" s="107"/>
      <c r="V10" s="107"/>
      <c r="W10" s="107"/>
      <c r="X10" s="107"/>
      <c r="Y10" s="108"/>
      <c r="Z10" s="99" t="s">
        <v>11</v>
      </c>
      <c r="AA10" s="16" t="s">
        <v>22</v>
      </c>
      <c r="AB10" s="16"/>
      <c r="AC10" s="29"/>
      <c r="AD10" s="99" t="s">
        <v>11</v>
      </c>
      <c r="AE10" s="16" t="s">
        <v>22</v>
      </c>
      <c r="AF10" s="16"/>
      <c r="AG10" s="29"/>
    </row>
    <row r="11" spans="1:33" ht="19.5" customHeight="1" x14ac:dyDescent="0.2">
      <c r="A11" s="30"/>
      <c r="B11" s="20"/>
      <c r="C11" s="31"/>
      <c r="D11" s="32"/>
      <c r="E11" s="23"/>
      <c r="F11" s="33"/>
      <c r="G11" s="34"/>
      <c r="H11" s="39" t="s">
        <v>26</v>
      </c>
      <c r="I11" s="68" t="s">
        <v>11</v>
      </c>
      <c r="J11" s="40" t="s">
        <v>27</v>
      </c>
      <c r="K11" s="69"/>
      <c r="L11" s="41"/>
      <c r="M11" s="70" t="s">
        <v>11</v>
      </c>
      <c r="N11" s="40" t="s">
        <v>28</v>
      </c>
      <c r="O11" s="70"/>
      <c r="P11" s="40"/>
      <c r="Q11" s="71"/>
      <c r="R11" s="71"/>
      <c r="S11" s="71"/>
      <c r="T11" s="71"/>
      <c r="U11" s="71"/>
      <c r="V11" s="71"/>
      <c r="W11" s="71"/>
      <c r="X11" s="71"/>
      <c r="Y11" s="72"/>
      <c r="Z11" s="59" t="s">
        <v>11</v>
      </c>
      <c r="AA11" s="21" t="s">
        <v>24</v>
      </c>
      <c r="AB11" s="35"/>
      <c r="AC11" s="36"/>
      <c r="AD11" s="59" t="s">
        <v>11</v>
      </c>
      <c r="AE11" s="21" t="s">
        <v>24</v>
      </c>
      <c r="AF11" s="35"/>
      <c r="AG11" s="36"/>
    </row>
    <row r="12" spans="1:33" ht="19.5" customHeight="1" x14ac:dyDescent="0.2">
      <c r="A12" s="30"/>
      <c r="B12" s="20"/>
      <c r="C12" s="31"/>
      <c r="D12" s="32"/>
      <c r="E12" s="23"/>
      <c r="F12" s="33"/>
      <c r="G12" s="34"/>
      <c r="H12" s="39" t="s">
        <v>29</v>
      </c>
      <c r="I12" s="68" t="s">
        <v>11</v>
      </c>
      <c r="J12" s="40" t="s">
        <v>27</v>
      </c>
      <c r="K12" s="69"/>
      <c r="L12" s="41"/>
      <c r="M12" s="70" t="s">
        <v>11</v>
      </c>
      <c r="N12" s="40" t="s">
        <v>28</v>
      </c>
      <c r="O12" s="70"/>
      <c r="P12" s="40"/>
      <c r="Q12" s="71"/>
      <c r="R12" s="71"/>
      <c r="S12" s="71"/>
      <c r="T12" s="71"/>
      <c r="U12" s="71"/>
      <c r="V12" s="71"/>
      <c r="W12" s="71"/>
      <c r="X12" s="71"/>
      <c r="Y12" s="72"/>
      <c r="Z12" s="59"/>
      <c r="AA12" s="21"/>
      <c r="AB12" s="35"/>
      <c r="AC12" s="36"/>
      <c r="AD12" s="59"/>
      <c r="AE12" s="21"/>
      <c r="AF12" s="35"/>
      <c r="AG12" s="36"/>
    </row>
    <row r="13" spans="1:33" ht="18.75" customHeight="1" x14ac:dyDescent="0.2">
      <c r="A13" s="30"/>
      <c r="B13" s="20"/>
      <c r="C13" s="109"/>
      <c r="D13" s="33"/>
      <c r="E13" s="23"/>
      <c r="F13" s="33"/>
      <c r="G13" s="163"/>
      <c r="H13" s="223" t="s">
        <v>69</v>
      </c>
      <c r="I13" s="230" t="s">
        <v>11</v>
      </c>
      <c r="J13" s="210" t="s">
        <v>31</v>
      </c>
      <c r="K13" s="210"/>
      <c r="L13" s="228" t="s">
        <v>11</v>
      </c>
      <c r="M13" s="210" t="s">
        <v>37</v>
      </c>
      <c r="N13" s="210"/>
      <c r="O13" s="82"/>
      <c r="P13" s="82"/>
      <c r="Q13" s="82"/>
      <c r="R13" s="82"/>
      <c r="S13" s="82"/>
      <c r="T13" s="82"/>
      <c r="U13" s="82"/>
      <c r="V13" s="82"/>
      <c r="W13" s="82"/>
      <c r="X13" s="82"/>
      <c r="Y13" s="110"/>
      <c r="Z13" s="38"/>
      <c r="AA13" s="35"/>
      <c r="AB13" s="35"/>
      <c r="AC13" s="36"/>
      <c r="AD13" s="38"/>
      <c r="AE13" s="35"/>
      <c r="AF13" s="35"/>
      <c r="AG13" s="36"/>
    </row>
    <row r="14" spans="1:33" ht="18.75" customHeight="1" x14ac:dyDescent="0.2">
      <c r="A14" s="30"/>
      <c r="B14" s="20"/>
      <c r="C14" s="109"/>
      <c r="D14" s="33"/>
      <c r="E14" s="23"/>
      <c r="F14" s="33"/>
      <c r="G14" s="163"/>
      <c r="H14" s="223"/>
      <c r="I14" s="230"/>
      <c r="J14" s="210"/>
      <c r="K14" s="210"/>
      <c r="L14" s="228"/>
      <c r="M14" s="210"/>
      <c r="N14" s="210"/>
      <c r="Y14" s="48"/>
      <c r="Z14" s="38"/>
      <c r="AA14" s="35"/>
      <c r="AB14" s="35"/>
      <c r="AC14" s="36"/>
      <c r="AD14" s="38"/>
      <c r="AE14" s="35"/>
      <c r="AF14" s="35"/>
      <c r="AG14" s="36"/>
    </row>
    <row r="15" spans="1:33" ht="18.75" customHeight="1" x14ac:dyDescent="0.2">
      <c r="A15" s="30"/>
      <c r="B15" s="20"/>
      <c r="C15" s="109"/>
      <c r="D15" s="33"/>
      <c r="E15" s="23"/>
      <c r="F15" s="33"/>
      <c r="G15" s="163"/>
      <c r="H15" s="223"/>
      <c r="I15" s="230"/>
      <c r="J15" s="210"/>
      <c r="K15" s="210"/>
      <c r="L15" s="228"/>
      <c r="M15" s="210"/>
      <c r="N15" s="210"/>
      <c r="O15" s="37"/>
      <c r="P15" s="37"/>
      <c r="Q15" s="37"/>
      <c r="R15" s="37"/>
      <c r="S15" s="37"/>
      <c r="T15" s="37"/>
      <c r="U15" s="37"/>
      <c r="V15" s="37"/>
      <c r="W15" s="37"/>
      <c r="X15" s="37"/>
      <c r="Y15" s="111"/>
      <c r="Z15" s="38"/>
      <c r="AA15" s="35"/>
      <c r="AB15" s="35"/>
      <c r="AC15" s="36"/>
      <c r="AD15" s="38"/>
      <c r="AE15" s="35"/>
      <c r="AF15" s="35"/>
      <c r="AG15" s="36"/>
    </row>
    <row r="16" spans="1:33" ht="18.75" customHeight="1" x14ac:dyDescent="0.2">
      <c r="A16" s="30"/>
      <c r="B16" s="20"/>
      <c r="C16" s="109"/>
      <c r="D16" s="33"/>
      <c r="E16" s="23"/>
      <c r="F16" s="33"/>
      <c r="G16" s="163"/>
      <c r="H16" s="127" t="s">
        <v>70</v>
      </c>
      <c r="I16" s="68" t="s">
        <v>11</v>
      </c>
      <c r="J16" s="40" t="s">
        <v>71</v>
      </c>
      <c r="K16" s="69"/>
      <c r="L16" s="41"/>
      <c r="M16" s="70" t="s">
        <v>11</v>
      </c>
      <c r="N16" s="40" t="s">
        <v>72</v>
      </c>
      <c r="O16" s="71"/>
      <c r="P16" s="71"/>
      <c r="Q16" s="71"/>
      <c r="R16" s="71"/>
      <c r="S16" s="71"/>
      <c r="T16" s="71"/>
      <c r="U16" s="71"/>
      <c r="V16" s="71"/>
      <c r="W16" s="71"/>
      <c r="X16" s="71"/>
      <c r="Y16" s="72"/>
      <c r="Z16" s="38"/>
      <c r="AA16" s="35"/>
      <c r="AB16" s="35"/>
      <c r="AC16" s="36"/>
      <c r="AD16" s="38"/>
      <c r="AE16" s="35"/>
      <c r="AF16" s="35"/>
      <c r="AG16" s="36"/>
    </row>
    <row r="17" spans="1:33" ht="18.75" customHeight="1" x14ac:dyDescent="0.2">
      <c r="A17" s="30"/>
      <c r="B17" s="20"/>
      <c r="C17" s="109"/>
      <c r="D17" s="33"/>
      <c r="E17" s="23"/>
      <c r="F17" s="33"/>
      <c r="G17" s="163"/>
      <c r="H17" s="42" t="s">
        <v>82</v>
      </c>
      <c r="I17" s="85" t="s">
        <v>11</v>
      </c>
      <c r="J17" s="40" t="s">
        <v>31</v>
      </c>
      <c r="K17" s="40"/>
      <c r="L17" s="70" t="s">
        <v>11</v>
      </c>
      <c r="M17" s="40" t="s">
        <v>32</v>
      </c>
      <c r="N17" s="40"/>
      <c r="O17" s="83" t="s">
        <v>11</v>
      </c>
      <c r="P17" s="40" t="s">
        <v>33</v>
      </c>
      <c r="Q17" s="113"/>
      <c r="R17" s="113"/>
      <c r="S17" s="113"/>
      <c r="T17" s="113"/>
      <c r="U17" s="113"/>
      <c r="V17" s="113"/>
      <c r="W17" s="113"/>
      <c r="X17" s="113"/>
      <c r="Y17" s="114"/>
      <c r="Z17" s="38"/>
      <c r="AA17" s="35"/>
      <c r="AB17" s="35"/>
      <c r="AC17" s="36"/>
      <c r="AD17" s="38"/>
      <c r="AE17" s="35"/>
      <c r="AF17" s="35"/>
      <c r="AG17" s="36"/>
    </row>
    <row r="18" spans="1:33" ht="18.75" customHeight="1" x14ac:dyDescent="0.2">
      <c r="A18" s="30"/>
      <c r="B18" s="20"/>
      <c r="C18" s="109"/>
      <c r="D18" s="33"/>
      <c r="E18" s="23"/>
      <c r="F18" s="33"/>
      <c r="G18" s="163"/>
      <c r="H18" s="42" t="s">
        <v>138</v>
      </c>
      <c r="I18" s="68" t="s">
        <v>11</v>
      </c>
      <c r="J18" s="40" t="s">
        <v>31</v>
      </c>
      <c r="K18" s="40"/>
      <c r="L18" s="70" t="s">
        <v>11</v>
      </c>
      <c r="M18" s="40" t="s">
        <v>85</v>
      </c>
      <c r="N18" s="40"/>
      <c r="O18" s="70" t="s">
        <v>11</v>
      </c>
      <c r="P18" s="40" t="s">
        <v>86</v>
      </c>
      <c r="Q18" s="113"/>
      <c r="R18" s="113"/>
      <c r="S18" s="113"/>
      <c r="T18" s="113"/>
      <c r="U18" s="113"/>
      <c r="V18" s="113"/>
      <c r="W18" s="113"/>
      <c r="X18" s="113"/>
      <c r="Y18" s="114"/>
      <c r="Z18" s="38"/>
      <c r="AA18" s="35"/>
      <c r="AB18" s="35"/>
      <c r="AC18" s="36"/>
      <c r="AD18" s="38"/>
      <c r="AE18" s="35"/>
      <c r="AF18" s="35"/>
      <c r="AG18" s="36"/>
    </row>
    <row r="19" spans="1:33" ht="18.75" customHeight="1" x14ac:dyDescent="0.2">
      <c r="A19" s="30"/>
      <c r="B19" s="20"/>
      <c r="C19" s="109"/>
      <c r="D19" s="33"/>
      <c r="E19" s="23"/>
      <c r="F19" s="33"/>
      <c r="G19" s="163"/>
      <c r="H19" s="42" t="s">
        <v>204</v>
      </c>
      <c r="I19" s="68" t="s">
        <v>11</v>
      </c>
      <c r="J19" s="40" t="s">
        <v>31</v>
      </c>
      <c r="K19" s="69"/>
      <c r="L19" s="70" t="s">
        <v>11</v>
      </c>
      <c r="M19" s="40" t="s">
        <v>37</v>
      </c>
      <c r="N19" s="113"/>
      <c r="O19" s="113"/>
      <c r="P19" s="113"/>
      <c r="Q19" s="113"/>
      <c r="R19" s="113"/>
      <c r="S19" s="113"/>
      <c r="T19" s="113"/>
      <c r="U19" s="113"/>
      <c r="V19" s="113"/>
      <c r="W19" s="113"/>
      <c r="X19" s="113"/>
      <c r="Y19" s="114"/>
      <c r="Z19" s="38"/>
      <c r="AA19" s="35"/>
      <c r="AB19" s="35"/>
      <c r="AC19" s="36"/>
      <c r="AD19" s="38"/>
      <c r="AE19" s="35"/>
      <c r="AF19" s="35"/>
      <c r="AG19" s="36"/>
    </row>
    <row r="20" spans="1:33" ht="18.75" customHeight="1" x14ac:dyDescent="0.2">
      <c r="A20" s="30"/>
      <c r="B20" s="20"/>
      <c r="C20" s="109"/>
      <c r="D20" s="33"/>
      <c r="E20" s="23"/>
      <c r="F20" s="33"/>
      <c r="G20" s="163"/>
      <c r="H20" s="127" t="s">
        <v>252</v>
      </c>
      <c r="I20" s="68" t="s">
        <v>11</v>
      </c>
      <c r="J20" s="40" t="s">
        <v>31</v>
      </c>
      <c r="K20" s="69"/>
      <c r="L20" s="70" t="s">
        <v>11</v>
      </c>
      <c r="M20" s="40" t="s">
        <v>37</v>
      </c>
      <c r="N20" s="113"/>
      <c r="O20" s="113"/>
      <c r="P20" s="113"/>
      <c r="Q20" s="113"/>
      <c r="R20" s="113"/>
      <c r="S20" s="113"/>
      <c r="T20" s="113"/>
      <c r="U20" s="113"/>
      <c r="V20" s="113"/>
      <c r="W20" s="113"/>
      <c r="X20" s="113"/>
      <c r="Y20" s="114"/>
      <c r="Z20" s="38"/>
      <c r="AA20" s="35"/>
      <c r="AB20" s="35"/>
      <c r="AC20" s="36"/>
      <c r="AD20" s="38"/>
      <c r="AE20" s="35"/>
      <c r="AF20" s="35"/>
      <c r="AG20" s="36"/>
    </row>
    <row r="21" spans="1:33" ht="18.75" customHeight="1" x14ac:dyDescent="0.2">
      <c r="A21" s="59" t="s">
        <v>11</v>
      </c>
      <c r="B21" s="20">
        <v>74</v>
      </c>
      <c r="C21" s="109" t="s">
        <v>289</v>
      </c>
      <c r="D21" s="59" t="s">
        <v>11</v>
      </c>
      <c r="E21" s="23" t="s">
        <v>150</v>
      </c>
      <c r="F21" s="33"/>
      <c r="G21" s="163"/>
      <c r="H21" s="21" t="s">
        <v>93</v>
      </c>
      <c r="I21" s="68" t="s">
        <v>11</v>
      </c>
      <c r="J21" s="40" t="s">
        <v>31</v>
      </c>
      <c r="K21" s="69"/>
      <c r="L21" s="70" t="s">
        <v>11</v>
      </c>
      <c r="M21" s="40" t="s">
        <v>37</v>
      </c>
      <c r="N21" s="113"/>
      <c r="O21" s="113"/>
      <c r="P21" s="113"/>
      <c r="Q21" s="113"/>
      <c r="R21" s="113"/>
      <c r="S21" s="113"/>
      <c r="T21" s="113"/>
      <c r="U21" s="113"/>
      <c r="V21" s="113"/>
      <c r="W21" s="113"/>
      <c r="X21" s="113"/>
      <c r="Y21" s="114"/>
      <c r="Z21" s="38"/>
      <c r="AA21" s="35"/>
      <c r="AB21" s="35"/>
      <c r="AC21" s="36"/>
      <c r="AD21" s="38"/>
      <c r="AE21" s="35"/>
      <c r="AF21" s="35"/>
      <c r="AG21" s="36"/>
    </row>
    <row r="22" spans="1:33" ht="18.75" customHeight="1" x14ac:dyDescent="0.2">
      <c r="A22" s="30"/>
      <c r="B22" s="20"/>
      <c r="C22" s="109" t="s">
        <v>78</v>
      </c>
      <c r="D22" s="59" t="s">
        <v>11</v>
      </c>
      <c r="E22" s="23" t="s">
        <v>327</v>
      </c>
      <c r="F22" s="33"/>
      <c r="G22" s="163"/>
      <c r="H22" s="42" t="s">
        <v>94</v>
      </c>
      <c r="I22" s="68" t="s">
        <v>11</v>
      </c>
      <c r="J22" s="40" t="s">
        <v>31</v>
      </c>
      <c r="K22" s="69"/>
      <c r="L22" s="70" t="s">
        <v>11</v>
      </c>
      <c r="M22" s="40" t="s">
        <v>37</v>
      </c>
      <c r="N22" s="113"/>
      <c r="O22" s="113"/>
      <c r="P22" s="113"/>
      <c r="Q22" s="113"/>
      <c r="R22" s="113"/>
      <c r="S22" s="113"/>
      <c r="T22" s="113"/>
      <c r="U22" s="113"/>
      <c r="V22" s="113"/>
      <c r="W22" s="113"/>
      <c r="X22" s="113"/>
      <c r="Y22" s="114"/>
      <c r="Z22" s="38"/>
      <c r="AA22" s="35"/>
      <c r="AB22" s="35"/>
      <c r="AC22" s="36"/>
      <c r="AD22" s="38"/>
      <c r="AE22" s="35"/>
      <c r="AF22" s="35"/>
      <c r="AG22" s="36"/>
    </row>
    <row r="23" spans="1:33" ht="18.75" customHeight="1" x14ac:dyDescent="0.2">
      <c r="A23" s="30"/>
      <c r="B23" s="20"/>
      <c r="C23" s="109"/>
      <c r="D23" s="59" t="s">
        <v>11</v>
      </c>
      <c r="E23" s="23" t="s">
        <v>328</v>
      </c>
      <c r="F23" s="33"/>
      <c r="G23" s="163"/>
      <c r="H23" s="42" t="s">
        <v>95</v>
      </c>
      <c r="I23" s="68" t="s">
        <v>11</v>
      </c>
      <c r="J23" s="40" t="s">
        <v>31</v>
      </c>
      <c r="K23" s="69"/>
      <c r="L23" s="70" t="s">
        <v>11</v>
      </c>
      <c r="M23" s="40" t="s">
        <v>37</v>
      </c>
      <c r="N23" s="113"/>
      <c r="O23" s="113"/>
      <c r="P23" s="113"/>
      <c r="Q23" s="113"/>
      <c r="R23" s="113"/>
      <c r="S23" s="113"/>
      <c r="T23" s="113"/>
      <c r="U23" s="113"/>
      <c r="V23" s="113"/>
      <c r="W23" s="113"/>
      <c r="X23" s="113"/>
      <c r="Y23" s="114"/>
      <c r="Z23" s="38"/>
      <c r="AA23" s="35"/>
      <c r="AB23" s="35"/>
      <c r="AC23" s="36"/>
      <c r="AD23" s="38"/>
      <c r="AE23" s="35"/>
      <c r="AF23" s="35"/>
      <c r="AG23" s="36"/>
    </row>
    <row r="24" spans="1:33" ht="18.75" customHeight="1" x14ac:dyDescent="0.2">
      <c r="A24" s="30"/>
      <c r="B24" s="20"/>
      <c r="C24" s="109"/>
      <c r="D24" s="33"/>
      <c r="E24" s="23"/>
      <c r="F24" s="33"/>
      <c r="G24" s="163"/>
      <c r="H24" s="127" t="s">
        <v>96</v>
      </c>
      <c r="I24" s="68" t="s">
        <v>11</v>
      </c>
      <c r="J24" s="40" t="s">
        <v>31</v>
      </c>
      <c r="K24" s="40"/>
      <c r="L24" s="70" t="s">
        <v>11</v>
      </c>
      <c r="M24" s="40" t="s">
        <v>129</v>
      </c>
      <c r="N24" s="40"/>
      <c r="O24" s="70" t="s">
        <v>11</v>
      </c>
      <c r="P24" s="40" t="s">
        <v>130</v>
      </c>
      <c r="Q24" s="113"/>
      <c r="R24" s="70" t="s">
        <v>11</v>
      </c>
      <c r="S24" s="40" t="s">
        <v>131</v>
      </c>
      <c r="T24" s="113"/>
      <c r="U24" s="113"/>
      <c r="V24" s="113"/>
      <c r="W24" s="113"/>
      <c r="X24" s="113"/>
      <c r="Y24" s="114"/>
      <c r="Z24" s="38"/>
      <c r="AA24" s="35"/>
      <c r="AB24" s="35"/>
      <c r="AC24" s="36"/>
      <c r="AD24" s="38"/>
      <c r="AE24" s="35"/>
      <c r="AF24" s="35"/>
      <c r="AG24" s="36"/>
    </row>
    <row r="25" spans="1:33" ht="18.75" customHeight="1" x14ac:dyDescent="0.2">
      <c r="A25" s="30"/>
      <c r="B25" s="20"/>
      <c r="C25" s="31"/>
      <c r="D25" s="32"/>
      <c r="E25" s="23"/>
      <c r="F25" s="33"/>
      <c r="G25" s="34"/>
      <c r="H25" s="223" t="s">
        <v>54</v>
      </c>
      <c r="I25" s="85" t="s">
        <v>11</v>
      </c>
      <c r="J25" s="44" t="s">
        <v>31</v>
      </c>
      <c r="K25" s="44"/>
      <c r="L25" s="133"/>
      <c r="M25" s="101"/>
      <c r="N25" s="101"/>
      <c r="O25" s="133"/>
      <c r="P25" s="101"/>
      <c r="Q25" s="102"/>
      <c r="R25" s="133"/>
      <c r="S25" s="101"/>
      <c r="T25" s="102"/>
      <c r="U25" s="83" t="s">
        <v>11</v>
      </c>
      <c r="V25" s="44" t="s">
        <v>55</v>
      </c>
      <c r="W25" s="103"/>
      <c r="X25" s="103"/>
      <c r="Y25" s="104"/>
      <c r="Z25" s="35"/>
      <c r="AA25" s="35"/>
      <c r="AB25" s="35"/>
      <c r="AC25" s="36"/>
      <c r="AD25" s="38"/>
      <c r="AE25" s="35"/>
      <c r="AF25" s="35"/>
      <c r="AG25" s="36"/>
    </row>
    <row r="26" spans="1:33" ht="18.75" customHeight="1" x14ac:dyDescent="0.2">
      <c r="A26" s="30"/>
      <c r="B26" s="20"/>
      <c r="C26" s="31"/>
      <c r="D26" s="32"/>
      <c r="E26" s="23"/>
      <c r="F26" s="33"/>
      <c r="G26" s="34"/>
      <c r="H26" s="223"/>
      <c r="I26" s="59" t="s">
        <v>11</v>
      </c>
      <c r="J26" s="21" t="s">
        <v>56</v>
      </c>
      <c r="K26" s="21"/>
      <c r="L26" s="58"/>
      <c r="M26" s="58" t="s">
        <v>11</v>
      </c>
      <c r="N26" s="21" t="s">
        <v>57</v>
      </c>
      <c r="O26" s="58"/>
      <c r="P26" s="58"/>
      <c r="Q26" s="58" t="s">
        <v>11</v>
      </c>
      <c r="R26" s="21" t="s">
        <v>58</v>
      </c>
      <c r="T26" s="21"/>
      <c r="U26" s="58" t="s">
        <v>11</v>
      </c>
      <c r="V26" s="21" t="s">
        <v>164</v>
      </c>
      <c r="W26" s="63"/>
      <c r="X26" s="63"/>
      <c r="Y26" s="64"/>
      <c r="Z26" s="35"/>
      <c r="AA26" s="35"/>
      <c r="AB26" s="35"/>
      <c r="AC26" s="36"/>
      <c r="AD26" s="38"/>
      <c r="AE26" s="35"/>
      <c r="AF26" s="35"/>
      <c r="AG26" s="36"/>
    </row>
    <row r="27" spans="1:33" ht="18.75" customHeight="1" x14ac:dyDescent="0.2">
      <c r="A27" s="30"/>
      <c r="B27" s="20"/>
      <c r="C27" s="31"/>
      <c r="D27" s="32"/>
      <c r="E27" s="23"/>
      <c r="F27" s="33"/>
      <c r="G27" s="34"/>
      <c r="H27" s="223"/>
      <c r="I27" s="59" t="s">
        <v>11</v>
      </c>
      <c r="J27" s="21" t="s">
        <v>165</v>
      </c>
      <c r="K27" s="21"/>
      <c r="L27" s="58"/>
      <c r="M27" s="58" t="s">
        <v>11</v>
      </c>
      <c r="N27" s="21" t="s">
        <v>166</v>
      </c>
      <c r="O27" s="58"/>
      <c r="P27" s="58"/>
      <c r="Q27" s="58" t="s">
        <v>11</v>
      </c>
      <c r="R27" s="21" t="s">
        <v>167</v>
      </c>
      <c r="T27" s="21"/>
      <c r="U27" s="58" t="s">
        <v>11</v>
      </c>
      <c r="V27" s="21" t="s">
        <v>168</v>
      </c>
      <c r="W27" s="63"/>
      <c r="X27" s="63"/>
      <c r="Y27" s="64"/>
      <c r="Z27" s="35"/>
      <c r="AA27" s="35"/>
      <c r="AB27" s="35"/>
      <c r="AC27" s="36"/>
      <c r="AD27" s="38"/>
      <c r="AE27" s="35"/>
      <c r="AF27" s="35"/>
      <c r="AG27" s="36"/>
    </row>
    <row r="28" spans="1:33" ht="18.75" customHeight="1" x14ac:dyDescent="0.2">
      <c r="A28" s="30"/>
      <c r="B28" s="20"/>
      <c r="C28" s="31"/>
      <c r="D28" s="32"/>
      <c r="E28" s="23"/>
      <c r="F28" s="33"/>
      <c r="G28" s="34"/>
      <c r="H28" s="223"/>
      <c r="I28" s="59" t="s">
        <v>11</v>
      </c>
      <c r="J28" s="21" t="s">
        <v>169</v>
      </c>
      <c r="K28" s="21"/>
      <c r="L28" s="58"/>
      <c r="M28" s="58" t="s">
        <v>11</v>
      </c>
      <c r="N28" s="21" t="s">
        <v>170</v>
      </c>
      <c r="O28" s="58"/>
      <c r="P28" s="58"/>
      <c r="Q28" s="58" t="s">
        <v>11</v>
      </c>
      <c r="R28" s="21" t="s">
        <v>171</v>
      </c>
      <c r="T28" s="21"/>
      <c r="U28" s="58" t="s">
        <v>11</v>
      </c>
      <c r="V28" s="21" t="s">
        <v>172</v>
      </c>
      <c r="W28" s="63"/>
      <c r="X28" s="63"/>
      <c r="Y28" s="64"/>
      <c r="Z28" s="35"/>
      <c r="AA28" s="35"/>
      <c r="AB28" s="35"/>
      <c r="AC28" s="36"/>
      <c r="AD28" s="38"/>
      <c r="AE28" s="35"/>
      <c r="AF28" s="35"/>
      <c r="AG28" s="36"/>
    </row>
    <row r="29" spans="1:33" ht="18.75" customHeight="1" x14ac:dyDescent="0.2">
      <c r="A29" s="30"/>
      <c r="B29" s="20"/>
      <c r="C29" s="31"/>
      <c r="D29" s="32"/>
      <c r="E29" s="23"/>
      <c r="F29" s="33"/>
      <c r="G29" s="34"/>
      <c r="H29" s="223"/>
      <c r="I29" s="59" t="s">
        <v>11</v>
      </c>
      <c r="J29" s="21" t="s">
        <v>173</v>
      </c>
      <c r="K29" s="21"/>
      <c r="L29" s="58"/>
      <c r="M29" s="58" t="s">
        <v>11</v>
      </c>
      <c r="N29" s="21" t="s">
        <v>174</v>
      </c>
      <c r="O29" s="58"/>
      <c r="P29" s="58"/>
      <c r="Q29" s="58" t="s">
        <v>11</v>
      </c>
      <c r="R29" s="21" t="s">
        <v>175</v>
      </c>
      <c r="T29" s="21"/>
      <c r="U29" s="58" t="s">
        <v>11</v>
      </c>
      <c r="V29" s="21" t="s">
        <v>176</v>
      </c>
      <c r="W29" s="63"/>
      <c r="X29" s="63"/>
      <c r="Y29" s="64"/>
      <c r="Z29" s="35"/>
      <c r="AA29" s="35"/>
      <c r="AB29" s="35"/>
      <c r="AC29" s="36"/>
      <c r="AD29" s="38"/>
      <c r="AE29" s="35"/>
      <c r="AF29" s="35"/>
      <c r="AG29" s="36"/>
    </row>
    <row r="30" spans="1:33" ht="18.75" customHeight="1" x14ac:dyDescent="0.2">
      <c r="A30" s="49"/>
      <c r="B30" s="50"/>
      <c r="C30" s="51"/>
      <c r="D30" s="52"/>
      <c r="E30" s="53"/>
      <c r="F30" s="54"/>
      <c r="G30" s="55"/>
      <c r="H30" s="281"/>
      <c r="I30" s="118" t="s">
        <v>11</v>
      </c>
      <c r="J30" s="5" t="s">
        <v>177</v>
      </c>
      <c r="K30" s="5"/>
      <c r="L30" s="134"/>
      <c r="M30" s="134"/>
      <c r="N30" s="5"/>
      <c r="O30" s="134"/>
      <c r="P30" s="134"/>
      <c r="Q30" s="134"/>
      <c r="R30" s="5"/>
      <c r="S30" s="135"/>
      <c r="T30" s="5"/>
      <c r="U30" s="134"/>
      <c r="V30" s="5"/>
      <c r="W30" s="136"/>
      <c r="X30" s="136"/>
      <c r="Y30" s="137"/>
      <c r="Z30" s="56"/>
      <c r="AA30" s="56"/>
      <c r="AB30" s="56"/>
      <c r="AC30" s="57"/>
      <c r="AD30" s="138"/>
      <c r="AE30" s="56"/>
      <c r="AF30" s="56"/>
      <c r="AG30" s="57"/>
    </row>
  </sheetData>
  <mergeCells count="18">
    <mergeCell ref="H25:H30"/>
    <mergeCell ref="A8:C9"/>
    <mergeCell ref="H8:H9"/>
    <mergeCell ref="Z8:AC9"/>
    <mergeCell ref="AD8:AG9"/>
    <mergeCell ref="H13:H15"/>
    <mergeCell ref="I13:I15"/>
    <mergeCell ref="J13:K15"/>
    <mergeCell ref="L13:L15"/>
    <mergeCell ref="M13:N15"/>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L13 M16 O17:O18 A21 D21:D23 P26:Q30 U25:U30 L17:L30 R24:R25 AD10:AD12 Z10:Z12 O24:O30 O11:O12 M26:M30 Q8:Q10 I16:I30 I8:I13 M8:M12">
      <formula1>"□,■"</formula1>
    </dataValidation>
  </dataValidations>
  <pageMargins left="0.7" right="0.7" top="0.75" bottom="0.75" header="0.3" footer="0.3"/>
  <pageSetup paperSize="9" scale="50" orientation="landscape" verticalDpi="0" r:id="rId1"/>
  <rowBreaks count="1" manualBreakCount="1">
    <brk id="9" max="32"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8"/>
  <sheetViews>
    <sheetView view="pageBreakPreview" zoomScale="70" zoomScaleNormal="100" zoomScaleSheetLayoutView="70" workbookViewId="0">
      <selection activeCell="E13" sqref="E13"/>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63" customWidth="1"/>
    <col min="8" max="8" width="33.88671875" style="10" customWidth="1"/>
    <col min="9" max="22" width="4.88671875" style="10" customWidth="1"/>
    <col min="23" max="23" width="7.21875" style="10" customWidth="1"/>
    <col min="24" max="33" width="5.109375" style="10" customWidth="1"/>
    <col min="34" max="16384" width="9" style="10"/>
  </cols>
  <sheetData>
    <row r="2" spans="1:33" ht="20.25" customHeight="1" x14ac:dyDescent="0.2">
      <c r="A2" s="150"/>
      <c r="B2" s="150"/>
    </row>
    <row r="3" spans="1:33" ht="20.25" customHeight="1" x14ac:dyDescent="0.2">
      <c r="A3" s="206" t="s">
        <v>273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3" ht="20.25" customHeight="1" x14ac:dyDescent="0.2"/>
    <row r="5" spans="1:33" ht="30" customHeight="1" x14ac:dyDescent="0.2">
      <c r="J5" s="11"/>
      <c r="K5" s="11"/>
      <c r="L5" s="11"/>
      <c r="M5" s="11"/>
      <c r="N5" s="11"/>
      <c r="O5" s="11"/>
      <c r="P5" s="11"/>
      <c r="Q5" s="11"/>
      <c r="R5" s="11"/>
      <c r="S5" s="207" t="s">
        <v>274</v>
      </c>
      <c r="T5" s="208"/>
      <c r="U5" s="208"/>
      <c r="V5" s="208"/>
      <c r="W5" s="278"/>
      <c r="X5" s="13"/>
      <c r="Y5" s="14"/>
      <c r="Z5" s="14"/>
      <c r="AA5" s="14"/>
      <c r="AB5" s="14"/>
      <c r="AC5" s="14"/>
      <c r="AD5" s="14"/>
      <c r="AE5" s="14"/>
      <c r="AF5" s="14"/>
      <c r="AG5" s="12"/>
    </row>
    <row r="6" spans="1:33" ht="20.25" customHeight="1" x14ac:dyDescent="0.2"/>
    <row r="7" spans="1:33" ht="18" customHeight="1" x14ac:dyDescent="0.2">
      <c r="A7" s="207" t="s">
        <v>250</v>
      </c>
      <c r="B7" s="207"/>
      <c r="C7" s="207"/>
      <c r="D7" s="207" t="s">
        <v>4</v>
      </c>
      <c r="E7" s="207"/>
      <c r="F7" s="279" t="s">
        <v>5</v>
      </c>
      <c r="G7" s="279"/>
      <c r="H7" s="207" t="s">
        <v>251</v>
      </c>
      <c r="I7" s="207"/>
      <c r="J7" s="207"/>
      <c r="K7" s="207"/>
      <c r="L7" s="207"/>
      <c r="M7" s="207"/>
      <c r="N7" s="207"/>
      <c r="O7" s="207"/>
      <c r="P7" s="207"/>
      <c r="Q7" s="207"/>
      <c r="R7" s="207"/>
      <c r="S7" s="207"/>
      <c r="T7" s="207"/>
      <c r="U7" s="207"/>
      <c r="V7" s="207"/>
      <c r="W7" s="207"/>
      <c r="X7" s="207"/>
      <c r="Y7" s="207"/>
      <c r="Z7" s="207" t="s">
        <v>7</v>
      </c>
      <c r="AA7" s="207"/>
      <c r="AB7" s="207"/>
      <c r="AC7" s="207"/>
      <c r="AD7" s="207" t="s">
        <v>8</v>
      </c>
      <c r="AE7" s="207"/>
      <c r="AF7" s="207"/>
      <c r="AG7" s="280"/>
    </row>
    <row r="8" spans="1:33" ht="18.75" customHeight="1" x14ac:dyDescent="0.2">
      <c r="A8" s="212" t="s">
        <v>9</v>
      </c>
      <c r="B8" s="212"/>
      <c r="C8" s="282"/>
      <c r="D8" s="86"/>
      <c r="E8" s="123"/>
      <c r="F8" s="26"/>
      <c r="G8" s="159"/>
      <c r="H8" s="218" t="s">
        <v>10</v>
      </c>
      <c r="I8" s="60" t="s">
        <v>11</v>
      </c>
      <c r="J8" s="16" t="s">
        <v>12</v>
      </c>
      <c r="K8" s="17"/>
      <c r="L8" s="17"/>
      <c r="M8" s="60" t="s">
        <v>11</v>
      </c>
      <c r="N8" s="16" t="s">
        <v>13</v>
      </c>
      <c r="O8" s="17"/>
      <c r="P8" s="17"/>
      <c r="Q8" s="60" t="s">
        <v>11</v>
      </c>
      <c r="R8" s="16" t="s">
        <v>14</v>
      </c>
      <c r="S8" s="17"/>
      <c r="T8" s="17"/>
      <c r="U8" s="60" t="s">
        <v>11</v>
      </c>
      <c r="V8" s="16" t="s">
        <v>15</v>
      </c>
      <c r="W8" s="17"/>
      <c r="X8" s="17"/>
      <c r="Y8" s="18"/>
      <c r="Z8" s="200"/>
      <c r="AA8" s="200"/>
      <c r="AB8" s="200"/>
      <c r="AC8" s="200"/>
      <c r="AD8" s="200"/>
      <c r="AE8" s="200"/>
      <c r="AF8" s="200"/>
      <c r="AG8" s="285"/>
    </row>
    <row r="9" spans="1:33" ht="18.75" customHeight="1" x14ac:dyDescent="0.2">
      <c r="A9" s="207"/>
      <c r="B9" s="207"/>
      <c r="C9" s="280"/>
      <c r="D9" s="89"/>
      <c r="E9" s="152"/>
      <c r="F9" s="52"/>
      <c r="G9" s="137"/>
      <c r="H9" s="283"/>
      <c r="I9" s="118" t="s">
        <v>11</v>
      </c>
      <c r="J9" s="5" t="s">
        <v>16</v>
      </c>
      <c r="K9" s="153"/>
      <c r="L9" s="153"/>
      <c r="M9" s="134" t="s">
        <v>11</v>
      </c>
      <c r="N9" s="5" t="s">
        <v>17</v>
      </c>
      <c r="O9" s="153"/>
      <c r="P9" s="153"/>
      <c r="Q9" s="134" t="s">
        <v>11</v>
      </c>
      <c r="R9" s="5" t="s">
        <v>18</v>
      </c>
      <c r="S9" s="153"/>
      <c r="T9" s="153"/>
      <c r="U9" s="134" t="s">
        <v>11</v>
      </c>
      <c r="V9" s="5" t="s">
        <v>19</v>
      </c>
      <c r="W9" s="153"/>
      <c r="X9" s="153"/>
      <c r="Y9" s="53"/>
      <c r="Z9" s="284"/>
      <c r="AA9" s="284"/>
      <c r="AB9" s="284"/>
      <c r="AC9" s="284"/>
      <c r="AD9" s="284"/>
      <c r="AE9" s="284"/>
      <c r="AF9" s="284"/>
      <c r="AG9" s="286"/>
    </row>
    <row r="10" spans="1:33" ht="19.5" customHeight="1" x14ac:dyDescent="0.2">
      <c r="A10" s="30"/>
      <c r="B10" s="20"/>
      <c r="C10" s="31"/>
      <c r="D10" s="32"/>
      <c r="E10" s="23"/>
      <c r="F10" s="33"/>
      <c r="G10" s="34"/>
      <c r="H10" s="46" t="s">
        <v>26</v>
      </c>
      <c r="I10" s="65" t="s">
        <v>11</v>
      </c>
      <c r="J10" s="45" t="s">
        <v>27</v>
      </c>
      <c r="K10" s="74"/>
      <c r="L10" s="140"/>
      <c r="M10" s="84" t="s">
        <v>11</v>
      </c>
      <c r="N10" s="45" t="s">
        <v>28</v>
      </c>
      <c r="O10" s="84"/>
      <c r="P10" s="45"/>
      <c r="Q10" s="66"/>
      <c r="R10" s="66"/>
      <c r="S10" s="66"/>
      <c r="T10" s="66"/>
      <c r="U10" s="66"/>
      <c r="V10" s="66"/>
      <c r="W10" s="66"/>
      <c r="X10" s="66"/>
      <c r="Y10" s="67"/>
      <c r="Z10" s="58" t="s">
        <v>11</v>
      </c>
      <c r="AA10" s="21" t="s">
        <v>22</v>
      </c>
      <c r="AB10" s="21"/>
      <c r="AC10" s="36"/>
      <c r="AD10" s="58" t="s">
        <v>11</v>
      </c>
      <c r="AE10" s="21" t="s">
        <v>22</v>
      </c>
      <c r="AF10" s="21"/>
      <c r="AG10" s="36"/>
    </row>
    <row r="11" spans="1:33" ht="18.75" customHeight="1" x14ac:dyDescent="0.2">
      <c r="A11" s="30"/>
      <c r="B11" s="20"/>
      <c r="C11" s="109"/>
      <c r="D11" s="33"/>
      <c r="E11" s="23"/>
      <c r="F11" s="33"/>
      <c r="G11" s="163"/>
      <c r="H11" s="178" t="s">
        <v>262</v>
      </c>
      <c r="I11" s="58" t="s">
        <v>11</v>
      </c>
      <c r="J11" s="45" t="s">
        <v>31</v>
      </c>
      <c r="K11" s="74"/>
      <c r="L11" s="58" t="s">
        <v>11</v>
      </c>
      <c r="M11" s="45" t="s">
        <v>37</v>
      </c>
      <c r="N11" s="45"/>
      <c r="O11" s="45"/>
      <c r="P11" s="45"/>
      <c r="Q11" s="45"/>
      <c r="R11" s="45"/>
      <c r="S11" s="45"/>
      <c r="T11" s="45"/>
      <c r="U11" s="45"/>
      <c r="V11" s="45"/>
      <c r="W11" s="45"/>
      <c r="X11" s="45"/>
      <c r="Y11" s="46"/>
      <c r="Z11" s="58" t="s">
        <v>11</v>
      </c>
      <c r="AA11" s="21" t="s">
        <v>24</v>
      </c>
      <c r="AB11" s="35"/>
      <c r="AC11" s="36"/>
      <c r="AD11" s="58" t="s">
        <v>11</v>
      </c>
      <c r="AE11" s="21" t="s">
        <v>24</v>
      </c>
      <c r="AF11" s="35"/>
      <c r="AG11" s="36"/>
    </row>
    <row r="12" spans="1:33" ht="18.75" customHeight="1" x14ac:dyDescent="0.2">
      <c r="A12" s="30"/>
      <c r="B12" s="20"/>
      <c r="C12" s="109"/>
      <c r="D12" s="33"/>
      <c r="E12" s="23"/>
      <c r="F12" s="33"/>
      <c r="G12" s="163"/>
      <c r="H12" s="293" t="s">
        <v>308</v>
      </c>
      <c r="I12" s="243" t="s">
        <v>11</v>
      </c>
      <c r="J12" s="210" t="s">
        <v>41</v>
      </c>
      <c r="K12" s="210"/>
      <c r="L12" s="210"/>
      <c r="M12" s="243" t="s">
        <v>11</v>
      </c>
      <c r="N12" s="210" t="s">
        <v>42</v>
      </c>
      <c r="O12" s="210"/>
      <c r="P12" s="210"/>
      <c r="Q12" s="76"/>
      <c r="R12" s="76"/>
      <c r="S12" s="76"/>
      <c r="T12" s="76"/>
      <c r="U12" s="76"/>
      <c r="V12" s="76"/>
      <c r="W12" s="76"/>
      <c r="X12" s="76"/>
      <c r="Y12" s="77"/>
      <c r="AC12" s="36"/>
      <c r="AG12" s="36"/>
    </row>
    <row r="13" spans="1:33" ht="18.75" customHeight="1" x14ac:dyDescent="0.2">
      <c r="A13" s="30"/>
      <c r="B13" s="20"/>
      <c r="C13" s="109"/>
      <c r="D13" s="33"/>
      <c r="E13" s="23"/>
      <c r="F13" s="33"/>
      <c r="G13" s="163"/>
      <c r="H13" s="293"/>
      <c r="I13" s="243"/>
      <c r="J13" s="210"/>
      <c r="K13" s="210"/>
      <c r="L13" s="210"/>
      <c r="M13" s="243"/>
      <c r="N13" s="210"/>
      <c r="O13" s="210"/>
      <c r="P13" s="210"/>
      <c r="Q13" s="66"/>
      <c r="R13" s="66"/>
      <c r="S13" s="66"/>
      <c r="T13" s="66"/>
      <c r="U13" s="66"/>
      <c r="V13" s="66"/>
      <c r="W13" s="66"/>
      <c r="X13" s="66"/>
      <c r="Y13" s="67"/>
      <c r="Z13" s="38"/>
      <c r="AA13" s="35"/>
      <c r="AB13" s="35"/>
      <c r="AC13" s="36"/>
      <c r="AD13" s="38"/>
      <c r="AE13" s="35"/>
      <c r="AF13" s="35"/>
      <c r="AG13" s="36"/>
    </row>
    <row r="14" spans="1:33" ht="18.75" customHeight="1" x14ac:dyDescent="0.2">
      <c r="A14" s="30"/>
      <c r="B14" s="20"/>
      <c r="C14" s="109"/>
      <c r="D14" s="33"/>
      <c r="E14" s="23"/>
      <c r="F14" s="33"/>
      <c r="G14" s="163"/>
      <c r="H14" s="293" t="s">
        <v>337</v>
      </c>
      <c r="I14" s="243" t="s">
        <v>11</v>
      </c>
      <c r="J14" s="210" t="s">
        <v>41</v>
      </c>
      <c r="K14" s="210"/>
      <c r="L14" s="210"/>
      <c r="M14" s="243" t="s">
        <v>11</v>
      </c>
      <c r="N14" s="210" t="s">
        <v>42</v>
      </c>
      <c r="O14" s="210"/>
      <c r="P14" s="210"/>
      <c r="Q14" s="76"/>
      <c r="R14" s="76"/>
      <c r="S14" s="76"/>
      <c r="T14" s="76"/>
      <c r="U14" s="76"/>
      <c r="V14" s="76"/>
      <c r="W14" s="76"/>
      <c r="X14" s="76"/>
      <c r="Y14" s="77"/>
      <c r="Z14" s="38"/>
      <c r="AA14" s="35"/>
      <c r="AB14" s="35"/>
      <c r="AC14" s="36"/>
      <c r="AD14" s="38"/>
      <c r="AE14" s="35"/>
      <c r="AF14" s="35"/>
      <c r="AG14" s="36"/>
    </row>
    <row r="15" spans="1:33" ht="18.75" customHeight="1" x14ac:dyDescent="0.2">
      <c r="A15" s="30"/>
      <c r="B15" s="20"/>
      <c r="C15" s="109"/>
      <c r="D15" s="33"/>
      <c r="E15" s="23"/>
      <c r="F15" s="33"/>
      <c r="G15" s="163"/>
      <c r="H15" s="293"/>
      <c r="I15" s="243"/>
      <c r="J15" s="210"/>
      <c r="K15" s="210"/>
      <c r="L15" s="210"/>
      <c r="M15" s="243"/>
      <c r="N15" s="210"/>
      <c r="O15" s="210"/>
      <c r="P15" s="210"/>
      <c r="Q15" s="66"/>
      <c r="R15" s="66"/>
      <c r="S15" s="66"/>
      <c r="T15" s="66"/>
      <c r="U15" s="66"/>
      <c r="V15" s="66"/>
      <c r="W15" s="66"/>
      <c r="X15" s="66"/>
      <c r="Y15" s="67"/>
      <c r="Z15" s="38"/>
      <c r="AA15" s="35"/>
      <c r="AB15" s="35"/>
      <c r="AC15" s="36"/>
      <c r="AD15" s="38"/>
      <c r="AE15" s="35"/>
      <c r="AF15" s="35"/>
      <c r="AG15" s="36"/>
    </row>
    <row r="16" spans="1:33" ht="18.75" customHeight="1" x14ac:dyDescent="0.2">
      <c r="A16" s="30"/>
      <c r="B16" s="20"/>
      <c r="C16" s="109"/>
      <c r="D16" s="33"/>
      <c r="E16" s="23"/>
      <c r="F16" s="33"/>
      <c r="G16" s="163"/>
      <c r="H16" s="179" t="s">
        <v>338</v>
      </c>
      <c r="I16" s="68" t="s">
        <v>11</v>
      </c>
      <c r="J16" s="40" t="s">
        <v>31</v>
      </c>
      <c r="K16" s="69"/>
      <c r="L16" s="70" t="s">
        <v>11</v>
      </c>
      <c r="M16" s="40" t="s">
        <v>85</v>
      </c>
      <c r="N16" s="40"/>
      <c r="O16" s="83" t="s">
        <v>11</v>
      </c>
      <c r="P16" s="44" t="s">
        <v>86</v>
      </c>
      <c r="Q16" s="40"/>
      <c r="R16" s="40"/>
      <c r="S16" s="69"/>
      <c r="T16" s="69"/>
      <c r="U16" s="69"/>
      <c r="V16" s="69"/>
      <c r="W16" s="69"/>
      <c r="X16" s="69"/>
      <c r="Y16" s="73"/>
      <c r="Z16" s="38"/>
      <c r="AA16" s="35"/>
      <c r="AB16" s="35"/>
      <c r="AC16" s="36"/>
      <c r="AD16" s="38"/>
      <c r="AE16" s="35"/>
      <c r="AF16" s="35"/>
      <c r="AG16" s="36"/>
    </row>
    <row r="17" spans="1:33" ht="18.75" customHeight="1" x14ac:dyDescent="0.2">
      <c r="A17" s="30"/>
      <c r="B17" s="20"/>
      <c r="C17" s="109"/>
      <c r="D17" s="33"/>
      <c r="E17" s="23"/>
      <c r="F17" s="33"/>
      <c r="G17" s="163"/>
      <c r="H17" s="179" t="s">
        <v>339</v>
      </c>
      <c r="I17" s="68" t="s">
        <v>11</v>
      </c>
      <c r="J17" s="40" t="s">
        <v>71</v>
      </c>
      <c r="K17" s="69"/>
      <c r="L17" s="41"/>
      <c r="M17" s="58" t="s">
        <v>11</v>
      </c>
      <c r="N17" s="40" t="s">
        <v>72</v>
      </c>
      <c r="O17" s="71"/>
      <c r="P17" s="71"/>
      <c r="Q17" s="69"/>
      <c r="R17" s="69"/>
      <c r="S17" s="69"/>
      <c r="T17" s="69"/>
      <c r="U17" s="69"/>
      <c r="V17" s="69"/>
      <c r="W17" s="69"/>
      <c r="X17" s="69"/>
      <c r="Y17" s="73"/>
      <c r="Z17" s="38"/>
      <c r="AA17" s="35"/>
      <c r="AB17" s="35"/>
      <c r="AC17" s="36"/>
      <c r="AD17" s="38"/>
      <c r="AE17" s="35"/>
      <c r="AF17" s="35"/>
      <c r="AG17" s="36"/>
    </row>
    <row r="18" spans="1:33" ht="18.75" customHeight="1" x14ac:dyDescent="0.2">
      <c r="A18" s="30"/>
      <c r="B18" s="20"/>
      <c r="C18" s="109"/>
      <c r="D18" s="33"/>
      <c r="E18" s="23"/>
      <c r="F18" s="33"/>
      <c r="G18" s="163"/>
      <c r="H18" s="179" t="s">
        <v>247</v>
      </c>
      <c r="I18" s="68" t="s">
        <v>11</v>
      </c>
      <c r="J18" s="40" t="s">
        <v>31</v>
      </c>
      <c r="K18" s="69"/>
      <c r="L18" s="70" t="s">
        <v>11</v>
      </c>
      <c r="M18" s="40" t="s">
        <v>37</v>
      </c>
      <c r="N18" s="40"/>
      <c r="O18" s="69"/>
      <c r="P18" s="69"/>
      <c r="Q18" s="69"/>
      <c r="R18" s="69"/>
      <c r="S18" s="69"/>
      <c r="T18" s="69"/>
      <c r="U18" s="69"/>
      <c r="V18" s="69"/>
      <c r="W18" s="69"/>
      <c r="X18" s="69"/>
      <c r="Y18" s="73"/>
      <c r="Z18" s="38"/>
      <c r="AA18" s="35"/>
      <c r="AB18" s="35"/>
      <c r="AC18" s="36"/>
      <c r="AD18" s="38"/>
      <c r="AE18" s="35"/>
      <c r="AF18" s="35"/>
      <c r="AG18" s="36"/>
    </row>
    <row r="19" spans="1:33" ht="18.75" customHeight="1" x14ac:dyDescent="0.2">
      <c r="A19" s="30"/>
      <c r="B19" s="20"/>
      <c r="C19" s="109"/>
      <c r="D19" s="33"/>
      <c r="E19" s="23"/>
      <c r="F19" s="33"/>
      <c r="G19" s="163"/>
      <c r="H19" s="179" t="s">
        <v>329</v>
      </c>
      <c r="I19" s="68" t="s">
        <v>11</v>
      </c>
      <c r="J19" s="40" t="s">
        <v>31</v>
      </c>
      <c r="K19" s="69"/>
      <c r="L19" s="70" t="s">
        <v>11</v>
      </c>
      <c r="M19" s="40" t="s">
        <v>85</v>
      </c>
      <c r="N19" s="40"/>
      <c r="O19" s="83" t="s">
        <v>11</v>
      </c>
      <c r="P19" s="44" t="s">
        <v>86</v>
      </c>
      <c r="Q19" s="40"/>
      <c r="R19" s="40"/>
      <c r="S19" s="69"/>
      <c r="T19" s="40"/>
      <c r="U19" s="69"/>
      <c r="V19" s="69"/>
      <c r="W19" s="69"/>
      <c r="X19" s="69"/>
      <c r="Y19" s="73"/>
      <c r="Z19" s="38"/>
      <c r="AA19" s="35"/>
      <c r="AB19" s="35"/>
      <c r="AC19" s="36"/>
      <c r="AD19" s="38"/>
      <c r="AE19" s="35"/>
      <c r="AF19" s="35"/>
      <c r="AG19" s="36"/>
    </row>
    <row r="20" spans="1:33" ht="18.75" customHeight="1" x14ac:dyDescent="0.2">
      <c r="A20" s="59" t="s">
        <v>11</v>
      </c>
      <c r="B20" s="20">
        <v>76</v>
      </c>
      <c r="C20" s="109" t="s">
        <v>340</v>
      </c>
      <c r="D20" s="59" t="s">
        <v>11</v>
      </c>
      <c r="E20" s="23" t="s">
        <v>341</v>
      </c>
      <c r="F20" s="33"/>
      <c r="G20" s="163"/>
      <c r="H20" s="43" t="s">
        <v>53</v>
      </c>
      <c r="I20" s="155" t="s">
        <v>11</v>
      </c>
      <c r="J20" s="40" t="s">
        <v>31</v>
      </c>
      <c r="K20" s="40"/>
      <c r="L20" s="70" t="s">
        <v>11</v>
      </c>
      <c r="M20" s="40" t="s">
        <v>32</v>
      </c>
      <c r="N20" s="40"/>
      <c r="O20" s="70" t="s">
        <v>11</v>
      </c>
      <c r="P20" s="40" t="s">
        <v>33</v>
      </c>
      <c r="Q20" s="71"/>
      <c r="R20" s="69"/>
      <c r="S20" s="69"/>
      <c r="T20" s="69"/>
      <c r="U20" s="69"/>
      <c r="V20" s="69"/>
      <c r="W20" s="69"/>
      <c r="X20" s="69"/>
      <c r="Y20" s="73"/>
      <c r="Z20" s="38"/>
      <c r="AA20" s="35"/>
      <c r="AB20" s="35"/>
      <c r="AC20" s="36"/>
      <c r="AD20" s="38"/>
      <c r="AE20" s="35"/>
      <c r="AF20" s="35"/>
      <c r="AG20" s="36"/>
    </row>
    <row r="21" spans="1:33" ht="19.5" customHeight="1" x14ac:dyDescent="0.2">
      <c r="A21" s="30"/>
      <c r="B21" s="20"/>
      <c r="C21" s="109" t="s">
        <v>342</v>
      </c>
      <c r="D21" s="59" t="s">
        <v>11</v>
      </c>
      <c r="E21" s="23" t="s">
        <v>343</v>
      </c>
      <c r="F21" s="33"/>
      <c r="G21" s="34"/>
      <c r="H21" s="40" t="s">
        <v>52</v>
      </c>
      <c r="I21" s="68" t="s">
        <v>11</v>
      </c>
      <c r="J21" s="40" t="s">
        <v>31</v>
      </c>
      <c r="K21" s="40"/>
      <c r="L21" s="70" t="s">
        <v>11</v>
      </c>
      <c r="M21" s="40" t="s">
        <v>37</v>
      </c>
      <c r="N21" s="40"/>
      <c r="O21" s="71"/>
      <c r="P21" s="40"/>
      <c r="Q21" s="71"/>
      <c r="R21" s="71"/>
      <c r="S21" s="71"/>
      <c r="T21" s="71"/>
      <c r="U21" s="71"/>
      <c r="V21" s="71"/>
      <c r="W21" s="71"/>
      <c r="X21" s="71"/>
      <c r="Y21" s="72"/>
      <c r="Z21" s="35"/>
      <c r="AA21" s="35"/>
      <c r="AB21" s="35"/>
      <c r="AC21" s="36"/>
      <c r="AD21" s="38"/>
      <c r="AE21" s="35"/>
      <c r="AF21" s="35"/>
      <c r="AG21" s="36"/>
    </row>
    <row r="22" spans="1:33" ht="18.75" customHeight="1" x14ac:dyDescent="0.2">
      <c r="A22" s="30"/>
      <c r="B22" s="20"/>
      <c r="C22" s="109"/>
      <c r="D22" s="33"/>
      <c r="E22" s="23"/>
      <c r="F22" s="33"/>
      <c r="G22" s="163"/>
      <c r="H22" s="180" t="s">
        <v>96</v>
      </c>
      <c r="I22" s="68" t="s">
        <v>11</v>
      </c>
      <c r="J22" s="40" t="s">
        <v>31</v>
      </c>
      <c r="K22" s="40"/>
      <c r="L22" s="70" t="s">
        <v>11</v>
      </c>
      <c r="M22" s="40" t="s">
        <v>97</v>
      </c>
      <c r="N22" s="40"/>
      <c r="O22" s="70" t="s">
        <v>11</v>
      </c>
      <c r="P22" s="40" t="s">
        <v>98</v>
      </c>
      <c r="Q22" s="113"/>
      <c r="R22" s="70" t="s">
        <v>11</v>
      </c>
      <c r="S22" s="40" t="s">
        <v>99</v>
      </c>
      <c r="T22" s="40"/>
      <c r="U22" s="40"/>
      <c r="V22" s="40"/>
      <c r="W22" s="40"/>
      <c r="X22" s="40"/>
      <c r="Y22" s="43"/>
      <c r="Z22" s="38"/>
      <c r="AA22" s="35"/>
      <c r="AB22" s="35"/>
      <c r="AC22" s="36"/>
      <c r="AD22" s="38"/>
      <c r="AE22" s="35"/>
      <c r="AF22" s="35"/>
      <c r="AG22" s="36"/>
    </row>
    <row r="23" spans="1:33" ht="18.75" customHeight="1" x14ac:dyDescent="0.2">
      <c r="A23" s="30"/>
      <c r="B23" s="20"/>
      <c r="C23" s="31"/>
      <c r="D23" s="32"/>
      <c r="E23" s="23"/>
      <c r="F23" s="33"/>
      <c r="G23" s="21"/>
      <c r="H23" s="223" t="s">
        <v>54</v>
      </c>
      <c r="I23" s="83" t="s">
        <v>11</v>
      </c>
      <c r="J23" s="44" t="s">
        <v>31</v>
      </c>
      <c r="K23" s="44"/>
      <c r="L23" s="133"/>
      <c r="M23" s="101"/>
      <c r="N23" s="101"/>
      <c r="O23" s="133"/>
      <c r="P23" s="101"/>
      <c r="Q23" s="102"/>
      <c r="R23" s="133"/>
      <c r="S23" s="101"/>
      <c r="T23" s="102"/>
      <c r="U23" s="83" t="s">
        <v>11</v>
      </c>
      <c r="V23" s="44" t="s">
        <v>55</v>
      </c>
      <c r="W23" s="103"/>
      <c r="X23" s="103"/>
      <c r="Y23" s="104"/>
      <c r="Z23" s="35"/>
      <c r="AA23" s="35"/>
      <c r="AB23" s="35"/>
      <c r="AC23" s="36"/>
      <c r="AD23" s="38"/>
      <c r="AE23" s="35"/>
      <c r="AF23" s="35"/>
      <c r="AG23" s="36"/>
    </row>
    <row r="24" spans="1:33" ht="18.75" customHeight="1" x14ac:dyDescent="0.2">
      <c r="A24" s="30"/>
      <c r="B24" s="20"/>
      <c r="C24" s="31"/>
      <c r="D24" s="32"/>
      <c r="E24" s="23"/>
      <c r="F24" s="33"/>
      <c r="G24" s="21"/>
      <c r="H24" s="223"/>
      <c r="I24" s="58" t="s">
        <v>11</v>
      </c>
      <c r="J24" s="21" t="s">
        <v>56</v>
      </c>
      <c r="K24" s="21"/>
      <c r="L24" s="58"/>
      <c r="M24" s="58" t="s">
        <v>11</v>
      </c>
      <c r="N24" s="21" t="s">
        <v>57</v>
      </c>
      <c r="O24" s="58"/>
      <c r="P24" s="58"/>
      <c r="Q24" s="58" t="s">
        <v>11</v>
      </c>
      <c r="R24" s="21" t="s">
        <v>58</v>
      </c>
      <c r="T24" s="21"/>
      <c r="U24" s="58" t="s">
        <v>11</v>
      </c>
      <c r="V24" s="21" t="s">
        <v>164</v>
      </c>
      <c r="W24" s="63"/>
      <c r="X24" s="63"/>
      <c r="Y24" s="64"/>
      <c r="Z24" s="35"/>
      <c r="AA24" s="35"/>
      <c r="AB24" s="35"/>
      <c r="AC24" s="36"/>
      <c r="AD24" s="38"/>
      <c r="AE24" s="35"/>
      <c r="AF24" s="35"/>
      <c r="AG24" s="36"/>
    </row>
    <row r="25" spans="1:33" ht="18.75" customHeight="1" x14ac:dyDescent="0.2">
      <c r="A25" s="30"/>
      <c r="B25" s="20"/>
      <c r="C25" s="31"/>
      <c r="D25" s="32"/>
      <c r="E25" s="23"/>
      <c r="F25" s="33"/>
      <c r="G25" s="21"/>
      <c r="H25" s="223"/>
      <c r="I25" s="58" t="s">
        <v>11</v>
      </c>
      <c r="J25" s="21" t="s">
        <v>165</v>
      </c>
      <c r="K25" s="21"/>
      <c r="L25" s="58"/>
      <c r="M25" s="58" t="s">
        <v>11</v>
      </c>
      <c r="N25" s="21" t="s">
        <v>166</v>
      </c>
      <c r="O25" s="58"/>
      <c r="P25" s="58"/>
      <c r="Q25" s="58" t="s">
        <v>11</v>
      </c>
      <c r="R25" s="21" t="s">
        <v>167</v>
      </c>
      <c r="T25" s="21"/>
      <c r="U25" s="58" t="s">
        <v>11</v>
      </c>
      <c r="V25" s="21" t="s">
        <v>168</v>
      </c>
      <c r="W25" s="63"/>
      <c r="X25" s="63"/>
      <c r="Y25" s="64"/>
      <c r="Z25" s="35"/>
      <c r="AA25" s="35"/>
      <c r="AB25" s="35"/>
      <c r="AC25" s="36"/>
      <c r="AD25" s="38"/>
      <c r="AE25" s="35"/>
      <c r="AF25" s="35"/>
      <c r="AG25" s="36"/>
    </row>
    <row r="26" spans="1:33" ht="18.75" customHeight="1" x14ac:dyDescent="0.2">
      <c r="A26" s="30"/>
      <c r="B26" s="20"/>
      <c r="C26" s="31"/>
      <c r="D26" s="32"/>
      <c r="E26" s="23"/>
      <c r="F26" s="33"/>
      <c r="G26" s="21"/>
      <c r="H26" s="223"/>
      <c r="I26" s="58" t="s">
        <v>11</v>
      </c>
      <c r="J26" s="21" t="s">
        <v>169</v>
      </c>
      <c r="K26" s="21"/>
      <c r="L26" s="58"/>
      <c r="M26" s="58" t="s">
        <v>11</v>
      </c>
      <c r="N26" s="21" t="s">
        <v>170</v>
      </c>
      <c r="O26" s="58"/>
      <c r="P26" s="58"/>
      <c r="Q26" s="58" t="s">
        <v>11</v>
      </c>
      <c r="R26" s="21" t="s">
        <v>171</v>
      </c>
      <c r="T26" s="21"/>
      <c r="U26" s="58" t="s">
        <v>11</v>
      </c>
      <c r="V26" s="21" t="s">
        <v>172</v>
      </c>
      <c r="W26" s="63"/>
      <c r="X26" s="63"/>
      <c r="Y26" s="64"/>
      <c r="Z26" s="35"/>
      <c r="AA26" s="35"/>
      <c r="AB26" s="35"/>
      <c r="AC26" s="36"/>
      <c r="AD26" s="38"/>
      <c r="AE26" s="35"/>
      <c r="AF26" s="35"/>
      <c r="AG26" s="36"/>
    </row>
    <row r="27" spans="1:33" ht="18.75" customHeight="1" x14ac:dyDescent="0.2">
      <c r="A27" s="30"/>
      <c r="B27" s="20"/>
      <c r="C27" s="31"/>
      <c r="D27" s="32"/>
      <c r="E27" s="23"/>
      <c r="F27" s="33"/>
      <c r="G27" s="21"/>
      <c r="H27" s="223"/>
      <c r="I27" s="58" t="s">
        <v>11</v>
      </c>
      <c r="J27" s="21" t="s">
        <v>173</v>
      </c>
      <c r="K27" s="21"/>
      <c r="L27" s="58"/>
      <c r="M27" s="58" t="s">
        <v>11</v>
      </c>
      <c r="N27" s="21" t="s">
        <v>174</v>
      </c>
      <c r="O27" s="58"/>
      <c r="P27" s="58"/>
      <c r="Q27" s="58" t="s">
        <v>11</v>
      </c>
      <c r="R27" s="21" t="s">
        <v>175</v>
      </c>
      <c r="T27" s="21"/>
      <c r="U27" s="58" t="s">
        <v>11</v>
      </c>
      <c r="V27" s="21" t="s">
        <v>176</v>
      </c>
      <c r="W27" s="63"/>
      <c r="X27" s="63"/>
      <c r="Y27" s="64"/>
      <c r="Z27" s="35"/>
      <c r="AA27" s="35"/>
      <c r="AB27" s="35"/>
      <c r="AC27" s="36"/>
      <c r="AD27" s="38"/>
      <c r="AE27" s="35"/>
      <c r="AF27" s="35"/>
      <c r="AG27" s="36"/>
    </row>
    <row r="28" spans="1:33" ht="18.75" customHeight="1" x14ac:dyDescent="0.2">
      <c r="A28" s="49"/>
      <c r="B28" s="50"/>
      <c r="C28" s="51"/>
      <c r="D28" s="52"/>
      <c r="E28" s="53"/>
      <c r="F28" s="54"/>
      <c r="G28" s="5"/>
      <c r="H28" s="281"/>
      <c r="I28" s="134" t="s">
        <v>11</v>
      </c>
      <c r="J28" s="5" t="s">
        <v>177</v>
      </c>
      <c r="K28" s="5"/>
      <c r="L28" s="134"/>
      <c r="M28" s="134"/>
      <c r="N28" s="5"/>
      <c r="O28" s="134"/>
      <c r="P28" s="134"/>
      <c r="Q28" s="134"/>
      <c r="R28" s="5"/>
      <c r="S28" s="135"/>
      <c r="T28" s="5"/>
      <c r="U28" s="134"/>
      <c r="V28" s="5"/>
      <c r="W28" s="136"/>
      <c r="X28" s="136"/>
      <c r="Y28" s="137"/>
      <c r="Z28" s="138"/>
      <c r="AA28" s="56"/>
      <c r="AB28" s="56"/>
      <c r="AC28" s="57"/>
      <c r="AD28" s="138"/>
      <c r="AE28" s="56"/>
      <c r="AF28" s="56"/>
      <c r="AG28" s="57"/>
    </row>
  </sheetData>
  <mergeCells count="23">
    <mergeCell ref="H23:H28"/>
    <mergeCell ref="A8:C9"/>
    <mergeCell ref="H8:H9"/>
    <mergeCell ref="Z8:AC9"/>
    <mergeCell ref="AD8:AG9"/>
    <mergeCell ref="H12:H13"/>
    <mergeCell ref="I12:I13"/>
    <mergeCell ref="J12:L13"/>
    <mergeCell ref="M12:M13"/>
    <mergeCell ref="N12:P13"/>
    <mergeCell ref="H14:H15"/>
    <mergeCell ref="I14:I15"/>
    <mergeCell ref="J14:L15"/>
    <mergeCell ref="M14:M15"/>
    <mergeCell ref="N14:P15"/>
    <mergeCell ref="A3:AG3"/>
    <mergeCell ref="S5:W5"/>
    <mergeCell ref="A7:C7"/>
    <mergeCell ref="D7:E7"/>
    <mergeCell ref="F7:G7"/>
    <mergeCell ref="H7:Y7"/>
    <mergeCell ref="Z7:AC7"/>
    <mergeCell ref="AD7:AG7"/>
  </mergeCells>
  <phoneticPr fontId="2"/>
  <dataValidations count="1">
    <dataValidation type="list" allowBlank="1" showInputMessage="1" showErrorMessage="1" sqref="Q8:Q9 U8:U9 L11 M12:M15 M17 O10 O19:O20 L18:L28 R22:R23 U23:U28 L16 O16 AD10:AD11 M8:M10 Z10:Z11 D20:D21 O22:O28 A20 M24:M28 P24:Q28 I8:I28">
      <formula1>"□,■"</formula1>
    </dataValidation>
  </dataValidations>
  <pageMargins left="0.7" right="0.7" top="0.75" bottom="0.75" header="0.3" footer="0.3"/>
  <pageSetup paperSize="9" scale="50" orientation="landscape"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0"/>
  <sheetViews>
    <sheetView view="pageBreakPreview" topLeftCell="A3" zoomScale="75" zoomScaleNormal="100" zoomScaleSheetLayoutView="75" workbookViewId="0">
      <selection activeCell="E16" sqref="E16"/>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63" customWidth="1"/>
    <col min="8" max="8" width="33.88671875" style="10" customWidth="1"/>
    <col min="9" max="22" width="4.88671875" style="10" customWidth="1"/>
    <col min="23" max="23" width="7.21875" style="10" customWidth="1"/>
    <col min="24" max="33" width="5.109375" style="10" customWidth="1"/>
    <col min="34" max="16384" width="9" style="10"/>
  </cols>
  <sheetData>
    <row r="2" spans="1:33" ht="20.25" customHeight="1" x14ac:dyDescent="0.2">
      <c r="A2" s="150"/>
      <c r="B2" s="150"/>
    </row>
    <row r="3" spans="1:33" ht="20.25" customHeight="1" x14ac:dyDescent="0.2">
      <c r="A3" s="206" t="s">
        <v>273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3" ht="20.25" customHeight="1" x14ac:dyDescent="0.2"/>
    <row r="5" spans="1:33" ht="30" customHeight="1" x14ac:dyDescent="0.2">
      <c r="J5" s="11"/>
      <c r="K5" s="11"/>
      <c r="L5" s="11"/>
      <c r="M5" s="11"/>
      <c r="N5" s="11"/>
      <c r="O5" s="11"/>
      <c r="P5" s="11"/>
      <c r="Q5" s="11"/>
      <c r="R5" s="11"/>
      <c r="S5" s="207" t="s">
        <v>274</v>
      </c>
      <c r="T5" s="208"/>
      <c r="U5" s="208"/>
      <c r="V5" s="208"/>
      <c r="W5" s="278"/>
      <c r="X5" s="13"/>
      <c r="Y5" s="14"/>
      <c r="Z5" s="14"/>
      <c r="AA5" s="14"/>
      <c r="AB5" s="14"/>
      <c r="AC5" s="14"/>
      <c r="AD5" s="14"/>
      <c r="AE5" s="14"/>
      <c r="AF5" s="14"/>
      <c r="AG5" s="12"/>
    </row>
    <row r="6" spans="1:33" ht="20.25" customHeight="1" x14ac:dyDescent="0.2"/>
    <row r="7" spans="1:33" ht="18" customHeight="1" x14ac:dyDescent="0.2">
      <c r="A7" s="207" t="s">
        <v>250</v>
      </c>
      <c r="B7" s="207"/>
      <c r="C7" s="207"/>
      <c r="D7" s="207" t="s">
        <v>4</v>
      </c>
      <c r="E7" s="207"/>
      <c r="F7" s="279" t="s">
        <v>5</v>
      </c>
      <c r="G7" s="279"/>
      <c r="H7" s="207" t="s">
        <v>251</v>
      </c>
      <c r="I7" s="207"/>
      <c r="J7" s="207"/>
      <c r="K7" s="207"/>
      <c r="L7" s="207"/>
      <c r="M7" s="207"/>
      <c r="N7" s="207"/>
      <c r="O7" s="207"/>
      <c r="P7" s="207"/>
      <c r="Q7" s="207"/>
      <c r="R7" s="207"/>
      <c r="S7" s="207"/>
      <c r="T7" s="207"/>
      <c r="U7" s="207"/>
      <c r="V7" s="207"/>
      <c r="W7" s="207"/>
      <c r="X7" s="207"/>
      <c r="Y7" s="207"/>
      <c r="Z7" s="207" t="s">
        <v>7</v>
      </c>
      <c r="AA7" s="207"/>
      <c r="AB7" s="207"/>
      <c r="AC7" s="207"/>
      <c r="AD7" s="207" t="s">
        <v>8</v>
      </c>
      <c r="AE7" s="207"/>
      <c r="AF7" s="207"/>
      <c r="AG7" s="280"/>
    </row>
    <row r="8" spans="1:33" ht="18.75" customHeight="1" x14ac:dyDescent="0.2">
      <c r="A8" s="212" t="s">
        <v>9</v>
      </c>
      <c r="B8" s="212"/>
      <c r="C8" s="282"/>
      <c r="D8" s="86"/>
      <c r="E8" s="123"/>
      <c r="F8" s="26"/>
      <c r="G8" s="159"/>
      <c r="H8" s="218" t="s">
        <v>10</v>
      </c>
      <c r="I8" s="60" t="s">
        <v>11</v>
      </c>
      <c r="J8" s="16" t="s">
        <v>12</v>
      </c>
      <c r="K8" s="17"/>
      <c r="L8" s="17"/>
      <c r="M8" s="60" t="s">
        <v>11</v>
      </c>
      <c r="N8" s="16" t="s">
        <v>13</v>
      </c>
      <c r="O8" s="17"/>
      <c r="P8" s="17"/>
      <c r="Q8" s="60" t="s">
        <v>11</v>
      </c>
      <c r="R8" s="16" t="s">
        <v>14</v>
      </c>
      <c r="S8" s="17"/>
      <c r="T8" s="17"/>
      <c r="U8" s="60" t="s">
        <v>11</v>
      </c>
      <c r="V8" s="16" t="s">
        <v>15</v>
      </c>
      <c r="W8" s="17"/>
      <c r="X8" s="17"/>
      <c r="Y8" s="18"/>
      <c r="Z8" s="200"/>
      <c r="AA8" s="200"/>
      <c r="AB8" s="200"/>
      <c r="AC8" s="200"/>
      <c r="AD8" s="200"/>
      <c r="AE8" s="200"/>
      <c r="AF8" s="200"/>
      <c r="AG8" s="285"/>
    </row>
    <row r="9" spans="1:33" ht="18.75" customHeight="1" x14ac:dyDescent="0.2">
      <c r="A9" s="207"/>
      <c r="B9" s="207"/>
      <c r="C9" s="280"/>
      <c r="D9" s="89"/>
      <c r="E9" s="152"/>
      <c r="F9" s="52"/>
      <c r="G9" s="137"/>
      <c r="H9" s="283"/>
      <c r="I9" s="118" t="s">
        <v>11</v>
      </c>
      <c r="J9" s="5" t="s">
        <v>16</v>
      </c>
      <c r="K9" s="153"/>
      <c r="L9" s="153"/>
      <c r="M9" s="134" t="s">
        <v>11</v>
      </c>
      <c r="N9" s="5" t="s">
        <v>17</v>
      </c>
      <c r="O9" s="153"/>
      <c r="P9" s="153"/>
      <c r="Q9" s="134" t="s">
        <v>11</v>
      </c>
      <c r="R9" s="5" t="s">
        <v>18</v>
      </c>
      <c r="S9" s="153"/>
      <c r="T9" s="153"/>
      <c r="U9" s="134" t="s">
        <v>11</v>
      </c>
      <c r="V9" s="5" t="s">
        <v>19</v>
      </c>
      <c r="W9" s="153"/>
      <c r="X9" s="153"/>
      <c r="Y9" s="53"/>
      <c r="Z9" s="284"/>
      <c r="AA9" s="284"/>
      <c r="AB9" s="284"/>
      <c r="AC9" s="284"/>
      <c r="AD9" s="284"/>
      <c r="AE9" s="284"/>
      <c r="AF9" s="284"/>
      <c r="AG9" s="286"/>
    </row>
    <row r="10" spans="1:33" ht="18.75" customHeight="1" x14ac:dyDescent="0.2">
      <c r="A10" s="24"/>
      <c r="B10" s="15"/>
      <c r="C10" s="105"/>
      <c r="D10" s="27"/>
      <c r="E10" s="18"/>
      <c r="F10" s="27"/>
      <c r="G10" s="62"/>
      <c r="H10" s="161" t="s">
        <v>335</v>
      </c>
      <c r="I10" s="92" t="s">
        <v>11</v>
      </c>
      <c r="J10" s="93" t="s">
        <v>31</v>
      </c>
      <c r="K10" s="93"/>
      <c r="L10" s="95"/>
      <c r="M10" s="96" t="s">
        <v>11</v>
      </c>
      <c r="N10" s="93" t="s">
        <v>67</v>
      </c>
      <c r="O10" s="93"/>
      <c r="P10" s="95"/>
      <c r="Q10" s="96" t="s">
        <v>11</v>
      </c>
      <c r="R10" s="107" t="s">
        <v>68</v>
      </c>
      <c r="S10" s="107"/>
      <c r="T10" s="107"/>
      <c r="U10" s="107"/>
      <c r="V10" s="107"/>
      <c r="W10" s="107"/>
      <c r="X10" s="107"/>
      <c r="Y10" s="108"/>
      <c r="Z10" s="99" t="s">
        <v>11</v>
      </c>
      <c r="AA10" s="16" t="s">
        <v>22</v>
      </c>
      <c r="AB10" s="16"/>
      <c r="AC10" s="29"/>
      <c r="AD10" s="99" t="s">
        <v>11</v>
      </c>
      <c r="AE10" s="16" t="s">
        <v>22</v>
      </c>
      <c r="AF10" s="16"/>
      <c r="AG10" s="29"/>
    </row>
    <row r="11" spans="1:33" ht="19.5" customHeight="1" x14ac:dyDescent="0.2">
      <c r="A11" s="30"/>
      <c r="B11" s="20"/>
      <c r="C11" s="31"/>
      <c r="D11" s="32"/>
      <c r="E11" s="23"/>
      <c r="F11" s="33"/>
      <c r="G11" s="34"/>
      <c r="H11" s="39" t="s">
        <v>26</v>
      </c>
      <c r="I11" s="68" t="s">
        <v>11</v>
      </c>
      <c r="J11" s="40" t="s">
        <v>27</v>
      </c>
      <c r="K11" s="69"/>
      <c r="L11" s="41"/>
      <c r="M11" s="70" t="s">
        <v>11</v>
      </c>
      <c r="N11" s="40" t="s">
        <v>28</v>
      </c>
      <c r="O11" s="70"/>
      <c r="P11" s="40"/>
      <c r="Q11" s="71"/>
      <c r="R11" s="71"/>
      <c r="S11" s="71"/>
      <c r="T11" s="71"/>
      <c r="U11" s="71"/>
      <c r="V11" s="71"/>
      <c r="W11" s="71"/>
      <c r="X11" s="71"/>
      <c r="Y11" s="72"/>
      <c r="Z11" s="59" t="s">
        <v>11</v>
      </c>
      <c r="AA11" s="21" t="s">
        <v>24</v>
      </c>
      <c r="AB11" s="35"/>
      <c r="AC11" s="36"/>
      <c r="AD11" s="59" t="s">
        <v>11</v>
      </c>
      <c r="AE11" s="21" t="s">
        <v>24</v>
      </c>
      <c r="AF11" s="35"/>
      <c r="AG11" s="36"/>
    </row>
    <row r="12" spans="1:33" ht="19.5" customHeight="1" x14ac:dyDescent="0.2">
      <c r="A12" s="30"/>
      <c r="B12" s="20"/>
      <c r="C12" s="31"/>
      <c r="D12" s="32"/>
      <c r="E12" s="23"/>
      <c r="F12" s="33"/>
      <c r="G12" s="34"/>
      <c r="H12" s="39" t="s">
        <v>29</v>
      </c>
      <c r="I12" s="68" t="s">
        <v>11</v>
      </c>
      <c r="J12" s="40" t="s">
        <v>27</v>
      </c>
      <c r="K12" s="69"/>
      <c r="L12" s="41"/>
      <c r="M12" s="70" t="s">
        <v>11</v>
      </c>
      <c r="N12" s="40" t="s">
        <v>28</v>
      </c>
      <c r="O12" s="70"/>
      <c r="P12" s="40"/>
      <c r="Q12" s="71"/>
      <c r="R12" s="71"/>
      <c r="S12" s="71"/>
      <c r="T12" s="71"/>
      <c r="U12" s="71"/>
      <c r="V12" s="71"/>
      <c r="W12" s="71"/>
      <c r="X12" s="71"/>
      <c r="Y12" s="72"/>
      <c r="Z12" s="59"/>
      <c r="AA12" s="21"/>
      <c r="AB12" s="35"/>
      <c r="AC12" s="36"/>
      <c r="AD12" s="59"/>
      <c r="AE12" s="21"/>
      <c r="AF12" s="35"/>
      <c r="AG12" s="36"/>
    </row>
    <row r="13" spans="1:33" ht="18.75" customHeight="1" x14ac:dyDescent="0.2">
      <c r="A13" s="30"/>
      <c r="B13" s="20"/>
      <c r="C13" s="109"/>
      <c r="D13" s="33"/>
      <c r="E13" s="23"/>
      <c r="F13" s="33"/>
      <c r="G13" s="163"/>
      <c r="H13" s="127" t="s">
        <v>344</v>
      </c>
      <c r="I13" s="68" t="s">
        <v>11</v>
      </c>
      <c r="J13" s="40" t="s">
        <v>31</v>
      </c>
      <c r="K13" s="69"/>
      <c r="L13" s="70" t="s">
        <v>11</v>
      </c>
      <c r="M13" s="40" t="s">
        <v>37</v>
      </c>
      <c r="N13" s="113"/>
      <c r="O13" s="113"/>
      <c r="P13" s="113"/>
      <c r="Q13" s="113"/>
      <c r="R13" s="113"/>
      <c r="S13" s="113"/>
      <c r="T13" s="113"/>
      <c r="U13" s="113"/>
      <c r="V13" s="113"/>
      <c r="W13" s="113"/>
      <c r="X13" s="113"/>
      <c r="Y13" s="114"/>
      <c r="Z13" s="38"/>
      <c r="AA13" s="35"/>
      <c r="AB13" s="35"/>
      <c r="AC13" s="36"/>
      <c r="AD13" s="38"/>
      <c r="AE13" s="35"/>
      <c r="AF13" s="35"/>
      <c r="AG13" s="36"/>
    </row>
    <row r="14" spans="1:33" ht="18.75" customHeight="1" x14ac:dyDescent="0.2">
      <c r="A14" s="30"/>
      <c r="B14" s="20"/>
      <c r="C14" s="109"/>
      <c r="D14" s="33"/>
      <c r="E14" s="23"/>
      <c r="F14" s="33"/>
      <c r="G14" s="163"/>
      <c r="H14" s="127" t="s">
        <v>345</v>
      </c>
      <c r="I14" s="68" t="s">
        <v>11</v>
      </c>
      <c r="J14" s="40" t="s">
        <v>133</v>
      </c>
      <c r="K14" s="69"/>
      <c r="L14" s="41"/>
      <c r="M14" s="70" t="s">
        <v>11</v>
      </c>
      <c r="N14" s="40" t="s">
        <v>346</v>
      </c>
      <c r="O14" s="71"/>
      <c r="P14" s="71"/>
      <c r="Q14" s="71"/>
      <c r="R14" s="71"/>
      <c r="S14" s="71"/>
      <c r="T14" s="71"/>
      <c r="U14" s="71"/>
      <c r="V14" s="71"/>
      <c r="W14" s="71"/>
      <c r="X14" s="71"/>
      <c r="Y14" s="72"/>
      <c r="Z14" s="38"/>
      <c r="AA14" s="35"/>
      <c r="AB14" s="35"/>
      <c r="AC14" s="36"/>
      <c r="AD14" s="38"/>
      <c r="AE14" s="35"/>
      <c r="AF14" s="35"/>
      <c r="AG14" s="36"/>
    </row>
    <row r="15" spans="1:33" ht="18.75" customHeight="1" x14ac:dyDescent="0.2">
      <c r="A15" s="30"/>
      <c r="B15" s="20"/>
      <c r="C15" s="109"/>
      <c r="D15" s="33"/>
      <c r="E15" s="23"/>
      <c r="F15" s="33"/>
      <c r="G15" s="163"/>
      <c r="H15" s="42" t="s">
        <v>49</v>
      </c>
      <c r="I15" s="68" t="s">
        <v>11</v>
      </c>
      <c r="J15" s="40" t="s">
        <v>31</v>
      </c>
      <c r="K15" s="69"/>
      <c r="L15" s="70" t="s">
        <v>11</v>
      </c>
      <c r="M15" s="40" t="s">
        <v>37</v>
      </c>
      <c r="N15" s="113"/>
      <c r="O15" s="113"/>
      <c r="P15" s="113"/>
      <c r="Q15" s="113"/>
      <c r="R15" s="113"/>
      <c r="S15" s="113"/>
      <c r="T15" s="113"/>
      <c r="U15" s="113"/>
      <c r="V15" s="113"/>
      <c r="W15" s="113"/>
      <c r="X15" s="113"/>
      <c r="Y15" s="114"/>
      <c r="Z15" s="38"/>
      <c r="AA15" s="35"/>
      <c r="AB15" s="35"/>
      <c r="AC15" s="36"/>
      <c r="AD15" s="38"/>
      <c r="AE15" s="35"/>
      <c r="AF15" s="35"/>
      <c r="AG15" s="36"/>
    </row>
    <row r="16" spans="1:33" ht="18.75" customHeight="1" x14ac:dyDescent="0.2">
      <c r="A16" s="30"/>
      <c r="B16" s="20"/>
      <c r="C16" s="109"/>
      <c r="D16" s="33"/>
      <c r="E16" s="23"/>
      <c r="F16" s="33"/>
      <c r="G16" s="163"/>
      <c r="H16" s="223" t="s">
        <v>308</v>
      </c>
      <c r="I16" s="243" t="s">
        <v>11</v>
      </c>
      <c r="J16" s="210" t="s">
        <v>41</v>
      </c>
      <c r="K16" s="210"/>
      <c r="L16" s="210"/>
      <c r="M16" s="243" t="s">
        <v>11</v>
      </c>
      <c r="N16" s="210" t="s">
        <v>42</v>
      </c>
      <c r="O16" s="210"/>
      <c r="P16" s="210"/>
      <c r="Q16" s="76"/>
      <c r="R16" s="76"/>
      <c r="S16" s="76"/>
      <c r="T16" s="76"/>
      <c r="U16" s="76"/>
      <c r="V16" s="76"/>
      <c r="W16" s="76"/>
      <c r="X16" s="76"/>
      <c r="Y16" s="77"/>
      <c r="Z16" s="38"/>
      <c r="AA16" s="35"/>
      <c r="AB16" s="35"/>
      <c r="AC16" s="36"/>
      <c r="AD16" s="38"/>
      <c r="AE16" s="35"/>
      <c r="AF16" s="35"/>
      <c r="AG16" s="36"/>
    </row>
    <row r="17" spans="1:33" ht="18.75" customHeight="1" x14ac:dyDescent="0.2">
      <c r="A17" s="30"/>
      <c r="B17" s="20"/>
      <c r="C17" s="109"/>
      <c r="D17" s="33"/>
      <c r="E17" s="23"/>
      <c r="F17" s="33"/>
      <c r="G17" s="163"/>
      <c r="H17" s="223"/>
      <c r="I17" s="243"/>
      <c r="J17" s="210"/>
      <c r="K17" s="210"/>
      <c r="L17" s="210"/>
      <c r="M17" s="243"/>
      <c r="N17" s="210"/>
      <c r="O17" s="210"/>
      <c r="P17" s="210"/>
      <c r="Q17" s="66"/>
      <c r="R17" s="66"/>
      <c r="S17" s="66"/>
      <c r="T17" s="66"/>
      <c r="U17" s="66"/>
      <c r="V17" s="66"/>
      <c r="W17" s="66"/>
      <c r="X17" s="66"/>
      <c r="Y17" s="67"/>
      <c r="Z17" s="38"/>
      <c r="AA17" s="35"/>
      <c r="AB17" s="35"/>
      <c r="AC17" s="36"/>
      <c r="AD17" s="38"/>
      <c r="AE17" s="35"/>
      <c r="AF17" s="35"/>
      <c r="AG17" s="36"/>
    </row>
    <row r="18" spans="1:33" ht="18.75" customHeight="1" x14ac:dyDescent="0.2">
      <c r="A18" s="30"/>
      <c r="B18" s="20"/>
      <c r="C18" s="109"/>
      <c r="D18" s="33"/>
      <c r="E18" s="23"/>
      <c r="F18" s="33"/>
      <c r="G18" s="163"/>
      <c r="H18" s="81" t="s">
        <v>91</v>
      </c>
      <c r="I18" s="85" t="s">
        <v>11</v>
      </c>
      <c r="J18" s="40" t="s">
        <v>31</v>
      </c>
      <c r="K18" s="40"/>
      <c r="L18" s="70" t="s">
        <v>11</v>
      </c>
      <c r="M18" s="40" t="s">
        <v>32</v>
      </c>
      <c r="N18" s="40"/>
      <c r="O18" s="83" t="s">
        <v>11</v>
      </c>
      <c r="P18" s="40" t="s">
        <v>33</v>
      </c>
      <c r="Q18" s="113"/>
      <c r="R18" s="83"/>
      <c r="S18" s="40"/>
      <c r="T18" s="113"/>
      <c r="U18" s="83"/>
      <c r="V18" s="40"/>
      <c r="W18" s="113"/>
      <c r="X18" s="37"/>
      <c r="Y18" s="67"/>
      <c r="Z18" s="38"/>
      <c r="AA18" s="35"/>
      <c r="AB18" s="35"/>
      <c r="AC18" s="36"/>
      <c r="AD18" s="38"/>
      <c r="AE18" s="35"/>
      <c r="AF18" s="35"/>
      <c r="AG18" s="36"/>
    </row>
    <row r="19" spans="1:33" ht="18.75" customHeight="1" x14ac:dyDescent="0.2">
      <c r="A19" s="30"/>
      <c r="B19" s="20"/>
      <c r="C19" s="109"/>
      <c r="D19" s="33"/>
      <c r="E19" s="23"/>
      <c r="F19" s="33"/>
      <c r="G19" s="163"/>
      <c r="H19" s="127" t="s">
        <v>252</v>
      </c>
      <c r="I19" s="68" t="s">
        <v>11</v>
      </c>
      <c r="J19" s="40" t="s">
        <v>31</v>
      </c>
      <c r="K19" s="69"/>
      <c r="L19" s="70" t="s">
        <v>11</v>
      </c>
      <c r="M19" s="40" t="s">
        <v>37</v>
      </c>
      <c r="N19" s="113"/>
      <c r="O19" s="113"/>
      <c r="P19" s="113"/>
      <c r="Q19" s="113"/>
      <c r="R19" s="113"/>
      <c r="S19" s="113"/>
      <c r="T19" s="113"/>
      <c r="U19" s="113"/>
      <c r="V19" s="113"/>
      <c r="W19" s="113"/>
      <c r="X19" s="113"/>
      <c r="Y19" s="114"/>
      <c r="Z19" s="38"/>
      <c r="AA19" s="35"/>
      <c r="AB19" s="35"/>
      <c r="AC19" s="36"/>
      <c r="AD19" s="38"/>
      <c r="AE19" s="35"/>
      <c r="AF19" s="35"/>
      <c r="AG19" s="36"/>
    </row>
    <row r="20" spans="1:33" ht="18.75" customHeight="1" x14ac:dyDescent="0.2">
      <c r="A20" s="30"/>
      <c r="B20" s="20"/>
      <c r="C20" s="109"/>
      <c r="D20" s="33"/>
      <c r="E20" s="23"/>
      <c r="F20" s="33"/>
      <c r="G20" s="163"/>
      <c r="H20" s="21" t="s">
        <v>93</v>
      </c>
      <c r="I20" s="68" t="s">
        <v>11</v>
      </c>
      <c r="J20" s="40" t="s">
        <v>31</v>
      </c>
      <c r="K20" s="69"/>
      <c r="L20" s="70" t="s">
        <v>11</v>
      </c>
      <c r="M20" s="40" t="s">
        <v>37</v>
      </c>
      <c r="N20" s="113"/>
      <c r="O20" s="113"/>
      <c r="P20" s="113"/>
      <c r="Q20" s="113"/>
      <c r="R20" s="113"/>
      <c r="S20" s="113"/>
      <c r="T20" s="113"/>
      <c r="U20" s="113"/>
      <c r="V20" s="113"/>
      <c r="W20" s="113"/>
      <c r="X20" s="113"/>
      <c r="Y20" s="114"/>
      <c r="Z20" s="38"/>
      <c r="AA20" s="35"/>
      <c r="AB20" s="35"/>
      <c r="AC20" s="36"/>
      <c r="AD20" s="38"/>
      <c r="AE20" s="35"/>
      <c r="AF20" s="35"/>
      <c r="AG20" s="36"/>
    </row>
    <row r="21" spans="1:33" ht="18.75" customHeight="1" x14ac:dyDescent="0.2">
      <c r="A21" s="30"/>
      <c r="B21" s="20"/>
      <c r="C21" s="109"/>
      <c r="D21" s="33"/>
      <c r="E21" s="23"/>
      <c r="F21" s="33"/>
      <c r="G21" s="163"/>
      <c r="H21" s="42" t="s">
        <v>94</v>
      </c>
      <c r="I21" s="68" t="s">
        <v>11</v>
      </c>
      <c r="J21" s="40" t="s">
        <v>31</v>
      </c>
      <c r="K21" s="69"/>
      <c r="L21" s="70" t="s">
        <v>11</v>
      </c>
      <c r="M21" s="40" t="s">
        <v>37</v>
      </c>
      <c r="N21" s="113"/>
      <c r="O21" s="113"/>
      <c r="P21" s="113"/>
      <c r="Q21" s="113"/>
      <c r="R21" s="113"/>
      <c r="S21" s="113"/>
      <c r="T21" s="113"/>
      <c r="U21" s="113"/>
      <c r="V21" s="113"/>
      <c r="W21" s="113"/>
      <c r="X21" s="113"/>
      <c r="Y21" s="114"/>
      <c r="Z21" s="38"/>
      <c r="AA21" s="35"/>
      <c r="AB21" s="35"/>
      <c r="AC21" s="36"/>
      <c r="AD21" s="38"/>
      <c r="AE21" s="35"/>
      <c r="AF21" s="35"/>
      <c r="AG21" s="36"/>
    </row>
    <row r="22" spans="1:33" ht="18.75" customHeight="1" x14ac:dyDescent="0.2">
      <c r="A22" s="30"/>
      <c r="B22" s="20"/>
      <c r="C22" s="109"/>
      <c r="D22" s="33"/>
      <c r="E22" s="23"/>
      <c r="F22" s="33"/>
      <c r="G22" s="163"/>
      <c r="H22" s="127" t="s">
        <v>347</v>
      </c>
      <c r="I22" s="68" t="s">
        <v>11</v>
      </c>
      <c r="J22" s="40" t="s">
        <v>31</v>
      </c>
      <c r="K22" s="69"/>
      <c r="L22" s="70" t="s">
        <v>11</v>
      </c>
      <c r="M22" s="40" t="s">
        <v>37</v>
      </c>
      <c r="N22" s="113"/>
      <c r="O22" s="113"/>
      <c r="P22" s="113"/>
      <c r="Q22" s="113"/>
      <c r="R22" s="113"/>
      <c r="S22" s="113"/>
      <c r="T22" s="113"/>
      <c r="U22" s="113"/>
      <c r="V22" s="113"/>
      <c r="W22" s="113"/>
      <c r="X22" s="113"/>
      <c r="Y22" s="114"/>
      <c r="Z22" s="38"/>
      <c r="AA22" s="35"/>
      <c r="AB22" s="35"/>
      <c r="AC22" s="36"/>
      <c r="AD22" s="38"/>
      <c r="AE22" s="35"/>
      <c r="AF22" s="35"/>
      <c r="AG22" s="36"/>
    </row>
    <row r="23" spans="1:33" ht="18.75" customHeight="1" x14ac:dyDescent="0.2">
      <c r="A23" s="30"/>
      <c r="B23" s="20"/>
      <c r="C23" s="109"/>
      <c r="D23" s="33"/>
      <c r="E23" s="23"/>
      <c r="F23" s="33"/>
      <c r="G23" s="163"/>
      <c r="H23" s="127" t="s">
        <v>339</v>
      </c>
      <c r="I23" s="68" t="s">
        <v>11</v>
      </c>
      <c r="J23" s="40" t="s">
        <v>71</v>
      </c>
      <c r="K23" s="69"/>
      <c r="L23" s="41"/>
      <c r="M23" s="70" t="s">
        <v>11</v>
      </c>
      <c r="N23" s="40" t="s">
        <v>72</v>
      </c>
      <c r="O23" s="71"/>
      <c r="P23" s="71"/>
      <c r="Q23" s="71"/>
      <c r="R23" s="71"/>
      <c r="S23" s="71"/>
      <c r="T23" s="71"/>
      <c r="U23" s="71"/>
      <c r="V23" s="71"/>
      <c r="W23" s="71"/>
      <c r="X23" s="71"/>
      <c r="Y23" s="72"/>
      <c r="Z23" s="38"/>
      <c r="AA23" s="35"/>
      <c r="AB23" s="35"/>
      <c r="AC23" s="36"/>
      <c r="AD23" s="38"/>
      <c r="AE23" s="35"/>
      <c r="AF23" s="35"/>
      <c r="AG23" s="36"/>
    </row>
    <row r="24" spans="1:33" ht="18.75" customHeight="1" x14ac:dyDescent="0.2">
      <c r="A24" s="30"/>
      <c r="B24" s="20"/>
      <c r="C24" s="109" t="s">
        <v>348</v>
      </c>
      <c r="D24" s="59" t="s">
        <v>11</v>
      </c>
      <c r="E24" s="23" t="s">
        <v>349</v>
      </c>
      <c r="F24" s="33"/>
      <c r="G24" s="34"/>
      <c r="H24" s="42" t="s">
        <v>350</v>
      </c>
      <c r="I24" s="85" t="s">
        <v>11</v>
      </c>
      <c r="J24" s="40" t="s">
        <v>31</v>
      </c>
      <c r="K24" s="69"/>
      <c r="L24" s="70" t="s">
        <v>11</v>
      </c>
      <c r="M24" s="40" t="s">
        <v>37</v>
      </c>
      <c r="N24" s="40"/>
      <c r="O24" s="113"/>
      <c r="P24" s="113"/>
      <c r="Q24" s="113"/>
      <c r="R24" s="113"/>
      <c r="S24" s="113"/>
      <c r="T24" s="113"/>
      <c r="U24" s="113"/>
      <c r="V24" s="113"/>
      <c r="W24" s="113"/>
      <c r="X24" s="113"/>
      <c r="Y24" s="114"/>
      <c r="Z24" s="38"/>
      <c r="AA24" s="35"/>
      <c r="AB24" s="35"/>
      <c r="AC24" s="36"/>
      <c r="AD24" s="38"/>
      <c r="AE24" s="35"/>
      <c r="AF24" s="35"/>
      <c r="AG24" s="36"/>
    </row>
    <row r="25" spans="1:33" ht="18.75" customHeight="1" x14ac:dyDescent="0.2">
      <c r="A25" s="59" t="s">
        <v>11</v>
      </c>
      <c r="B25" s="20">
        <v>77</v>
      </c>
      <c r="C25" s="109" t="s">
        <v>351</v>
      </c>
      <c r="D25" s="59" t="s">
        <v>11</v>
      </c>
      <c r="E25" s="23" t="s">
        <v>352</v>
      </c>
      <c r="F25" s="33"/>
      <c r="G25" s="163"/>
      <c r="H25" s="127" t="s">
        <v>247</v>
      </c>
      <c r="I25" s="68" t="s">
        <v>11</v>
      </c>
      <c r="J25" s="40" t="s">
        <v>31</v>
      </c>
      <c r="K25" s="69"/>
      <c r="L25" s="70" t="s">
        <v>11</v>
      </c>
      <c r="M25" s="40" t="s">
        <v>37</v>
      </c>
      <c r="N25" s="113"/>
      <c r="O25" s="113"/>
      <c r="P25" s="113"/>
      <c r="Q25" s="113"/>
      <c r="R25" s="113"/>
      <c r="S25" s="113"/>
      <c r="T25" s="113"/>
      <c r="U25" s="113"/>
      <c r="V25" s="113"/>
      <c r="W25" s="113"/>
      <c r="X25" s="113"/>
      <c r="Y25" s="114"/>
      <c r="Z25" s="38"/>
      <c r="AA25" s="35"/>
      <c r="AB25" s="35"/>
      <c r="AC25" s="36"/>
      <c r="AD25" s="38"/>
      <c r="AE25" s="35"/>
      <c r="AF25" s="35"/>
      <c r="AG25" s="36"/>
    </row>
    <row r="26" spans="1:33" ht="18.75" customHeight="1" x14ac:dyDescent="0.2">
      <c r="A26" s="30"/>
      <c r="B26" s="20"/>
      <c r="C26" s="23" t="s">
        <v>353</v>
      </c>
      <c r="D26" s="33"/>
      <c r="E26" s="23" t="s">
        <v>312</v>
      </c>
      <c r="F26" s="33"/>
      <c r="G26" s="34"/>
      <c r="H26" s="42" t="s">
        <v>354</v>
      </c>
      <c r="I26" s="68" t="s">
        <v>11</v>
      </c>
      <c r="J26" s="40" t="s">
        <v>31</v>
      </c>
      <c r="K26" s="69"/>
      <c r="L26" s="70" t="s">
        <v>11</v>
      </c>
      <c r="M26" s="40" t="s">
        <v>37</v>
      </c>
      <c r="N26" s="40"/>
      <c r="O26" s="113"/>
      <c r="P26" s="113"/>
      <c r="Q26" s="113"/>
      <c r="R26" s="113"/>
      <c r="S26" s="113"/>
      <c r="T26" s="113"/>
      <c r="U26" s="113"/>
      <c r="V26" s="113"/>
      <c r="W26" s="113"/>
      <c r="X26" s="113"/>
      <c r="Y26" s="114"/>
      <c r="Z26" s="38"/>
      <c r="AA26" s="35"/>
      <c r="AB26" s="35"/>
      <c r="AC26" s="36"/>
      <c r="AD26" s="38"/>
      <c r="AE26" s="35"/>
      <c r="AF26" s="35"/>
      <c r="AG26" s="36"/>
    </row>
    <row r="27" spans="1:33" ht="18.75" customHeight="1" x14ac:dyDescent="0.2">
      <c r="A27" s="32"/>
      <c r="B27" s="48"/>
      <c r="C27" s="88"/>
      <c r="D27" s="32"/>
      <c r="E27" s="48"/>
      <c r="F27" s="33"/>
      <c r="G27" s="163"/>
      <c r="H27" s="169" t="s">
        <v>355</v>
      </c>
      <c r="I27" s="65" t="s">
        <v>11</v>
      </c>
      <c r="J27" s="45" t="s">
        <v>31</v>
      </c>
      <c r="K27" s="45"/>
      <c r="L27" s="84" t="s">
        <v>11</v>
      </c>
      <c r="M27" s="45" t="s">
        <v>85</v>
      </c>
      <c r="N27" s="45"/>
      <c r="O27" s="84" t="s">
        <v>11</v>
      </c>
      <c r="P27" s="45" t="s">
        <v>86</v>
      </c>
      <c r="Q27" s="37"/>
      <c r="R27" s="37"/>
      <c r="S27" s="37"/>
      <c r="T27" s="37"/>
      <c r="U27" s="37"/>
      <c r="V27" s="37"/>
      <c r="W27" s="37"/>
      <c r="X27" s="37"/>
      <c r="Y27" s="111"/>
      <c r="Z27" s="38"/>
      <c r="AA27" s="35"/>
      <c r="AB27" s="35"/>
      <c r="AC27" s="36"/>
      <c r="AD27" s="38"/>
      <c r="AE27" s="35"/>
      <c r="AF27" s="35"/>
      <c r="AG27" s="36"/>
    </row>
    <row r="28" spans="1:33" ht="18.75" customHeight="1" x14ac:dyDescent="0.2">
      <c r="A28" s="32"/>
      <c r="B28" s="48"/>
      <c r="C28" s="88"/>
      <c r="F28" s="33"/>
      <c r="G28" s="163"/>
      <c r="H28" s="127" t="s">
        <v>330</v>
      </c>
      <c r="I28" s="68" t="s">
        <v>11</v>
      </c>
      <c r="J28" s="40" t="s">
        <v>31</v>
      </c>
      <c r="K28" s="69"/>
      <c r="L28" s="70" t="s">
        <v>11</v>
      </c>
      <c r="M28" s="40" t="s">
        <v>37</v>
      </c>
      <c r="N28" s="113"/>
      <c r="O28" s="113"/>
      <c r="P28" s="113"/>
      <c r="Q28" s="113"/>
      <c r="R28" s="113"/>
      <c r="S28" s="113"/>
      <c r="T28" s="113"/>
      <c r="U28" s="113"/>
      <c r="V28" s="113"/>
      <c r="W28" s="113"/>
      <c r="X28" s="113"/>
      <c r="Y28" s="114"/>
      <c r="Z28" s="38"/>
      <c r="AA28" s="35"/>
      <c r="AB28" s="35"/>
      <c r="AC28" s="36"/>
      <c r="AD28" s="38"/>
      <c r="AE28" s="35"/>
      <c r="AF28" s="35"/>
      <c r="AG28" s="36"/>
    </row>
    <row r="29" spans="1:33" ht="18.75" customHeight="1" x14ac:dyDescent="0.2">
      <c r="A29" s="32"/>
      <c r="B29" s="48"/>
      <c r="C29" s="88"/>
      <c r="F29" s="33"/>
      <c r="G29" s="163"/>
      <c r="H29" s="127" t="s">
        <v>329</v>
      </c>
      <c r="I29" s="68" t="s">
        <v>11</v>
      </c>
      <c r="J29" s="40" t="s">
        <v>31</v>
      </c>
      <c r="K29" s="69"/>
      <c r="L29" s="70" t="s">
        <v>11</v>
      </c>
      <c r="M29" s="40" t="s">
        <v>85</v>
      </c>
      <c r="N29" s="40"/>
      <c r="O29" s="83" t="s">
        <v>11</v>
      </c>
      <c r="P29" s="44" t="s">
        <v>86</v>
      </c>
      <c r="Q29" s="40"/>
      <c r="R29" s="40"/>
      <c r="S29" s="69"/>
      <c r="T29" s="40"/>
      <c r="U29" s="69"/>
      <c r="V29" s="69"/>
      <c r="W29" s="69"/>
      <c r="X29" s="69"/>
      <c r="Y29" s="73"/>
      <c r="Z29" s="38"/>
      <c r="AA29" s="35"/>
      <c r="AB29" s="35"/>
      <c r="AC29" s="36"/>
      <c r="AD29" s="38"/>
      <c r="AE29" s="35"/>
      <c r="AF29" s="35"/>
      <c r="AG29" s="36"/>
    </row>
    <row r="30" spans="1:33" ht="18.75" customHeight="1" x14ac:dyDescent="0.2">
      <c r="A30" s="30"/>
      <c r="B30" s="20"/>
      <c r="C30" s="109"/>
      <c r="D30" s="129"/>
      <c r="E30" s="23"/>
      <c r="F30" s="33"/>
      <c r="G30" s="163"/>
      <c r="H30" s="117" t="s">
        <v>238</v>
      </c>
      <c r="I30" s="68" t="s">
        <v>11</v>
      </c>
      <c r="J30" s="40" t="s">
        <v>31</v>
      </c>
      <c r="K30" s="69"/>
      <c r="L30" s="70" t="s">
        <v>11</v>
      </c>
      <c r="M30" s="40" t="s">
        <v>37</v>
      </c>
      <c r="N30" s="113"/>
      <c r="O30" s="113"/>
      <c r="P30" s="113"/>
      <c r="Q30" s="113"/>
      <c r="R30" s="113"/>
      <c r="S30" s="113"/>
      <c r="T30" s="113"/>
      <c r="U30" s="113"/>
      <c r="V30" s="113"/>
      <c r="W30" s="113"/>
      <c r="X30" s="113"/>
      <c r="Y30" s="114"/>
      <c r="Z30" s="38"/>
      <c r="AA30" s="35"/>
      <c r="AB30" s="35"/>
      <c r="AC30" s="36"/>
      <c r="AD30" s="38"/>
      <c r="AE30" s="35"/>
      <c r="AF30" s="35"/>
      <c r="AG30" s="36"/>
    </row>
    <row r="31" spans="1:33" ht="18.75" customHeight="1" x14ac:dyDescent="0.2">
      <c r="A31" s="30"/>
      <c r="B31" s="20"/>
      <c r="C31" s="109"/>
      <c r="D31" s="129"/>
      <c r="E31" s="23"/>
      <c r="F31" s="33"/>
      <c r="G31" s="163"/>
      <c r="H31" s="112" t="s">
        <v>239</v>
      </c>
      <c r="I31" s="68" t="s">
        <v>11</v>
      </c>
      <c r="J31" s="40" t="s">
        <v>31</v>
      </c>
      <c r="K31" s="69"/>
      <c r="L31" s="70" t="s">
        <v>11</v>
      </c>
      <c r="M31" s="40" t="s">
        <v>37</v>
      </c>
      <c r="N31" s="113"/>
      <c r="O31" s="113"/>
      <c r="P31" s="113"/>
      <c r="Q31" s="113"/>
      <c r="R31" s="113"/>
      <c r="S31" s="113"/>
      <c r="T31" s="113"/>
      <c r="U31" s="113"/>
      <c r="V31" s="113"/>
      <c r="W31" s="113"/>
      <c r="X31" s="113"/>
      <c r="Y31" s="114"/>
      <c r="Z31" s="38"/>
      <c r="AA31" s="35"/>
      <c r="AB31" s="35"/>
      <c r="AC31" s="36"/>
      <c r="AD31" s="38"/>
      <c r="AE31" s="35"/>
      <c r="AF31" s="35"/>
      <c r="AG31" s="36"/>
    </row>
    <row r="32" spans="1:33" ht="18.75" customHeight="1" x14ac:dyDescent="0.2">
      <c r="A32" s="30"/>
      <c r="B32" s="20"/>
      <c r="C32" s="109"/>
      <c r="D32" s="33"/>
      <c r="E32" s="23"/>
      <c r="F32" s="33"/>
      <c r="G32" s="163"/>
      <c r="H32" s="42" t="s">
        <v>95</v>
      </c>
      <c r="I32" s="68" t="s">
        <v>11</v>
      </c>
      <c r="J32" s="40" t="s">
        <v>31</v>
      </c>
      <c r="K32" s="69"/>
      <c r="L32" s="70" t="s">
        <v>11</v>
      </c>
      <c r="M32" s="40" t="s">
        <v>37</v>
      </c>
      <c r="N32" s="113"/>
      <c r="O32" s="113"/>
      <c r="P32" s="113"/>
      <c r="Q32" s="113"/>
      <c r="R32" s="113"/>
      <c r="S32" s="113"/>
      <c r="T32" s="113"/>
      <c r="U32" s="113"/>
      <c r="V32" s="113"/>
      <c r="W32" s="113"/>
      <c r="X32" s="113"/>
      <c r="Y32" s="114"/>
      <c r="Z32" s="38"/>
      <c r="AA32" s="35"/>
      <c r="AB32" s="35"/>
      <c r="AC32" s="36"/>
      <c r="AD32" s="38"/>
      <c r="AE32" s="35"/>
      <c r="AF32" s="35"/>
      <c r="AG32" s="36"/>
    </row>
    <row r="33" spans="1:33" ht="18.75" customHeight="1" x14ac:dyDescent="0.2">
      <c r="A33" s="30"/>
      <c r="B33" s="20"/>
      <c r="C33" s="109"/>
      <c r="D33" s="33"/>
      <c r="E33" s="23"/>
      <c r="F33" s="33"/>
      <c r="G33" s="163"/>
      <c r="H33" s="132" t="s">
        <v>157</v>
      </c>
      <c r="I33" s="68" t="s">
        <v>11</v>
      </c>
      <c r="J33" s="40" t="s">
        <v>31</v>
      </c>
      <c r="K33" s="40"/>
      <c r="L33" s="70" t="s">
        <v>11</v>
      </c>
      <c r="M33" s="40" t="s">
        <v>32</v>
      </c>
      <c r="N33" s="40"/>
      <c r="O33" s="70" t="s">
        <v>11</v>
      </c>
      <c r="P33" s="40" t="s">
        <v>33</v>
      </c>
      <c r="Q33" s="71"/>
      <c r="R33" s="71"/>
      <c r="S33" s="71"/>
      <c r="T33" s="71"/>
      <c r="U33" s="103"/>
      <c r="V33" s="103"/>
      <c r="W33" s="103"/>
      <c r="X33" s="103"/>
      <c r="Y33" s="104"/>
      <c r="Z33" s="38"/>
      <c r="AA33" s="35"/>
      <c r="AB33" s="35"/>
      <c r="AC33" s="36"/>
      <c r="AD33" s="38"/>
      <c r="AE33" s="35"/>
      <c r="AF33" s="35"/>
      <c r="AG33" s="36"/>
    </row>
    <row r="34" spans="1:33" ht="18.75" customHeight="1" x14ac:dyDescent="0.2">
      <c r="A34" s="30"/>
      <c r="B34" s="20"/>
      <c r="C34" s="109"/>
      <c r="D34" s="33"/>
      <c r="E34" s="23"/>
      <c r="F34" s="33"/>
      <c r="G34" s="163"/>
      <c r="H34" s="127" t="s">
        <v>96</v>
      </c>
      <c r="I34" s="68" t="s">
        <v>11</v>
      </c>
      <c r="J34" s="40" t="s">
        <v>31</v>
      </c>
      <c r="K34" s="40"/>
      <c r="L34" s="70" t="s">
        <v>11</v>
      </c>
      <c r="M34" s="40" t="s">
        <v>97</v>
      </c>
      <c r="N34" s="40"/>
      <c r="O34" s="70" t="s">
        <v>11</v>
      </c>
      <c r="P34" s="40" t="s">
        <v>98</v>
      </c>
      <c r="Q34" s="113"/>
      <c r="R34" s="70" t="s">
        <v>11</v>
      </c>
      <c r="S34" s="40" t="s">
        <v>99</v>
      </c>
      <c r="T34" s="113"/>
      <c r="U34" s="113"/>
      <c r="V34" s="113"/>
      <c r="W34" s="113"/>
      <c r="X34" s="113"/>
      <c r="Y34" s="114"/>
      <c r="Z34" s="38"/>
      <c r="AA34" s="35"/>
      <c r="AB34" s="35"/>
      <c r="AC34" s="36"/>
      <c r="AD34" s="38"/>
      <c r="AE34" s="35"/>
      <c r="AF34" s="35"/>
      <c r="AG34" s="36"/>
    </row>
    <row r="35" spans="1:33" ht="18.75" customHeight="1" x14ac:dyDescent="0.2">
      <c r="A35" s="30"/>
      <c r="B35" s="20"/>
      <c r="C35" s="31"/>
      <c r="D35" s="32"/>
      <c r="E35" s="23"/>
      <c r="F35" s="33"/>
      <c r="G35" s="34"/>
      <c r="H35" s="223" t="s">
        <v>54</v>
      </c>
      <c r="I35" s="85" t="s">
        <v>11</v>
      </c>
      <c r="J35" s="44" t="s">
        <v>31</v>
      </c>
      <c r="K35" s="44"/>
      <c r="L35" s="133"/>
      <c r="M35" s="101"/>
      <c r="N35" s="101"/>
      <c r="O35" s="133"/>
      <c r="P35" s="101"/>
      <c r="Q35" s="102"/>
      <c r="R35" s="133"/>
      <c r="S35" s="101"/>
      <c r="T35" s="102"/>
      <c r="U35" s="83" t="s">
        <v>11</v>
      </c>
      <c r="V35" s="44" t="s">
        <v>55</v>
      </c>
      <c r="W35" s="103"/>
      <c r="X35" s="103"/>
      <c r="Y35" s="104"/>
      <c r="Z35" s="35"/>
      <c r="AA35" s="35"/>
      <c r="AB35" s="35"/>
      <c r="AC35" s="36"/>
      <c r="AD35" s="38"/>
      <c r="AE35" s="35"/>
      <c r="AF35" s="35"/>
      <c r="AG35" s="36"/>
    </row>
    <row r="36" spans="1:33" ht="18.75" customHeight="1" x14ac:dyDescent="0.2">
      <c r="A36" s="30"/>
      <c r="B36" s="20"/>
      <c r="C36" s="31"/>
      <c r="D36" s="32"/>
      <c r="E36" s="23"/>
      <c r="F36" s="33"/>
      <c r="G36" s="34"/>
      <c r="H36" s="223"/>
      <c r="I36" s="59" t="s">
        <v>11</v>
      </c>
      <c r="J36" s="21" t="s">
        <v>56</v>
      </c>
      <c r="K36" s="21"/>
      <c r="L36" s="58"/>
      <c r="M36" s="58" t="s">
        <v>11</v>
      </c>
      <c r="N36" s="21" t="s">
        <v>57</v>
      </c>
      <c r="O36" s="58"/>
      <c r="P36" s="58"/>
      <c r="Q36" s="58" t="s">
        <v>11</v>
      </c>
      <c r="R36" s="21" t="s">
        <v>58</v>
      </c>
      <c r="T36" s="21"/>
      <c r="U36" s="58" t="s">
        <v>11</v>
      </c>
      <c r="V36" s="21" t="s">
        <v>164</v>
      </c>
      <c r="W36" s="63"/>
      <c r="X36" s="63"/>
      <c r="Y36" s="64"/>
      <c r="Z36" s="35"/>
      <c r="AA36" s="35"/>
      <c r="AB36" s="35"/>
      <c r="AC36" s="36"/>
      <c r="AD36" s="38"/>
      <c r="AE36" s="35"/>
      <c r="AF36" s="35"/>
      <c r="AG36" s="36"/>
    </row>
    <row r="37" spans="1:33" ht="18.75" customHeight="1" x14ac:dyDescent="0.2">
      <c r="A37" s="30"/>
      <c r="B37" s="20"/>
      <c r="C37" s="31"/>
      <c r="D37" s="32"/>
      <c r="E37" s="23"/>
      <c r="F37" s="33"/>
      <c r="G37" s="34"/>
      <c r="H37" s="223"/>
      <c r="I37" s="59" t="s">
        <v>11</v>
      </c>
      <c r="J37" s="21" t="s">
        <v>165</v>
      </c>
      <c r="K37" s="21"/>
      <c r="L37" s="58"/>
      <c r="M37" s="58" t="s">
        <v>11</v>
      </c>
      <c r="N37" s="21" t="s">
        <v>166</v>
      </c>
      <c r="O37" s="58"/>
      <c r="P37" s="58"/>
      <c r="Q37" s="58" t="s">
        <v>11</v>
      </c>
      <c r="R37" s="21" t="s">
        <v>167</v>
      </c>
      <c r="T37" s="21"/>
      <c r="U37" s="58" t="s">
        <v>11</v>
      </c>
      <c r="V37" s="21" t="s">
        <v>168</v>
      </c>
      <c r="W37" s="63"/>
      <c r="X37" s="63"/>
      <c r="Y37" s="64"/>
      <c r="Z37" s="35"/>
      <c r="AA37" s="35"/>
      <c r="AB37" s="35"/>
      <c r="AC37" s="36"/>
      <c r="AD37" s="38"/>
      <c r="AE37" s="35"/>
      <c r="AF37" s="35"/>
      <c r="AG37" s="36"/>
    </row>
    <row r="38" spans="1:33" ht="18.75" customHeight="1" x14ac:dyDescent="0.2">
      <c r="A38" s="30"/>
      <c r="B38" s="20"/>
      <c r="C38" s="31"/>
      <c r="D38" s="32"/>
      <c r="E38" s="23"/>
      <c r="F38" s="33"/>
      <c r="G38" s="34"/>
      <c r="H38" s="223"/>
      <c r="I38" s="59" t="s">
        <v>11</v>
      </c>
      <c r="J38" s="21" t="s">
        <v>169</v>
      </c>
      <c r="K38" s="21"/>
      <c r="L38" s="58"/>
      <c r="M38" s="58" t="s">
        <v>11</v>
      </c>
      <c r="N38" s="21" t="s">
        <v>170</v>
      </c>
      <c r="O38" s="58"/>
      <c r="P38" s="58"/>
      <c r="Q38" s="58" t="s">
        <v>11</v>
      </c>
      <c r="R38" s="21" t="s">
        <v>171</v>
      </c>
      <c r="T38" s="21"/>
      <c r="U38" s="58" t="s">
        <v>11</v>
      </c>
      <c r="V38" s="21" t="s">
        <v>172</v>
      </c>
      <c r="W38" s="63"/>
      <c r="X38" s="63"/>
      <c r="Y38" s="64"/>
      <c r="Z38" s="35"/>
      <c r="AA38" s="35"/>
      <c r="AB38" s="35"/>
      <c r="AC38" s="36"/>
      <c r="AD38" s="38"/>
      <c r="AE38" s="35"/>
      <c r="AF38" s="35"/>
      <c r="AG38" s="36"/>
    </row>
    <row r="39" spans="1:33" ht="18.75" customHeight="1" x14ac:dyDescent="0.2">
      <c r="A39" s="30"/>
      <c r="B39" s="20"/>
      <c r="C39" s="31"/>
      <c r="D39" s="32"/>
      <c r="E39" s="23"/>
      <c r="F39" s="33"/>
      <c r="G39" s="34"/>
      <c r="H39" s="223"/>
      <c r="I39" s="59" t="s">
        <v>11</v>
      </c>
      <c r="J39" s="21" t="s">
        <v>173</v>
      </c>
      <c r="K39" s="21"/>
      <c r="L39" s="58"/>
      <c r="M39" s="58" t="s">
        <v>11</v>
      </c>
      <c r="N39" s="21" t="s">
        <v>174</v>
      </c>
      <c r="O39" s="58"/>
      <c r="P39" s="58"/>
      <c r="Q39" s="58" t="s">
        <v>11</v>
      </c>
      <c r="R39" s="21" t="s">
        <v>175</v>
      </c>
      <c r="T39" s="21"/>
      <c r="U39" s="58" t="s">
        <v>11</v>
      </c>
      <c r="V39" s="21" t="s">
        <v>176</v>
      </c>
      <c r="W39" s="63"/>
      <c r="X39" s="63"/>
      <c r="Y39" s="64"/>
      <c r="Z39" s="35"/>
      <c r="AA39" s="35"/>
      <c r="AB39" s="35"/>
      <c r="AC39" s="36"/>
      <c r="AD39" s="38"/>
      <c r="AE39" s="35"/>
      <c r="AF39" s="35"/>
      <c r="AG39" s="36"/>
    </row>
    <row r="40" spans="1:33" ht="18.75" customHeight="1" x14ac:dyDescent="0.2">
      <c r="A40" s="49"/>
      <c r="B40" s="50"/>
      <c r="C40" s="51"/>
      <c r="D40" s="52"/>
      <c r="E40" s="53"/>
      <c r="F40" s="54"/>
      <c r="G40" s="55"/>
      <c r="H40" s="281"/>
      <c r="I40" s="118" t="s">
        <v>11</v>
      </c>
      <c r="J40" s="5" t="s">
        <v>177</v>
      </c>
      <c r="K40" s="5"/>
      <c r="L40" s="134"/>
      <c r="M40" s="134"/>
      <c r="N40" s="5"/>
      <c r="O40" s="134"/>
      <c r="P40" s="134"/>
      <c r="Q40" s="134"/>
      <c r="R40" s="5"/>
      <c r="S40" s="135"/>
      <c r="T40" s="5"/>
      <c r="U40" s="134"/>
      <c r="V40" s="5"/>
      <c r="W40" s="136"/>
      <c r="X40" s="136"/>
      <c r="Y40" s="137"/>
      <c r="Z40" s="56"/>
      <c r="AA40" s="56"/>
      <c r="AB40" s="56"/>
      <c r="AC40" s="57"/>
      <c r="AD40" s="138"/>
      <c r="AE40" s="56"/>
      <c r="AF40" s="56"/>
      <c r="AG40" s="57"/>
    </row>
  </sheetData>
  <mergeCells count="18">
    <mergeCell ref="H35:H40"/>
    <mergeCell ref="A8:C9"/>
    <mergeCell ref="H8:H9"/>
    <mergeCell ref="Z8:AC9"/>
    <mergeCell ref="AD8:AG9"/>
    <mergeCell ref="H16:H17"/>
    <mergeCell ref="I16:I17"/>
    <mergeCell ref="J16:L17"/>
    <mergeCell ref="M16:M17"/>
    <mergeCell ref="N16:P17"/>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L13 L15 L18:L22 O27 M14 O33:O40 A25 D24:D25 P36:Q40 U35:U40 R34:R35 AD10:AD12 Z10:Z12 O11:O12 M23 O29 U18 O18 R18 L24:L40 M36:M40 M16:M17 Q8:Q10 I8:I40 M8:M12">
      <formula1>"□,■"</formula1>
    </dataValidation>
  </dataValidations>
  <pageMargins left="0.7" right="0.7" top="0.75" bottom="0.75" header="0.3" footer="0.3"/>
  <pageSetup paperSize="9" scale="5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37"/>
  <sheetViews>
    <sheetView view="pageBreakPreview" topLeftCell="A4" zoomScale="70" zoomScaleNormal="85" zoomScaleSheetLayoutView="70" workbookViewId="0">
      <selection activeCell="F14" sqref="F14"/>
    </sheetView>
  </sheetViews>
  <sheetFormatPr defaultColWidth="9" defaultRowHeight="13.2" x14ac:dyDescent="0.2"/>
  <cols>
    <col min="1" max="2" width="4.21875" style="11" customWidth="1"/>
    <col min="3" max="3" width="25" style="10" customWidth="1"/>
    <col min="4" max="4" width="4.88671875" style="10" customWidth="1"/>
    <col min="5" max="5" width="33.21875" style="10" customWidth="1"/>
    <col min="6" max="6" width="4.88671875" style="10" customWidth="1"/>
    <col min="7" max="7" width="19.6640625" style="10" customWidth="1"/>
    <col min="8" max="8" width="41" style="10" customWidth="1"/>
    <col min="9" max="22" width="4.88671875" style="10" customWidth="1"/>
    <col min="23" max="32" width="5" style="10" customWidth="1"/>
    <col min="33" max="16384" width="9" style="10"/>
  </cols>
  <sheetData>
    <row r="2" spans="1:32" ht="20.25" customHeight="1" x14ac:dyDescent="0.2">
      <c r="A2" s="8"/>
      <c r="B2" s="9"/>
    </row>
    <row r="3" spans="1:32" ht="20.25" customHeight="1" x14ac:dyDescent="0.2">
      <c r="A3" s="206" t="s">
        <v>1</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2" ht="20.25" customHeight="1" x14ac:dyDescent="0.2"/>
    <row r="5" spans="1:32" ht="30" customHeight="1" x14ac:dyDescent="0.2">
      <c r="S5" s="207" t="s">
        <v>2</v>
      </c>
      <c r="T5" s="208"/>
      <c r="U5" s="208"/>
      <c r="V5" s="209"/>
      <c r="W5" s="13"/>
      <c r="X5" s="14"/>
      <c r="Y5" s="14"/>
      <c r="Z5" s="14"/>
      <c r="AA5" s="14"/>
      <c r="AB5" s="14"/>
      <c r="AC5" s="14"/>
      <c r="AD5" s="14"/>
      <c r="AE5" s="14"/>
      <c r="AF5" s="12"/>
    </row>
    <row r="6" spans="1:32" ht="20.25" customHeight="1" x14ac:dyDescent="0.2">
      <c r="A6" s="90"/>
      <c r="B6" s="90"/>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row>
    <row r="7" spans="1:32" ht="17.25" customHeight="1" x14ac:dyDescent="0.2">
      <c r="A7" s="207" t="s">
        <v>3</v>
      </c>
      <c r="B7" s="208"/>
      <c r="C7" s="209"/>
      <c r="D7" s="207" t="s">
        <v>4</v>
      </c>
      <c r="E7" s="209"/>
      <c r="F7" s="207" t="s">
        <v>5</v>
      </c>
      <c r="G7" s="209"/>
      <c r="H7" s="207" t="s">
        <v>6</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2" ht="18.75" customHeight="1" x14ac:dyDescent="0.2">
      <c r="A8" s="212" t="s">
        <v>9</v>
      </c>
      <c r="B8" s="213"/>
      <c r="C8" s="214"/>
      <c r="D8" s="212"/>
      <c r="E8" s="214"/>
      <c r="F8" s="212"/>
      <c r="G8" s="214"/>
      <c r="H8" s="218" t="s">
        <v>10</v>
      </c>
      <c r="I8" s="58" t="s">
        <v>65</v>
      </c>
      <c r="J8" s="16" t="s">
        <v>12</v>
      </c>
      <c r="K8" s="17"/>
      <c r="L8" s="17"/>
      <c r="M8" s="58" t="s">
        <v>11</v>
      </c>
      <c r="N8" s="16" t="s">
        <v>13</v>
      </c>
      <c r="O8" s="17"/>
      <c r="P8" s="17"/>
      <c r="Q8" s="58" t="s">
        <v>11</v>
      </c>
      <c r="R8" s="16" t="s">
        <v>14</v>
      </c>
      <c r="S8" s="17"/>
      <c r="T8" s="17"/>
      <c r="U8" s="58" t="s">
        <v>11</v>
      </c>
      <c r="V8" s="16" t="s">
        <v>15</v>
      </c>
      <c r="W8" s="17"/>
      <c r="X8" s="18"/>
      <c r="Y8" s="200"/>
      <c r="Z8" s="201"/>
      <c r="AA8" s="201"/>
      <c r="AB8" s="202"/>
      <c r="AC8" s="200"/>
      <c r="AD8" s="201"/>
      <c r="AE8" s="201"/>
      <c r="AF8" s="202"/>
    </row>
    <row r="9" spans="1:32" ht="18.75" customHeight="1" x14ac:dyDescent="0.2">
      <c r="A9" s="215"/>
      <c r="B9" s="216"/>
      <c r="C9" s="217"/>
      <c r="D9" s="215"/>
      <c r="E9" s="217"/>
      <c r="F9" s="215"/>
      <c r="G9" s="217"/>
      <c r="H9" s="219"/>
      <c r="I9" s="59" t="s">
        <v>11</v>
      </c>
      <c r="J9" s="21" t="s">
        <v>16</v>
      </c>
      <c r="K9" s="22"/>
      <c r="L9" s="22"/>
      <c r="M9" s="58" t="s">
        <v>11</v>
      </c>
      <c r="N9" s="21" t="s">
        <v>17</v>
      </c>
      <c r="O9" s="22"/>
      <c r="P9" s="22"/>
      <c r="Q9" s="58" t="s">
        <v>11</v>
      </c>
      <c r="R9" s="21" t="s">
        <v>18</v>
      </c>
      <c r="S9" s="22"/>
      <c r="T9" s="22"/>
      <c r="U9" s="58" t="s">
        <v>11</v>
      </c>
      <c r="V9" s="21" t="s">
        <v>19</v>
      </c>
      <c r="W9" s="22"/>
      <c r="X9" s="23"/>
      <c r="Y9" s="203"/>
      <c r="Z9" s="204"/>
      <c r="AA9" s="204"/>
      <c r="AB9" s="205"/>
      <c r="AC9" s="203"/>
      <c r="AD9" s="204"/>
      <c r="AE9" s="204"/>
      <c r="AF9" s="205"/>
    </row>
    <row r="10" spans="1:32" ht="18.75" customHeight="1" x14ac:dyDescent="0.2">
      <c r="A10" s="24"/>
      <c r="B10" s="15"/>
      <c r="C10" s="105"/>
      <c r="D10" s="27"/>
      <c r="E10" s="18"/>
      <c r="F10" s="27"/>
      <c r="G10" s="28"/>
      <c r="H10" s="106" t="s">
        <v>66</v>
      </c>
      <c r="I10" s="92" t="s">
        <v>11</v>
      </c>
      <c r="J10" s="93" t="s">
        <v>31</v>
      </c>
      <c r="K10" s="93"/>
      <c r="L10" s="95"/>
      <c r="M10" s="96" t="s">
        <v>11</v>
      </c>
      <c r="N10" s="93" t="s">
        <v>67</v>
      </c>
      <c r="O10" s="93"/>
      <c r="P10" s="95"/>
      <c r="Q10" s="96" t="s">
        <v>11</v>
      </c>
      <c r="R10" s="107" t="s">
        <v>68</v>
      </c>
      <c r="S10" s="107"/>
      <c r="T10" s="107"/>
      <c r="U10" s="107"/>
      <c r="V10" s="107"/>
      <c r="W10" s="107"/>
      <c r="X10" s="108"/>
      <c r="Y10" s="99" t="s">
        <v>11</v>
      </c>
      <c r="Z10" s="16" t="s">
        <v>22</v>
      </c>
      <c r="AA10" s="16"/>
      <c r="AB10" s="29"/>
      <c r="AC10" s="60" t="s">
        <v>11</v>
      </c>
      <c r="AD10" s="16" t="s">
        <v>22</v>
      </c>
      <c r="AE10" s="16"/>
      <c r="AF10" s="29"/>
    </row>
    <row r="11" spans="1:32" ht="19.5" customHeight="1" x14ac:dyDescent="0.2">
      <c r="A11" s="30"/>
      <c r="B11" s="20"/>
      <c r="C11" s="31"/>
      <c r="D11" s="32"/>
      <c r="E11" s="23"/>
      <c r="F11" s="33"/>
      <c r="G11" s="34"/>
      <c r="H11" s="39" t="s">
        <v>26</v>
      </c>
      <c r="I11" s="68" t="s">
        <v>11</v>
      </c>
      <c r="J11" s="40" t="s">
        <v>27</v>
      </c>
      <c r="K11" s="69"/>
      <c r="L11" s="41"/>
      <c r="M11" s="70" t="s">
        <v>11</v>
      </c>
      <c r="N11" s="40" t="s">
        <v>28</v>
      </c>
      <c r="O11" s="70"/>
      <c r="P11" s="40"/>
      <c r="Q11" s="71"/>
      <c r="R11" s="71"/>
      <c r="S11" s="71"/>
      <c r="T11" s="71"/>
      <c r="U11" s="71"/>
      <c r="V11" s="71"/>
      <c r="W11" s="71"/>
      <c r="X11" s="72"/>
      <c r="Y11" s="58" t="s">
        <v>11</v>
      </c>
      <c r="Z11" s="21" t="s">
        <v>24</v>
      </c>
      <c r="AA11" s="35"/>
      <c r="AB11" s="36"/>
      <c r="AC11" s="58" t="s">
        <v>11</v>
      </c>
      <c r="AD11" s="21" t="s">
        <v>24</v>
      </c>
      <c r="AE11" s="35"/>
      <c r="AF11" s="36"/>
    </row>
    <row r="12" spans="1:32" ht="19.5" customHeight="1" x14ac:dyDescent="0.2">
      <c r="A12" s="30"/>
      <c r="B12" s="20"/>
      <c r="C12" s="31"/>
      <c r="D12" s="32"/>
      <c r="E12" s="23"/>
      <c r="F12" s="33"/>
      <c r="G12" s="34"/>
      <c r="H12" s="39" t="s">
        <v>29</v>
      </c>
      <c r="I12" s="68" t="s">
        <v>11</v>
      </c>
      <c r="J12" s="40" t="s">
        <v>27</v>
      </c>
      <c r="K12" s="69"/>
      <c r="L12" s="41"/>
      <c r="M12" s="70" t="s">
        <v>11</v>
      </c>
      <c r="N12" s="40" t="s">
        <v>28</v>
      </c>
      <c r="O12" s="70"/>
      <c r="P12" s="40"/>
      <c r="Q12" s="71"/>
      <c r="R12" s="71"/>
      <c r="S12" s="71"/>
      <c r="T12" s="71"/>
      <c r="U12" s="71"/>
      <c r="V12" s="71"/>
      <c r="W12" s="71"/>
      <c r="X12" s="72"/>
      <c r="Y12" s="58"/>
      <c r="Z12" s="21"/>
      <c r="AA12" s="35"/>
      <c r="AB12" s="36"/>
      <c r="AC12" s="58"/>
      <c r="AD12" s="21"/>
      <c r="AE12" s="35"/>
      <c r="AF12" s="36"/>
    </row>
    <row r="13" spans="1:32" ht="18.75" customHeight="1" x14ac:dyDescent="0.2">
      <c r="A13" s="30"/>
      <c r="B13" s="20"/>
      <c r="C13" s="109"/>
      <c r="D13" s="33"/>
      <c r="E13" s="23"/>
      <c r="F13" s="33"/>
      <c r="G13" s="34"/>
      <c r="H13" s="223" t="s">
        <v>69</v>
      </c>
      <c r="I13" s="230" t="s">
        <v>11</v>
      </c>
      <c r="J13" s="210" t="s">
        <v>31</v>
      </c>
      <c r="K13" s="210"/>
      <c r="L13" s="228" t="s">
        <v>11</v>
      </c>
      <c r="M13" s="210" t="s">
        <v>37</v>
      </c>
      <c r="N13" s="210"/>
      <c r="O13" s="82"/>
      <c r="P13" s="82"/>
      <c r="Q13" s="82"/>
      <c r="R13" s="82"/>
      <c r="S13" s="82"/>
      <c r="T13" s="82"/>
      <c r="U13" s="82"/>
      <c r="V13" s="82"/>
      <c r="W13" s="82"/>
      <c r="X13" s="110"/>
      <c r="AB13" s="36"/>
      <c r="AE13" s="35"/>
      <c r="AF13" s="36"/>
    </row>
    <row r="14" spans="1:32" ht="18.75" customHeight="1" x14ac:dyDescent="0.2">
      <c r="A14" s="30"/>
      <c r="B14" s="20"/>
      <c r="C14" s="109"/>
      <c r="D14" s="33"/>
      <c r="E14" s="23"/>
      <c r="F14" s="33"/>
      <c r="G14" s="34"/>
      <c r="H14" s="221"/>
      <c r="I14" s="245"/>
      <c r="J14" s="246"/>
      <c r="K14" s="246"/>
      <c r="L14" s="247"/>
      <c r="M14" s="246"/>
      <c r="N14" s="246"/>
      <c r="X14" s="48"/>
      <c r="Y14" s="38"/>
      <c r="Z14" s="35"/>
      <c r="AA14" s="35"/>
      <c r="AB14" s="36"/>
      <c r="AC14" s="38"/>
      <c r="AD14" s="35"/>
      <c r="AE14" s="35"/>
      <c r="AF14" s="36"/>
    </row>
    <row r="15" spans="1:32" ht="18.75" customHeight="1" x14ac:dyDescent="0.2">
      <c r="A15" s="30"/>
      <c r="B15" s="20"/>
      <c r="C15" s="109"/>
      <c r="D15" s="33"/>
      <c r="E15" s="23"/>
      <c r="F15" s="33"/>
      <c r="G15" s="34"/>
      <c r="H15" s="222"/>
      <c r="I15" s="231"/>
      <c r="J15" s="211"/>
      <c r="K15" s="211"/>
      <c r="L15" s="229"/>
      <c r="M15" s="211"/>
      <c r="N15" s="211"/>
      <c r="O15" s="37"/>
      <c r="P15" s="37"/>
      <c r="Q15" s="37"/>
      <c r="R15" s="37"/>
      <c r="S15" s="37"/>
      <c r="T15" s="37"/>
      <c r="U15" s="37"/>
      <c r="V15" s="37"/>
      <c r="W15" s="37"/>
      <c r="X15" s="111"/>
      <c r="Y15" s="38"/>
      <c r="Z15" s="35"/>
      <c r="AA15" s="35"/>
      <c r="AB15" s="36"/>
      <c r="AC15" s="38"/>
      <c r="AD15" s="35"/>
      <c r="AE15" s="35"/>
      <c r="AF15" s="36"/>
    </row>
    <row r="16" spans="1:32" ht="18.75" customHeight="1" x14ac:dyDescent="0.2">
      <c r="A16" s="30"/>
      <c r="B16" s="20"/>
      <c r="C16" s="109"/>
      <c r="D16" s="33"/>
      <c r="E16" s="23"/>
      <c r="F16" s="33"/>
      <c r="G16" s="34"/>
      <c r="H16" s="42" t="s">
        <v>70</v>
      </c>
      <c r="I16" s="58" t="s">
        <v>11</v>
      </c>
      <c r="J16" s="40" t="s">
        <v>71</v>
      </c>
      <c r="K16" s="69"/>
      <c r="L16" s="41"/>
      <c r="M16" s="58" t="s">
        <v>11</v>
      </c>
      <c r="N16" s="40" t="s">
        <v>72</v>
      </c>
      <c r="O16" s="71"/>
      <c r="P16" s="71"/>
      <c r="Q16" s="71"/>
      <c r="R16" s="71"/>
      <c r="S16" s="71"/>
      <c r="T16" s="71"/>
      <c r="U16" s="71"/>
      <c r="V16" s="71"/>
      <c r="W16" s="71"/>
      <c r="X16" s="72"/>
      <c r="Y16" s="38"/>
      <c r="Z16" s="35"/>
      <c r="AA16" s="35"/>
      <c r="AB16" s="36"/>
      <c r="AC16" s="38"/>
      <c r="AD16" s="35"/>
      <c r="AE16" s="35"/>
      <c r="AF16" s="36"/>
    </row>
    <row r="17" spans="1:32" ht="18.75" customHeight="1" x14ac:dyDescent="0.2">
      <c r="A17" s="30"/>
      <c r="B17" s="20"/>
      <c r="C17" s="109"/>
      <c r="D17" s="33"/>
      <c r="E17" s="23"/>
      <c r="F17" s="33"/>
      <c r="G17" s="34"/>
      <c r="H17" s="223" t="s">
        <v>73</v>
      </c>
      <c r="I17" s="243" t="s">
        <v>11</v>
      </c>
      <c r="J17" s="210" t="s">
        <v>31</v>
      </c>
      <c r="K17" s="210"/>
      <c r="L17" s="243" t="s">
        <v>11</v>
      </c>
      <c r="M17" s="210" t="s">
        <v>37</v>
      </c>
      <c r="N17" s="210"/>
      <c r="O17" s="44"/>
      <c r="P17" s="44"/>
      <c r="Q17" s="44"/>
      <c r="R17" s="44"/>
      <c r="S17" s="44"/>
      <c r="T17" s="44"/>
      <c r="U17" s="44"/>
      <c r="V17" s="44"/>
      <c r="W17" s="44"/>
      <c r="X17" s="47"/>
      <c r="Y17" s="38"/>
      <c r="Z17" s="35"/>
      <c r="AA17" s="35"/>
      <c r="AB17" s="36"/>
      <c r="AC17" s="38"/>
      <c r="AD17" s="35"/>
      <c r="AE17" s="35"/>
      <c r="AF17" s="36"/>
    </row>
    <row r="18" spans="1:32" ht="18.75" customHeight="1" x14ac:dyDescent="0.2">
      <c r="A18" s="30"/>
      <c r="B18" s="20"/>
      <c r="C18" s="109"/>
      <c r="D18" s="33"/>
      <c r="E18" s="23"/>
      <c r="F18" s="33"/>
      <c r="G18" s="34"/>
      <c r="H18" s="222"/>
      <c r="I18" s="244"/>
      <c r="J18" s="211"/>
      <c r="K18" s="211"/>
      <c r="L18" s="244"/>
      <c r="M18" s="211"/>
      <c r="N18" s="211"/>
      <c r="O18" s="45"/>
      <c r="P18" s="45"/>
      <c r="Q18" s="45"/>
      <c r="R18" s="45"/>
      <c r="S18" s="45"/>
      <c r="T18" s="45"/>
      <c r="U18" s="45"/>
      <c r="V18" s="45"/>
      <c r="W18" s="45"/>
      <c r="X18" s="46"/>
      <c r="Y18" s="38"/>
      <c r="Z18" s="35"/>
      <c r="AA18" s="35"/>
      <c r="AB18" s="36"/>
      <c r="AC18" s="38"/>
      <c r="AD18" s="35"/>
      <c r="AE18" s="35"/>
      <c r="AF18" s="36"/>
    </row>
    <row r="19" spans="1:32" ht="18.75" customHeight="1" x14ac:dyDescent="0.2">
      <c r="A19" s="30"/>
      <c r="B19" s="20"/>
      <c r="C19" s="109"/>
      <c r="D19" s="33"/>
      <c r="E19" s="23"/>
      <c r="F19" s="33"/>
      <c r="G19" s="34"/>
      <c r="H19" s="223" t="s">
        <v>74</v>
      </c>
      <c r="I19" s="243" t="s">
        <v>11</v>
      </c>
      <c r="J19" s="210" t="s">
        <v>31</v>
      </c>
      <c r="K19" s="210"/>
      <c r="L19" s="243" t="s">
        <v>11</v>
      </c>
      <c r="M19" s="210" t="s">
        <v>37</v>
      </c>
      <c r="N19" s="210"/>
      <c r="O19" s="44"/>
      <c r="P19" s="44"/>
      <c r="Q19" s="44"/>
      <c r="R19" s="44"/>
      <c r="S19" s="44"/>
      <c r="T19" s="44"/>
      <c r="U19" s="44"/>
      <c r="V19" s="44"/>
      <c r="W19" s="44"/>
      <c r="X19" s="47"/>
      <c r="Y19" s="38"/>
      <c r="Z19" s="35"/>
      <c r="AA19" s="35"/>
      <c r="AB19" s="36"/>
      <c r="AC19" s="38"/>
      <c r="AD19" s="35"/>
      <c r="AE19" s="35"/>
      <c r="AF19" s="36"/>
    </row>
    <row r="20" spans="1:32" ht="18.75" customHeight="1" x14ac:dyDescent="0.2">
      <c r="A20" s="30"/>
      <c r="B20" s="20"/>
      <c r="C20" s="109"/>
      <c r="D20" s="33"/>
      <c r="E20" s="23"/>
      <c r="F20" s="33"/>
      <c r="G20" s="34"/>
      <c r="H20" s="222"/>
      <c r="I20" s="244"/>
      <c r="J20" s="211"/>
      <c r="K20" s="211"/>
      <c r="L20" s="244"/>
      <c r="M20" s="211"/>
      <c r="N20" s="211"/>
      <c r="O20" s="45"/>
      <c r="P20" s="45"/>
      <c r="Q20" s="45"/>
      <c r="R20" s="45"/>
      <c r="S20" s="45"/>
      <c r="T20" s="45"/>
      <c r="U20" s="45"/>
      <c r="V20" s="45"/>
      <c r="W20" s="45"/>
      <c r="X20" s="46"/>
      <c r="Y20" s="38"/>
      <c r="Z20" s="35"/>
      <c r="AA20" s="35"/>
      <c r="AB20" s="36"/>
      <c r="AC20" s="38"/>
      <c r="AD20" s="35"/>
      <c r="AE20" s="35"/>
      <c r="AF20" s="36"/>
    </row>
    <row r="21" spans="1:32" ht="18.75" customHeight="1" x14ac:dyDescent="0.2">
      <c r="A21" s="30"/>
      <c r="B21" s="20"/>
      <c r="C21" s="109"/>
      <c r="D21" s="33"/>
      <c r="E21" s="23"/>
      <c r="F21" s="33"/>
      <c r="G21" s="34"/>
      <c r="H21" s="223" t="s">
        <v>75</v>
      </c>
      <c r="I21" s="243" t="s">
        <v>11</v>
      </c>
      <c r="J21" s="210" t="s">
        <v>31</v>
      </c>
      <c r="K21" s="210"/>
      <c r="L21" s="243" t="s">
        <v>11</v>
      </c>
      <c r="M21" s="210" t="s">
        <v>37</v>
      </c>
      <c r="N21" s="210"/>
      <c r="O21" s="44"/>
      <c r="P21" s="44"/>
      <c r="Q21" s="44"/>
      <c r="R21" s="44"/>
      <c r="S21" s="44"/>
      <c r="T21" s="44"/>
      <c r="U21" s="44"/>
      <c r="V21" s="44"/>
      <c r="W21" s="44"/>
      <c r="X21" s="47"/>
      <c r="Y21" s="38"/>
      <c r="Z21" s="35"/>
      <c r="AA21" s="35"/>
      <c r="AB21" s="36"/>
      <c r="AC21" s="38"/>
      <c r="AD21" s="35"/>
      <c r="AE21" s="35"/>
      <c r="AF21" s="36"/>
    </row>
    <row r="22" spans="1:32" ht="18.75" customHeight="1" x14ac:dyDescent="0.2">
      <c r="A22" s="30"/>
      <c r="B22" s="20"/>
      <c r="C22" s="109"/>
      <c r="D22" s="33"/>
      <c r="E22" s="23"/>
      <c r="F22" s="33"/>
      <c r="G22" s="34"/>
      <c r="H22" s="222"/>
      <c r="I22" s="244"/>
      <c r="J22" s="211"/>
      <c r="K22" s="211"/>
      <c r="L22" s="244"/>
      <c r="M22" s="211"/>
      <c r="N22" s="211"/>
      <c r="O22" s="45"/>
      <c r="P22" s="45"/>
      <c r="Q22" s="45"/>
      <c r="R22" s="45"/>
      <c r="S22" s="45"/>
      <c r="T22" s="45"/>
      <c r="U22" s="45"/>
      <c r="V22" s="45"/>
      <c r="W22" s="45"/>
      <c r="X22" s="46"/>
      <c r="Y22" s="38"/>
      <c r="Z22" s="35"/>
      <c r="AA22" s="35"/>
      <c r="AB22" s="36"/>
      <c r="AC22" s="38"/>
      <c r="AD22" s="35"/>
      <c r="AE22" s="35"/>
      <c r="AF22" s="36"/>
    </row>
    <row r="23" spans="1:32" ht="18.75" customHeight="1" x14ac:dyDescent="0.2">
      <c r="A23" s="30"/>
      <c r="B23" s="20"/>
      <c r="C23" s="109"/>
      <c r="D23" s="33"/>
      <c r="E23" s="23"/>
      <c r="F23" s="33"/>
      <c r="G23" s="34"/>
      <c r="H23" s="223" t="s">
        <v>76</v>
      </c>
      <c r="I23" s="243" t="s">
        <v>11</v>
      </c>
      <c r="J23" s="210" t="s">
        <v>31</v>
      </c>
      <c r="K23" s="210"/>
      <c r="L23" s="243" t="s">
        <v>11</v>
      </c>
      <c r="M23" s="210" t="s">
        <v>37</v>
      </c>
      <c r="N23" s="210"/>
      <c r="O23" s="44"/>
      <c r="P23" s="44"/>
      <c r="Q23" s="44"/>
      <c r="R23" s="44"/>
      <c r="S23" s="44"/>
      <c r="T23" s="44"/>
      <c r="U23" s="44"/>
      <c r="V23" s="44"/>
      <c r="W23" s="44"/>
      <c r="X23" s="47"/>
      <c r="Y23" s="38"/>
      <c r="Z23" s="35"/>
      <c r="AA23" s="35"/>
      <c r="AB23" s="36"/>
      <c r="AC23" s="38"/>
      <c r="AD23" s="35"/>
      <c r="AE23" s="35"/>
      <c r="AF23" s="36"/>
    </row>
    <row r="24" spans="1:32" ht="18.75" customHeight="1" x14ac:dyDescent="0.2">
      <c r="A24" s="30"/>
      <c r="B24" s="20"/>
      <c r="C24" s="109"/>
      <c r="D24" s="58" t="s">
        <v>11</v>
      </c>
      <c r="E24" s="23" t="s">
        <v>77</v>
      </c>
      <c r="F24" s="33"/>
      <c r="G24" s="34"/>
      <c r="H24" s="222"/>
      <c r="I24" s="244"/>
      <c r="J24" s="211"/>
      <c r="K24" s="211"/>
      <c r="L24" s="244"/>
      <c r="M24" s="211"/>
      <c r="N24" s="211"/>
      <c r="O24" s="45"/>
      <c r="P24" s="45"/>
      <c r="Q24" s="45"/>
      <c r="R24" s="45"/>
      <c r="S24" s="45"/>
      <c r="T24" s="45"/>
      <c r="U24" s="45"/>
      <c r="V24" s="45"/>
      <c r="W24" s="45"/>
      <c r="X24" s="46"/>
      <c r="Y24" s="38"/>
      <c r="Z24" s="35"/>
      <c r="AA24" s="35"/>
      <c r="AB24" s="36"/>
      <c r="AC24" s="38"/>
      <c r="AD24" s="35"/>
      <c r="AE24" s="35"/>
      <c r="AF24" s="36"/>
    </row>
    <row r="25" spans="1:32" ht="18.75" customHeight="1" x14ac:dyDescent="0.2">
      <c r="A25" s="59" t="s">
        <v>11</v>
      </c>
      <c r="B25" s="20">
        <v>15</v>
      </c>
      <c r="C25" s="109" t="s">
        <v>78</v>
      </c>
      <c r="D25" s="58" t="s">
        <v>11</v>
      </c>
      <c r="E25" s="23" t="s">
        <v>79</v>
      </c>
      <c r="F25" s="33"/>
      <c r="G25" s="34"/>
      <c r="H25" s="112" t="s">
        <v>80</v>
      </c>
      <c r="I25" s="68" t="s">
        <v>11</v>
      </c>
      <c r="J25" s="40" t="s">
        <v>31</v>
      </c>
      <c r="K25" s="69"/>
      <c r="L25" s="70" t="s">
        <v>11</v>
      </c>
      <c r="M25" s="40" t="s">
        <v>37</v>
      </c>
      <c r="N25" s="113"/>
      <c r="O25" s="113"/>
      <c r="P25" s="113"/>
      <c r="Q25" s="113"/>
      <c r="R25" s="113"/>
      <c r="S25" s="113"/>
      <c r="T25" s="113"/>
      <c r="U25" s="113"/>
      <c r="V25" s="113"/>
      <c r="W25" s="113"/>
      <c r="X25" s="114"/>
      <c r="Y25" s="38"/>
      <c r="Z25" s="35"/>
      <c r="AA25" s="35"/>
      <c r="AB25" s="36"/>
      <c r="AC25" s="38"/>
      <c r="AD25" s="35"/>
      <c r="AE25" s="35"/>
      <c r="AF25" s="36"/>
    </row>
    <row r="26" spans="1:32" ht="18.75" customHeight="1" x14ac:dyDescent="0.2">
      <c r="A26" s="30"/>
      <c r="B26" s="20"/>
      <c r="C26" s="109"/>
      <c r="D26" s="58" t="s">
        <v>11</v>
      </c>
      <c r="E26" s="23" t="s">
        <v>81</v>
      </c>
      <c r="F26" s="33"/>
      <c r="G26" s="34"/>
      <c r="H26" s="42" t="s">
        <v>82</v>
      </c>
      <c r="I26" s="58" t="s">
        <v>11</v>
      </c>
      <c r="J26" s="45" t="s">
        <v>31</v>
      </c>
      <c r="K26" s="45"/>
      <c r="L26" s="70" t="s">
        <v>11</v>
      </c>
      <c r="M26" s="45" t="s">
        <v>32</v>
      </c>
      <c r="N26" s="40"/>
      <c r="O26" s="58" t="s">
        <v>11</v>
      </c>
      <c r="P26" s="40" t="s">
        <v>33</v>
      </c>
      <c r="Q26" s="113"/>
      <c r="R26" s="113"/>
      <c r="S26" s="113"/>
      <c r="T26" s="113"/>
      <c r="U26" s="113"/>
      <c r="V26" s="113"/>
      <c r="W26" s="113"/>
      <c r="X26" s="114"/>
      <c r="Y26" s="38"/>
      <c r="Z26" s="35"/>
      <c r="AA26" s="35"/>
      <c r="AB26" s="36"/>
      <c r="AC26" s="38"/>
      <c r="AD26" s="35"/>
      <c r="AE26" s="35"/>
      <c r="AF26" s="36"/>
    </row>
    <row r="27" spans="1:32" ht="18.75" customHeight="1" x14ac:dyDescent="0.2">
      <c r="A27" s="30"/>
      <c r="B27" s="20"/>
      <c r="C27" s="109"/>
      <c r="D27" s="33"/>
      <c r="E27" s="23"/>
      <c r="F27" s="33"/>
      <c r="G27" s="34"/>
      <c r="H27" s="42" t="s">
        <v>83</v>
      </c>
      <c r="I27" s="85" t="s">
        <v>11</v>
      </c>
      <c r="J27" s="40" t="s">
        <v>31</v>
      </c>
      <c r="K27" s="69"/>
      <c r="L27" s="58" t="s">
        <v>11</v>
      </c>
      <c r="M27" s="40" t="s">
        <v>37</v>
      </c>
      <c r="N27" s="113"/>
      <c r="O27" s="113"/>
      <c r="P27" s="113"/>
      <c r="Q27" s="113"/>
      <c r="R27" s="113"/>
      <c r="S27" s="113"/>
      <c r="T27" s="113"/>
      <c r="U27" s="113"/>
      <c r="V27" s="113"/>
      <c r="W27" s="113"/>
      <c r="X27" s="114"/>
      <c r="Y27" s="38"/>
      <c r="Z27" s="35"/>
      <c r="AA27" s="35"/>
      <c r="AB27" s="36"/>
      <c r="AC27" s="38"/>
      <c r="AD27" s="35"/>
      <c r="AE27" s="35"/>
      <c r="AF27" s="36"/>
    </row>
    <row r="28" spans="1:32" ht="18.75" customHeight="1" x14ac:dyDescent="0.2">
      <c r="A28" s="30"/>
      <c r="B28" s="20"/>
      <c r="C28" s="109"/>
      <c r="D28" s="33"/>
      <c r="E28" s="23"/>
      <c r="F28" s="33"/>
      <c r="G28" s="34"/>
      <c r="H28" s="42" t="s">
        <v>84</v>
      </c>
      <c r="I28" s="85" t="s">
        <v>11</v>
      </c>
      <c r="J28" s="40" t="s">
        <v>31</v>
      </c>
      <c r="K28" s="40"/>
      <c r="L28" s="83" t="s">
        <v>11</v>
      </c>
      <c r="M28" s="40" t="s">
        <v>85</v>
      </c>
      <c r="N28" s="40"/>
      <c r="O28" s="58" t="s">
        <v>11</v>
      </c>
      <c r="P28" s="40" t="s">
        <v>86</v>
      </c>
      <c r="Q28" s="113"/>
      <c r="R28" s="113"/>
      <c r="S28" s="113"/>
      <c r="T28" s="113"/>
      <c r="U28" s="113"/>
      <c r="V28" s="113"/>
      <c r="W28" s="113"/>
      <c r="X28" s="114"/>
      <c r="Y28" s="38"/>
      <c r="Z28" s="35"/>
      <c r="AA28" s="35"/>
      <c r="AB28" s="36"/>
      <c r="AC28" s="38"/>
      <c r="AD28" s="35"/>
      <c r="AE28" s="35"/>
      <c r="AF28" s="36"/>
    </row>
    <row r="29" spans="1:32" ht="18.75" customHeight="1" x14ac:dyDescent="0.2">
      <c r="A29" s="30"/>
      <c r="B29" s="20"/>
      <c r="C29" s="109"/>
      <c r="D29" s="33"/>
      <c r="E29" s="23"/>
      <c r="F29" s="33"/>
      <c r="G29" s="34"/>
      <c r="H29" s="42" t="s">
        <v>87</v>
      </c>
      <c r="I29" s="85" t="s">
        <v>11</v>
      </c>
      <c r="J29" s="40" t="s">
        <v>31</v>
      </c>
      <c r="K29" s="40"/>
      <c r="L29" s="83" t="s">
        <v>11</v>
      </c>
      <c r="M29" s="40" t="s">
        <v>88</v>
      </c>
      <c r="N29" s="115"/>
      <c r="O29" s="115"/>
      <c r="P29" s="58" t="s">
        <v>11</v>
      </c>
      <c r="Q29" s="40" t="s">
        <v>89</v>
      </c>
      <c r="R29" s="115"/>
      <c r="S29" s="115"/>
      <c r="T29" s="115"/>
      <c r="U29" s="115"/>
      <c r="V29" s="115"/>
      <c r="W29" s="115"/>
      <c r="X29" s="116"/>
      <c r="Y29" s="38"/>
      <c r="Z29" s="35"/>
      <c r="AA29" s="35"/>
      <c r="AB29" s="36"/>
      <c r="AC29" s="38"/>
      <c r="AD29" s="35"/>
      <c r="AE29" s="35"/>
      <c r="AF29" s="36"/>
    </row>
    <row r="30" spans="1:32" ht="18.75" customHeight="1" x14ac:dyDescent="0.2">
      <c r="A30" s="30"/>
      <c r="B30" s="20"/>
      <c r="C30" s="109"/>
      <c r="D30" s="33"/>
      <c r="E30" s="23"/>
      <c r="F30" s="33"/>
      <c r="G30" s="34"/>
      <c r="H30" s="42" t="s">
        <v>90</v>
      </c>
      <c r="I30" s="85" t="s">
        <v>11</v>
      </c>
      <c r="J30" s="40" t="s">
        <v>31</v>
      </c>
      <c r="K30" s="69"/>
      <c r="L30" s="70" t="s">
        <v>11</v>
      </c>
      <c r="M30" s="40" t="s">
        <v>37</v>
      </c>
      <c r="N30" s="113"/>
      <c r="O30" s="113"/>
      <c r="P30" s="113"/>
      <c r="Q30" s="113"/>
      <c r="R30" s="113"/>
      <c r="S30" s="113"/>
      <c r="T30" s="113"/>
      <c r="U30" s="113"/>
      <c r="V30" s="113"/>
      <c r="W30" s="113"/>
      <c r="X30" s="114"/>
      <c r="Y30" s="38"/>
      <c r="Z30" s="35"/>
      <c r="AA30" s="35"/>
      <c r="AB30" s="36"/>
      <c r="AC30" s="38"/>
      <c r="AD30" s="35"/>
      <c r="AE30" s="35"/>
      <c r="AF30" s="36"/>
    </row>
    <row r="31" spans="1:32" ht="18.75" customHeight="1" x14ac:dyDescent="0.2">
      <c r="A31" s="30"/>
      <c r="B31" s="20"/>
      <c r="C31" s="109"/>
      <c r="D31" s="33"/>
      <c r="E31" s="23"/>
      <c r="F31" s="33"/>
      <c r="G31" s="34"/>
      <c r="H31" s="117" t="s">
        <v>91</v>
      </c>
      <c r="I31" s="85" t="s">
        <v>11</v>
      </c>
      <c r="J31" s="40" t="s">
        <v>31</v>
      </c>
      <c r="K31" s="69"/>
      <c r="L31" s="58" t="s">
        <v>11</v>
      </c>
      <c r="M31" s="40" t="s">
        <v>37</v>
      </c>
      <c r="N31" s="113"/>
      <c r="O31" s="113"/>
      <c r="P31" s="113"/>
      <c r="Q31" s="113"/>
      <c r="R31" s="113"/>
      <c r="S31" s="113"/>
      <c r="T31" s="113"/>
      <c r="U31" s="113"/>
      <c r="V31" s="113"/>
      <c r="W31" s="113"/>
      <c r="X31" s="114"/>
      <c r="Y31" s="38"/>
      <c r="Z31" s="35"/>
      <c r="AA31" s="35"/>
      <c r="AB31" s="36"/>
      <c r="AC31" s="38"/>
      <c r="AD31" s="35"/>
      <c r="AE31" s="35"/>
      <c r="AF31" s="36"/>
    </row>
    <row r="32" spans="1:32" ht="18.75" customHeight="1" x14ac:dyDescent="0.2">
      <c r="A32" s="30"/>
      <c r="B32" s="20"/>
      <c r="C32" s="109"/>
      <c r="D32" s="33"/>
      <c r="E32" s="23"/>
      <c r="F32" s="33"/>
      <c r="G32" s="34"/>
      <c r="H32" s="117" t="s">
        <v>92</v>
      </c>
      <c r="I32" s="68" t="s">
        <v>11</v>
      </c>
      <c r="J32" s="40" t="s">
        <v>31</v>
      </c>
      <c r="K32" s="69"/>
      <c r="L32" s="70" t="s">
        <v>11</v>
      </c>
      <c r="M32" s="40" t="s">
        <v>37</v>
      </c>
      <c r="N32" s="113"/>
      <c r="O32" s="113"/>
      <c r="P32" s="113"/>
      <c r="Q32" s="113"/>
      <c r="R32" s="113"/>
      <c r="S32" s="113"/>
      <c r="T32" s="113"/>
      <c r="U32" s="113"/>
      <c r="V32" s="113"/>
      <c r="W32" s="113"/>
      <c r="X32" s="114"/>
      <c r="Y32" s="38"/>
      <c r="Z32" s="35"/>
      <c r="AA32" s="35"/>
      <c r="AB32" s="36"/>
      <c r="AC32" s="38"/>
      <c r="AD32" s="35"/>
      <c r="AE32" s="35"/>
      <c r="AF32" s="36"/>
    </row>
    <row r="33" spans="1:32" ht="18.75" customHeight="1" x14ac:dyDescent="0.2">
      <c r="A33" s="30"/>
      <c r="B33" s="20"/>
      <c r="C33" s="109"/>
      <c r="D33" s="33"/>
      <c r="E33" s="23"/>
      <c r="F33" s="33"/>
      <c r="G33" s="34"/>
      <c r="H33" s="100" t="s">
        <v>93</v>
      </c>
      <c r="I33" s="70" t="s">
        <v>11</v>
      </c>
      <c r="J33" s="40" t="s">
        <v>31</v>
      </c>
      <c r="K33" s="69"/>
      <c r="L33" s="84" t="s">
        <v>11</v>
      </c>
      <c r="M33" s="40" t="s">
        <v>37</v>
      </c>
      <c r="N33" s="113"/>
      <c r="O33" s="113"/>
      <c r="P33" s="113"/>
      <c r="Q33" s="113"/>
      <c r="R33" s="113"/>
      <c r="S33" s="113"/>
      <c r="T33" s="113"/>
      <c r="U33" s="113"/>
      <c r="V33" s="113"/>
      <c r="W33" s="113"/>
      <c r="X33" s="114"/>
      <c r="Y33" s="38"/>
      <c r="Z33" s="35"/>
      <c r="AA33" s="35"/>
      <c r="AB33" s="36"/>
      <c r="AC33" s="38"/>
      <c r="AD33" s="35"/>
      <c r="AE33" s="35"/>
      <c r="AF33" s="36"/>
    </row>
    <row r="34" spans="1:32" ht="18.75" customHeight="1" x14ac:dyDescent="0.2">
      <c r="A34" s="30"/>
      <c r="B34" s="20"/>
      <c r="C34" s="109"/>
      <c r="D34" s="33"/>
      <c r="E34" s="23"/>
      <c r="F34" s="33"/>
      <c r="G34" s="34"/>
      <c r="H34" s="42" t="s">
        <v>94</v>
      </c>
      <c r="I34" s="68" t="s">
        <v>11</v>
      </c>
      <c r="J34" s="40" t="s">
        <v>31</v>
      </c>
      <c r="K34" s="69"/>
      <c r="L34" s="84" t="s">
        <v>11</v>
      </c>
      <c r="M34" s="40" t="s">
        <v>37</v>
      </c>
      <c r="N34" s="113"/>
      <c r="O34" s="113"/>
      <c r="P34" s="113"/>
      <c r="Q34" s="113"/>
      <c r="R34" s="113"/>
      <c r="S34" s="113"/>
      <c r="T34" s="113"/>
      <c r="U34" s="113"/>
      <c r="V34" s="113"/>
      <c r="W34" s="113"/>
      <c r="X34" s="114"/>
      <c r="Y34" s="38"/>
      <c r="Z34" s="35"/>
      <c r="AA34" s="35"/>
      <c r="AB34" s="36"/>
      <c r="AC34" s="38"/>
      <c r="AD34" s="35"/>
      <c r="AE34" s="35"/>
      <c r="AF34" s="36"/>
    </row>
    <row r="35" spans="1:32" ht="18.75" customHeight="1" x14ac:dyDescent="0.2">
      <c r="A35" s="30"/>
      <c r="B35" s="20"/>
      <c r="C35" s="109"/>
      <c r="D35" s="33"/>
      <c r="E35" s="23"/>
      <c r="F35" s="33"/>
      <c r="G35" s="34"/>
      <c r="H35" s="42" t="s">
        <v>95</v>
      </c>
      <c r="I35" s="58" t="s">
        <v>11</v>
      </c>
      <c r="J35" s="40" t="s">
        <v>31</v>
      </c>
      <c r="K35" s="69"/>
      <c r="L35" s="84" t="s">
        <v>11</v>
      </c>
      <c r="M35" s="40" t="s">
        <v>37</v>
      </c>
      <c r="N35" s="113"/>
      <c r="O35" s="113"/>
      <c r="P35" s="113"/>
      <c r="Q35" s="113"/>
      <c r="R35" s="113"/>
      <c r="S35" s="113"/>
      <c r="T35" s="113"/>
      <c r="U35" s="113"/>
      <c r="V35" s="113"/>
      <c r="W35" s="113"/>
      <c r="X35" s="114"/>
      <c r="Y35" s="38"/>
      <c r="Z35" s="35"/>
      <c r="AA35" s="35"/>
      <c r="AB35" s="36"/>
      <c r="AC35" s="38"/>
      <c r="AD35" s="35"/>
      <c r="AE35" s="35"/>
      <c r="AF35" s="36"/>
    </row>
    <row r="36" spans="1:32" ht="18.75" customHeight="1" x14ac:dyDescent="0.2">
      <c r="A36" s="30"/>
      <c r="B36" s="20"/>
      <c r="C36" s="109"/>
      <c r="D36" s="33"/>
      <c r="E36" s="23"/>
      <c r="F36" s="33"/>
      <c r="G36" s="34"/>
      <c r="H36" s="117" t="s">
        <v>96</v>
      </c>
      <c r="I36" s="68" t="s">
        <v>11</v>
      </c>
      <c r="J36" s="40" t="s">
        <v>31</v>
      </c>
      <c r="K36" s="40"/>
      <c r="L36" s="58" t="s">
        <v>11</v>
      </c>
      <c r="M36" s="40" t="s">
        <v>97</v>
      </c>
      <c r="N36" s="40"/>
      <c r="O36" s="58" t="s">
        <v>11</v>
      </c>
      <c r="P36" s="40" t="s">
        <v>98</v>
      </c>
      <c r="Q36" s="40"/>
      <c r="R36" s="58" t="s">
        <v>11</v>
      </c>
      <c r="S36" s="40" t="s">
        <v>99</v>
      </c>
      <c r="T36" s="40"/>
      <c r="U36" s="113"/>
      <c r="V36" s="113"/>
      <c r="W36" s="113"/>
      <c r="X36" s="114"/>
      <c r="Y36" s="38"/>
      <c r="Z36" s="35"/>
      <c r="AA36" s="35"/>
      <c r="AB36" s="36"/>
      <c r="AC36" s="38"/>
      <c r="AD36" s="35"/>
      <c r="AE36" s="35"/>
      <c r="AF36" s="36"/>
    </row>
    <row r="37" spans="1:32" ht="18.75" customHeight="1" x14ac:dyDescent="0.2">
      <c r="A37" s="118"/>
      <c r="B37" s="50"/>
      <c r="C37" s="51"/>
      <c r="D37" s="52"/>
      <c r="E37" s="55"/>
      <c r="F37" s="89"/>
      <c r="G37" s="5"/>
      <c r="H37" s="119" t="s">
        <v>100</v>
      </c>
      <c r="I37" s="3" t="s">
        <v>11</v>
      </c>
      <c r="J37" s="2" t="s">
        <v>31</v>
      </c>
      <c r="K37" s="2"/>
      <c r="L37" s="3" t="s">
        <v>11</v>
      </c>
      <c r="M37" s="2" t="s">
        <v>55</v>
      </c>
      <c r="N37" s="4"/>
      <c r="O37" s="3" t="s">
        <v>11</v>
      </c>
      <c r="P37" s="5" t="s">
        <v>56</v>
      </c>
      <c r="Q37" s="6"/>
      <c r="R37" s="3" t="s">
        <v>11</v>
      </c>
      <c r="S37" s="2" t="s">
        <v>57</v>
      </c>
      <c r="T37" s="6"/>
      <c r="U37" s="3" t="s">
        <v>11</v>
      </c>
      <c r="V37" s="2" t="s">
        <v>58</v>
      </c>
      <c r="W37" s="7"/>
      <c r="X37" s="79"/>
      <c r="Y37" s="120"/>
      <c r="Z37" s="121"/>
      <c r="AA37" s="121"/>
      <c r="AB37" s="122"/>
      <c r="AC37" s="120"/>
      <c r="AD37" s="121"/>
      <c r="AE37" s="121"/>
      <c r="AF37" s="122"/>
    </row>
  </sheetData>
  <mergeCells count="39">
    <mergeCell ref="H23:H24"/>
    <mergeCell ref="I23:I24"/>
    <mergeCell ref="J23:K24"/>
    <mergeCell ref="L23:L24"/>
    <mergeCell ref="M23:N24"/>
    <mergeCell ref="H19:H20"/>
    <mergeCell ref="I19:I20"/>
    <mergeCell ref="J19:K20"/>
    <mergeCell ref="L19:L20"/>
    <mergeCell ref="M19:N20"/>
    <mergeCell ref="H21:H22"/>
    <mergeCell ref="I21:I22"/>
    <mergeCell ref="J21:K22"/>
    <mergeCell ref="L21:L22"/>
    <mergeCell ref="M21:N22"/>
    <mergeCell ref="H13:H15"/>
    <mergeCell ref="I13:I15"/>
    <mergeCell ref="J13:K15"/>
    <mergeCell ref="L13:L15"/>
    <mergeCell ref="M13:N15"/>
    <mergeCell ref="H17:H18"/>
    <mergeCell ref="I17:I18"/>
    <mergeCell ref="J17:K18"/>
    <mergeCell ref="L17:L18"/>
    <mergeCell ref="M17:N18"/>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U8:U9 O12 Q8:Q10 L13 M16 O26 O28 P29 D24:D26 A25 I37 U37 R36:R37 A37 L37 O37">
      <formula1>"□,■"</formula1>
    </dataValidation>
  </dataValidations>
  <pageMargins left="0.7" right="0.7" top="0.75" bottom="0.75" header="0.3" footer="0.3"/>
  <pageSetup paperSize="9" scale="5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5"/>
  <sheetViews>
    <sheetView view="pageBreakPreview" topLeftCell="A11" zoomScale="70" zoomScaleNormal="100" zoomScaleSheetLayoutView="70" workbookViewId="0">
      <selection activeCell="E18" sqref="E18"/>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63" customWidth="1"/>
    <col min="8" max="8" width="33.88671875" style="10" customWidth="1"/>
    <col min="9" max="22" width="4.88671875" style="10" customWidth="1"/>
    <col min="23" max="23" width="7.21875" style="10" customWidth="1"/>
    <col min="24" max="33" width="5" style="10" customWidth="1"/>
    <col min="34" max="16384" width="9" style="10"/>
  </cols>
  <sheetData>
    <row r="2" spans="1:33" ht="20.25" customHeight="1" x14ac:dyDescent="0.2">
      <c r="A2" s="150"/>
      <c r="B2" s="150"/>
    </row>
    <row r="3" spans="1:33" ht="20.25" customHeight="1" x14ac:dyDescent="0.2">
      <c r="A3" s="206" t="s">
        <v>273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3" ht="20.25" customHeight="1" x14ac:dyDescent="0.2"/>
    <row r="5" spans="1:33" ht="30" customHeight="1" x14ac:dyDescent="0.2">
      <c r="J5" s="11"/>
      <c r="K5" s="11"/>
      <c r="L5" s="11"/>
      <c r="M5" s="11"/>
      <c r="N5" s="11"/>
      <c r="O5" s="11"/>
      <c r="P5" s="11"/>
      <c r="Q5" s="11"/>
      <c r="R5" s="11"/>
      <c r="S5" s="207" t="s">
        <v>274</v>
      </c>
      <c r="T5" s="208"/>
      <c r="U5" s="208"/>
      <c r="V5" s="208"/>
      <c r="W5" s="278"/>
      <c r="X5" s="13"/>
      <c r="Y5" s="14"/>
      <c r="Z5" s="14"/>
      <c r="AA5" s="14"/>
      <c r="AB5" s="14"/>
      <c r="AC5" s="14"/>
      <c r="AD5" s="14"/>
      <c r="AE5" s="14"/>
      <c r="AF5" s="14"/>
      <c r="AG5" s="12"/>
    </row>
    <row r="6" spans="1:33" ht="20.25" customHeight="1" x14ac:dyDescent="0.2"/>
    <row r="7" spans="1:33" ht="18" customHeight="1" x14ac:dyDescent="0.2">
      <c r="A7" s="207" t="s">
        <v>250</v>
      </c>
      <c r="B7" s="207"/>
      <c r="C7" s="207"/>
      <c r="D7" s="207" t="s">
        <v>4</v>
      </c>
      <c r="E7" s="207"/>
      <c r="F7" s="279" t="s">
        <v>5</v>
      </c>
      <c r="G7" s="279"/>
      <c r="H7" s="207" t="s">
        <v>251</v>
      </c>
      <c r="I7" s="207"/>
      <c r="J7" s="207"/>
      <c r="K7" s="207"/>
      <c r="L7" s="207"/>
      <c r="M7" s="207"/>
      <c r="N7" s="207"/>
      <c r="O7" s="207"/>
      <c r="P7" s="207"/>
      <c r="Q7" s="207"/>
      <c r="R7" s="207"/>
      <c r="S7" s="207"/>
      <c r="T7" s="207"/>
      <c r="U7" s="207"/>
      <c r="V7" s="207"/>
      <c r="W7" s="207"/>
      <c r="X7" s="207"/>
      <c r="Y7" s="207"/>
      <c r="Z7" s="207" t="s">
        <v>7</v>
      </c>
      <c r="AA7" s="207"/>
      <c r="AB7" s="207"/>
      <c r="AC7" s="207"/>
      <c r="AD7" s="207" t="s">
        <v>8</v>
      </c>
      <c r="AE7" s="207"/>
      <c r="AF7" s="207"/>
      <c r="AG7" s="280"/>
    </row>
    <row r="8" spans="1:33" ht="18.75" customHeight="1" x14ac:dyDescent="0.2">
      <c r="A8" s="212" t="s">
        <v>9</v>
      </c>
      <c r="B8" s="212"/>
      <c r="C8" s="282"/>
      <c r="D8" s="86"/>
      <c r="E8" s="123"/>
      <c r="F8" s="26"/>
      <c r="G8" s="159"/>
      <c r="H8" s="218" t="s">
        <v>10</v>
      </c>
      <c r="I8" s="60" t="s">
        <v>11</v>
      </c>
      <c r="J8" s="16" t="s">
        <v>12</v>
      </c>
      <c r="K8" s="17"/>
      <c r="L8" s="17"/>
      <c r="M8" s="60" t="s">
        <v>11</v>
      </c>
      <c r="N8" s="16" t="s">
        <v>13</v>
      </c>
      <c r="O8" s="17"/>
      <c r="P8" s="17"/>
      <c r="Q8" s="60" t="s">
        <v>11</v>
      </c>
      <c r="R8" s="16" t="s">
        <v>14</v>
      </c>
      <c r="S8" s="17"/>
      <c r="T8" s="17"/>
      <c r="U8" s="60" t="s">
        <v>11</v>
      </c>
      <c r="V8" s="16" t="s">
        <v>15</v>
      </c>
      <c r="W8" s="17"/>
      <c r="X8" s="17"/>
      <c r="Y8" s="18"/>
      <c r="Z8" s="200"/>
      <c r="AA8" s="200"/>
      <c r="AB8" s="200"/>
      <c r="AC8" s="200"/>
      <c r="AD8" s="200"/>
      <c r="AE8" s="200"/>
      <c r="AF8" s="200"/>
      <c r="AG8" s="285"/>
    </row>
    <row r="9" spans="1:33" ht="18.75" customHeight="1" x14ac:dyDescent="0.2">
      <c r="A9" s="207"/>
      <c r="B9" s="207"/>
      <c r="C9" s="280"/>
      <c r="D9" s="89"/>
      <c r="E9" s="152"/>
      <c r="F9" s="52"/>
      <c r="G9" s="137"/>
      <c r="H9" s="283"/>
      <c r="I9" s="118" t="s">
        <v>11</v>
      </c>
      <c r="J9" s="5" t="s">
        <v>16</v>
      </c>
      <c r="K9" s="153"/>
      <c r="L9" s="153"/>
      <c r="M9" s="134" t="s">
        <v>11</v>
      </c>
      <c r="N9" s="5" t="s">
        <v>17</v>
      </c>
      <c r="O9" s="153"/>
      <c r="P9" s="153"/>
      <c r="Q9" s="134" t="s">
        <v>11</v>
      </c>
      <c r="R9" s="5" t="s">
        <v>18</v>
      </c>
      <c r="S9" s="153"/>
      <c r="T9" s="153"/>
      <c r="U9" s="134" t="s">
        <v>11</v>
      </c>
      <c r="V9" s="5" t="s">
        <v>19</v>
      </c>
      <c r="W9" s="153"/>
      <c r="X9" s="153"/>
      <c r="Y9" s="53"/>
      <c r="Z9" s="284"/>
      <c r="AA9" s="284"/>
      <c r="AB9" s="284"/>
      <c r="AC9" s="284"/>
      <c r="AD9" s="284"/>
      <c r="AE9" s="284"/>
      <c r="AF9" s="284"/>
      <c r="AG9" s="286"/>
    </row>
    <row r="10" spans="1:33" ht="18.75" customHeight="1" x14ac:dyDescent="0.2">
      <c r="A10" s="24"/>
      <c r="B10" s="15"/>
      <c r="C10" s="105"/>
      <c r="D10" s="26"/>
      <c r="E10" s="18"/>
      <c r="F10" s="27"/>
      <c r="G10" s="28"/>
      <c r="H10" s="181" t="s">
        <v>66</v>
      </c>
      <c r="I10" s="182" t="s">
        <v>11</v>
      </c>
      <c r="J10" s="183" t="s">
        <v>31</v>
      </c>
      <c r="K10" s="183"/>
      <c r="L10" s="184"/>
      <c r="M10" s="185" t="s">
        <v>11</v>
      </c>
      <c r="N10" s="183" t="s">
        <v>67</v>
      </c>
      <c r="O10" s="183"/>
      <c r="P10" s="184"/>
      <c r="Q10" s="185" t="s">
        <v>11</v>
      </c>
      <c r="R10" s="186" t="s">
        <v>68</v>
      </c>
      <c r="S10" s="186"/>
      <c r="T10" s="186"/>
      <c r="U10" s="186"/>
      <c r="V10" s="186"/>
      <c r="W10" s="186"/>
      <c r="X10" s="186"/>
      <c r="Y10" s="187"/>
      <c r="Z10" s="60" t="s">
        <v>11</v>
      </c>
      <c r="AA10" s="16" t="s">
        <v>22</v>
      </c>
      <c r="AB10" s="16"/>
      <c r="AC10" s="29"/>
      <c r="AD10" s="60" t="s">
        <v>11</v>
      </c>
      <c r="AE10" s="16" t="s">
        <v>22</v>
      </c>
      <c r="AF10" s="16"/>
      <c r="AG10" s="29"/>
    </row>
    <row r="11" spans="1:33" ht="19.5" customHeight="1" x14ac:dyDescent="0.2">
      <c r="A11" s="30"/>
      <c r="B11" s="20"/>
      <c r="C11" s="31"/>
      <c r="D11" s="32"/>
      <c r="E11" s="23"/>
      <c r="F11" s="33"/>
      <c r="G11" s="34"/>
      <c r="H11" s="156" t="s">
        <v>26</v>
      </c>
      <c r="I11" s="65" t="s">
        <v>11</v>
      </c>
      <c r="J11" s="45" t="s">
        <v>27</v>
      </c>
      <c r="K11" s="74"/>
      <c r="L11" s="140"/>
      <c r="M11" s="84" t="s">
        <v>11</v>
      </c>
      <c r="N11" s="45" t="s">
        <v>28</v>
      </c>
      <c r="O11" s="84"/>
      <c r="P11" s="45"/>
      <c r="Q11" s="66"/>
      <c r="R11" s="66"/>
      <c r="S11" s="66"/>
      <c r="T11" s="66"/>
      <c r="U11" s="66"/>
      <c r="V11" s="66"/>
      <c r="W11" s="66"/>
      <c r="X11" s="66"/>
      <c r="Y11" s="67"/>
      <c r="Z11" s="58" t="s">
        <v>11</v>
      </c>
      <c r="AA11" s="21" t="s">
        <v>24</v>
      </c>
      <c r="AB11" s="35"/>
      <c r="AC11" s="36"/>
      <c r="AD11" s="58" t="s">
        <v>11</v>
      </c>
      <c r="AE11" s="21" t="s">
        <v>24</v>
      </c>
      <c r="AF11" s="35"/>
      <c r="AG11" s="36"/>
    </row>
    <row r="12" spans="1:33" ht="19.5" customHeight="1" x14ac:dyDescent="0.2">
      <c r="A12" s="30"/>
      <c r="B12" s="20"/>
      <c r="C12" s="31"/>
      <c r="D12" s="32"/>
      <c r="E12" s="23"/>
      <c r="F12" s="33"/>
      <c r="G12" s="34"/>
      <c r="H12" s="39" t="s">
        <v>29</v>
      </c>
      <c r="I12" s="68" t="s">
        <v>11</v>
      </c>
      <c r="J12" s="40" t="s">
        <v>27</v>
      </c>
      <c r="K12" s="69"/>
      <c r="L12" s="41"/>
      <c r="M12" s="70" t="s">
        <v>11</v>
      </c>
      <c r="N12" s="40" t="s">
        <v>28</v>
      </c>
      <c r="O12" s="70"/>
      <c r="P12" s="40"/>
      <c r="Q12" s="71"/>
      <c r="R12" s="71"/>
      <c r="S12" s="71"/>
      <c r="T12" s="71"/>
      <c r="U12" s="71"/>
      <c r="V12" s="71"/>
      <c r="W12" s="71"/>
      <c r="X12" s="71"/>
      <c r="Y12" s="72"/>
      <c r="Z12" s="38"/>
      <c r="AA12" s="35"/>
      <c r="AB12" s="35"/>
      <c r="AC12" s="36"/>
      <c r="AD12" s="38"/>
      <c r="AE12" s="35"/>
      <c r="AF12" s="35"/>
      <c r="AG12" s="36"/>
    </row>
    <row r="13" spans="1:33" ht="18.75" customHeight="1" x14ac:dyDescent="0.2">
      <c r="A13" s="30"/>
      <c r="B13" s="20"/>
      <c r="C13" s="109"/>
      <c r="D13" s="33"/>
      <c r="E13" s="23"/>
      <c r="F13" s="33"/>
      <c r="G13" s="163"/>
      <c r="H13" s="223" t="s">
        <v>69</v>
      </c>
      <c r="I13" s="230" t="s">
        <v>11</v>
      </c>
      <c r="J13" s="210" t="s">
        <v>31</v>
      </c>
      <c r="K13" s="210"/>
      <c r="L13" s="228" t="s">
        <v>11</v>
      </c>
      <c r="M13" s="210" t="s">
        <v>37</v>
      </c>
      <c r="N13" s="210"/>
      <c r="O13" s="82"/>
      <c r="P13" s="82"/>
      <c r="Q13" s="82"/>
      <c r="R13" s="82"/>
      <c r="S13" s="82"/>
      <c r="T13" s="82"/>
      <c r="U13" s="82"/>
      <c r="V13" s="82"/>
      <c r="W13" s="82"/>
      <c r="X13" s="82"/>
      <c r="Y13" s="110"/>
      <c r="Z13" s="38"/>
      <c r="AA13" s="35"/>
      <c r="AB13" s="35"/>
      <c r="AC13" s="36"/>
      <c r="AD13" s="38"/>
      <c r="AE13" s="35"/>
      <c r="AF13" s="35"/>
      <c r="AG13" s="36"/>
    </row>
    <row r="14" spans="1:33" ht="18.75" customHeight="1" x14ac:dyDescent="0.2">
      <c r="A14" s="30"/>
      <c r="B14" s="20"/>
      <c r="C14" s="109"/>
      <c r="D14" s="33"/>
      <c r="E14" s="23"/>
      <c r="F14" s="33"/>
      <c r="G14" s="163"/>
      <c r="H14" s="223"/>
      <c r="I14" s="230"/>
      <c r="J14" s="210"/>
      <c r="K14" s="210"/>
      <c r="L14" s="228"/>
      <c r="M14" s="210"/>
      <c r="N14" s="210"/>
      <c r="Y14" s="48"/>
      <c r="Z14" s="38"/>
      <c r="AA14" s="35"/>
      <c r="AB14" s="35"/>
      <c r="AC14" s="36"/>
      <c r="AD14" s="38"/>
      <c r="AE14" s="35"/>
      <c r="AF14" s="35"/>
      <c r="AG14" s="36"/>
    </row>
    <row r="15" spans="1:33" ht="18.75" customHeight="1" x14ac:dyDescent="0.2">
      <c r="A15" s="30"/>
      <c r="B15" s="20"/>
      <c r="C15" s="109"/>
      <c r="D15" s="33"/>
      <c r="E15" s="23"/>
      <c r="F15" s="33"/>
      <c r="G15" s="163"/>
      <c r="H15" s="223"/>
      <c r="I15" s="230"/>
      <c r="J15" s="210"/>
      <c r="K15" s="210"/>
      <c r="L15" s="228"/>
      <c r="M15" s="210"/>
      <c r="N15" s="210"/>
      <c r="O15" s="37"/>
      <c r="P15" s="37"/>
      <c r="Q15" s="37"/>
      <c r="R15" s="37"/>
      <c r="S15" s="37"/>
      <c r="T15" s="37"/>
      <c r="U15" s="37"/>
      <c r="V15" s="37"/>
      <c r="W15" s="37"/>
      <c r="X15" s="37"/>
      <c r="Y15" s="111"/>
      <c r="Z15" s="38"/>
      <c r="AA15" s="35"/>
      <c r="AB15" s="35"/>
      <c r="AC15" s="36"/>
      <c r="AD15" s="38"/>
      <c r="AE15" s="35"/>
      <c r="AF15" s="35"/>
      <c r="AG15" s="36"/>
    </row>
    <row r="16" spans="1:33" ht="18.75" customHeight="1" x14ac:dyDescent="0.2">
      <c r="A16" s="30"/>
      <c r="B16" s="20"/>
      <c r="C16" s="109"/>
      <c r="D16" s="33"/>
      <c r="E16" s="23"/>
      <c r="F16" s="33"/>
      <c r="G16" s="163"/>
      <c r="H16" s="127" t="s">
        <v>356</v>
      </c>
      <c r="I16" s="58" t="s">
        <v>11</v>
      </c>
      <c r="J16" s="40" t="s">
        <v>71</v>
      </c>
      <c r="K16" s="69"/>
      <c r="L16" s="41"/>
      <c r="M16" s="58" t="s">
        <v>11</v>
      </c>
      <c r="N16" s="40" t="s">
        <v>72</v>
      </c>
      <c r="O16" s="71"/>
      <c r="P16" s="71"/>
      <c r="Q16" s="71"/>
      <c r="R16" s="71"/>
      <c r="S16" s="71"/>
      <c r="T16" s="71"/>
      <c r="U16" s="71"/>
      <c r="V16" s="71"/>
      <c r="W16" s="71"/>
      <c r="X16" s="71"/>
      <c r="Y16" s="72"/>
      <c r="Z16" s="38"/>
      <c r="AA16" s="35"/>
      <c r="AB16" s="35"/>
      <c r="AC16" s="36"/>
      <c r="AD16" s="38"/>
      <c r="AE16" s="35"/>
      <c r="AF16" s="35"/>
      <c r="AG16" s="36"/>
    </row>
    <row r="17" spans="1:33" ht="18.75" customHeight="1" x14ac:dyDescent="0.2">
      <c r="A17" s="30"/>
      <c r="B17" s="20"/>
      <c r="C17" s="109"/>
      <c r="D17" s="33"/>
      <c r="E17" s="23"/>
      <c r="F17" s="33"/>
      <c r="G17" s="163"/>
      <c r="H17" s="223" t="s">
        <v>73</v>
      </c>
      <c r="I17" s="243" t="s">
        <v>11</v>
      </c>
      <c r="J17" s="210" t="s">
        <v>31</v>
      </c>
      <c r="K17" s="210"/>
      <c r="L17" s="243" t="s">
        <v>11</v>
      </c>
      <c r="M17" s="210" t="s">
        <v>37</v>
      </c>
      <c r="N17" s="210"/>
      <c r="O17" s="44"/>
      <c r="P17" s="44"/>
      <c r="Q17" s="44"/>
      <c r="R17" s="44"/>
      <c r="S17" s="44"/>
      <c r="T17" s="44"/>
      <c r="U17" s="44"/>
      <c r="V17" s="44"/>
      <c r="W17" s="44"/>
      <c r="X17" s="44"/>
      <c r="Y17" s="47"/>
      <c r="Z17" s="38"/>
      <c r="AA17" s="35"/>
      <c r="AB17" s="35"/>
      <c r="AC17" s="36"/>
      <c r="AD17" s="38"/>
      <c r="AE17" s="35"/>
      <c r="AF17" s="35"/>
      <c r="AG17" s="36"/>
    </row>
    <row r="18" spans="1:33" ht="18.75" customHeight="1" x14ac:dyDescent="0.2">
      <c r="A18" s="30"/>
      <c r="B18" s="20"/>
      <c r="C18" s="109"/>
      <c r="D18" s="33"/>
      <c r="E18" s="23"/>
      <c r="F18" s="33"/>
      <c r="G18" s="163"/>
      <c r="H18" s="223"/>
      <c r="I18" s="243"/>
      <c r="J18" s="210"/>
      <c r="K18" s="210"/>
      <c r="L18" s="243"/>
      <c r="M18" s="210"/>
      <c r="N18" s="210"/>
      <c r="O18" s="45"/>
      <c r="P18" s="45"/>
      <c r="Q18" s="45"/>
      <c r="R18" s="45"/>
      <c r="S18" s="45"/>
      <c r="T18" s="45"/>
      <c r="U18" s="45"/>
      <c r="V18" s="45"/>
      <c r="W18" s="45"/>
      <c r="X18" s="45"/>
      <c r="Y18" s="46"/>
      <c r="Z18" s="38"/>
      <c r="AA18" s="35"/>
      <c r="AB18" s="35"/>
      <c r="AC18" s="36"/>
      <c r="AD18" s="38"/>
      <c r="AE18" s="35"/>
      <c r="AF18" s="35"/>
      <c r="AG18" s="36"/>
    </row>
    <row r="19" spans="1:33" ht="18.75" customHeight="1" x14ac:dyDescent="0.2">
      <c r="A19" s="30"/>
      <c r="B19" s="20"/>
      <c r="C19" s="109"/>
      <c r="D19" s="33"/>
      <c r="E19" s="23"/>
      <c r="F19" s="33"/>
      <c r="G19" s="163"/>
      <c r="H19" s="223" t="s">
        <v>74</v>
      </c>
      <c r="I19" s="243" t="s">
        <v>11</v>
      </c>
      <c r="J19" s="210" t="s">
        <v>31</v>
      </c>
      <c r="K19" s="210"/>
      <c r="L19" s="243" t="s">
        <v>11</v>
      </c>
      <c r="M19" s="210" t="s">
        <v>37</v>
      </c>
      <c r="N19" s="210"/>
      <c r="O19" s="44"/>
      <c r="P19" s="44"/>
      <c r="Q19" s="44"/>
      <c r="R19" s="44"/>
      <c r="S19" s="44"/>
      <c r="T19" s="44"/>
      <c r="U19" s="44"/>
      <c r="V19" s="44"/>
      <c r="W19" s="44"/>
      <c r="X19" s="44"/>
      <c r="Y19" s="47"/>
      <c r="Z19" s="38"/>
      <c r="AA19" s="35"/>
      <c r="AB19" s="35"/>
      <c r="AC19" s="36"/>
      <c r="AD19" s="38"/>
      <c r="AE19" s="35"/>
      <c r="AF19" s="35"/>
      <c r="AG19" s="36"/>
    </row>
    <row r="20" spans="1:33" ht="18.75" customHeight="1" x14ac:dyDescent="0.2">
      <c r="A20" s="30"/>
      <c r="B20" s="20"/>
      <c r="C20" s="109"/>
      <c r="D20" s="33"/>
      <c r="E20" s="23"/>
      <c r="F20" s="33"/>
      <c r="G20" s="163"/>
      <c r="H20" s="223"/>
      <c r="I20" s="243"/>
      <c r="J20" s="210"/>
      <c r="K20" s="210"/>
      <c r="L20" s="243"/>
      <c r="M20" s="210"/>
      <c r="N20" s="210"/>
      <c r="O20" s="45"/>
      <c r="P20" s="45"/>
      <c r="Q20" s="45"/>
      <c r="R20" s="45"/>
      <c r="S20" s="45"/>
      <c r="T20" s="45"/>
      <c r="U20" s="45"/>
      <c r="V20" s="45"/>
      <c r="W20" s="45"/>
      <c r="X20" s="45"/>
      <c r="Y20" s="46"/>
      <c r="Z20" s="38"/>
      <c r="AA20" s="35"/>
      <c r="AB20" s="35"/>
      <c r="AC20" s="36"/>
      <c r="AD20" s="38"/>
      <c r="AE20" s="35"/>
      <c r="AF20" s="35"/>
      <c r="AG20" s="36"/>
    </row>
    <row r="21" spans="1:33" ht="18.75" customHeight="1" x14ac:dyDescent="0.2">
      <c r="A21" s="30"/>
      <c r="B21" s="20"/>
      <c r="C21" s="109"/>
      <c r="D21" s="33"/>
      <c r="E21" s="23"/>
      <c r="F21" s="33"/>
      <c r="G21" s="163"/>
      <c r="H21" s="223" t="s">
        <v>75</v>
      </c>
      <c r="I21" s="243" t="s">
        <v>11</v>
      </c>
      <c r="J21" s="210" t="s">
        <v>31</v>
      </c>
      <c r="K21" s="210"/>
      <c r="L21" s="243" t="s">
        <v>11</v>
      </c>
      <c r="M21" s="210" t="s">
        <v>37</v>
      </c>
      <c r="N21" s="210"/>
      <c r="O21" s="44"/>
      <c r="P21" s="44"/>
      <c r="Q21" s="44"/>
      <c r="R21" s="44"/>
      <c r="S21" s="44"/>
      <c r="T21" s="44"/>
      <c r="U21" s="44"/>
      <c r="V21" s="44"/>
      <c r="W21" s="44"/>
      <c r="X21" s="44"/>
      <c r="Y21" s="47"/>
      <c r="Z21" s="38"/>
      <c r="AA21" s="35"/>
      <c r="AB21" s="35"/>
      <c r="AC21" s="36"/>
      <c r="AD21" s="38"/>
      <c r="AE21" s="35"/>
      <c r="AF21" s="35"/>
      <c r="AG21" s="36"/>
    </row>
    <row r="22" spans="1:33" ht="18.75" customHeight="1" x14ac:dyDescent="0.2">
      <c r="A22" s="30"/>
      <c r="B22" s="20"/>
      <c r="C22" s="109"/>
      <c r="D22" s="33"/>
      <c r="E22" s="23"/>
      <c r="F22" s="33"/>
      <c r="G22" s="163"/>
      <c r="H22" s="223"/>
      <c r="I22" s="243"/>
      <c r="J22" s="210"/>
      <c r="K22" s="210"/>
      <c r="L22" s="243"/>
      <c r="M22" s="210"/>
      <c r="N22" s="210"/>
      <c r="O22" s="45"/>
      <c r="P22" s="45"/>
      <c r="Q22" s="45"/>
      <c r="R22" s="45"/>
      <c r="S22" s="45"/>
      <c r="T22" s="45"/>
      <c r="U22" s="45"/>
      <c r="V22" s="45"/>
      <c r="W22" s="45"/>
      <c r="X22" s="45"/>
      <c r="Y22" s="46"/>
      <c r="Z22" s="38"/>
      <c r="AA22" s="35"/>
      <c r="AB22" s="35"/>
      <c r="AC22" s="36"/>
      <c r="AD22" s="38"/>
      <c r="AE22" s="35"/>
      <c r="AF22" s="35"/>
      <c r="AG22" s="36"/>
    </row>
    <row r="23" spans="1:33" ht="18.75" customHeight="1" x14ac:dyDescent="0.2">
      <c r="A23" s="30"/>
      <c r="B23" s="20"/>
      <c r="C23" s="109"/>
      <c r="D23" s="33"/>
      <c r="E23" s="23"/>
      <c r="F23" s="33"/>
      <c r="G23" s="163"/>
      <c r="H23" s="223" t="s">
        <v>76</v>
      </c>
      <c r="I23" s="243" t="s">
        <v>11</v>
      </c>
      <c r="J23" s="210" t="s">
        <v>31</v>
      </c>
      <c r="K23" s="210"/>
      <c r="L23" s="243" t="s">
        <v>11</v>
      </c>
      <c r="M23" s="210" t="s">
        <v>37</v>
      </c>
      <c r="N23" s="210"/>
      <c r="O23" s="44"/>
      <c r="P23" s="44"/>
      <c r="Q23" s="44"/>
      <c r="R23" s="44"/>
      <c r="S23" s="44"/>
      <c r="T23" s="44"/>
      <c r="U23" s="44"/>
      <c r="V23" s="44"/>
      <c r="W23" s="44"/>
      <c r="X23" s="44"/>
      <c r="Y23" s="47"/>
      <c r="Z23" s="38"/>
      <c r="AA23" s="35"/>
      <c r="AB23" s="35"/>
      <c r="AC23" s="36"/>
      <c r="AD23" s="38"/>
      <c r="AE23" s="35"/>
      <c r="AF23" s="35"/>
      <c r="AG23" s="36"/>
    </row>
    <row r="24" spans="1:33" ht="18.75" customHeight="1" x14ac:dyDescent="0.2">
      <c r="A24" s="30"/>
      <c r="B24" s="20"/>
      <c r="C24" s="109"/>
      <c r="D24" s="33"/>
      <c r="E24" s="23"/>
      <c r="F24" s="33"/>
      <c r="G24" s="163"/>
      <c r="H24" s="223"/>
      <c r="I24" s="243"/>
      <c r="J24" s="210"/>
      <c r="K24" s="210"/>
      <c r="L24" s="243"/>
      <c r="M24" s="210"/>
      <c r="N24" s="210"/>
      <c r="O24" s="45"/>
      <c r="P24" s="45"/>
      <c r="Q24" s="45"/>
      <c r="R24" s="45"/>
      <c r="S24" s="45"/>
      <c r="T24" s="45"/>
      <c r="U24" s="45"/>
      <c r="V24" s="45"/>
      <c r="W24" s="45"/>
      <c r="X24" s="45"/>
      <c r="Y24" s="46"/>
      <c r="Z24" s="38"/>
      <c r="AA24" s="35"/>
      <c r="AB24" s="35"/>
      <c r="AC24" s="36"/>
      <c r="AD24" s="38"/>
      <c r="AE24" s="35"/>
      <c r="AF24" s="35"/>
      <c r="AG24" s="36"/>
    </row>
    <row r="25" spans="1:33" ht="18.75" customHeight="1" x14ac:dyDescent="0.2">
      <c r="A25" s="30"/>
      <c r="B25" s="20"/>
      <c r="C25" s="109"/>
      <c r="D25" s="33"/>
      <c r="E25" s="23"/>
      <c r="F25" s="33"/>
      <c r="G25" s="163"/>
      <c r="H25" s="117" t="s">
        <v>137</v>
      </c>
      <c r="I25" s="68" t="s">
        <v>11</v>
      </c>
      <c r="J25" s="40" t="s">
        <v>31</v>
      </c>
      <c r="K25" s="69"/>
      <c r="L25" s="70" t="s">
        <v>11</v>
      </c>
      <c r="M25" s="40" t="s">
        <v>37</v>
      </c>
      <c r="N25" s="113"/>
      <c r="O25" s="113"/>
      <c r="P25" s="113"/>
      <c r="Q25" s="113"/>
      <c r="R25" s="113"/>
      <c r="S25" s="113"/>
      <c r="T25" s="113"/>
      <c r="U25" s="113"/>
      <c r="V25" s="113"/>
      <c r="W25" s="113"/>
      <c r="X25" s="113"/>
      <c r="Y25" s="114"/>
      <c r="Z25" s="38"/>
      <c r="AA25" s="35"/>
      <c r="AB25" s="35"/>
      <c r="AC25" s="36"/>
      <c r="AD25" s="38"/>
      <c r="AE25" s="35"/>
      <c r="AF25" s="35"/>
      <c r="AG25" s="36"/>
    </row>
    <row r="26" spans="1:33" ht="18.75" customHeight="1" x14ac:dyDescent="0.2">
      <c r="A26" s="30"/>
      <c r="B26" s="20"/>
      <c r="C26" s="109"/>
      <c r="D26" s="33"/>
      <c r="E26" s="23"/>
      <c r="F26" s="33"/>
      <c r="G26" s="163"/>
      <c r="H26" s="42" t="s">
        <v>82</v>
      </c>
      <c r="I26" s="58" t="s">
        <v>11</v>
      </c>
      <c r="J26" s="45" t="s">
        <v>31</v>
      </c>
      <c r="K26" s="45"/>
      <c r="L26" s="70" t="s">
        <v>11</v>
      </c>
      <c r="M26" s="45" t="s">
        <v>32</v>
      </c>
      <c r="N26" s="40"/>
      <c r="O26" s="58" t="s">
        <v>11</v>
      </c>
      <c r="P26" s="40" t="s">
        <v>33</v>
      </c>
      <c r="Q26" s="113"/>
      <c r="R26" s="113"/>
      <c r="S26" s="113"/>
      <c r="T26" s="113"/>
      <c r="U26" s="113"/>
      <c r="V26" s="113"/>
      <c r="W26" s="113"/>
      <c r="X26" s="113"/>
      <c r="Y26" s="114"/>
      <c r="Z26" s="38"/>
      <c r="AA26" s="35"/>
      <c r="AB26" s="35"/>
      <c r="AC26" s="36"/>
      <c r="AD26" s="38"/>
      <c r="AE26" s="35"/>
      <c r="AF26" s="35"/>
      <c r="AG26" s="36"/>
    </row>
    <row r="27" spans="1:33" ht="18.75" customHeight="1" x14ac:dyDescent="0.2">
      <c r="A27" s="30"/>
      <c r="B27" s="20"/>
      <c r="C27" s="109"/>
      <c r="D27" s="33"/>
      <c r="E27" s="23"/>
      <c r="F27" s="33"/>
      <c r="G27" s="163"/>
      <c r="H27" s="42" t="s">
        <v>127</v>
      </c>
      <c r="I27" s="85" t="s">
        <v>11</v>
      </c>
      <c r="J27" s="40" t="s">
        <v>31</v>
      </c>
      <c r="K27" s="69"/>
      <c r="L27" s="58" t="s">
        <v>11</v>
      </c>
      <c r="M27" s="40" t="s">
        <v>37</v>
      </c>
      <c r="N27" s="113"/>
      <c r="O27" s="113"/>
      <c r="P27" s="113"/>
      <c r="Q27" s="113"/>
      <c r="R27" s="113"/>
      <c r="S27" s="113"/>
      <c r="T27" s="113"/>
      <c r="U27" s="113"/>
      <c r="V27" s="113"/>
      <c r="W27" s="113"/>
      <c r="X27" s="113"/>
      <c r="Y27" s="114"/>
      <c r="Z27" s="38"/>
      <c r="AA27" s="35"/>
      <c r="AB27" s="35"/>
      <c r="AC27" s="36"/>
      <c r="AD27" s="38"/>
      <c r="AE27" s="35"/>
      <c r="AF27" s="35"/>
      <c r="AG27" s="36"/>
    </row>
    <row r="28" spans="1:33" ht="18.75" customHeight="1" x14ac:dyDescent="0.2">
      <c r="A28" s="30"/>
      <c r="B28" s="20"/>
      <c r="C28" s="109"/>
      <c r="D28" s="33"/>
      <c r="E28" s="23"/>
      <c r="F28" s="33"/>
      <c r="G28" s="163"/>
      <c r="H28" s="117" t="s">
        <v>357</v>
      </c>
      <c r="I28" s="85" t="s">
        <v>11</v>
      </c>
      <c r="J28" s="40" t="s">
        <v>31</v>
      </c>
      <c r="K28" s="69"/>
      <c r="L28" s="70" t="s">
        <v>11</v>
      </c>
      <c r="M28" s="40" t="s">
        <v>37</v>
      </c>
      <c r="N28" s="113"/>
      <c r="O28" s="113"/>
      <c r="P28" s="113"/>
      <c r="Q28" s="113"/>
      <c r="R28" s="113"/>
      <c r="S28" s="113"/>
      <c r="T28" s="113"/>
      <c r="U28" s="113"/>
      <c r="V28" s="113"/>
      <c r="W28" s="113"/>
      <c r="X28" s="113"/>
      <c r="Y28" s="114"/>
      <c r="Z28" s="58"/>
      <c r="AA28" s="21"/>
      <c r="AB28" s="35"/>
      <c r="AC28" s="36"/>
      <c r="AD28" s="58"/>
      <c r="AE28" s="21"/>
      <c r="AF28" s="35"/>
      <c r="AG28" s="36"/>
    </row>
    <row r="29" spans="1:33" ht="18.75" customHeight="1" x14ac:dyDescent="0.2">
      <c r="A29" s="59" t="s">
        <v>11</v>
      </c>
      <c r="B29" s="20">
        <v>78</v>
      </c>
      <c r="C29" s="109" t="s">
        <v>358</v>
      </c>
      <c r="D29" s="59" t="s">
        <v>11</v>
      </c>
      <c r="E29" s="23" t="s">
        <v>359</v>
      </c>
      <c r="F29" s="33"/>
      <c r="G29" s="163"/>
      <c r="H29" s="42" t="s">
        <v>138</v>
      </c>
      <c r="I29" s="85" t="s">
        <v>11</v>
      </c>
      <c r="J29" s="40" t="s">
        <v>31</v>
      </c>
      <c r="K29" s="40"/>
      <c r="L29" s="83" t="s">
        <v>11</v>
      </c>
      <c r="M29" s="40" t="s">
        <v>85</v>
      </c>
      <c r="N29" s="40"/>
      <c r="O29" s="58" t="s">
        <v>11</v>
      </c>
      <c r="P29" s="40" t="s">
        <v>86</v>
      </c>
      <c r="Q29" s="113"/>
      <c r="R29" s="113"/>
      <c r="S29" s="113"/>
      <c r="T29" s="113"/>
      <c r="U29" s="113"/>
      <c r="V29" s="113"/>
      <c r="W29" s="113"/>
      <c r="X29" s="113"/>
      <c r="Y29" s="114"/>
      <c r="Z29" s="38"/>
      <c r="AA29" s="35"/>
      <c r="AB29" s="35"/>
      <c r="AC29" s="36"/>
      <c r="AD29" s="38"/>
      <c r="AE29" s="35"/>
      <c r="AF29" s="35"/>
      <c r="AG29" s="36"/>
    </row>
    <row r="30" spans="1:33" ht="18.75" customHeight="1" x14ac:dyDescent="0.2">
      <c r="A30" s="30"/>
      <c r="B30" s="20"/>
      <c r="C30" s="109"/>
      <c r="D30" s="59" t="s">
        <v>11</v>
      </c>
      <c r="E30" s="23" t="s">
        <v>360</v>
      </c>
      <c r="F30" s="33"/>
      <c r="G30" s="163"/>
      <c r="H30" s="42" t="s">
        <v>361</v>
      </c>
      <c r="I30" s="85" t="s">
        <v>11</v>
      </c>
      <c r="J30" s="40" t="s">
        <v>31</v>
      </c>
      <c r="K30" s="40"/>
      <c r="L30" s="83" t="s">
        <v>11</v>
      </c>
      <c r="M30" s="40" t="s">
        <v>88</v>
      </c>
      <c r="N30" s="115"/>
      <c r="O30" s="115"/>
      <c r="P30" s="58" t="s">
        <v>11</v>
      </c>
      <c r="Q30" s="40" t="s">
        <v>89</v>
      </c>
      <c r="R30" s="115"/>
      <c r="S30" s="115"/>
      <c r="T30" s="115"/>
      <c r="U30" s="115"/>
      <c r="V30" s="115"/>
      <c r="W30" s="115"/>
      <c r="X30" s="115"/>
      <c r="Y30" s="116"/>
      <c r="Z30" s="38"/>
      <c r="AA30" s="35"/>
      <c r="AB30" s="35"/>
      <c r="AC30" s="36"/>
      <c r="AD30" s="38"/>
      <c r="AE30" s="35"/>
      <c r="AF30" s="35"/>
      <c r="AG30" s="36"/>
    </row>
    <row r="31" spans="1:33" ht="18.75" customHeight="1" x14ac:dyDescent="0.2">
      <c r="A31" s="30"/>
      <c r="B31" s="20"/>
      <c r="C31" s="109"/>
      <c r="D31" s="59" t="s">
        <v>11</v>
      </c>
      <c r="E31" s="23" t="s">
        <v>362</v>
      </c>
      <c r="F31" s="33"/>
      <c r="G31" s="163"/>
      <c r="H31" s="127" t="s">
        <v>363</v>
      </c>
      <c r="I31" s="85" t="s">
        <v>11</v>
      </c>
      <c r="J31" s="40" t="s">
        <v>31</v>
      </c>
      <c r="K31" s="69"/>
      <c r="L31" s="70" t="s">
        <v>11</v>
      </c>
      <c r="M31" s="40" t="s">
        <v>37</v>
      </c>
      <c r="N31" s="113"/>
      <c r="O31" s="113"/>
      <c r="P31" s="113"/>
      <c r="Q31" s="113"/>
      <c r="R31" s="113"/>
      <c r="S31" s="113"/>
      <c r="T31" s="113"/>
      <c r="U31" s="113"/>
      <c r="V31" s="113"/>
      <c r="W31" s="113"/>
      <c r="X31" s="113"/>
      <c r="Y31" s="114"/>
      <c r="Z31" s="38"/>
      <c r="AA31" s="35"/>
      <c r="AB31" s="35"/>
      <c r="AC31" s="36"/>
      <c r="AD31" s="38"/>
      <c r="AE31" s="35"/>
      <c r="AF31" s="35"/>
      <c r="AG31" s="36"/>
    </row>
    <row r="32" spans="1:33" ht="18.75" customHeight="1" x14ac:dyDescent="0.2">
      <c r="A32" s="30"/>
      <c r="B32" s="20"/>
      <c r="C32" s="109"/>
      <c r="D32" s="33"/>
      <c r="E32" s="23"/>
      <c r="F32" s="33"/>
      <c r="G32" s="163"/>
      <c r="H32" s="117" t="s">
        <v>91</v>
      </c>
      <c r="I32" s="85" t="s">
        <v>11</v>
      </c>
      <c r="J32" s="40" t="s">
        <v>31</v>
      </c>
      <c r="K32" s="69"/>
      <c r="L32" s="58" t="s">
        <v>11</v>
      </c>
      <c r="M32" s="40" t="s">
        <v>37</v>
      </c>
      <c r="N32" s="113"/>
      <c r="O32" s="113"/>
      <c r="P32" s="113"/>
      <c r="Q32" s="113"/>
      <c r="R32" s="113"/>
      <c r="S32" s="113"/>
      <c r="T32" s="113"/>
      <c r="U32" s="113"/>
      <c r="V32" s="113"/>
      <c r="W32" s="113"/>
      <c r="X32" s="113"/>
      <c r="Y32" s="114"/>
      <c r="Z32" s="38"/>
      <c r="AA32" s="35"/>
      <c r="AB32" s="35"/>
      <c r="AC32" s="36"/>
      <c r="AD32" s="38"/>
      <c r="AE32" s="35"/>
      <c r="AF32" s="35"/>
      <c r="AG32" s="36"/>
    </row>
    <row r="33" spans="1:33" ht="18.75" customHeight="1" x14ac:dyDescent="0.2">
      <c r="A33" s="30"/>
      <c r="B33" s="20"/>
      <c r="C33" s="109"/>
      <c r="D33" s="33"/>
      <c r="E33" s="23"/>
      <c r="F33" s="33"/>
      <c r="G33" s="163"/>
      <c r="H33" s="127" t="s">
        <v>92</v>
      </c>
      <c r="I33" s="68" t="s">
        <v>11</v>
      </c>
      <c r="J33" s="40" t="s">
        <v>31</v>
      </c>
      <c r="K33" s="69"/>
      <c r="L33" s="70" t="s">
        <v>11</v>
      </c>
      <c r="M33" s="40" t="s">
        <v>37</v>
      </c>
      <c r="N33" s="113"/>
      <c r="O33" s="113"/>
      <c r="P33" s="113"/>
      <c r="Q33" s="113"/>
      <c r="R33" s="113"/>
      <c r="S33" s="113"/>
      <c r="T33" s="113"/>
      <c r="U33" s="113"/>
      <c r="V33" s="113"/>
      <c r="W33" s="113"/>
      <c r="X33" s="113"/>
      <c r="Y33" s="114"/>
      <c r="Z33" s="38"/>
      <c r="AA33" s="35"/>
      <c r="AB33" s="35"/>
      <c r="AC33" s="36"/>
      <c r="AD33" s="38"/>
      <c r="AE33" s="35"/>
      <c r="AF33" s="35"/>
      <c r="AG33" s="36"/>
    </row>
    <row r="34" spans="1:33" ht="18.75" customHeight="1" x14ac:dyDescent="0.2">
      <c r="A34" s="30"/>
      <c r="B34" s="20"/>
      <c r="C34" s="109"/>
      <c r="D34" s="33"/>
      <c r="E34" s="23"/>
      <c r="F34" s="33"/>
      <c r="G34" s="163"/>
      <c r="H34" s="100" t="s">
        <v>93</v>
      </c>
      <c r="I34" s="70" t="s">
        <v>11</v>
      </c>
      <c r="J34" s="40" t="s">
        <v>31</v>
      </c>
      <c r="K34" s="69"/>
      <c r="L34" s="84" t="s">
        <v>11</v>
      </c>
      <c r="M34" s="40" t="s">
        <v>37</v>
      </c>
      <c r="N34" s="113"/>
      <c r="O34" s="113"/>
      <c r="P34" s="113"/>
      <c r="Q34" s="113"/>
      <c r="R34" s="113"/>
      <c r="S34" s="113"/>
      <c r="T34" s="113"/>
      <c r="U34" s="113"/>
      <c r="V34" s="113"/>
      <c r="W34" s="113"/>
      <c r="X34" s="113"/>
      <c r="Y34" s="114"/>
      <c r="Z34" s="38"/>
      <c r="AA34" s="35"/>
      <c r="AB34" s="35"/>
      <c r="AC34" s="36"/>
      <c r="AD34" s="38"/>
      <c r="AE34" s="35"/>
      <c r="AF34" s="35"/>
      <c r="AG34" s="36"/>
    </row>
    <row r="35" spans="1:33" ht="18.75" customHeight="1" x14ac:dyDescent="0.2">
      <c r="A35" s="30"/>
      <c r="B35" s="20"/>
      <c r="C35" s="109"/>
      <c r="D35" s="33"/>
      <c r="E35" s="23"/>
      <c r="F35" s="33"/>
      <c r="G35" s="163"/>
      <c r="H35" s="42" t="s">
        <v>94</v>
      </c>
      <c r="I35" s="68" t="s">
        <v>11</v>
      </c>
      <c r="J35" s="40" t="s">
        <v>31</v>
      </c>
      <c r="K35" s="69"/>
      <c r="L35" s="84" t="s">
        <v>11</v>
      </c>
      <c r="M35" s="40" t="s">
        <v>37</v>
      </c>
      <c r="N35" s="113"/>
      <c r="O35" s="113"/>
      <c r="P35" s="113"/>
      <c r="Q35" s="113"/>
      <c r="R35" s="113"/>
      <c r="S35" s="113"/>
      <c r="T35" s="113"/>
      <c r="U35" s="113"/>
      <c r="V35" s="113"/>
      <c r="W35" s="113"/>
      <c r="X35" s="113"/>
      <c r="Y35" s="114"/>
      <c r="Z35" s="38"/>
      <c r="AA35" s="35"/>
      <c r="AB35" s="35"/>
      <c r="AC35" s="36"/>
      <c r="AD35" s="38"/>
      <c r="AE35" s="35"/>
      <c r="AF35" s="35"/>
      <c r="AG35" s="36"/>
    </row>
    <row r="36" spans="1:33" ht="18.75" customHeight="1" x14ac:dyDescent="0.2">
      <c r="A36" s="30"/>
      <c r="B36" s="20"/>
      <c r="C36" s="109"/>
      <c r="D36" s="33"/>
      <c r="E36" s="23"/>
      <c r="F36" s="33"/>
      <c r="G36" s="163"/>
      <c r="H36" s="42" t="s">
        <v>95</v>
      </c>
      <c r="I36" s="58" t="s">
        <v>11</v>
      </c>
      <c r="J36" s="40" t="s">
        <v>31</v>
      </c>
      <c r="K36" s="69"/>
      <c r="L36" s="84" t="s">
        <v>11</v>
      </c>
      <c r="M36" s="40" t="s">
        <v>37</v>
      </c>
      <c r="N36" s="113"/>
      <c r="O36" s="113"/>
      <c r="P36" s="113"/>
      <c r="Q36" s="113"/>
      <c r="R36" s="113"/>
      <c r="S36" s="113"/>
      <c r="T36" s="113"/>
      <c r="U36" s="113"/>
      <c r="V36" s="113"/>
      <c r="W36" s="113"/>
      <c r="X36" s="113"/>
      <c r="Y36" s="114"/>
      <c r="Z36" s="38"/>
      <c r="AA36" s="35"/>
      <c r="AB36" s="35"/>
      <c r="AC36" s="36"/>
      <c r="AD36" s="38"/>
      <c r="AE36" s="35"/>
      <c r="AF36" s="35"/>
      <c r="AG36" s="36"/>
    </row>
    <row r="37" spans="1:33" ht="18.75" customHeight="1" x14ac:dyDescent="0.2">
      <c r="A37" s="30"/>
      <c r="B37" s="20"/>
      <c r="C37" s="109"/>
      <c r="D37" s="33"/>
      <c r="E37" s="23"/>
      <c r="F37" s="33"/>
      <c r="G37" s="163"/>
      <c r="H37" s="291" t="s">
        <v>96</v>
      </c>
      <c r="I37" s="85" t="s">
        <v>11</v>
      </c>
      <c r="J37" s="44" t="s">
        <v>31</v>
      </c>
      <c r="K37" s="82"/>
      <c r="L37" s="83" t="s">
        <v>11</v>
      </c>
      <c r="M37" s="44" t="s">
        <v>319</v>
      </c>
      <c r="N37" s="82"/>
      <c r="O37" s="82"/>
      <c r="P37" s="82"/>
      <c r="Q37" s="82"/>
      <c r="R37" s="83" t="s">
        <v>11</v>
      </c>
      <c r="S37" s="44" t="s">
        <v>364</v>
      </c>
      <c r="T37" s="44"/>
      <c r="U37" s="82"/>
      <c r="V37" s="82"/>
      <c r="W37" s="82"/>
      <c r="X37" s="82"/>
      <c r="Y37" s="110"/>
      <c r="Z37" s="38"/>
      <c r="AA37" s="35"/>
      <c r="AB37" s="35"/>
      <c r="AC37" s="36"/>
      <c r="AD37" s="38"/>
      <c r="AE37" s="35"/>
      <c r="AF37" s="35"/>
      <c r="AG37" s="36"/>
    </row>
    <row r="38" spans="1:33" ht="18.75" customHeight="1" x14ac:dyDescent="0.2">
      <c r="A38" s="30"/>
      <c r="B38" s="20"/>
      <c r="C38" s="109"/>
      <c r="D38" s="33"/>
      <c r="E38" s="23"/>
      <c r="F38" s="33"/>
      <c r="G38" s="163"/>
      <c r="H38" s="291"/>
      <c r="I38" s="59" t="s">
        <v>11</v>
      </c>
      <c r="J38" s="10" t="s">
        <v>321</v>
      </c>
      <c r="K38" s="63"/>
      <c r="L38" s="63"/>
      <c r="M38" s="63"/>
      <c r="N38" s="63"/>
      <c r="O38" s="58" t="s">
        <v>11</v>
      </c>
      <c r="P38" s="170" t="s">
        <v>365</v>
      </c>
      <c r="Q38" s="63"/>
      <c r="R38" s="63"/>
      <c r="S38" s="63"/>
      <c r="T38" s="63"/>
      <c r="U38" s="58" t="s">
        <v>11</v>
      </c>
      <c r="V38" s="170" t="s">
        <v>366</v>
      </c>
      <c r="W38" s="63"/>
      <c r="X38" s="63"/>
      <c r="Y38" s="64"/>
      <c r="Z38" s="63"/>
      <c r="AA38" s="35"/>
      <c r="AB38" s="35"/>
      <c r="AC38" s="36"/>
      <c r="AD38" s="38"/>
      <c r="AE38" s="35"/>
      <c r="AF38" s="35"/>
      <c r="AG38" s="36"/>
    </row>
    <row r="39" spans="1:33" ht="18.75" customHeight="1" x14ac:dyDescent="0.2">
      <c r="A39" s="30"/>
      <c r="B39" s="20"/>
      <c r="C39" s="109"/>
      <c r="D39" s="33"/>
      <c r="E39" s="23"/>
      <c r="F39" s="33"/>
      <c r="G39" s="163"/>
      <c r="H39" s="291"/>
      <c r="I39" s="59" t="s">
        <v>11</v>
      </c>
      <c r="J39" s="10" t="s">
        <v>367</v>
      </c>
      <c r="K39" s="66"/>
      <c r="L39" s="66"/>
      <c r="M39" s="66"/>
      <c r="N39" s="66"/>
      <c r="O39" s="58" t="s">
        <v>11</v>
      </c>
      <c r="P39" s="10" t="s">
        <v>368</v>
      </c>
      <c r="Q39" s="66"/>
      <c r="R39" s="66"/>
      <c r="S39" s="66"/>
      <c r="T39" s="66"/>
      <c r="U39" s="66"/>
      <c r="V39" s="66"/>
      <c r="W39" s="66"/>
      <c r="X39" s="66"/>
      <c r="Y39" s="67"/>
      <c r="Z39" s="38"/>
      <c r="AA39" s="35"/>
      <c r="AB39" s="35"/>
      <c r="AC39" s="36"/>
      <c r="AD39" s="38"/>
      <c r="AE39" s="35"/>
      <c r="AF39" s="35"/>
      <c r="AG39" s="36"/>
    </row>
    <row r="40" spans="1:33" ht="18.75" customHeight="1" x14ac:dyDescent="0.2">
      <c r="A40" s="30"/>
      <c r="B40" s="20"/>
      <c r="C40" s="31"/>
      <c r="D40" s="32"/>
      <c r="E40" s="23"/>
      <c r="F40" s="33"/>
      <c r="G40" s="34"/>
      <c r="H40" s="223" t="s">
        <v>54</v>
      </c>
      <c r="I40" s="85" t="s">
        <v>11</v>
      </c>
      <c r="J40" s="44" t="s">
        <v>31</v>
      </c>
      <c r="K40" s="44"/>
      <c r="L40" s="133"/>
      <c r="M40" s="101"/>
      <c r="N40" s="101"/>
      <c r="O40" s="133"/>
      <c r="P40" s="101"/>
      <c r="Q40" s="102"/>
      <c r="R40" s="133"/>
      <c r="S40" s="101"/>
      <c r="T40" s="102"/>
      <c r="U40" s="83" t="s">
        <v>11</v>
      </c>
      <c r="V40" s="44" t="s">
        <v>55</v>
      </c>
      <c r="W40" s="103"/>
      <c r="X40" s="103"/>
      <c r="Y40" s="104"/>
      <c r="Z40" s="35"/>
      <c r="AA40" s="35"/>
      <c r="AB40" s="35"/>
      <c r="AC40" s="36"/>
      <c r="AD40" s="38"/>
      <c r="AE40" s="35"/>
      <c r="AF40" s="35"/>
      <c r="AG40" s="36"/>
    </row>
    <row r="41" spans="1:33" ht="18.75" customHeight="1" x14ac:dyDescent="0.2">
      <c r="A41" s="30"/>
      <c r="B41" s="20"/>
      <c r="C41" s="31"/>
      <c r="D41" s="32"/>
      <c r="E41" s="23"/>
      <c r="F41" s="33"/>
      <c r="G41" s="34"/>
      <c r="H41" s="223"/>
      <c r="I41" s="59" t="s">
        <v>11</v>
      </c>
      <c r="J41" s="21" t="s">
        <v>56</v>
      </c>
      <c r="K41" s="21"/>
      <c r="L41" s="58"/>
      <c r="M41" s="58" t="s">
        <v>11</v>
      </c>
      <c r="N41" s="21" t="s">
        <v>57</v>
      </c>
      <c r="O41" s="58"/>
      <c r="P41" s="58"/>
      <c r="Q41" s="58" t="s">
        <v>11</v>
      </c>
      <c r="R41" s="21" t="s">
        <v>58</v>
      </c>
      <c r="T41" s="21"/>
      <c r="U41" s="58" t="s">
        <v>11</v>
      </c>
      <c r="V41" s="21" t="s">
        <v>164</v>
      </c>
      <c r="W41" s="63"/>
      <c r="X41" s="63"/>
      <c r="Y41" s="64"/>
      <c r="Z41" s="35"/>
      <c r="AA41" s="35"/>
      <c r="AB41" s="35"/>
      <c r="AC41" s="36"/>
      <c r="AD41" s="38"/>
      <c r="AE41" s="35"/>
      <c r="AF41" s="35"/>
      <c r="AG41" s="36"/>
    </row>
    <row r="42" spans="1:33" ht="18.75" customHeight="1" x14ac:dyDescent="0.2">
      <c r="A42" s="30"/>
      <c r="B42" s="20"/>
      <c r="C42" s="31"/>
      <c r="D42" s="32"/>
      <c r="E42" s="23"/>
      <c r="F42" s="33"/>
      <c r="G42" s="34"/>
      <c r="H42" s="223"/>
      <c r="I42" s="59" t="s">
        <v>11</v>
      </c>
      <c r="J42" s="21" t="s">
        <v>165</v>
      </c>
      <c r="K42" s="21"/>
      <c r="L42" s="58"/>
      <c r="M42" s="58" t="s">
        <v>11</v>
      </c>
      <c r="N42" s="21" t="s">
        <v>166</v>
      </c>
      <c r="O42" s="58"/>
      <c r="P42" s="58"/>
      <c r="Q42" s="58" t="s">
        <v>11</v>
      </c>
      <c r="R42" s="21" t="s">
        <v>167</v>
      </c>
      <c r="T42" s="21"/>
      <c r="U42" s="58" t="s">
        <v>11</v>
      </c>
      <c r="V42" s="21" t="s">
        <v>168</v>
      </c>
      <c r="W42" s="63"/>
      <c r="X42" s="63"/>
      <c r="Y42" s="64"/>
      <c r="Z42" s="35"/>
      <c r="AA42" s="35"/>
      <c r="AB42" s="35"/>
      <c r="AC42" s="36"/>
      <c r="AD42" s="38"/>
      <c r="AE42" s="35"/>
      <c r="AF42" s="35"/>
      <c r="AG42" s="36"/>
    </row>
    <row r="43" spans="1:33" ht="18.75" customHeight="1" x14ac:dyDescent="0.2">
      <c r="A43" s="30"/>
      <c r="B43" s="20"/>
      <c r="C43" s="31"/>
      <c r="D43" s="32"/>
      <c r="E43" s="23"/>
      <c r="F43" s="33"/>
      <c r="G43" s="34"/>
      <c r="H43" s="223"/>
      <c r="I43" s="59" t="s">
        <v>11</v>
      </c>
      <c r="J43" s="21" t="s">
        <v>169</v>
      </c>
      <c r="K43" s="21"/>
      <c r="L43" s="58"/>
      <c r="M43" s="58" t="s">
        <v>11</v>
      </c>
      <c r="N43" s="21" t="s">
        <v>170</v>
      </c>
      <c r="O43" s="58"/>
      <c r="P43" s="58"/>
      <c r="Q43" s="58" t="s">
        <v>11</v>
      </c>
      <c r="R43" s="21" t="s">
        <v>171</v>
      </c>
      <c r="T43" s="21"/>
      <c r="U43" s="58" t="s">
        <v>11</v>
      </c>
      <c r="V43" s="21" t="s">
        <v>172</v>
      </c>
      <c r="W43" s="63"/>
      <c r="X43" s="63"/>
      <c r="Y43" s="64"/>
      <c r="Z43" s="35"/>
      <c r="AA43" s="35"/>
      <c r="AB43" s="35"/>
      <c r="AC43" s="36"/>
      <c r="AD43" s="38"/>
      <c r="AE43" s="35"/>
      <c r="AF43" s="35"/>
      <c r="AG43" s="36"/>
    </row>
    <row r="44" spans="1:33" ht="18.75" customHeight="1" x14ac:dyDescent="0.2">
      <c r="A44" s="30"/>
      <c r="B44" s="20"/>
      <c r="C44" s="31"/>
      <c r="D44" s="32"/>
      <c r="E44" s="23"/>
      <c r="F44" s="33"/>
      <c r="G44" s="34"/>
      <c r="H44" s="223"/>
      <c r="I44" s="59" t="s">
        <v>11</v>
      </c>
      <c r="J44" s="21" t="s">
        <v>173</v>
      </c>
      <c r="K44" s="21"/>
      <c r="L44" s="58"/>
      <c r="M44" s="58" t="s">
        <v>11</v>
      </c>
      <c r="N44" s="21" t="s">
        <v>174</v>
      </c>
      <c r="O44" s="58"/>
      <c r="P44" s="58"/>
      <c r="Q44" s="58" t="s">
        <v>11</v>
      </c>
      <c r="R44" s="21" t="s">
        <v>175</v>
      </c>
      <c r="T44" s="21"/>
      <c r="U44" s="58" t="s">
        <v>11</v>
      </c>
      <c r="V44" s="21" t="s">
        <v>176</v>
      </c>
      <c r="W44" s="63"/>
      <c r="X44" s="63"/>
      <c r="Y44" s="64"/>
      <c r="Z44" s="35"/>
      <c r="AA44" s="35"/>
      <c r="AB44" s="35"/>
      <c r="AC44" s="36"/>
      <c r="AD44" s="38"/>
      <c r="AE44" s="35"/>
      <c r="AF44" s="35"/>
      <c r="AG44" s="36"/>
    </row>
    <row r="45" spans="1:33" ht="18.75" customHeight="1" x14ac:dyDescent="0.2">
      <c r="A45" s="49"/>
      <c r="B45" s="50"/>
      <c r="C45" s="51"/>
      <c r="D45" s="52"/>
      <c r="E45" s="53"/>
      <c r="F45" s="54"/>
      <c r="G45" s="55"/>
      <c r="H45" s="281"/>
      <c r="I45" s="118" t="s">
        <v>11</v>
      </c>
      <c r="J45" s="5" t="s">
        <v>177</v>
      </c>
      <c r="K45" s="5"/>
      <c r="L45" s="134"/>
      <c r="M45" s="134"/>
      <c r="N45" s="5"/>
      <c r="O45" s="134"/>
      <c r="P45" s="134"/>
      <c r="Q45" s="134"/>
      <c r="R45" s="5"/>
      <c r="S45" s="135"/>
      <c r="T45" s="5"/>
      <c r="U45" s="134"/>
      <c r="V45" s="5"/>
      <c r="W45" s="136"/>
      <c r="X45" s="136"/>
      <c r="Y45" s="137"/>
      <c r="Z45" s="56"/>
      <c r="AA45" s="56"/>
      <c r="AB45" s="56"/>
      <c r="AC45" s="57"/>
      <c r="AD45" s="138"/>
      <c r="AE45" s="56"/>
      <c r="AF45" s="56"/>
      <c r="AG45" s="57"/>
    </row>
  </sheetData>
  <mergeCells count="39">
    <mergeCell ref="H37:H39"/>
    <mergeCell ref="H40:H45"/>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Z8:AC9"/>
    <mergeCell ref="AD8:AG9"/>
    <mergeCell ref="H13:H15"/>
    <mergeCell ref="I13:I15"/>
    <mergeCell ref="J13:K15"/>
    <mergeCell ref="L13:L15"/>
    <mergeCell ref="M13:N15"/>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M16 O26 O29 P30 R37 A29 O11:O12 R40 P41:Q45 U40:U45 D29:D31 L13 U38 L40:L45 O38:O45 AD28 Z28 L17:L37 AD10:AD11 Z10:Z11 M41:M45 Q8:Q10 I16:I45 I8:I13 M8:M12">
      <formula1>"□,■"</formula1>
    </dataValidation>
  </dataValidations>
  <pageMargins left="0.7" right="0.7" top="0.75" bottom="0.75" header="0.3" footer="0.3"/>
  <pageSetup paperSize="9" scale="50" orientation="landscape"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2"/>
  <sheetViews>
    <sheetView view="pageBreakPreview" zoomScale="75" zoomScaleNormal="100" zoomScaleSheetLayoutView="75" workbookViewId="0">
      <selection activeCell="E5" sqref="E5"/>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63" customWidth="1"/>
    <col min="8" max="8" width="33.88671875" style="10" customWidth="1"/>
    <col min="9" max="22" width="4.88671875" style="10" customWidth="1"/>
    <col min="23" max="33" width="5.109375" style="10" customWidth="1"/>
    <col min="34" max="16384" width="9" style="10"/>
  </cols>
  <sheetData>
    <row r="2" spans="1:33" ht="20.25" customHeight="1" x14ac:dyDescent="0.2">
      <c r="A2" s="150"/>
      <c r="B2" s="150"/>
    </row>
    <row r="3" spans="1:33" ht="20.25" customHeight="1" x14ac:dyDescent="0.2">
      <c r="A3" s="206" t="s">
        <v>273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row>
    <row r="4" spans="1:33" ht="20.25" customHeight="1" x14ac:dyDescent="0.2"/>
    <row r="5" spans="1:33" ht="30" customHeight="1" x14ac:dyDescent="0.2">
      <c r="J5" s="11"/>
      <c r="K5" s="11"/>
      <c r="L5" s="11"/>
      <c r="M5" s="11"/>
      <c r="N5" s="11"/>
      <c r="O5" s="11"/>
      <c r="P5" s="11"/>
      <c r="Q5" s="11"/>
      <c r="R5" s="11"/>
      <c r="S5" s="207" t="s">
        <v>274</v>
      </c>
      <c r="T5" s="208"/>
      <c r="U5" s="208"/>
      <c r="V5" s="208"/>
      <c r="W5" s="278"/>
      <c r="X5" s="13"/>
      <c r="Y5" s="14"/>
      <c r="Z5" s="14"/>
      <c r="AA5" s="14"/>
      <c r="AB5" s="14"/>
      <c r="AC5" s="14"/>
      <c r="AD5" s="14"/>
      <c r="AE5" s="14"/>
      <c r="AF5" s="14"/>
      <c r="AG5" s="12"/>
    </row>
    <row r="6" spans="1:33" ht="20.25" customHeight="1" x14ac:dyDescent="0.2"/>
    <row r="7" spans="1:33" ht="18" customHeight="1" x14ac:dyDescent="0.2">
      <c r="A7" s="207" t="s">
        <v>250</v>
      </c>
      <c r="B7" s="207"/>
      <c r="C7" s="207"/>
      <c r="D7" s="207" t="s">
        <v>4</v>
      </c>
      <c r="E7" s="207"/>
      <c r="F7" s="279" t="s">
        <v>5</v>
      </c>
      <c r="G7" s="279"/>
      <c r="H7" s="207" t="s">
        <v>251</v>
      </c>
      <c r="I7" s="207"/>
      <c r="J7" s="207"/>
      <c r="K7" s="207"/>
      <c r="L7" s="207"/>
      <c r="M7" s="207"/>
      <c r="N7" s="207"/>
      <c r="O7" s="207"/>
      <c r="P7" s="207"/>
      <c r="Q7" s="207"/>
      <c r="R7" s="207"/>
      <c r="S7" s="207"/>
      <c r="T7" s="207"/>
      <c r="U7" s="207"/>
      <c r="V7" s="207"/>
      <c r="W7" s="207"/>
      <c r="X7" s="207"/>
      <c r="Y7" s="207"/>
      <c r="Z7" s="207" t="s">
        <v>7</v>
      </c>
      <c r="AA7" s="207"/>
      <c r="AB7" s="207"/>
      <c r="AC7" s="207"/>
      <c r="AD7" s="207" t="s">
        <v>8</v>
      </c>
      <c r="AE7" s="207"/>
      <c r="AF7" s="207"/>
      <c r="AG7" s="280"/>
    </row>
    <row r="8" spans="1:33" ht="18.75" customHeight="1" x14ac:dyDescent="0.2">
      <c r="A8" s="212" t="s">
        <v>9</v>
      </c>
      <c r="B8" s="212"/>
      <c r="C8" s="282"/>
      <c r="D8" s="86"/>
      <c r="E8" s="123"/>
      <c r="F8" s="26"/>
      <c r="G8" s="159"/>
      <c r="H8" s="218" t="s">
        <v>10</v>
      </c>
      <c r="I8" s="60" t="s">
        <v>11</v>
      </c>
      <c r="J8" s="16" t="s">
        <v>12</v>
      </c>
      <c r="K8" s="17"/>
      <c r="L8" s="17"/>
      <c r="M8" s="60" t="s">
        <v>11</v>
      </c>
      <c r="N8" s="16" t="s">
        <v>13</v>
      </c>
      <c r="O8" s="17"/>
      <c r="P8" s="17"/>
      <c r="Q8" s="60" t="s">
        <v>11</v>
      </c>
      <c r="R8" s="16" t="s">
        <v>14</v>
      </c>
      <c r="S8" s="17"/>
      <c r="T8" s="17"/>
      <c r="U8" s="60" t="s">
        <v>11</v>
      </c>
      <c r="V8" s="16" t="s">
        <v>15</v>
      </c>
      <c r="W8" s="17"/>
      <c r="X8" s="17"/>
      <c r="Y8" s="18"/>
      <c r="Z8" s="200"/>
      <c r="AA8" s="200"/>
      <c r="AB8" s="200"/>
      <c r="AC8" s="200"/>
      <c r="AD8" s="200"/>
      <c r="AE8" s="200"/>
      <c r="AF8" s="200"/>
      <c r="AG8" s="285"/>
    </row>
    <row r="9" spans="1:33" ht="18.75" customHeight="1" x14ac:dyDescent="0.2">
      <c r="A9" s="207"/>
      <c r="B9" s="207"/>
      <c r="C9" s="280"/>
      <c r="D9" s="89"/>
      <c r="E9" s="152"/>
      <c r="F9" s="52"/>
      <c r="G9" s="137"/>
      <c r="H9" s="283"/>
      <c r="I9" s="118" t="s">
        <v>11</v>
      </c>
      <c r="J9" s="5" t="s">
        <v>16</v>
      </c>
      <c r="K9" s="153"/>
      <c r="L9" s="153"/>
      <c r="M9" s="134" t="s">
        <v>11</v>
      </c>
      <c r="N9" s="5" t="s">
        <v>17</v>
      </c>
      <c r="O9" s="153"/>
      <c r="P9" s="153"/>
      <c r="Q9" s="134" t="s">
        <v>11</v>
      </c>
      <c r="R9" s="5" t="s">
        <v>18</v>
      </c>
      <c r="S9" s="153"/>
      <c r="T9" s="153"/>
      <c r="U9" s="134" t="s">
        <v>11</v>
      </c>
      <c r="V9" s="5" t="s">
        <v>19</v>
      </c>
      <c r="W9" s="153"/>
      <c r="X9" s="153"/>
      <c r="Y9" s="53"/>
      <c r="Z9" s="284"/>
      <c r="AA9" s="284"/>
      <c r="AB9" s="284"/>
      <c r="AC9" s="284"/>
      <c r="AD9" s="284"/>
      <c r="AE9" s="284"/>
      <c r="AF9" s="284"/>
      <c r="AG9" s="286"/>
    </row>
    <row r="10" spans="1:33" ht="18.75" customHeight="1" x14ac:dyDescent="0.2">
      <c r="A10" s="24"/>
      <c r="B10" s="15"/>
      <c r="C10" s="105"/>
      <c r="D10" s="27"/>
      <c r="E10" s="18"/>
      <c r="F10" s="27"/>
      <c r="G10" s="62"/>
      <c r="H10" s="161" t="s">
        <v>66</v>
      </c>
      <c r="I10" s="92" t="s">
        <v>11</v>
      </c>
      <c r="J10" s="93" t="s">
        <v>31</v>
      </c>
      <c r="K10" s="93"/>
      <c r="L10" s="95"/>
      <c r="M10" s="96" t="s">
        <v>11</v>
      </c>
      <c r="N10" s="93" t="s">
        <v>67</v>
      </c>
      <c r="O10" s="93"/>
      <c r="P10" s="95"/>
      <c r="Q10" s="96" t="s">
        <v>11</v>
      </c>
      <c r="R10" s="107" t="s">
        <v>68</v>
      </c>
      <c r="S10" s="107"/>
      <c r="T10" s="107"/>
      <c r="U10" s="107"/>
      <c r="V10" s="107"/>
      <c r="W10" s="107"/>
      <c r="X10" s="107"/>
      <c r="Y10" s="108"/>
      <c r="Z10" s="99" t="s">
        <v>11</v>
      </c>
      <c r="AA10" s="16" t="s">
        <v>22</v>
      </c>
      <c r="AB10" s="16"/>
      <c r="AC10" s="29"/>
      <c r="AD10" s="99" t="s">
        <v>11</v>
      </c>
      <c r="AE10" s="16" t="s">
        <v>22</v>
      </c>
      <c r="AF10" s="16"/>
      <c r="AG10" s="29"/>
    </row>
    <row r="11" spans="1:33" ht="19.5" customHeight="1" x14ac:dyDescent="0.2">
      <c r="A11" s="30"/>
      <c r="B11" s="20"/>
      <c r="C11" s="31"/>
      <c r="D11" s="32"/>
      <c r="E11" s="23"/>
      <c r="F11" s="33"/>
      <c r="G11" s="34"/>
      <c r="H11" s="39" t="s">
        <v>26</v>
      </c>
      <c r="I11" s="68" t="s">
        <v>11</v>
      </c>
      <c r="J11" s="40" t="s">
        <v>27</v>
      </c>
      <c r="K11" s="69"/>
      <c r="L11" s="41"/>
      <c r="M11" s="70" t="s">
        <v>11</v>
      </c>
      <c r="N11" s="40" t="s">
        <v>28</v>
      </c>
      <c r="O11" s="70"/>
      <c r="P11" s="40"/>
      <c r="Q11" s="71"/>
      <c r="R11" s="71"/>
      <c r="S11" s="71"/>
      <c r="T11" s="71"/>
      <c r="U11" s="71"/>
      <c r="V11" s="71"/>
      <c r="W11" s="71"/>
      <c r="X11" s="71"/>
      <c r="Y11" s="72"/>
      <c r="Z11" s="59" t="s">
        <v>11</v>
      </c>
      <c r="AA11" s="21" t="s">
        <v>24</v>
      </c>
      <c r="AB11" s="35"/>
      <c r="AC11" s="36"/>
      <c r="AD11" s="59" t="s">
        <v>11</v>
      </c>
      <c r="AE11" s="21" t="s">
        <v>24</v>
      </c>
      <c r="AF11" s="35"/>
      <c r="AG11" s="36"/>
    </row>
    <row r="12" spans="1:33" ht="19.5" customHeight="1" x14ac:dyDescent="0.2">
      <c r="A12" s="30"/>
      <c r="B12" s="20"/>
      <c r="C12" s="31"/>
      <c r="D12" s="32"/>
      <c r="E12" s="23"/>
      <c r="F12" s="33"/>
      <c r="G12" s="34"/>
      <c r="H12" s="39" t="s">
        <v>29</v>
      </c>
      <c r="I12" s="68" t="s">
        <v>11</v>
      </c>
      <c r="J12" s="40" t="s">
        <v>27</v>
      </c>
      <c r="K12" s="69"/>
      <c r="L12" s="41"/>
      <c r="M12" s="70" t="s">
        <v>11</v>
      </c>
      <c r="N12" s="40" t="s">
        <v>28</v>
      </c>
      <c r="O12" s="70"/>
      <c r="P12" s="40"/>
      <c r="Q12" s="71"/>
      <c r="R12" s="71"/>
      <c r="S12" s="71"/>
      <c r="T12" s="71"/>
      <c r="U12" s="71"/>
      <c r="V12" s="71"/>
      <c r="W12" s="71"/>
      <c r="X12" s="71"/>
      <c r="Y12" s="72"/>
      <c r="Z12" s="59"/>
      <c r="AA12" s="21"/>
      <c r="AB12" s="35"/>
      <c r="AC12" s="36"/>
      <c r="AD12" s="59"/>
      <c r="AE12" s="21"/>
      <c r="AF12" s="35"/>
      <c r="AG12" s="36"/>
    </row>
    <row r="13" spans="1:33" ht="18.75" customHeight="1" x14ac:dyDescent="0.2">
      <c r="A13" s="30"/>
      <c r="B13" s="20"/>
      <c r="C13" s="31"/>
      <c r="D13" s="32"/>
      <c r="E13" s="23"/>
      <c r="F13" s="33"/>
      <c r="G13" s="163"/>
      <c r="H13" s="223" t="s">
        <v>308</v>
      </c>
      <c r="I13" s="243" t="s">
        <v>11</v>
      </c>
      <c r="J13" s="210" t="s">
        <v>41</v>
      </c>
      <c r="K13" s="210"/>
      <c r="L13" s="210"/>
      <c r="M13" s="243" t="s">
        <v>11</v>
      </c>
      <c r="N13" s="210" t="s">
        <v>42</v>
      </c>
      <c r="O13" s="210"/>
      <c r="P13" s="210"/>
      <c r="Q13" s="76"/>
      <c r="R13" s="76"/>
      <c r="S13" s="76"/>
      <c r="T13" s="76"/>
      <c r="U13" s="76"/>
      <c r="V13" s="76"/>
      <c r="W13" s="76"/>
      <c r="X13" s="76"/>
      <c r="Y13" s="77"/>
      <c r="Z13" s="38"/>
      <c r="AA13" s="35"/>
      <c r="AB13" s="35"/>
      <c r="AC13" s="36"/>
      <c r="AD13" s="38"/>
      <c r="AE13" s="35"/>
      <c r="AF13" s="35"/>
      <c r="AG13" s="36"/>
    </row>
    <row r="14" spans="1:33" ht="18.75" customHeight="1" x14ac:dyDescent="0.2">
      <c r="A14" s="30"/>
      <c r="B14" s="20"/>
      <c r="C14" s="31"/>
      <c r="D14" s="32"/>
      <c r="E14" s="23"/>
      <c r="F14" s="33"/>
      <c r="G14" s="163"/>
      <c r="H14" s="223"/>
      <c r="I14" s="243"/>
      <c r="J14" s="210"/>
      <c r="K14" s="210"/>
      <c r="L14" s="210"/>
      <c r="M14" s="243"/>
      <c r="N14" s="210"/>
      <c r="O14" s="210"/>
      <c r="P14" s="210"/>
      <c r="Q14" s="66"/>
      <c r="R14" s="66"/>
      <c r="S14" s="66"/>
      <c r="T14" s="66"/>
      <c r="U14" s="66"/>
      <c r="V14" s="66"/>
      <c r="W14" s="66"/>
      <c r="X14" s="66"/>
      <c r="Y14" s="67"/>
      <c r="Z14" s="38"/>
      <c r="AA14" s="35"/>
      <c r="AB14" s="35"/>
      <c r="AC14" s="36"/>
      <c r="AD14" s="38"/>
      <c r="AE14" s="35"/>
      <c r="AF14" s="35"/>
      <c r="AG14" s="36"/>
    </row>
    <row r="15" spans="1:33" ht="18.75" customHeight="1" x14ac:dyDescent="0.2">
      <c r="A15" s="30"/>
      <c r="B15" s="20"/>
      <c r="C15" s="109" t="s">
        <v>348</v>
      </c>
      <c r="D15" s="59" t="s">
        <v>11</v>
      </c>
      <c r="E15" s="23" t="s">
        <v>349</v>
      </c>
      <c r="F15" s="33"/>
      <c r="G15" s="163"/>
      <c r="H15" s="132" t="s">
        <v>157</v>
      </c>
      <c r="I15" s="68" t="s">
        <v>11</v>
      </c>
      <c r="J15" s="40" t="s">
        <v>31</v>
      </c>
      <c r="K15" s="40"/>
      <c r="L15" s="70" t="s">
        <v>11</v>
      </c>
      <c r="M15" s="40" t="s">
        <v>32</v>
      </c>
      <c r="N15" s="40"/>
      <c r="O15" s="70" t="s">
        <v>11</v>
      </c>
      <c r="P15" s="40" t="s">
        <v>33</v>
      </c>
      <c r="Q15" s="71"/>
      <c r="R15" s="71"/>
      <c r="S15" s="71"/>
      <c r="T15" s="71"/>
      <c r="U15" s="103"/>
      <c r="V15" s="103"/>
      <c r="W15" s="103"/>
      <c r="X15" s="103"/>
      <c r="Y15" s="104"/>
      <c r="Z15" s="38"/>
      <c r="AA15" s="35"/>
      <c r="AB15" s="35"/>
      <c r="AC15" s="36"/>
      <c r="AD15" s="38"/>
      <c r="AE15" s="35"/>
      <c r="AF15" s="35"/>
      <c r="AG15" s="36"/>
    </row>
    <row r="16" spans="1:33" ht="18.75" customHeight="1" x14ac:dyDescent="0.2">
      <c r="A16" s="59" t="s">
        <v>11</v>
      </c>
      <c r="B16" s="20">
        <v>79</v>
      </c>
      <c r="C16" s="109" t="s">
        <v>351</v>
      </c>
      <c r="D16" s="59" t="s">
        <v>11</v>
      </c>
      <c r="E16" s="23" t="s">
        <v>352</v>
      </c>
      <c r="F16" s="33"/>
      <c r="G16" s="163"/>
      <c r="H16" s="127" t="s">
        <v>96</v>
      </c>
      <c r="I16" s="68" t="s">
        <v>11</v>
      </c>
      <c r="J16" s="40" t="s">
        <v>31</v>
      </c>
      <c r="K16" s="40"/>
      <c r="L16" s="70" t="s">
        <v>11</v>
      </c>
      <c r="M16" s="40" t="s">
        <v>97</v>
      </c>
      <c r="N16" s="40"/>
      <c r="O16" s="70" t="s">
        <v>11</v>
      </c>
      <c r="P16" s="40" t="s">
        <v>98</v>
      </c>
      <c r="Q16" s="113"/>
      <c r="R16" s="70" t="s">
        <v>11</v>
      </c>
      <c r="S16" s="40" t="s">
        <v>99</v>
      </c>
      <c r="T16" s="113"/>
      <c r="U16" s="113"/>
      <c r="V16" s="113"/>
      <c r="W16" s="113"/>
      <c r="X16" s="113"/>
      <c r="Y16" s="114"/>
      <c r="Z16" s="38"/>
      <c r="AA16" s="35"/>
      <c r="AB16" s="35"/>
      <c r="AC16" s="36"/>
      <c r="AD16" s="38"/>
      <c r="AE16" s="35"/>
      <c r="AF16" s="35"/>
      <c r="AG16" s="36"/>
    </row>
    <row r="17" spans="1:33" ht="18.75" customHeight="1" x14ac:dyDescent="0.2">
      <c r="A17" s="30"/>
      <c r="B17" s="20"/>
      <c r="C17" s="109" t="s">
        <v>369</v>
      </c>
      <c r="D17" s="33"/>
      <c r="E17" s="23" t="s">
        <v>312</v>
      </c>
      <c r="F17" s="33"/>
      <c r="G17" s="34"/>
      <c r="H17" s="223" t="s">
        <v>54</v>
      </c>
      <c r="I17" s="85" t="s">
        <v>11</v>
      </c>
      <c r="J17" s="44" t="s">
        <v>31</v>
      </c>
      <c r="K17" s="44"/>
      <c r="L17" s="133"/>
      <c r="M17" s="101"/>
      <c r="N17" s="101"/>
      <c r="O17" s="133"/>
      <c r="P17" s="101"/>
      <c r="Q17" s="102"/>
      <c r="R17" s="133"/>
      <c r="S17" s="101"/>
      <c r="T17" s="102"/>
      <c r="U17" s="83" t="s">
        <v>11</v>
      </c>
      <c r="V17" s="44" t="s">
        <v>55</v>
      </c>
      <c r="W17" s="103"/>
      <c r="X17" s="103"/>
      <c r="Y17" s="104"/>
      <c r="Z17" s="35"/>
      <c r="AA17" s="35"/>
      <c r="AB17" s="35"/>
      <c r="AC17" s="36"/>
      <c r="AD17" s="38"/>
      <c r="AE17" s="35"/>
      <c r="AF17" s="35"/>
      <c r="AG17" s="36"/>
    </row>
    <row r="18" spans="1:33" ht="18.75" customHeight="1" x14ac:dyDescent="0.2">
      <c r="A18" s="59"/>
      <c r="B18" s="20"/>
      <c r="C18" s="109"/>
      <c r="D18" s="59"/>
      <c r="E18" s="23"/>
      <c r="F18" s="33"/>
      <c r="G18" s="34"/>
      <c r="H18" s="223"/>
      <c r="I18" s="59" t="s">
        <v>11</v>
      </c>
      <c r="J18" s="21" t="s">
        <v>56</v>
      </c>
      <c r="K18" s="21"/>
      <c r="L18" s="58"/>
      <c r="M18" s="58" t="s">
        <v>11</v>
      </c>
      <c r="N18" s="21" t="s">
        <v>57</v>
      </c>
      <c r="O18" s="58"/>
      <c r="P18" s="58"/>
      <c r="Q18" s="58" t="s">
        <v>11</v>
      </c>
      <c r="R18" s="21" t="s">
        <v>58</v>
      </c>
      <c r="T18" s="21"/>
      <c r="U18" s="58" t="s">
        <v>11</v>
      </c>
      <c r="V18" s="21" t="s">
        <v>164</v>
      </c>
      <c r="W18" s="63"/>
      <c r="X18" s="63"/>
      <c r="Y18" s="64"/>
      <c r="Z18" s="35"/>
      <c r="AA18" s="35"/>
      <c r="AB18" s="35"/>
      <c r="AC18" s="36"/>
      <c r="AD18" s="38"/>
      <c r="AE18" s="35"/>
      <c r="AF18" s="35"/>
      <c r="AG18" s="36"/>
    </row>
    <row r="19" spans="1:33" ht="18.75" customHeight="1" x14ac:dyDescent="0.2">
      <c r="A19" s="30"/>
      <c r="B19" s="20"/>
      <c r="C19" s="109"/>
      <c r="D19" s="33"/>
      <c r="E19" s="23"/>
      <c r="F19" s="33"/>
      <c r="G19" s="34"/>
      <c r="H19" s="223"/>
      <c r="I19" s="59" t="s">
        <v>11</v>
      </c>
      <c r="J19" s="21" t="s">
        <v>165</v>
      </c>
      <c r="K19" s="21"/>
      <c r="L19" s="58"/>
      <c r="M19" s="58" t="s">
        <v>11</v>
      </c>
      <c r="N19" s="21" t="s">
        <v>166</v>
      </c>
      <c r="O19" s="58"/>
      <c r="P19" s="58"/>
      <c r="Q19" s="58" t="s">
        <v>11</v>
      </c>
      <c r="R19" s="21" t="s">
        <v>167</v>
      </c>
      <c r="T19" s="21"/>
      <c r="U19" s="58" t="s">
        <v>11</v>
      </c>
      <c r="V19" s="21" t="s">
        <v>168</v>
      </c>
      <c r="W19" s="63"/>
      <c r="X19" s="63"/>
      <c r="Y19" s="64"/>
      <c r="Z19" s="35"/>
      <c r="AA19" s="35"/>
      <c r="AB19" s="35"/>
      <c r="AC19" s="36"/>
      <c r="AD19" s="38"/>
      <c r="AE19" s="35"/>
      <c r="AF19" s="35"/>
      <c r="AG19" s="36"/>
    </row>
    <row r="20" spans="1:33" ht="18.75" customHeight="1" x14ac:dyDescent="0.2">
      <c r="A20" s="30"/>
      <c r="B20" s="20"/>
      <c r="C20" s="31"/>
      <c r="D20" s="32"/>
      <c r="E20" s="23"/>
      <c r="F20" s="33"/>
      <c r="G20" s="34"/>
      <c r="H20" s="223"/>
      <c r="I20" s="59" t="s">
        <v>11</v>
      </c>
      <c r="J20" s="21" t="s">
        <v>169</v>
      </c>
      <c r="K20" s="21"/>
      <c r="L20" s="58"/>
      <c r="M20" s="58" t="s">
        <v>11</v>
      </c>
      <c r="N20" s="21" t="s">
        <v>170</v>
      </c>
      <c r="O20" s="58"/>
      <c r="P20" s="58"/>
      <c r="Q20" s="58" t="s">
        <v>11</v>
      </c>
      <c r="R20" s="21" t="s">
        <v>171</v>
      </c>
      <c r="T20" s="21"/>
      <c r="U20" s="58" t="s">
        <v>11</v>
      </c>
      <c r="V20" s="21" t="s">
        <v>172</v>
      </c>
      <c r="W20" s="63"/>
      <c r="X20" s="63"/>
      <c r="Y20" s="64"/>
      <c r="Z20" s="35"/>
      <c r="AA20" s="35"/>
      <c r="AB20" s="35"/>
      <c r="AC20" s="36"/>
      <c r="AD20" s="38"/>
      <c r="AE20" s="35"/>
      <c r="AF20" s="35"/>
      <c r="AG20" s="36"/>
    </row>
    <row r="21" spans="1:33" ht="18.75" customHeight="1" x14ac:dyDescent="0.2">
      <c r="A21" s="30"/>
      <c r="B21" s="20"/>
      <c r="C21" s="31"/>
      <c r="D21" s="32"/>
      <c r="E21" s="23"/>
      <c r="F21" s="33"/>
      <c r="G21" s="34"/>
      <c r="H21" s="223"/>
      <c r="I21" s="59" t="s">
        <v>11</v>
      </c>
      <c r="J21" s="21" t="s">
        <v>173</v>
      </c>
      <c r="K21" s="21"/>
      <c r="L21" s="58"/>
      <c r="M21" s="58" t="s">
        <v>11</v>
      </c>
      <c r="N21" s="21" t="s">
        <v>174</v>
      </c>
      <c r="O21" s="58"/>
      <c r="P21" s="58"/>
      <c r="Q21" s="58" t="s">
        <v>11</v>
      </c>
      <c r="R21" s="21" t="s">
        <v>175</v>
      </c>
      <c r="T21" s="21"/>
      <c r="U21" s="58" t="s">
        <v>11</v>
      </c>
      <c r="V21" s="21" t="s">
        <v>176</v>
      </c>
      <c r="W21" s="63"/>
      <c r="X21" s="63"/>
      <c r="Y21" s="64"/>
      <c r="Z21" s="35"/>
      <c r="AA21" s="35"/>
      <c r="AB21" s="35"/>
      <c r="AC21" s="36"/>
      <c r="AD21" s="38"/>
      <c r="AE21" s="35"/>
      <c r="AF21" s="35"/>
      <c r="AG21" s="36"/>
    </row>
    <row r="22" spans="1:33" ht="18.75" customHeight="1" x14ac:dyDescent="0.2">
      <c r="A22" s="49"/>
      <c r="B22" s="50"/>
      <c r="C22" s="51"/>
      <c r="D22" s="52"/>
      <c r="E22" s="53"/>
      <c r="F22" s="54"/>
      <c r="G22" s="55"/>
      <c r="H22" s="281"/>
      <c r="I22" s="118" t="s">
        <v>11</v>
      </c>
      <c r="J22" s="5" t="s">
        <v>177</v>
      </c>
      <c r="K22" s="5"/>
      <c r="L22" s="134"/>
      <c r="M22" s="134"/>
      <c r="N22" s="5"/>
      <c r="O22" s="134"/>
      <c r="P22" s="134"/>
      <c r="Q22" s="134"/>
      <c r="R22" s="5"/>
      <c r="S22" s="135"/>
      <c r="T22" s="5"/>
      <c r="U22" s="134"/>
      <c r="V22" s="5"/>
      <c r="W22" s="136"/>
      <c r="X22" s="136"/>
      <c r="Y22" s="137"/>
      <c r="Z22" s="56"/>
      <c r="AA22" s="56"/>
      <c r="AB22" s="56"/>
      <c r="AC22" s="57"/>
      <c r="AD22" s="138"/>
      <c r="AE22" s="56"/>
      <c r="AF22" s="56"/>
      <c r="AG22" s="57"/>
    </row>
  </sheetData>
  <mergeCells count="18">
    <mergeCell ref="H17:H22"/>
    <mergeCell ref="A8:C9"/>
    <mergeCell ref="H8:H9"/>
    <mergeCell ref="Z8:AC9"/>
    <mergeCell ref="AD8:AG9"/>
    <mergeCell ref="H13:H14"/>
    <mergeCell ref="I13:I14"/>
    <mergeCell ref="J13:L14"/>
    <mergeCell ref="M13:M14"/>
    <mergeCell ref="N13:P14"/>
    <mergeCell ref="A3:AG3"/>
    <mergeCell ref="S5:W5"/>
    <mergeCell ref="A7:C7"/>
    <mergeCell ref="D7:E7"/>
    <mergeCell ref="F7:G7"/>
    <mergeCell ref="H7:Y7"/>
    <mergeCell ref="Z7:AC7"/>
    <mergeCell ref="AD7:AG7"/>
  </mergeCells>
  <phoneticPr fontId="2"/>
  <dataValidations count="1">
    <dataValidation type="list" allowBlank="1" showInputMessage="1" showErrorMessage="1" sqref="U8:U9 D15:D16 O15:O22 A18 M18:M22 P18:Q22 U17:U22 A16 R16:R17 L15:L22 O11:O12 AD10:AD12 Z10:Z12 D18 Q8:Q10 I8:I22 M8:M14">
      <formula1>"□,■"</formula1>
    </dataValidation>
  </dataValidations>
  <pageMargins left="0.7" right="0.7" top="0.75" bottom="0.75" header="0.3" footer="0.3"/>
  <pageSetup paperSize="9" scale="50"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48"/>
  <sheetViews>
    <sheetView view="pageBreakPreview" zoomScale="70" zoomScaleNormal="100" zoomScaleSheetLayoutView="70" workbookViewId="0">
      <selection activeCell="E13" sqref="E13"/>
    </sheetView>
  </sheetViews>
  <sheetFormatPr defaultColWidth="9" defaultRowHeight="20.25" customHeight="1"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10" customWidth="1"/>
    <col min="8" max="8" width="38.88671875" style="10" customWidth="1"/>
    <col min="9" max="21" width="4.88671875" style="10" customWidth="1"/>
    <col min="22" max="22" width="7.77734375" style="10" customWidth="1"/>
    <col min="23" max="32" width="4.88671875" style="10" customWidth="1"/>
    <col min="33" max="16384" width="9" style="10"/>
  </cols>
  <sheetData>
    <row r="1" spans="1:32" ht="13.5" customHeight="1" x14ac:dyDescent="0.2"/>
    <row r="2" spans="1:32" ht="20.25" customHeight="1" x14ac:dyDescent="0.2">
      <c r="A2" s="150" t="s">
        <v>378</v>
      </c>
      <c r="B2" s="150"/>
    </row>
    <row r="3" spans="1:32" ht="20.25" customHeight="1" x14ac:dyDescent="0.2">
      <c r="A3" s="206" t="s">
        <v>377</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5" spans="1:32" ht="30" customHeight="1" x14ac:dyDescent="0.2">
      <c r="J5" s="11"/>
      <c r="K5" s="11"/>
      <c r="L5" s="11"/>
      <c r="M5" s="11"/>
      <c r="N5" s="11"/>
      <c r="O5" s="11"/>
      <c r="P5" s="11"/>
      <c r="Q5" s="11"/>
      <c r="R5" s="11"/>
      <c r="S5" s="207" t="s">
        <v>376</v>
      </c>
      <c r="T5" s="208"/>
      <c r="U5" s="208"/>
      <c r="V5" s="209"/>
      <c r="W5" s="13"/>
      <c r="X5" s="14"/>
      <c r="Y5" s="14"/>
      <c r="Z5" s="14"/>
      <c r="AA5" s="14"/>
      <c r="AB5" s="14"/>
      <c r="AC5" s="14"/>
      <c r="AD5" s="14"/>
      <c r="AE5" s="14"/>
      <c r="AF5" s="12"/>
    </row>
    <row r="7" spans="1:32" ht="17.25" customHeight="1" x14ac:dyDescent="0.2">
      <c r="A7" s="207" t="s">
        <v>250</v>
      </c>
      <c r="B7" s="208"/>
      <c r="C7" s="209"/>
      <c r="D7" s="207" t="s">
        <v>4</v>
      </c>
      <c r="E7" s="209"/>
      <c r="F7" s="207" t="s">
        <v>5</v>
      </c>
      <c r="G7" s="209"/>
      <c r="H7" s="207" t="s">
        <v>251</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2" ht="18.75" customHeight="1" x14ac:dyDescent="0.2">
      <c r="A8" s="24"/>
      <c r="B8" s="15"/>
      <c r="C8" s="25"/>
      <c r="D8" s="26"/>
      <c r="E8" s="28"/>
      <c r="F8" s="86"/>
      <c r="G8" s="28"/>
      <c r="H8" s="106" t="s">
        <v>375</v>
      </c>
      <c r="I8" s="92" t="s">
        <v>11</v>
      </c>
      <c r="J8" s="45" t="s">
        <v>27</v>
      </c>
      <c r="K8" s="74"/>
      <c r="L8" s="45"/>
      <c r="M8" s="58" t="s">
        <v>11</v>
      </c>
      <c r="N8" s="45" t="s">
        <v>28</v>
      </c>
      <c r="O8" s="45"/>
      <c r="P8" s="45"/>
      <c r="Q8" s="45"/>
      <c r="R8" s="45"/>
      <c r="S8" s="45"/>
      <c r="T8" s="45"/>
      <c r="U8" s="45"/>
      <c r="V8" s="45"/>
      <c r="W8" s="45"/>
      <c r="X8" s="46"/>
      <c r="Y8" s="99" t="s">
        <v>11</v>
      </c>
      <c r="Z8" s="16" t="s">
        <v>22</v>
      </c>
      <c r="AA8" s="16"/>
      <c r="AB8" s="29"/>
      <c r="AC8" s="99" t="s">
        <v>11</v>
      </c>
      <c r="AD8" s="16" t="s">
        <v>22</v>
      </c>
      <c r="AE8" s="16"/>
      <c r="AF8" s="29"/>
    </row>
    <row r="9" spans="1:32" ht="19.5" customHeight="1" x14ac:dyDescent="0.2">
      <c r="A9" s="30"/>
      <c r="B9" s="20"/>
      <c r="C9" s="31"/>
      <c r="D9" s="32"/>
      <c r="E9" s="23"/>
      <c r="F9" s="33"/>
      <c r="G9" s="34"/>
      <c r="H9" s="39" t="s">
        <v>29</v>
      </c>
      <c r="I9" s="68" t="s">
        <v>11</v>
      </c>
      <c r="J9" s="40" t="s">
        <v>27</v>
      </c>
      <c r="K9" s="69"/>
      <c r="L9" s="41"/>
      <c r="M9" s="70" t="s">
        <v>11</v>
      </c>
      <c r="N9" s="40" t="s">
        <v>28</v>
      </c>
      <c r="O9" s="70"/>
      <c r="P9" s="40"/>
      <c r="Q9" s="71"/>
      <c r="R9" s="71"/>
      <c r="S9" s="71"/>
      <c r="T9" s="71"/>
      <c r="U9" s="71"/>
      <c r="V9" s="71"/>
      <c r="W9" s="71"/>
      <c r="X9" s="72"/>
      <c r="Y9" s="59" t="s">
        <v>11</v>
      </c>
      <c r="Z9" s="21" t="s">
        <v>24</v>
      </c>
      <c r="AA9" s="21"/>
      <c r="AB9" s="36"/>
      <c r="AC9" s="59" t="s">
        <v>11</v>
      </c>
      <c r="AD9" s="21" t="s">
        <v>24</v>
      </c>
      <c r="AE9" s="21"/>
      <c r="AF9" s="36"/>
    </row>
    <row r="10" spans="1:32" ht="18.75" customHeight="1" x14ac:dyDescent="0.2">
      <c r="A10" s="30"/>
      <c r="B10" s="20"/>
      <c r="C10" s="31"/>
      <c r="D10" s="32"/>
      <c r="E10" s="34"/>
      <c r="F10" s="19"/>
      <c r="G10" s="34"/>
      <c r="H10" s="223" t="s">
        <v>40</v>
      </c>
      <c r="I10" s="230" t="s">
        <v>11</v>
      </c>
      <c r="J10" s="210" t="s">
        <v>371</v>
      </c>
      <c r="K10" s="210"/>
      <c r="L10" s="210"/>
      <c r="M10" s="226" t="s">
        <v>11</v>
      </c>
      <c r="N10" s="210" t="s">
        <v>370</v>
      </c>
      <c r="O10" s="210"/>
      <c r="P10" s="210"/>
      <c r="Q10" s="228"/>
      <c r="R10" s="228"/>
      <c r="S10" s="228"/>
      <c r="T10" s="228"/>
      <c r="U10" s="21"/>
      <c r="V10" s="21"/>
      <c r="W10" s="21"/>
      <c r="X10" s="34"/>
      <c r="Y10" s="190"/>
      <c r="Z10" s="21"/>
      <c r="AA10" s="21"/>
      <c r="AB10" s="36"/>
      <c r="AC10" s="190"/>
      <c r="AD10" s="21"/>
      <c r="AE10" s="21"/>
      <c r="AF10" s="36"/>
    </row>
    <row r="11" spans="1:32" ht="18.75" customHeight="1" x14ac:dyDescent="0.2">
      <c r="A11" s="30"/>
      <c r="B11" s="20"/>
      <c r="C11" s="31"/>
      <c r="D11" s="32"/>
      <c r="E11" s="34"/>
      <c r="F11" s="19"/>
      <c r="G11" s="34"/>
      <c r="H11" s="222"/>
      <c r="I11" s="231"/>
      <c r="J11" s="211"/>
      <c r="K11" s="211"/>
      <c r="L11" s="211"/>
      <c r="M11" s="227"/>
      <c r="N11" s="211"/>
      <c r="O11" s="211"/>
      <c r="P11" s="211"/>
      <c r="Q11" s="229"/>
      <c r="R11" s="229"/>
      <c r="S11" s="229"/>
      <c r="T11" s="229"/>
      <c r="U11" s="45"/>
      <c r="V11" s="45"/>
      <c r="W11" s="45"/>
      <c r="X11" s="46"/>
      <c r="Y11" s="190"/>
      <c r="Z11" s="21"/>
      <c r="AA11" s="21"/>
      <c r="AB11" s="36"/>
      <c r="AC11" s="190"/>
      <c r="AD11" s="21"/>
      <c r="AE11" s="21"/>
      <c r="AF11" s="36"/>
    </row>
    <row r="12" spans="1:32" ht="18.75" customHeight="1" x14ac:dyDescent="0.2">
      <c r="A12" s="30"/>
      <c r="B12" s="20"/>
      <c r="C12" s="31"/>
      <c r="D12" s="32"/>
      <c r="E12" s="34"/>
      <c r="F12" s="19"/>
      <c r="G12" s="34"/>
      <c r="H12" s="223" t="s">
        <v>374</v>
      </c>
      <c r="I12" s="230" t="s">
        <v>11</v>
      </c>
      <c r="J12" s="210" t="s">
        <v>371</v>
      </c>
      <c r="K12" s="210"/>
      <c r="L12" s="210"/>
      <c r="M12" s="226" t="s">
        <v>11</v>
      </c>
      <c r="N12" s="210" t="s">
        <v>370</v>
      </c>
      <c r="O12" s="210"/>
      <c r="P12" s="210"/>
      <c r="Q12" s="228"/>
      <c r="R12" s="228"/>
      <c r="S12" s="228"/>
      <c r="T12" s="228"/>
      <c r="U12" s="21"/>
      <c r="V12" s="21"/>
      <c r="W12" s="21"/>
      <c r="X12" s="34"/>
      <c r="Y12" s="190"/>
      <c r="Z12" s="21"/>
      <c r="AA12" s="21"/>
      <c r="AB12" s="36"/>
      <c r="AC12" s="190"/>
      <c r="AD12" s="21"/>
      <c r="AE12" s="21"/>
      <c r="AF12" s="36"/>
    </row>
    <row r="13" spans="1:32" ht="18.75" customHeight="1" x14ac:dyDescent="0.2">
      <c r="A13" s="30"/>
      <c r="B13" s="20"/>
      <c r="C13" s="31"/>
      <c r="D13" s="32"/>
      <c r="E13" s="34"/>
      <c r="F13" s="19"/>
      <c r="G13" s="34"/>
      <c r="H13" s="222"/>
      <c r="I13" s="231"/>
      <c r="J13" s="211"/>
      <c r="K13" s="211"/>
      <c r="L13" s="211"/>
      <c r="M13" s="227"/>
      <c r="N13" s="211"/>
      <c r="O13" s="211"/>
      <c r="P13" s="211"/>
      <c r="Q13" s="229"/>
      <c r="R13" s="229"/>
      <c r="S13" s="229"/>
      <c r="T13" s="229"/>
      <c r="U13" s="45"/>
      <c r="V13" s="45"/>
      <c r="W13" s="45"/>
      <c r="X13" s="46"/>
      <c r="Y13" s="190"/>
      <c r="Z13" s="21"/>
      <c r="AA13" s="21"/>
      <c r="AB13" s="36"/>
      <c r="AC13" s="190"/>
      <c r="AD13" s="21"/>
      <c r="AE13" s="21"/>
      <c r="AF13" s="36"/>
    </row>
    <row r="14" spans="1:32" ht="18.75" customHeight="1" x14ac:dyDescent="0.2">
      <c r="A14" s="30"/>
      <c r="B14" s="20"/>
      <c r="C14" s="31"/>
      <c r="D14" s="32"/>
      <c r="E14" s="34"/>
      <c r="F14" s="19"/>
      <c r="G14" s="34"/>
      <c r="H14" s="223" t="s">
        <v>48</v>
      </c>
      <c r="I14" s="230" t="s">
        <v>11</v>
      </c>
      <c r="J14" s="210" t="s">
        <v>371</v>
      </c>
      <c r="K14" s="210"/>
      <c r="L14" s="210"/>
      <c r="M14" s="226" t="s">
        <v>11</v>
      </c>
      <c r="N14" s="210" t="s">
        <v>370</v>
      </c>
      <c r="O14" s="210"/>
      <c r="P14" s="210"/>
      <c r="Q14" s="228"/>
      <c r="R14" s="228"/>
      <c r="S14" s="228"/>
      <c r="T14" s="228"/>
      <c r="U14" s="21"/>
      <c r="V14" s="21"/>
      <c r="W14" s="21"/>
      <c r="X14" s="34"/>
      <c r="Y14" s="190"/>
      <c r="Z14" s="21"/>
      <c r="AA14" s="21"/>
      <c r="AB14" s="36"/>
      <c r="AC14" s="190"/>
      <c r="AD14" s="21"/>
      <c r="AE14" s="21"/>
      <c r="AF14" s="36"/>
    </row>
    <row r="15" spans="1:32" ht="18.75" customHeight="1" x14ac:dyDescent="0.2">
      <c r="A15" s="59" t="s">
        <v>11</v>
      </c>
      <c r="B15" s="20" t="s">
        <v>373</v>
      </c>
      <c r="C15" s="31" t="s">
        <v>372</v>
      </c>
      <c r="D15" s="32"/>
      <c r="E15" s="34"/>
      <c r="F15" s="19"/>
      <c r="G15" s="34"/>
      <c r="H15" s="222"/>
      <c r="I15" s="231"/>
      <c r="J15" s="211"/>
      <c r="K15" s="211"/>
      <c r="L15" s="211"/>
      <c r="M15" s="227"/>
      <c r="N15" s="211"/>
      <c r="O15" s="211"/>
      <c r="P15" s="211"/>
      <c r="Q15" s="229"/>
      <c r="R15" s="229"/>
      <c r="S15" s="229"/>
      <c r="T15" s="229"/>
      <c r="U15" s="45"/>
      <c r="V15" s="45"/>
      <c r="W15" s="45"/>
      <c r="X15" s="34"/>
      <c r="Y15" s="190"/>
      <c r="Z15" s="21"/>
      <c r="AA15" s="21"/>
      <c r="AB15" s="36"/>
      <c r="AC15" s="190"/>
      <c r="AD15" s="21"/>
      <c r="AE15" s="21"/>
      <c r="AF15" s="36"/>
    </row>
    <row r="16" spans="1:32" ht="18.75" customHeight="1" x14ac:dyDescent="0.2">
      <c r="A16" s="30"/>
      <c r="B16" s="20"/>
      <c r="C16" s="31"/>
      <c r="D16" s="32"/>
      <c r="E16" s="34"/>
      <c r="F16" s="19"/>
      <c r="G16" s="34"/>
      <c r="H16" s="39" t="s">
        <v>59</v>
      </c>
      <c r="I16" s="68" t="s">
        <v>11</v>
      </c>
      <c r="J16" s="40" t="s">
        <v>325</v>
      </c>
      <c r="K16" s="69"/>
      <c r="L16" s="96" t="s">
        <v>11</v>
      </c>
      <c r="M16" s="2" t="s">
        <v>37</v>
      </c>
      <c r="N16" s="40"/>
      <c r="O16" s="70"/>
      <c r="P16" s="21"/>
      <c r="Q16" s="21"/>
      <c r="R16" s="21"/>
      <c r="S16" s="21"/>
      <c r="T16" s="21"/>
      <c r="U16" s="21"/>
      <c r="V16" s="21"/>
      <c r="W16" s="21"/>
      <c r="X16" s="43"/>
      <c r="Y16" s="190"/>
      <c r="Z16" s="21"/>
      <c r="AA16" s="21"/>
      <c r="AB16" s="36"/>
      <c r="AC16" s="190"/>
      <c r="AD16" s="21"/>
      <c r="AE16" s="21"/>
      <c r="AF16" s="36"/>
    </row>
    <row r="17" spans="1:33" ht="18.75" customHeight="1" x14ac:dyDescent="0.2">
      <c r="A17" s="30"/>
      <c r="B17" s="20"/>
      <c r="C17" s="31"/>
      <c r="D17" s="32"/>
      <c r="E17" s="34"/>
      <c r="F17" s="19"/>
      <c r="G17" s="34"/>
      <c r="H17" s="223" t="s">
        <v>263</v>
      </c>
      <c r="I17" s="243" t="s">
        <v>11</v>
      </c>
      <c r="J17" s="210" t="s">
        <v>371</v>
      </c>
      <c r="K17" s="210"/>
      <c r="L17" s="210"/>
      <c r="M17" s="243" t="s">
        <v>11</v>
      </c>
      <c r="N17" s="210" t="s">
        <v>370</v>
      </c>
      <c r="O17" s="210"/>
      <c r="P17" s="210"/>
      <c r="Q17" s="76"/>
      <c r="R17" s="76"/>
      <c r="S17" s="76"/>
      <c r="T17" s="76"/>
      <c r="U17" s="76"/>
      <c r="V17" s="76"/>
      <c r="W17" s="76"/>
      <c r="X17" s="77"/>
      <c r="Y17" s="190"/>
      <c r="Z17" s="21"/>
      <c r="AA17" s="35"/>
      <c r="AB17" s="36"/>
      <c r="AC17" s="190"/>
      <c r="AD17" s="21"/>
      <c r="AE17" s="35"/>
      <c r="AF17" s="36"/>
    </row>
    <row r="18" spans="1:33" ht="18.75" customHeight="1" x14ac:dyDescent="0.2">
      <c r="A18" s="30"/>
      <c r="B18" s="20"/>
      <c r="C18" s="31"/>
      <c r="D18" s="32"/>
      <c r="E18" s="34"/>
      <c r="F18" s="19"/>
      <c r="G18" s="34"/>
      <c r="H18" s="222"/>
      <c r="I18" s="244"/>
      <c r="J18" s="211"/>
      <c r="K18" s="211"/>
      <c r="L18" s="211"/>
      <c r="M18" s="244"/>
      <c r="N18" s="211"/>
      <c r="O18" s="211"/>
      <c r="P18" s="211"/>
      <c r="Q18" s="66"/>
      <c r="R18" s="66"/>
      <c r="S18" s="66"/>
      <c r="T18" s="66"/>
      <c r="U18" s="66"/>
      <c r="V18" s="66"/>
      <c r="W18" s="66"/>
      <c r="X18" s="67"/>
      <c r="Y18" s="190"/>
      <c r="Z18" s="189"/>
      <c r="AA18" s="189"/>
      <c r="AB18" s="188"/>
      <c r="AC18" s="190"/>
      <c r="AD18" s="189"/>
      <c r="AE18" s="189"/>
      <c r="AF18" s="188"/>
    </row>
    <row r="19" spans="1:33" ht="18.75" customHeight="1" x14ac:dyDescent="0.2">
      <c r="A19" s="19"/>
      <c r="C19" s="31"/>
      <c r="D19" s="32"/>
      <c r="E19" s="34"/>
      <c r="F19" s="19"/>
      <c r="G19" s="34"/>
      <c r="H19" s="223" t="s">
        <v>265</v>
      </c>
      <c r="I19" s="243" t="s">
        <v>65</v>
      </c>
      <c r="J19" s="210" t="s">
        <v>371</v>
      </c>
      <c r="K19" s="210"/>
      <c r="L19" s="210"/>
      <c r="M19" s="243" t="s">
        <v>11</v>
      </c>
      <c r="N19" s="210" t="s">
        <v>370</v>
      </c>
      <c r="O19" s="210"/>
      <c r="P19" s="210"/>
      <c r="Q19" s="76"/>
      <c r="R19" s="76"/>
      <c r="S19" s="76"/>
      <c r="T19" s="76"/>
      <c r="U19" s="76"/>
      <c r="V19" s="76"/>
      <c r="W19" s="76"/>
      <c r="X19" s="77"/>
      <c r="Y19" s="190"/>
      <c r="Z19" s="189"/>
      <c r="AA19" s="189"/>
      <c r="AB19" s="188"/>
      <c r="AC19" s="190"/>
      <c r="AD19" s="189"/>
      <c r="AE19" s="189"/>
      <c r="AF19" s="188"/>
    </row>
    <row r="20" spans="1:33" ht="18.75" customHeight="1" x14ac:dyDescent="0.2">
      <c r="A20" s="30"/>
      <c r="B20" s="20"/>
      <c r="C20" s="31"/>
      <c r="D20" s="32"/>
      <c r="E20" s="34"/>
      <c r="F20" s="19"/>
      <c r="G20" s="34"/>
      <c r="H20" s="222"/>
      <c r="I20" s="244"/>
      <c r="J20" s="211"/>
      <c r="K20" s="211"/>
      <c r="L20" s="211"/>
      <c r="M20" s="244"/>
      <c r="N20" s="211"/>
      <c r="O20" s="211"/>
      <c r="P20" s="211"/>
      <c r="Q20" s="66"/>
      <c r="R20" s="66"/>
      <c r="S20" s="66"/>
      <c r="T20" s="66"/>
      <c r="U20" s="66"/>
      <c r="V20" s="66"/>
      <c r="W20" s="66"/>
      <c r="X20" s="67"/>
      <c r="Y20" s="190"/>
      <c r="Z20" s="189"/>
      <c r="AA20" s="189"/>
      <c r="AB20" s="188"/>
      <c r="AC20" s="190"/>
      <c r="AD20" s="189"/>
      <c r="AE20" s="189"/>
      <c r="AF20" s="188"/>
    </row>
    <row r="21" spans="1:33" ht="18.75" customHeight="1" x14ac:dyDescent="0.2">
      <c r="A21" s="30"/>
      <c r="B21" s="20"/>
      <c r="C21" s="31"/>
      <c r="D21" s="32"/>
      <c r="E21" s="34"/>
      <c r="F21" s="19"/>
      <c r="G21" s="34"/>
      <c r="H21" s="39" t="s">
        <v>52</v>
      </c>
      <c r="I21" s="68" t="s">
        <v>11</v>
      </c>
      <c r="J21" s="40" t="s">
        <v>31</v>
      </c>
      <c r="K21" s="40"/>
      <c r="L21" s="70" t="s">
        <v>11</v>
      </c>
      <c r="M21" s="40" t="s">
        <v>37</v>
      </c>
      <c r="N21" s="40"/>
      <c r="O21" s="71"/>
      <c r="P21" s="40"/>
      <c r="Q21" s="66"/>
      <c r="R21" s="66"/>
      <c r="S21" s="66"/>
      <c r="T21" s="66"/>
      <c r="U21" s="66"/>
      <c r="V21" s="66"/>
      <c r="W21" s="66"/>
      <c r="X21" s="67"/>
      <c r="Y21" s="190"/>
      <c r="Z21" s="189"/>
      <c r="AA21" s="189"/>
      <c r="AB21" s="188"/>
      <c r="AC21" s="190"/>
      <c r="AD21" s="189"/>
      <c r="AE21" s="189"/>
      <c r="AF21" s="188"/>
    </row>
    <row r="22" spans="1:33" ht="18.75" customHeight="1" x14ac:dyDescent="0.2">
      <c r="A22" s="49"/>
      <c r="B22" s="50"/>
      <c r="C22" s="51"/>
      <c r="D22" s="52"/>
      <c r="E22" s="53"/>
      <c r="F22" s="54"/>
      <c r="G22" s="55"/>
      <c r="H22" s="1" t="s">
        <v>54</v>
      </c>
      <c r="I22" s="78" t="s">
        <v>11</v>
      </c>
      <c r="J22" s="2" t="s">
        <v>31</v>
      </c>
      <c r="K22" s="2"/>
      <c r="L22" s="3" t="s">
        <v>11</v>
      </c>
      <c r="M22" s="2" t="s">
        <v>55</v>
      </c>
      <c r="N22" s="4"/>
      <c r="O22" s="3" t="s">
        <v>11</v>
      </c>
      <c r="P22" s="5" t="s">
        <v>56</v>
      </c>
      <c r="Q22" s="6"/>
      <c r="R22" s="3" t="s">
        <v>11</v>
      </c>
      <c r="S22" s="2" t="s">
        <v>57</v>
      </c>
      <c r="T22" s="6"/>
      <c r="U22" s="3" t="s">
        <v>11</v>
      </c>
      <c r="V22" s="2" t="s">
        <v>58</v>
      </c>
      <c r="W22" s="7"/>
      <c r="X22" s="79"/>
      <c r="Y22" s="56"/>
      <c r="Z22" s="56"/>
      <c r="AA22" s="56"/>
      <c r="AB22" s="57"/>
      <c r="AC22" s="138"/>
      <c r="AD22" s="56"/>
      <c r="AE22" s="56"/>
      <c r="AF22" s="57"/>
      <c r="AG22" s="152"/>
    </row>
    <row r="48" spans="12:12" ht="20.25" customHeight="1" x14ac:dyDescent="0.2">
      <c r="L48" s="37"/>
    </row>
  </sheetData>
  <mergeCells count="45">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Q10:Q11"/>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O9 I14 I12 L16 M10:M15 M17:M20 I16:I21 Y8:Y9 L21:L22 R22 O22 U22 M8 I8:I10 AC8:AC9 A15">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5" firstPageNumber="57" fitToHeight="0" orientation="landscape" blackAndWhite="1" useFirstPageNumber="1" r:id="rId1"/>
  <headerFooter alignWithMargins="0"/>
  <rowBreaks count="1" manualBreakCount="1">
    <brk id="125" max="16383" man="1"/>
  </rowBreaks>
  <colBreaks count="1" manualBreakCount="1">
    <brk id="1"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6"/>
  <sheetViews>
    <sheetView showGridLines="0" view="pageBreakPreview" zoomScale="70" zoomScaleNormal="100" zoomScaleSheetLayoutView="70" workbookViewId="0">
      <selection activeCell="U25" sqref="U25"/>
    </sheetView>
  </sheetViews>
  <sheetFormatPr defaultColWidth="9" defaultRowHeight="20.25" customHeight="1" x14ac:dyDescent="0.2"/>
  <cols>
    <col min="1" max="2" width="4.21875" style="11" customWidth="1"/>
    <col min="3" max="3" width="28.88671875" style="10" customWidth="1"/>
    <col min="4" max="4" width="4.88671875" style="10" customWidth="1"/>
    <col min="5" max="5" width="33.21875" style="10" customWidth="1"/>
    <col min="6" max="6" width="4.88671875" style="10" customWidth="1"/>
    <col min="7" max="7" width="19.6640625" style="10" customWidth="1"/>
    <col min="8" max="8" width="41" style="10" customWidth="1"/>
    <col min="9" max="32" width="4.88671875" style="10" customWidth="1"/>
    <col min="33" max="256" width="9" style="10"/>
    <col min="257" max="258" width="4.21875" style="10" customWidth="1"/>
    <col min="259" max="259" width="25" style="10" customWidth="1"/>
    <col min="260" max="260" width="4.88671875" style="10" customWidth="1"/>
    <col min="261" max="261" width="41.6640625" style="10" customWidth="1"/>
    <col min="262" max="262" width="4.88671875" style="10" customWidth="1"/>
    <col min="263" max="263" width="19.6640625" style="10" customWidth="1"/>
    <col min="264" max="264" width="33.88671875" style="10" customWidth="1"/>
    <col min="265" max="288" width="4.88671875" style="10" customWidth="1"/>
    <col min="289" max="512" width="9" style="10"/>
    <col min="513" max="514" width="4.21875" style="10" customWidth="1"/>
    <col min="515" max="515" width="25" style="10" customWidth="1"/>
    <col min="516" max="516" width="4.88671875" style="10" customWidth="1"/>
    <col min="517" max="517" width="41.6640625" style="10" customWidth="1"/>
    <col min="518" max="518" width="4.88671875" style="10" customWidth="1"/>
    <col min="519" max="519" width="19.6640625" style="10" customWidth="1"/>
    <col min="520" max="520" width="33.88671875" style="10" customWidth="1"/>
    <col min="521" max="544" width="4.88671875" style="10" customWidth="1"/>
    <col min="545" max="768" width="9" style="10"/>
    <col min="769" max="770" width="4.21875" style="10" customWidth="1"/>
    <col min="771" max="771" width="25" style="10" customWidth="1"/>
    <col min="772" max="772" width="4.88671875" style="10" customWidth="1"/>
    <col min="773" max="773" width="41.6640625" style="10" customWidth="1"/>
    <col min="774" max="774" width="4.88671875" style="10" customWidth="1"/>
    <col min="775" max="775" width="19.6640625" style="10" customWidth="1"/>
    <col min="776" max="776" width="33.88671875" style="10" customWidth="1"/>
    <col min="777" max="800" width="4.88671875" style="10" customWidth="1"/>
    <col min="801" max="1024" width="9" style="10"/>
    <col min="1025" max="1026" width="4.21875" style="10" customWidth="1"/>
    <col min="1027" max="1027" width="25" style="10" customWidth="1"/>
    <col min="1028" max="1028" width="4.88671875" style="10" customWidth="1"/>
    <col min="1029" max="1029" width="41.6640625" style="10" customWidth="1"/>
    <col min="1030" max="1030" width="4.88671875" style="10" customWidth="1"/>
    <col min="1031" max="1031" width="19.6640625" style="10" customWidth="1"/>
    <col min="1032" max="1032" width="33.88671875" style="10" customWidth="1"/>
    <col min="1033" max="1056" width="4.88671875" style="10" customWidth="1"/>
    <col min="1057" max="1280" width="9" style="10"/>
    <col min="1281" max="1282" width="4.21875" style="10" customWidth="1"/>
    <col min="1283" max="1283" width="25" style="10" customWidth="1"/>
    <col min="1284" max="1284" width="4.88671875" style="10" customWidth="1"/>
    <col min="1285" max="1285" width="41.6640625" style="10" customWidth="1"/>
    <col min="1286" max="1286" width="4.88671875" style="10" customWidth="1"/>
    <col min="1287" max="1287" width="19.6640625" style="10" customWidth="1"/>
    <col min="1288" max="1288" width="33.88671875" style="10" customWidth="1"/>
    <col min="1289" max="1312" width="4.88671875" style="10" customWidth="1"/>
    <col min="1313" max="1536" width="9" style="10"/>
    <col min="1537" max="1538" width="4.21875" style="10" customWidth="1"/>
    <col min="1539" max="1539" width="25" style="10" customWidth="1"/>
    <col min="1540" max="1540" width="4.88671875" style="10" customWidth="1"/>
    <col min="1541" max="1541" width="41.6640625" style="10" customWidth="1"/>
    <col min="1542" max="1542" width="4.88671875" style="10" customWidth="1"/>
    <col min="1543" max="1543" width="19.6640625" style="10" customWidth="1"/>
    <col min="1544" max="1544" width="33.88671875" style="10" customWidth="1"/>
    <col min="1545" max="1568" width="4.88671875" style="10" customWidth="1"/>
    <col min="1569" max="1792" width="9" style="10"/>
    <col min="1793" max="1794" width="4.21875" style="10" customWidth="1"/>
    <col min="1795" max="1795" width="25" style="10" customWidth="1"/>
    <col min="1796" max="1796" width="4.88671875" style="10" customWidth="1"/>
    <col min="1797" max="1797" width="41.6640625" style="10" customWidth="1"/>
    <col min="1798" max="1798" width="4.88671875" style="10" customWidth="1"/>
    <col min="1799" max="1799" width="19.6640625" style="10" customWidth="1"/>
    <col min="1800" max="1800" width="33.88671875" style="10" customWidth="1"/>
    <col min="1801" max="1824" width="4.88671875" style="10" customWidth="1"/>
    <col min="1825" max="2048" width="9" style="10"/>
    <col min="2049" max="2050" width="4.21875" style="10" customWidth="1"/>
    <col min="2051" max="2051" width="25" style="10" customWidth="1"/>
    <col min="2052" max="2052" width="4.88671875" style="10" customWidth="1"/>
    <col min="2053" max="2053" width="41.6640625" style="10" customWidth="1"/>
    <col min="2054" max="2054" width="4.88671875" style="10" customWidth="1"/>
    <col min="2055" max="2055" width="19.6640625" style="10" customWidth="1"/>
    <col min="2056" max="2056" width="33.88671875" style="10" customWidth="1"/>
    <col min="2057" max="2080" width="4.88671875" style="10" customWidth="1"/>
    <col min="2081" max="2304" width="9" style="10"/>
    <col min="2305" max="2306" width="4.21875" style="10" customWidth="1"/>
    <col min="2307" max="2307" width="25" style="10" customWidth="1"/>
    <col min="2308" max="2308" width="4.88671875" style="10" customWidth="1"/>
    <col min="2309" max="2309" width="41.6640625" style="10" customWidth="1"/>
    <col min="2310" max="2310" width="4.88671875" style="10" customWidth="1"/>
    <col min="2311" max="2311" width="19.6640625" style="10" customWidth="1"/>
    <col min="2312" max="2312" width="33.88671875" style="10" customWidth="1"/>
    <col min="2313" max="2336" width="4.88671875" style="10" customWidth="1"/>
    <col min="2337" max="2560" width="9" style="10"/>
    <col min="2561" max="2562" width="4.21875" style="10" customWidth="1"/>
    <col min="2563" max="2563" width="25" style="10" customWidth="1"/>
    <col min="2564" max="2564" width="4.88671875" style="10" customWidth="1"/>
    <col min="2565" max="2565" width="41.6640625" style="10" customWidth="1"/>
    <col min="2566" max="2566" width="4.88671875" style="10" customWidth="1"/>
    <col min="2567" max="2567" width="19.6640625" style="10" customWidth="1"/>
    <col min="2568" max="2568" width="33.88671875" style="10" customWidth="1"/>
    <col min="2569" max="2592" width="4.88671875" style="10" customWidth="1"/>
    <col min="2593" max="2816" width="9" style="10"/>
    <col min="2817" max="2818" width="4.21875" style="10" customWidth="1"/>
    <col min="2819" max="2819" width="25" style="10" customWidth="1"/>
    <col min="2820" max="2820" width="4.88671875" style="10" customWidth="1"/>
    <col min="2821" max="2821" width="41.6640625" style="10" customWidth="1"/>
    <col min="2822" max="2822" width="4.88671875" style="10" customWidth="1"/>
    <col min="2823" max="2823" width="19.6640625" style="10" customWidth="1"/>
    <col min="2824" max="2824" width="33.88671875" style="10" customWidth="1"/>
    <col min="2825" max="2848" width="4.88671875" style="10" customWidth="1"/>
    <col min="2849" max="3072" width="9" style="10"/>
    <col min="3073" max="3074" width="4.21875" style="10" customWidth="1"/>
    <col min="3075" max="3075" width="25" style="10" customWidth="1"/>
    <col min="3076" max="3076" width="4.88671875" style="10" customWidth="1"/>
    <col min="3077" max="3077" width="41.6640625" style="10" customWidth="1"/>
    <col min="3078" max="3078" width="4.88671875" style="10" customWidth="1"/>
    <col min="3079" max="3079" width="19.6640625" style="10" customWidth="1"/>
    <col min="3080" max="3080" width="33.88671875" style="10" customWidth="1"/>
    <col min="3081" max="3104" width="4.88671875" style="10" customWidth="1"/>
    <col min="3105" max="3328" width="9" style="10"/>
    <col min="3329" max="3330" width="4.21875" style="10" customWidth="1"/>
    <col min="3331" max="3331" width="25" style="10" customWidth="1"/>
    <col min="3332" max="3332" width="4.88671875" style="10" customWidth="1"/>
    <col min="3333" max="3333" width="41.6640625" style="10" customWidth="1"/>
    <col min="3334" max="3334" width="4.88671875" style="10" customWidth="1"/>
    <col min="3335" max="3335" width="19.6640625" style="10" customWidth="1"/>
    <col min="3336" max="3336" width="33.88671875" style="10" customWidth="1"/>
    <col min="3337" max="3360" width="4.88671875" style="10" customWidth="1"/>
    <col min="3361" max="3584" width="9" style="10"/>
    <col min="3585" max="3586" width="4.21875" style="10" customWidth="1"/>
    <col min="3587" max="3587" width="25" style="10" customWidth="1"/>
    <col min="3588" max="3588" width="4.88671875" style="10" customWidth="1"/>
    <col min="3589" max="3589" width="41.6640625" style="10" customWidth="1"/>
    <col min="3590" max="3590" width="4.88671875" style="10" customWidth="1"/>
    <col min="3591" max="3591" width="19.6640625" style="10" customWidth="1"/>
    <col min="3592" max="3592" width="33.88671875" style="10" customWidth="1"/>
    <col min="3593" max="3616" width="4.88671875" style="10" customWidth="1"/>
    <col min="3617" max="3840" width="9" style="10"/>
    <col min="3841" max="3842" width="4.21875" style="10" customWidth="1"/>
    <col min="3843" max="3843" width="25" style="10" customWidth="1"/>
    <col min="3844" max="3844" width="4.88671875" style="10" customWidth="1"/>
    <col min="3845" max="3845" width="41.6640625" style="10" customWidth="1"/>
    <col min="3846" max="3846" width="4.88671875" style="10" customWidth="1"/>
    <col min="3847" max="3847" width="19.6640625" style="10" customWidth="1"/>
    <col min="3848" max="3848" width="33.88671875" style="10" customWidth="1"/>
    <col min="3849" max="3872" width="4.88671875" style="10" customWidth="1"/>
    <col min="3873" max="4096" width="9" style="10"/>
    <col min="4097" max="4098" width="4.21875" style="10" customWidth="1"/>
    <col min="4099" max="4099" width="25" style="10" customWidth="1"/>
    <col min="4100" max="4100" width="4.88671875" style="10" customWidth="1"/>
    <col min="4101" max="4101" width="41.6640625" style="10" customWidth="1"/>
    <col min="4102" max="4102" width="4.88671875" style="10" customWidth="1"/>
    <col min="4103" max="4103" width="19.6640625" style="10" customWidth="1"/>
    <col min="4104" max="4104" width="33.88671875" style="10" customWidth="1"/>
    <col min="4105" max="4128" width="4.88671875" style="10" customWidth="1"/>
    <col min="4129" max="4352" width="9" style="10"/>
    <col min="4353" max="4354" width="4.21875" style="10" customWidth="1"/>
    <col min="4355" max="4355" width="25" style="10" customWidth="1"/>
    <col min="4356" max="4356" width="4.88671875" style="10" customWidth="1"/>
    <col min="4357" max="4357" width="41.6640625" style="10" customWidth="1"/>
    <col min="4358" max="4358" width="4.88671875" style="10" customWidth="1"/>
    <col min="4359" max="4359" width="19.6640625" style="10" customWidth="1"/>
    <col min="4360" max="4360" width="33.88671875" style="10" customWidth="1"/>
    <col min="4361" max="4384" width="4.88671875" style="10" customWidth="1"/>
    <col min="4385" max="4608" width="9" style="10"/>
    <col min="4609" max="4610" width="4.21875" style="10" customWidth="1"/>
    <col min="4611" max="4611" width="25" style="10" customWidth="1"/>
    <col min="4612" max="4612" width="4.88671875" style="10" customWidth="1"/>
    <col min="4613" max="4613" width="41.6640625" style="10" customWidth="1"/>
    <col min="4614" max="4614" width="4.88671875" style="10" customWidth="1"/>
    <col min="4615" max="4615" width="19.6640625" style="10" customWidth="1"/>
    <col min="4616" max="4616" width="33.88671875" style="10" customWidth="1"/>
    <col min="4617" max="4640" width="4.88671875" style="10" customWidth="1"/>
    <col min="4641" max="4864" width="9" style="10"/>
    <col min="4865" max="4866" width="4.21875" style="10" customWidth="1"/>
    <col min="4867" max="4867" width="25" style="10" customWidth="1"/>
    <col min="4868" max="4868" width="4.88671875" style="10" customWidth="1"/>
    <col min="4869" max="4869" width="41.6640625" style="10" customWidth="1"/>
    <col min="4870" max="4870" width="4.88671875" style="10" customWidth="1"/>
    <col min="4871" max="4871" width="19.6640625" style="10" customWidth="1"/>
    <col min="4872" max="4872" width="33.88671875" style="10" customWidth="1"/>
    <col min="4873" max="4896" width="4.88671875" style="10" customWidth="1"/>
    <col min="4897" max="5120" width="9" style="10"/>
    <col min="5121" max="5122" width="4.21875" style="10" customWidth="1"/>
    <col min="5123" max="5123" width="25" style="10" customWidth="1"/>
    <col min="5124" max="5124" width="4.88671875" style="10" customWidth="1"/>
    <col min="5125" max="5125" width="41.6640625" style="10" customWidth="1"/>
    <col min="5126" max="5126" width="4.88671875" style="10" customWidth="1"/>
    <col min="5127" max="5127" width="19.6640625" style="10" customWidth="1"/>
    <col min="5128" max="5128" width="33.88671875" style="10" customWidth="1"/>
    <col min="5129" max="5152" width="4.88671875" style="10" customWidth="1"/>
    <col min="5153" max="5376" width="9" style="10"/>
    <col min="5377" max="5378" width="4.21875" style="10" customWidth="1"/>
    <col min="5379" max="5379" width="25" style="10" customWidth="1"/>
    <col min="5380" max="5380" width="4.88671875" style="10" customWidth="1"/>
    <col min="5381" max="5381" width="41.6640625" style="10" customWidth="1"/>
    <col min="5382" max="5382" width="4.88671875" style="10" customWidth="1"/>
    <col min="5383" max="5383" width="19.6640625" style="10" customWidth="1"/>
    <col min="5384" max="5384" width="33.88671875" style="10" customWidth="1"/>
    <col min="5385" max="5408" width="4.88671875" style="10" customWidth="1"/>
    <col min="5409" max="5632" width="9" style="10"/>
    <col min="5633" max="5634" width="4.21875" style="10" customWidth="1"/>
    <col min="5635" max="5635" width="25" style="10" customWidth="1"/>
    <col min="5636" max="5636" width="4.88671875" style="10" customWidth="1"/>
    <col min="5637" max="5637" width="41.6640625" style="10" customWidth="1"/>
    <col min="5638" max="5638" width="4.88671875" style="10" customWidth="1"/>
    <col min="5639" max="5639" width="19.6640625" style="10" customWidth="1"/>
    <col min="5640" max="5640" width="33.88671875" style="10" customWidth="1"/>
    <col min="5641" max="5664" width="4.88671875" style="10" customWidth="1"/>
    <col min="5665" max="5888" width="9" style="10"/>
    <col min="5889" max="5890" width="4.21875" style="10" customWidth="1"/>
    <col min="5891" max="5891" width="25" style="10" customWidth="1"/>
    <col min="5892" max="5892" width="4.88671875" style="10" customWidth="1"/>
    <col min="5893" max="5893" width="41.6640625" style="10" customWidth="1"/>
    <col min="5894" max="5894" width="4.88671875" style="10" customWidth="1"/>
    <col min="5895" max="5895" width="19.6640625" style="10" customWidth="1"/>
    <col min="5896" max="5896" width="33.88671875" style="10" customWidth="1"/>
    <col min="5897" max="5920" width="4.88671875" style="10" customWidth="1"/>
    <col min="5921" max="6144" width="9" style="10"/>
    <col min="6145" max="6146" width="4.21875" style="10" customWidth="1"/>
    <col min="6147" max="6147" width="25" style="10" customWidth="1"/>
    <col min="6148" max="6148" width="4.88671875" style="10" customWidth="1"/>
    <col min="6149" max="6149" width="41.6640625" style="10" customWidth="1"/>
    <col min="6150" max="6150" width="4.88671875" style="10" customWidth="1"/>
    <col min="6151" max="6151" width="19.6640625" style="10" customWidth="1"/>
    <col min="6152" max="6152" width="33.88671875" style="10" customWidth="1"/>
    <col min="6153" max="6176" width="4.88671875" style="10" customWidth="1"/>
    <col min="6177" max="6400" width="9" style="10"/>
    <col min="6401" max="6402" width="4.21875" style="10" customWidth="1"/>
    <col min="6403" max="6403" width="25" style="10" customWidth="1"/>
    <col min="6404" max="6404" width="4.88671875" style="10" customWidth="1"/>
    <col min="6405" max="6405" width="41.6640625" style="10" customWidth="1"/>
    <col min="6406" max="6406" width="4.88671875" style="10" customWidth="1"/>
    <col min="6407" max="6407" width="19.6640625" style="10" customWidth="1"/>
    <col min="6408" max="6408" width="33.88671875" style="10" customWidth="1"/>
    <col min="6409" max="6432" width="4.88671875" style="10" customWidth="1"/>
    <col min="6433" max="6656" width="9" style="10"/>
    <col min="6657" max="6658" width="4.21875" style="10" customWidth="1"/>
    <col min="6659" max="6659" width="25" style="10" customWidth="1"/>
    <col min="6660" max="6660" width="4.88671875" style="10" customWidth="1"/>
    <col min="6661" max="6661" width="41.6640625" style="10" customWidth="1"/>
    <col min="6662" max="6662" width="4.88671875" style="10" customWidth="1"/>
    <col min="6663" max="6663" width="19.6640625" style="10" customWidth="1"/>
    <col min="6664" max="6664" width="33.88671875" style="10" customWidth="1"/>
    <col min="6665" max="6688" width="4.88671875" style="10" customWidth="1"/>
    <col min="6689" max="6912" width="9" style="10"/>
    <col min="6913" max="6914" width="4.21875" style="10" customWidth="1"/>
    <col min="6915" max="6915" width="25" style="10" customWidth="1"/>
    <col min="6916" max="6916" width="4.88671875" style="10" customWidth="1"/>
    <col min="6917" max="6917" width="41.6640625" style="10" customWidth="1"/>
    <col min="6918" max="6918" width="4.88671875" style="10" customWidth="1"/>
    <col min="6919" max="6919" width="19.6640625" style="10" customWidth="1"/>
    <col min="6920" max="6920" width="33.88671875" style="10" customWidth="1"/>
    <col min="6921" max="6944" width="4.88671875" style="10" customWidth="1"/>
    <col min="6945" max="7168" width="9" style="10"/>
    <col min="7169" max="7170" width="4.21875" style="10" customWidth="1"/>
    <col min="7171" max="7171" width="25" style="10" customWidth="1"/>
    <col min="7172" max="7172" width="4.88671875" style="10" customWidth="1"/>
    <col min="7173" max="7173" width="41.6640625" style="10" customWidth="1"/>
    <col min="7174" max="7174" width="4.88671875" style="10" customWidth="1"/>
    <col min="7175" max="7175" width="19.6640625" style="10" customWidth="1"/>
    <col min="7176" max="7176" width="33.88671875" style="10" customWidth="1"/>
    <col min="7177" max="7200" width="4.88671875" style="10" customWidth="1"/>
    <col min="7201" max="7424" width="9" style="10"/>
    <col min="7425" max="7426" width="4.21875" style="10" customWidth="1"/>
    <col min="7427" max="7427" width="25" style="10" customWidth="1"/>
    <col min="7428" max="7428" width="4.88671875" style="10" customWidth="1"/>
    <col min="7429" max="7429" width="41.6640625" style="10" customWidth="1"/>
    <col min="7430" max="7430" width="4.88671875" style="10" customWidth="1"/>
    <col min="7431" max="7431" width="19.6640625" style="10" customWidth="1"/>
    <col min="7432" max="7432" width="33.88671875" style="10" customWidth="1"/>
    <col min="7433" max="7456" width="4.88671875" style="10" customWidth="1"/>
    <col min="7457" max="7680" width="9" style="10"/>
    <col min="7681" max="7682" width="4.21875" style="10" customWidth="1"/>
    <col min="7683" max="7683" width="25" style="10" customWidth="1"/>
    <col min="7684" max="7684" width="4.88671875" style="10" customWidth="1"/>
    <col min="7685" max="7685" width="41.6640625" style="10" customWidth="1"/>
    <col min="7686" max="7686" width="4.88671875" style="10" customWidth="1"/>
    <col min="7687" max="7687" width="19.6640625" style="10" customWidth="1"/>
    <col min="7688" max="7688" width="33.88671875" style="10" customWidth="1"/>
    <col min="7689" max="7712" width="4.88671875" style="10" customWidth="1"/>
    <col min="7713" max="7936" width="9" style="10"/>
    <col min="7937" max="7938" width="4.21875" style="10" customWidth="1"/>
    <col min="7939" max="7939" width="25" style="10" customWidth="1"/>
    <col min="7940" max="7940" width="4.88671875" style="10" customWidth="1"/>
    <col min="7941" max="7941" width="41.6640625" style="10" customWidth="1"/>
    <col min="7942" max="7942" width="4.88671875" style="10" customWidth="1"/>
    <col min="7943" max="7943" width="19.6640625" style="10" customWidth="1"/>
    <col min="7944" max="7944" width="33.88671875" style="10" customWidth="1"/>
    <col min="7945" max="7968" width="4.88671875" style="10" customWidth="1"/>
    <col min="7969" max="8192" width="9" style="10"/>
    <col min="8193" max="8194" width="4.21875" style="10" customWidth="1"/>
    <col min="8195" max="8195" width="25" style="10" customWidth="1"/>
    <col min="8196" max="8196" width="4.88671875" style="10" customWidth="1"/>
    <col min="8197" max="8197" width="41.6640625" style="10" customWidth="1"/>
    <col min="8198" max="8198" width="4.88671875" style="10" customWidth="1"/>
    <col min="8199" max="8199" width="19.6640625" style="10" customWidth="1"/>
    <col min="8200" max="8200" width="33.88671875" style="10" customWidth="1"/>
    <col min="8201" max="8224" width="4.88671875" style="10" customWidth="1"/>
    <col min="8225" max="8448" width="9" style="10"/>
    <col min="8449" max="8450" width="4.21875" style="10" customWidth="1"/>
    <col min="8451" max="8451" width="25" style="10" customWidth="1"/>
    <col min="8452" max="8452" width="4.88671875" style="10" customWidth="1"/>
    <col min="8453" max="8453" width="41.6640625" style="10" customWidth="1"/>
    <col min="8454" max="8454" width="4.88671875" style="10" customWidth="1"/>
    <col min="8455" max="8455" width="19.6640625" style="10" customWidth="1"/>
    <col min="8456" max="8456" width="33.88671875" style="10" customWidth="1"/>
    <col min="8457" max="8480" width="4.88671875" style="10" customWidth="1"/>
    <col min="8481" max="8704" width="9" style="10"/>
    <col min="8705" max="8706" width="4.21875" style="10" customWidth="1"/>
    <col min="8707" max="8707" width="25" style="10" customWidth="1"/>
    <col min="8708" max="8708" width="4.88671875" style="10" customWidth="1"/>
    <col min="8709" max="8709" width="41.6640625" style="10" customWidth="1"/>
    <col min="8710" max="8710" width="4.88671875" style="10" customWidth="1"/>
    <col min="8711" max="8711" width="19.6640625" style="10" customWidth="1"/>
    <col min="8712" max="8712" width="33.88671875" style="10" customWidth="1"/>
    <col min="8713" max="8736" width="4.88671875" style="10" customWidth="1"/>
    <col min="8737" max="8960" width="9" style="10"/>
    <col min="8961" max="8962" width="4.21875" style="10" customWidth="1"/>
    <col min="8963" max="8963" width="25" style="10" customWidth="1"/>
    <col min="8964" max="8964" width="4.88671875" style="10" customWidth="1"/>
    <col min="8965" max="8965" width="41.6640625" style="10" customWidth="1"/>
    <col min="8966" max="8966" width="4.88671875" style="10" customWidth="1"/>
    <col min="8967" max="8967" width="19.6640625" style="10" customWidth="1"/>
    <col min="8968" max="8968" width="33.88671875" style="10" customWidth="1"/>
    <col min="8969" max="8992" width="4.88671875" style="10" customWidth="1"/>
    <col min="8993" max="9216" width="9" style="10"/>
    <col min="9217" max="9218" width="4.21875" style="10" customWidth="1"/>
    <col min="9219" max="9219" width="25" style="10" customWidth="1"/>
    <col min="9220" max="9220" width="4.88671875" style="10" customWidth="1"/>
    <col min="9221" max="9221" width="41.6640625" style="10" customWidth="1"/>
    <col min="9222" max="9222" width="4.88671875" style="10" customWidth="1"/>
    <col min="9223" max="9223" width="19.6640625" style="10" customWidth="1"/>
    <col min="9224" max="9224" width="33.88671875" style="10" customWidth="1"/>
    <col min="9225" max="9248" width="4.88671875" style="10" customWidth="1"/>
    <col min="9249" max="9472" width="9" style="10"/>
    <col min="9473" max="9474" width="4.21875" style="10" customWidth="1"/>
    <col min="9475" max="9475" width="25" style="10" customWidth="1"/>
    <col min="9476" max="9476" width="4.88671875" style="10" customWidth="1"/>
    <col min="9477" max="9477" width="41.6640625" style="10" customWidth="1"/>
    <col min="9478" max="9478" width="4.88671875" style="10" customWidth="1"/>
    <col min="9479" max="9479" width="19.6640625" style="10" customWidth="1"/>
    <col min="9480" max="9480" width="33.88671875" style="10" customWidth="1"/>
    <col min="9481" max="9504" width="4.88671875" style="10" customWidth="1"/>
    <col min="9505" max="9728" width="9" style="10"/>
    <col min="9729" max="9730" width="4.21875" style="10" customWidth="1"/>
    <col min="9731" max="9731" width="25" style="10" customWidth="1"/>
    <col min="9732" max="9732" width="4.88671875" style="10" customWidth="1"/>
    <col min="9733" max="9733" width="41.6640625" style="10" customWidth="1"/>
    <col min="9734" max="9734" width="4.88671875" style="10" customWidth="1"/>
    <col min="9735" max="9735" width="19.6640625" style="10" customWidth="1"/>
    <col min="9736" max="9736" width="33.88671875" style="10" customWidth="1"/>
    <col min="9737" max="9760" width="4.88671875" style="10" customWidth="1"/>
    <col min="9761" max="9984" width="9" style="10"/>
    <col min="9985" max="9986" width="4.21875" style="10" customWidth="1"/>
    <col min="9987" max="9987" width="25" style="10" customWidth="1"/>
    <col min="9988" max="9988" width="4.88671875" style="10" customWidth="1"/>
    <col min="9989" max="9989" width="41.6640625" style="10" customWidth="1"/>
    <col min="9990" max="9990" width="4.88671875" style="10" customWidth="1"/>
    <col min="9991" max="9991" width="19.6640625" style="10" customWidth="1"/>
    <col min="9992" max="9992" width="33.88671875" style="10" customWidth="1"/>
    <col min="9993" max="10016" width="4.88671875" style="10" customWidth="1"/>
    <col min="10017" max="10240" width="9" style="10"/>
    <col min="10241" max="10242" width="4.21875" style="10" customWidth="1"/>
    <col min="10243" max="10243" width="25" style="10" customWidth="1"/>
    <col min="10244" max="10244" width="4.88671875" style="10" customWidth="1"/>
    <col min="10245" max="10245" width="41.6640625" style="10" customWidth="1"/>
    <col min="10246" max="10246" width="4.88671875" style="10" customWidth="1"/>
    <col min="10247" max="10247" width="19.6640625" style="10" customWidth="1"/>
    <col min="10248" max="10248" width="33.88671875" style="10" customWidth="1"/>
    <col min="10249" max="10272" width="4.88671875" style="10" customWidth="1"/>
    <col min="10273" max="10496" width="9" style="10"/>
    <col min="10497" max="10498" width="4.21875" style="10" customWidth="1"/>
    <col min="10499" max="10499" width="25" style="10" customWidth="1"/>
    <col min="10500" max="10500" width="4.88671875" style="10" customWidth="1"/>
    <col min="10501" max="10501" width="41.6640625" style="10" customWidth="1"/>
    <col min="10502" max="10502" width="4.88671875" style="10" customWidth="1"/>
    <col min="10503" max="10503" width="19.6640625" style="10" customWidth="1"/>
    <col min="10504" max="10504" width="33.88671875" style="10" customWidth="1"/>
    <col min="10505" max="10528" width="4.88671875" style="10" customWidth="1"/>
    <col min="10529" max="10752" width="9" style="10"/>
    <col min="10753" max="10754" width="4.21875" style="10" customWidth="1"/>
    <col min="10755" max="10755" width="25" style="10" customWidth="1"/>
    <col min="10756" max="10756" width="4.88671875" style="10" customWidth="1"/>
    <col min="10757" max="10757" width="41.6640625" style="10" customWidth="1"/>
    <col min="10758" max="10758" width="4.88671875" style="10" customWidth="1"/>
    <col min="10759" max="10759" width="19.6640625" style="10" customWidth="1"/>
    <col min="10760" max="10760" width="33.88671875" style="10" customWidth="1"/>
    <col min="10761" max="10784" width="4.88671875" style="10" customWidth="1"/>
    <col min="10785" max="11008" width="9" style="10"/>
    <col min="11009" max="11010" width="4.21875" style="10" customWidth="1"/>
    <col min="11011" max="11011" width="25" style="10" customWidth="1"/>
    <col min="11012" max="11012" width="4.88671875" style="10" customWidth="1"/>
    <col min="11013" max="11013" width="41.6640625" style="10" customWidth="1"/>
    <col min="11014" max="11014" width="4.88671875" style="10" customWidth="1"/>
    <col min="11015" max="11015" width="19.6640625" style="10" customWidth="1"/>
    <col min="11016" max="11016" width="33.88671875" style="10" customWidth="1"/>
    <col min="11017" max="11040" width="4.88671875" style="10" customWidth="1"/>
    <col min="11041" max="11264" width="9" style="10"/>
    <col min="11265" max="11266" width="4.21875" style="10" customWidth="1"/>
    <col min="11267" max="11267" width="25" style="10" customWidth="1"/>
    <col min="11268" max="11268" width="4.88671875" style="10" customWidth="1"/>
    <col min="11269" max="11269" width="41.6640625" style="10" customWidth="1"/>
    <col min="11270" max="11270" width="4.88671875" style="10" customWidth="1"/>
    <col min="11271" max="11271" width="19.6640625" style="10" customWidth="1"/>
    <col min="11272" max="11272" width="33.88671875" style="10" customWidth="1"/>
    <col min="11273" max="11296" width="4.88671875" style="10" customWidth="1"/>
    <col min="11297" max="11520" width="9" style="10"/>
    <col min="11521" max="11522" width="4.21875" style="10" customWidth="1"/>
    <col min="11523" max="11523" width="25" style="10" customWidth="1"/>
    <col min="11524" max="11524" width="4.88671875" style="10" customWidth="1"/>
    <col min="11525" max="11525" width="41.6640625" style="10" customWidth="1"/>
    <col min="11526" max="11526" width="4.88671875" style="10" customWidth="1"/>
    <col min="11527" max="11527" width="19.6640625" style="10" customWidth="1"/>
    <col min="11528" max="11528" width="33.88671875" style="10" customWidth="1"/>
    <col min="11529" max="11552" width="4.88671875" style="10" customWidth="1"/>
    <col min="11553" max="11776" width="9" style="10"/>
    <col min="11777" max="11778" width="4.21875" style="10" customWidth="1"/>
    <col min="11779" max="11779" width="25" style="10" customWidth="1"/>
    <col min="11780" max="11780" width="4.88671875" style="10" customWidth="1"/>
    <col min="11781" max="11781" width="41.6640625" style="10" customWidth="1"/>
    <col min="11782" max="11782" width="4.88671875" style="10" customWidth="1"/>
    <col min="11783" max="11783" width="19.6640625" style="10" customWidth="1"/>
    <col min="11784" max="11784" width="33.88671875" style="10" customWidth="1"/>
    <col min="11785" max="11808" width="4.88671875" style="10" customWidth="1"/>
    <col min="11809" max="12032" width="9" style="10"/>
    <col min="12033" max="12034" width="4.21875" style="10" customWidth="1"/>
    <col min="12035" max="12035" width="25" style="10" customWidth="1"/>
    <col min="12036" max="12036" width="4.88671875" style="10" customWidth="1"/>
    <col min="12037" max="12037" width="41.6640625" style="10" customWidth="1"/>
    <col min="12038" max="12038" width="4.88671875" style="10" customWidth="1"/>
    <col min="12039" max="12039" width="19.6640625" style="10" customWidth="1"/>
    <col min="12040" max="12040" width="33.88671875" style="10" customWidth="1"/>
    <col min="12041" max="12064" width="4.88671875" style="10" customWidth="1"/>
    <col min="12065" max="12288" width="9" style="10"/>
    <col min="12289" max="12290" width="4.21875" style="10" customWidth="1"/>
    <col min="12291" max="12291" width="25" style="10" customWidth="1"/>
    <col min="12292" max="12292" width="4.88671875" style="10" customWidth="1"/>
    <col min="12293" max="12293" width="41.6640625" style="10" customWidth="1"/>
    <col min="12294" max="12294" width="4.88671875" style="10" customWidth="1"/>
    <col min="12295" max="12295" width="19.6640625" style="10" customWidth="1"/>
    <col min="12296" max="12296" width="33.88671875" style="10" customWidth="1"/>
    <col min="12297" max="12320" width="4.88671875" style="10" customWidth="1"/>
    <col min="12321" max="12544" width="9" style="10"/>
    <col min="12545" max="12546" width="4.21875" style="10" customWidth="1"/>
    <col min="12547" max="12547" width="25" style="10" customWidth="1"/>
    <col min="12548" max="12548" width="4.88671875" style="10" customWidth="1"/>
    <col min="12549" max="12549" width="41.6640625" style="10" customWidth="1"/>
    <col min="12550" max="12550" width="4.88671875" style="10" customWidth="1"/>
    <col min="12551" max="12551" width="19.6640625" style="10" customWidth="1"/>
    <col min="12552" max="12552" width="33.88671875" style="10" customWidth="1"/>
    <col min="12553" max="12576" width="4.88671875" style="10" customWidth="1"/>
    <col min="12577" max="12800" width="9" style="10"/>
    <col min="12801" max="12802" width="4.21875" style="10" customWidth="1"/>
    <col min="12803" max="12803" width="25" style="10" customWidth="1"/>
    <col min="12804" max="12804" width="4.88671875" style="10" customWidth="1"/>
    <col min="12805" max="12805" width="41.6640625" style="10" customWidth="1"/>
    <col min="12806" max="12806" width="4.88671875" style="10" customWidth="1"/>
    <col min="12807" max="12807" width="19.6640625" style="10" customWidth="1"/>
    <col min="12808" max="12808" width="33.88671875" style="10" customWidth="1"/>
    <col min="12809" max="12832" width="4.88671875" style="10" customWidth="1"/>
    <col min="12833" max="13056" width="9" style="10"/>
    <col min="13057" max="13058" width="4.21875" style="10" customWidth="1"/>
    <col min="13059" max="13059" width="25" style="10" customWidth="1"/>
    <col min="13060" max="13060" width="4.88671875" style="10" customWidth="1"/>
    <col min="13061" max="13061" width="41.6640625" style="10" customWidth="1"/>
    <col min="13062" max="13062" width="4.88671875" style="10" customWidth="1"/>
    <col min="13063" max="13063" width="19.6640625" style="10" customWidth="1"/>
    <col min="13064" max="13064" width="33.88671875" style="10" customWidth="1"/>
    <col min="13065" max="13088" width="4.88671875" style="10" customWidth="1"/>
    <col min="13089" max="13312" width="9" style="10"/>
    <col min="13313" max="13314" width="4.21875" style="10" customWidth="1"/>
    <col min="13315" max="13315" width="25" style="10" customWidth="1"/>
    <col min="13316" max="13316" width="4.88671875" style="10" customWidth="1"/>
    <col min="13317" max="13317" width="41.6640625" style="10" customWidth="1"/>
    <col min="13318" max="13318" width="4.88671875" style="10" customWidth="1"/>
    <col min="13319" max="13319" width="19.6640625" style="10" customWidth="1"/>
    <col min="13320" max="13320" width="33.88671875" style="10" customWidth="1"/>
    <col min="13321" max="13344" width="4.88671875" style="10" customWidth="1"/>
    <col min="13345" max="13568" width="9" style="10"/>
    <col min="13569" max="13570" width="4.21875" style="10" customWidth="1"/>
    <col min="13571" max="13571" width="25" style="10" customWidth="1"/>
    <col min="13572" max="13572" width="4.88671875" style="10" customWidth="1"/>
    <col min="13573" max="13573" width="41.6640625" style="10" customWidth="1"/>
    <col min="13574" max="13574" width="4.88671875" style="10" customWidth="1"/>
    <col min="13575" max="13575" width="19.6640625" style="10" customWidth="1"/>
    <col min="13576" max="13576" width="33.88671875" style="10" customWidth="1"/>
    <col min="13577" max="13600" width="4.88671875" style="10" customWidth="1"/>
    <col min="13601" max="13824" width="9" style="10"/>
    <col min="13825" max="13826" width="4.21875" style="10" customWidth="1"/>
    <col min="13827" max="13827" width="25" style="10" customWidth="1"/>
    <col min="13828" max="13828" width="4.88671875" style="10" customWidth="1"/>
    <col min="13829" max="13829" width="41.6640625" style="10" customWidth="1"/>
    <col min="13830" max="13830" width="4.88671875" style="10" customWidth="1"/>
    <col min="13831" max="13831" width="19.6640625" style="10" customWidth="1"/>
    <col min="13832" max="13832" width="33.88671875" style="10" customWidth="1"/>
    <col min="13833" max="13856" width="4.88671875" style="10" customWidth="1"/>
    <col min="13857" max="14080" width="9" style="10"/>
    <col min="14081" max="14082" width="4.21875" style="10" customWidth="1"/>
    <col min="14083" max="14083" width="25" style="10" customWidth="1"/>
    <col min="14084" max="14084" width="4.88671875" style="10" customWidth="1"/>
    <col min="14085" max="14085" width="41.6640625" style="10" customWidth="1"/>
    <col min="14086" max="14086" width="4.88671875" style="10" customWidth="1"/>
    <col min="14087" max="14087" width="19.6640625" style="10" customWidth="1"/>
    <col min="14088" max="14088" width="33.88671875" style="10" customWidth="1"/>
    <col min="14089" max="14112" width="4.88671875" style="10" customWidth="1"/>
    <col min="14113" max="14336" width="9" style="10"/>
    <col min="14337" max="14338" width="4.21875" style="10" customWidth="1"/>
    <col min="14339" max="14339" width="25" style="10" customWidth="1"/>
    <col min="14340" max="14340" width="4.88671875" style="10" customWidth="1"/>
    <col min="14341" max="14341" width="41.6640625" style="10" customWidth="1"/>
    <col min="14342" max="14342" width="4.88671875" style="10" customWidth="1"/>
    <col min="14343" max="14343" width="19.6640625" style="10" customWidth="1"/>
    <col min="14344" max="14344" width="33.88671875" style="10" customWidth="1"/>
    <col min="14345" max="14368" width="4.88671875" style="10" customWidth="1"/>
    <col min="14369" max="14592" width="9" style="10"/>
    <col min="14593" max="14594" width="4.21875" style="10" customWidth="1"/>
    <col min="14595" max="14595" width="25" style="10" customWidth="1"/>
    <col min="14596" max="14596" width="4.88671875" style="10" customWidth="1"/>
    <col min="14597" max="14597" width="41.6640625" style="10" customWidth="1"/>
    <col min="14598" max="14598" width="4.88671875" style="10" customWidth="1"/>
    <col min="14599" max="14599" width="19.6640625" style="10" customWidth="1"/>
    <col min="14600" max="14600" width="33.88671875" style="10" customWidth="1"/>
    <col min="14601" max="14624" width="4.88671875" style="10" customWidth="1"/>
    <col min="14625" max="14848" width="9" style="10"/>
    <col min="14849" max="14850" width="4.21875" style="10" customWidth="1"/>
    <col min="14851" max="14851" width="25" style="10" customWidth="1"/>
    <col min="14852" max="14852" width="4.88671875" style="10" customWidth="1"/>
    <col min="14853" max="14853" width="41.6640625" style="10" customWidth="1"/>
    <col min="14854" max="14854" width="4.88671875" style="10" customWidth="1"/>
    <col min="14855" max="14855" width="19.6640625" style="10" customWidth="1"/>
    <col min="14856" max="14856" width="33.88671875" style="10" customWidth="1"/>
    <col min="14857" max="14880" width="4.88671875" style="10" customWidth="1"/>
    <col min="14881" max="15104" width="9" style="10"/>
    <col min="15105" max="15106" width="4.21875" style="10" customWidth="1"/>
    <col min="15107" max="15107" width="25" style="10" customWidth="1"/>
    <col min="15108" max="15108" width="4.88671875" style="10" customWidth="1"/>
    <col min="15109" max="15109" width="41.6640625" style="10" customWidth="1"/>
    <col min="15110" max="15110" width="4.88671875" style="10" customWidth="1"/>
    <col min="15111" max="15111" width="19.6640625" style="10" customWidth="1"/>
    <col min="15112" max="15112" width="33.88671875" style="10" customWidth="1"/>
    <col min="15113" max="15136" width="4.88671875" style="10" customWidth="1"/>
    <col min="15137" max="15360" width="9" style="10"/>
    <col min="15361" max="15362" width="4.21875" style="10" customWidth="1"/>
    <col min="15363" max="15363" width="25" style="10" customWidth="1"/>
    <col min="15364" max="15364" width="4.88671875" style="10" customWidth="1"/>
    <col min="15365" max="15365" width="41.6640625" style="10" customWidth="1"/>
    <col min="15366" max="15366" width="4.88671875" style="10" customWidth="1"/>
    <col min="15367" max="15367" width="19.6640625" style="10" customWidth="1"/>
    <col min="15368" max="15368" width="33.88671875" style="10" customWidth="1"/>
    <col min="15369" max="15392" width="4.88671875" style="10" customWidth="1"/>
    <col min="15393" max="15616" width="9" style="10"/>
    <col min="15617" max="15618" width="4.21875" style="10" customWidth="1"/>
    <col min="15619" max="15619" width="25" style="10" customWidth="1"/>
    <col min="15620" max="15620" width="4.88671875" style="10" customWidth="1"/>
    <col min="15621" max="15621" width="41.6640625" style="10" customWidth="1"/>
    <col min="15622" max="15622" width="4.88671875" style="10" customWidth="1"/>
    <col min="15623" max="15623" width="19.6640625" style="10" customWidth="1"/>
    <col min="15624" max="15624" width="33.88671875" style="10" customWidth="1"/>
    <col min="15625" max="15648" width="4.88671875" style="10" customWidth="1"/>
    <col min="15649" max="15872" width="9" style="10"/>
    <col min="15873" max="15874" width="4.21875" style="10" customWidth="1"/>
    <col min="15875" max="15875" width="25" style="10" customWidth="1"/>
    <col min="15876" max="15876" width="4.88671875" style="10" customWidth="1"/>
    <col min="15877" max="15877" width="41.6640625" style="10" customWidth="1"/>
    <col min="15878" max="15878" width="4.88671875" style="10" customWidth="1"/>
    <col min="15879" max="15879" width="19.6640625" style="10" customWidth="1"/>
    <col min="15880" max="15880" width="33.88671875" style="10" customWidth="1"/>
    <col min="15881" max="15904" width="4.88671875" style="10" customWidth="1"/>
    <col min="15905" max="16128" width="9" style="10"/>
    <col min="16129" max="16130" width="4.21875" style="10" customWidth="1"/>
    <col min="16131" max="16131" width="25" style="10" customWidth="1"/>
    <col min="16132" max="16132" width="4.88671875" style="10" customWidth="1"/>
    <col min="16133" max="16133" width="41.6640625" style="10" customWidth="1"/>
    <col min="16134" max="16134" width="4.88671875" style="10" customWidth="1"/>
    <col min="16135" max="16135" width="19.6640625" style="10" customWidth="1"/>
    <col min="16136" max="16136" width="33.88671875" style="10" customWidth="1"/>
    <col min="16137" max="16160" width="4.88671875" style="10" customWidth="1"/>
    <col min="16161" max="16384" width="9" style="10"/>
  </cols>
  <sheetData>
    <row r="2" spans="1:32" ht="20.25" customHeight="1" x14ac:dyDescent="0.2">
      <c r="A2" s="150"/>
      <c r="B2" s="150"/>
    </row>
    <row r="3" spans="1:32" ht="20.25" customHeight="1" x14ac:dyDescent="0.2">
      <c r="A3" s="206" t="s">
        <v>377</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5" spans="1:32" ht="30" customHeight="1" x14ac:dyDescent="0.2">
      <c r="J5" s="11"/>
      <c r="K5" s="11"/>
      <c r="L5" s="11"/>
      <c r="M5" s="11"/>
      <c r="N5" s="11"/>
      <c r="O5" s="11"/>
      <c r="P5" s="11"/>
      <c r="Q5" s="11"/>
      <c r="R5" s="11"/>
      <c r="S5" s="207" t="s">
        <v>376</v>
      </c>
      <c r="T5" s="208"/>
      <c r="U5" s="208"/>
      <c r="V5" s="209"/>
      <c r="W5" s="13"/>
      <c r="X5" s="14"/>
      <c r="Y5" s="14"/>
      <c r="Z5" s="14"/>
      <c r="AA5" s="14"/>
      <c r="AB5" s="14"/>
      <c r="AC5" s="14"/>
      <c r="AD5" s="14"/>
      <c r="AE5" s="14"/>
      <c r="AF5" s="12"/>
    </row>
    <row r="7" spans="1:32" ht="17.25" customHeight="1" x14ac:dyDescent="0.2">
      <c r="A7" s="207" t="s">
        <v>250</v>
      </c>
      <c r="B7" s="208"/>
      <c r="C7" s="209"/>
      <c r="D7" s="207" t="s">
        <v>4</v>
      </c>
      <c r="E7" s="209"/>
      <c r="F7" s="207" t="s">
        <v>5</v>
      </c>
      <c r="G7" s="209"/>
      <c r="H7" s="207" t="s">
        <v>251</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2" ht="18.75" customHeight="1" x14ac:dyDescent="0.2">
      <c r="A8" s="24"/>
      <c r="B8" s="15"/>
      <c r="C8" s="25"/>
      <c r="D8" s="26"/>
      <c r="E8" s="28"/>
      <c r="F8" s="86"/>
      <c r="G8" s="28"/>
      <c r="H8" s="106" t="s">
        <v>375</v>
      </c>
      <c r="I8" s="92" t="s">
        <v>11</v>
      </c>
      <c r="J8" s="45" t="s">
        <v>27</v>
      </c>
      <c r="K8" s="74"/>
      <c r="L8" s="45"/>
      <c r="M8" s="58" t="s">
        <v>11</v>
      </c>
      <c r="N8" s="45" t="s">
        <v>28</v>
      </c>
      <c r="O8" s="45"/>
      <c r="P8" s="45"/>
      <c r="Q8" s="45"/>
      <c r="R8" s="45"/>
      <c r="S8" s="45"/>
      <c r="T8" s="45"/>
      <c r="U8" s="45"/>
      <c r="V8" s="45"/>
      <c r="W8" s="45"/>
      <c r="X8" s="46"/>
      <c r="Y8" s="99" t="s">
        <v>11</v>
      </c>
      <c r="Z8" s="16" t="s">
        <v>22</v>
      </c>
      <c r="AA8" s="16"/>
      <c r="AB8" s="29"/>
      <c r="AC8" s="99" t="s">
        <v>11</v>
      </c>
      <c r="AD8" s="16" t="s">
        <v>22</v>
      </c>
      <c r="AE8" s="16"/>
      <c r="AF8" s="29"/>
    </row>
    <row r="9" spans="1:32" ht="19.5" customHeight="1" x14ac:dyDescent="0.2">
      <c r="A9" s="30"/>
      <c r="B9" s="20"/>
      <c r="C9" s="31"/>
      <c r="D9" s="32"/>
      <c r="E9" s="23"/>
      <c r="F9" s="33"/>
      <c r="G9" s="34"/>
      <c r="H9" s="100" t="s">
        <v>29</v>
      </c>
      <c r="I9" s="3" t="s">
        <v>11</v>
      </c>
      <c r="J9" s="40" t="s">
        <v>27</v>
      </c>
      <c r="K9" s="69"/>
      <c r="L9" s="41"/>
      <c r="M9" s="3" t="s">
        <v>11</v>
      </c>
      <c r="N9" s="40" t="s">
        <v>28</v>
      </c>
      <c r="O9" s="70"/>
      <c r="P9" s="191"/>
      <c r="Q9" s="192"/>
      <c r="R9" s="192"/>
      <c r="S9" s="192"/>
      <c r="T9" s="192"/>
      <c r="U9" s="192"/>
      <c r="V9" s="192"/>
      <c r="W9" s="192"/>
      <c r="X9" s="193"/>
      <c r="Y9" s="59" t="s">
        <v>11</v>
      </c>
      <c r="Z9" s="21" t="s">
        <v>24</v>
      </c>
      <c r="AA9" s="21"/>
      <c r="AB9" s="36"/>
      <c r="AC9" s="59" t="s">
        <v>11</v>
      </c>
      <c r="AD9" s="21" t="s">
        <v>24</v>
      </c>
      <c r="AE9" s="21"/>
      <c r="AF9" s="36"/>
    </row>
    <row r="10" spans="1:32" ht="18.75" customHeight="1" x14ac:dyDescent="0.2">
      <c r="A10" s="30"/>
      <c r="B10" s="20"/>
      <c r="C10" s="31"/>
      <c r="D10" s="32"/>
      <c r="E10" s="34"/>
      <c r="F10" s="19"/>
      <c r="G10" s="34"/>
      <c r="H10" s="223" t="s">
        <v>40</v>
      </c>
      <c r="I10" s="230" t="s">
        <v>11</v>
      </c>
      <c r="J10" s="210" t="s">
        <v>371</v>
      </c>
      <c r="K10" s="210"/>
      <c r="L10" s="210"/>
      <c r="M10" s="226" t="s">
        <v>11</v>
      </c>
      <c r="N10" s="210" t="s">
        <v>370</v>
      </c>
      <c r="O10" s="210"/>
      <c r="P10" s="210"/>
      <c r="Q10" s="228"/>
      <c r="R10" s="228"/>
      <c r="S10" s="228"/>
      <c r="T10" s="228"/>
      <c r="U10" s="21"/>
      <c r="V10" s="21"/>
      <c r="W10" s="21"/>
      <c r="X10" s="34"/>
      <c r="Y10" s="190"/>
      <c r="Z10" s="21"/>
      <c r="AA10" s="21"/>
      <c r="AB10" s="36"/>
      <c r="AC10" s="190"/>
      <c r="AD10" s="21"/>
      <c r="AE10" s="21"/>
      <c r="AF10" s="36"/>
    </row>
    <row r="11" spans="1:32" ht="18.75" customHeight="1" x14ac:dyDescent="0.2">
      <c r="A11" s="30"/>
      <c r="B11" s="20"/>
      <c r="C11" s="31"/>
      <c r="D11" s="32"/>
      <c r="E11" s="34"/>
      <c r="F11" s="19"/>
      <c r="G11" s="34"/>
      <c r="H11" s="222"/>
      <c r="I11" s="231"/>
      <c r="J11" s="211"/>
      <c r="K11" s="211"/>
      <c r="L11" s="211"/>
      <c r="M11" s="227"/>
      <c r="N11" s="211"/>
      <c r="O11" s="211"/>
      <c r="P11" s="211"/>
      <c r="Q11" s="229"/>
      <c r="R11" s="229"/>
      <c r="S11" s="229"/>
      <c r="T11" s="229"/>
      <c r="U11" s="45"/>
      <c r="V11" s="45"/>
      <c r="W11" s="45"/>
      <c r="X11" s="46"/>
      <c r="Y11" s="190"/>
      <c r="Z11" s="21"/>
      <c r="AA11" s="21"/>
      <c r="AB11" s="36"/>
      <c r="AC11" s="190"/>
      <c r="AD11" s="21"/>
      <c r="AE11" s="21"/>
      <c r="AF11" s="36"/>
    </row>
    <row r="12" spans="1:32" ht="18.75" customHeight="1" x14ac:dyDescent="0.2">
      <c r="A12" s="30"/>
      <c r="B12" s="20"/>
      <c r="C12" s="31"/>
      <c r="D12" s="32"/>
      <c r="E12" s="34"/>
      <c r="F12" s="19"/>
      <c r="G12" s="34"/>
      <c r="H12" s="223" t="s">
        <v>44</v>
      </c>
      <c r="I12" s="230" t="s">
        <v>11</v>
      </c>
      <c r="J12" s="210" t="s">
        <v>41</v>
      </c>
      <c r="K12" s="210"/>
      <c r="L12" s="210"/>
      <c r="M12" s="226" t="s">
        <v>11</v>
      </c>
      <c r="N12" s="210" t="s">
        <v>42</v>
      </c>
      <c r="O12" s="210"/>
      <c r="P12" s="210"/>
      <c r="Q12" s="228"/>
      <c r="R12" s="228"/>
      <c r="S12" s="228"/>
      <c r="T12" s="228"/>
      <c r="U12" s="228"/>
      <c r="V12" s="228"/>
      <c r="W12" s="228"/>
      <c r="X12" s="228"/>
      <c r="Y12" s="190"/>
      <c r="Z12" s="21"/>
      <c r="AA12" s="21"/>
      <c r="AB12" s="36"/>
      <c r="AC12" s="190"/>
      <c r="AD12" s="21"/>
      <c r="AE12" s="21"/>
      <c r="AF12" s="36"/>
    </row>
    <row r="13" spans="1:32" ht="18.75" customHeight="1" x14ac:dyDescent="0.2">
      <c r="A13" s="30"/>
      <c r="B13" s="20"/>
      <c r="C13" s="31"/>
      <c r="D13" s="32"/>
      <c r="E13" s="34"/>
      <c r="F13" s="19"/>
      <c r="G13" s="34"/>
      <c r="H13" s="222"/>
      <c r="I13" s="231"/>
      <c r="J13" s="211"/>
      <c r="K13" s="211"/>
      <c r="L13" s="211"/>
      <c r="M13" s="227"/>
      <c r="N13" s="211"/>
      <c r="O13" s="211"/>
      <c r="P13" s="211"/>
      <c r="Q13" s="229"/>
      <c r="R13" s="229"/>
      <c r="S13" s="229"/>
      <c r="T13" s="229"/>
      <c r="U13" s="229"/>
      <c r="V13" s="229"/>
      <c r="W13" s="229"/>
      <c r="X13" s="229"/>
      <c r="Y13" s="190"/>
      <c r="Z13" s="21"/>
      <c r="AA13" s="21"/>
      <c r="AB13" s="36"/>
      <c r="AC13" s="190"/>
      <c r="AD13" s="21"/>
      <c r="AE13" s="21"/>
      <c r="AF13" s="36"/>
    </row>
    <row r="14" spans="1:32" ht="18.75" customHeight="1" x14ac:dyDescent="0.2">
      <c r="A14" s="59" t="s">
        <v>11</v>
      </c>
      <c r="B14" s="20" t="s">
        <v>373</v>
      </c>
      <c r="C14" s="31" t="s">
        <v>379</v>
      </c>
      <c r="D14" s="32"/>
      <c r="E14" s="34"/>
      <c r="F14" s="19"/>
      <c r="G14" s="34"/>
      <c r="H14" s="223" t="s">
        <v>48</v>
      </c>
      <c r="I14" s="230" t="s">
        <v>11</v>
      </c>
      <c r="J14" s="210" t="s">
        <v>371</v>
      </c>
      <c r="K14" s="210"/>
      <c r="L14" s="210"/>
      <c r="M14" s="226" t="s">
        <v>11</v>
      </c>
      <c r="N14" s="210" t="s">
        <v>370</v>
      </c>
      <c r="O14" s="210"/>
      <c r="P14" s="210"/>
      <c r="Q14" s="228"/>
      <c r="R14" s="228"/>
      <c r="S14" s="228"/>
      <c r="T14" s="228"/>
      <c r="U14" s="21"/>
      <c r="V14" s="21"/>
      <c r="W14" s="21"/>
      <c r="X14" s="34"/>
      <c r="Y14" s="190"/>
      <c r="Z14" s="21"/>
      <c r="AA14" s="21"/>
      <c r="AB14" s="36"/>
      <c r="AC14" s="190"/>
      <c r="AD14" s="21"/>
      <c r="AE14" s="21"/>
      <c r="AF14" s="36"/>
    </row>
    <row r="15" spans="1:32" ht="18.75" customHeight="1" x14ac:dyDescent="0.2">
      <c r="A15" s="30"/>
      <c r="B15" s="20"/>
      <c r="C15" s="31"/>
      <c r="D15" s="32"/>
      <c r="E15" s="34"/>
      <c r="F15" s="19"/>
      <c r="G15" s="34"/>
      <c r="H15" s="222"/>
      <c r="I15" s="231"/>
      <c r="J15" s="211"/>
      <c r="K15" s="211"/>
      <c r="L15" s="211"/>
      <c r="M15" s="227"/>
      <c r="N15" s="211"/>
      <c r="O15" s="211"/>
      <c r="P15" s="211"/>
      <c r="Q15" s="229"/>
      <c r="R15" s="229"/>
      <c r="S15" s="229"/>
      <c r="T15" s="229"/>
      <c r="U15" s="45"/>
      <c r="V15" s="45"/>
      <c r="W15" s="45"/>
      <c r="X15" s="34"/>
      <c r="Y15" s="190"/>
      <c r="Z15" s="21"/>
      <c r="AA15" s="21"/>
      <c r="AB15" s="36"/>
      <c r="AC15" s="190"/>
      <c r="AD15" s="21"/>
      <c r="AE15" s="21"/>
      <c r="AF15" s="36"/>
    </row>
    <row r="16" spans="1:32" ht="18.75" customHeight="1" x14ac:dyDescent="0.2">
      <c r="A16" s="118"/>
      <c r="B16" s="50"/>
      <c r="C16" s="51"/>
      <c r="D16" s="52"/>
      <c r="E16" s="55"/>
      <c r="F16" s="89"/>
      <c r="G16" s="5"/>
      <c r="H16" s="119" t="s">
        <v>100</v>
      </c>
      <c r="I16" s="3" t="s">
        <v>11</v>
      </c>
      <c r="J16" s="2" t="s">
        <v>31</v>
      </c>
      <c r="K16" s="2"/>
      <c r="L16" s="3" t="s">
        <v>11</v>
      </c>
      <c r="M16" s="2" t="s">
        <v>55</v>
      </c>
      <c r="N16" s="4"/>
      <c r="O16" s="3" t="s">
        <v>11</v>
      </c>
      <c r="P16" s="5" t="s">
        <v>56</v>
      </c>
      <c r="Q16" s="6"/>
      <c r="R16" s="3" t="s">
        <v>11</v>
      </c>
      <c r="S16" s="2" t="s">
        <v>57</v>
      </c>
      <c r="T16" s="6"/>
      <c r="U16" s="3" t="s">
        <v>11</v>
      </c>
      <c r="V16" s="2" t="s">
        <v>58</v>
      </c>
      <c r="W16" s="7"/>
      <c r="X16" s="79"/>
      <c r="Y16" s="120"/>
      <c r="Z16" s="121"/>
      <c r="AA16" s="121"/>
      <c r="AB16" s="122"/>
      <c r="AC16" s="120"/>
      <c r="AD16" s="121"/>
      <c r="AE16" s="121"/>
      <c r="AF16" s="122"/>
    </row>
    <row r="26" spans="12:12" ht="20.25" customHeight="1" x14ac:dyDescent="0.2">
      <c r="L26" s="37"/>
    </row>
  </sheetData>
  <mergeCells count="39">
    <mergeCell ref="R14:R15"/>
    <mergeCell ref="S14:S15"/>
    <mergeCell ref="T14:T15"/>
    <mergeCell ref="H14:H15"/>
    <mergeCell ref="I14:I15"/>
    <mergeCell ref="J14:L15"/>
    <mergeCell ref="M14:M15"/>
    <mergeCell ref="N14:P15"/>
    <mergeCell ref="Q14:Q15"/>
    <mergeCell ref="S12:S13"/>
    <mergeCell ref="T12:T13"/>
    <mergeCell ref="U12:U13"/>
    <mergeCell ref="V12:V13"/>
    <mergeCell ref="W12:W13"/>
    <mergeCell ref="X12:X13"/>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printOptions horizontalCentered="1"/>
  <pageMargins left="0.23622047244094491" right="0.23622047244094491" top="0.74803149606299213" bottom="0.74803149606299213" header="0.31496062992125984" footer="0.31496062992125984"/>
  <pageSetup paperSize="9" scale="56" firstPageNumber="57" fitToHeight="0" orientation="landscape" useFirstPageNumber="1" r:id="rId1"/>
  <headerFooter alignWithMargins="0"/>
  <rowBreaks count="1" manualBreakCount="1">
    <brk id="103"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R65549:R65550 JN65549:JN65550 TJ65549:TJ65550 ADF65549:ADF65550 ANB65549:ANB65550 AWX65549:AWX65550 BGT65549:BGT65550 BQP65549:BQP65550 CAL65549:CAL65550 CKH65549:CKH65550 CUD65549:CUD65550 DDZ65549:DDZ65550 DNV65549:DNV65550 DXR65549:DXR65550 EHN65549:EHN65550 ERJ65549:ERJ65550 FBF65549:FBF65550 FLB65549:FLB65550 FUX65549:FUX65550 GET65549:GET65550 GOP65549:GOP65550 GYL65549:GYL65550 HIH65549:HIH65550 HSD65549:HSD65550 IBZ65549:IBZ65550 ILV65549:ILV65550 IVR65549:IVR65550 JFN65549:JFN65550 JPJ65549:JPJ65550 JZF65549:JZF65550 KJB65549:KJB65550 KSX65549:KSX65550 LCT65549:LCT65550 LMP65549:LMP65550 LWL65549:LWL65550 MGH65549:MGH65550 MQD65549:MQD65550 MZZ65549:MZZ65550 NJV65549:NJV65550 NTR65549:NTR65550 ODN65549:ODN65550 ONJ65549:ONJ65550 OXF65549:OXF65550 PHB65549:PHB65550 PQX65549:PQX65550 QAT65549:QAT65550 QKP65549:QKP65550 QUL65549:QUL65550 REH65549:REH65550 ROD65549:ROD65550 RXZ65549:RXZ65550 SHV65549:SHV65550 SRR65549:SRR65550 TBN65549:TBN65550 TLJ65549:TLJ65550 TVF65549:TVF65550 UFB65549:UFB65550 UOX65549:UOX65550 UYT65549:UYT65550 VIP65549:VIP65550 VSL65549:VSL65550 WCH65549:WCH65550 WMD65549:WMD65550 WVZ65549:WVZ65550 R131085:R131086 JN131085:JN131086 TJ131085:TJ131086 ADF131085:ADF131086 ANB131085:ANB131086 AWX131085:AWX131086 BGT131085:BGT131086 BQP131085:BQP131086 CAL131085:CAL131086 CKH131085:CKH131086 CUD131085:CUD131086 DDZ131085:DDZ131086 DNV131085:DNV131086 DXR131085:DXR131086 EHN131085:EHN131086 ERJ131085:ERJ131086 FBF131085:FBF131086 FLB131085:FLB131086 FUX131085:FUX131086 GET131085:GET131086 GOP131085:GOP131086 GYL131085:GYL131086 HIH131085:HIH131086 HSD131085:HSD131086 IBZ131085:IBZ131086 ILV131085:ILV131086 IVR131085:IVR131086 JFN131085:JFN131086 JPJ131085:JPJ131086 JZF131085:JZF131086 KJB131085:KJB131086 KSX131085:KSX131086 LCT131085:LCT131086 LMP131085:LMP131086 LWL131085:LWL131086 MGH131085:MGH131086 MQD131085:MQD131086 MZZ131085:MZZ131086 NJV131085:NJV131086 NTR131085:NTR131086 ODN131085:ODN131086 ONJ131085:ONJ131086 OXF131085:OXF131086 PHB131085:PHB131086 PQX131085:PQX131086 QAT131085:QAT131086 QKP131085:QKP131086 QUL131085:QUL131086 REH131085:REH131086 ROD131085:ROD131086 RXZ131085:RXZ131086 SHV131085:SHV131086 SRR131085:SRR131086 TBN131085:TBN131086 TLJ131085:TLJ131086 TVF131085:TVF131086 UFB131085:UFB131086 UOX131085:UOX131086 UYT131085:UYT131086 VIP131085:VIP131086 VSL131085:VSL131086 WCH131085:WCH131086 WMD131085:WMD131086 WVZ131085:WVZ131086 R196621:R196622 JN196621:JN196622 TJ196621:TJ196622 ADF196621:ADF196622 ANB196621:ANB196622 AWX196621:AWX196622 BGT196621:BGT196622 BQP196621:BQP196622 CAL196621:CAL196622 CKH196621:CKH196622 CUD196621:CUD196622 DDZ196621:DDZ196622 DNV196621:DNV196622 DXR196621:DXR196622 EHN196621:EHN196622 ERJ196621:ERJ196622 FBF196621:FBF196622 FLB196621:FLB196622 FUX196621:FUX196622 GET196621:GET196622 GOP196621:GOP196622 GYL196621:GYL196622 HIH196621:HIH196622 HSD196621:HSD196622 IBZ196621:IBZ196622 ILV196621:ILV196622 IVR196621:IVR196622 JFN196621:JFN196622 JPJ196621:JPJ196622 JZF196621:JZF196622 KJB196621:KJB196622 KSX196621:KSX196622 LCT196621:LCT196622 LMP196621:LMP196622 LWL196621:LWL196622 MGH196621:MGH196622 MQD196621:MQD196622 MZZ196621:MZZ196622 NJV196621:NJV196622 NTR196621:NTR196622 ODN196621:ODN196622 ONJ196621:ONJ196622 OXF196621:OXF196622 PHB196621:PHB196622 PQX196621:PQX196622 QAT196621:QAT196622 QKP196621:QKP196622 QUL196621:QUL196622 REH196621:REH196622 ROD196621:ROD196622 RXZ196621:RXZ196622 SHV196621:SHV196622 SRR196621:SRR196622 TBN196621:TBN196622 TLJ196621:TLJ196622 TVF196621:TVF196622 UFB196621:UFB196622 UOX196621:UOX196622 UYT196621:UYT196622 VIP196621:VIP196622 VSL196621:VSL196622 WCH196621:WCH196622 WMD196621:WMD196622 WVZ196621:WVZ196622 R262157:R262158 JN262157:JN262158 TJ262157:TJ262158 ADF262157:ADF262158 ANB262157:ANB262158 AWX262157:AWX262158 BGT262157:BGT262158 BQP262157:BQP262158 CAL262157:CAL262158 CKH262157:CKH262158 CUD262157:CUD262158 DDZ262157:DDZ262158 DNV262157:DNV262158 DXR262157:DXR262158 EHN262157:EHN262158 ERJ262157:ERJ262158 FBF262157:FBF262158 FLB262157:FLB262158 FUX262157:FUX262158 GET262157:GET262158 GOP262157:GOP262158 GYL262157:GYL262158 HIH262157:HIH262158 HSD262157:HSD262158 IBZ262157:IBZ262158 ILV262157:ILV262158 IVR262157:IVR262158 JFN262157:JFN262158 JPJ262157:JPJ262158 JZF262157:JZF262158 KJB262157:KJB262158 KSX262157:KSX262158 LCT262157:LCT262158 LMP262157:LMP262158 LWL262157:LWL262158 MGH262157:MGH262158 MQD262157:MQD262158 MZZ262157:MZZ262158 NJV262157:NJV262158 NTR262157:NTR262158 ODN262157:ODN262158 ONJ262157:ONJ262158 OXF262157:OXF262158 PHB262157:PHB262158 PQX262157:PQX262158 QAT262157:QAT262158 QKP262157:QKP262158 QUL262157:QUL262158 REH262157:REH262158 ROD262157:ROD262158 RXZ262157:RXZ262158 SHV262157:SHV262158 SRR262157:SRR262158 TBN262157:TBN262158 TLJ262157:TLJ262158 TVF262157:TVF262158 UFB262157:UFB262158 UOX262157:UOX262158 UYT262157:UYT262158 VIP262157:VIP262158 VSL262157:VSL262158 WCH262157:WCH262158 WMD262157:WMD262158 WVZ262157:WVZ262158 R327693:R327694 JN327693:JN327694 TJ327693:TJ327694 ADF327693:ADF327694 ANB327693:ANB327694 AWX327693:AWX327694 BGT327693:BGT327694 BQP327693:BQP327694 CAL327693:CAL327694 CKH327693:CKH327694 CUD327693:CUD327694 DDZ327693:DDZ327694 DNV327693:DNV327694 DXR327693:DXR327694 EHN327693:EHN327694 ERJ327693:ERJ327694 FBF327693:FBF327694 FLB327693:FLB327694 FUX327693:FUX327694 GET327693:GET327694 GOP327693:GOP327694 GYL327693:GYL327694 HIH327693:HIH327694 HSD327693:HSD327694 IBZ327693:IBZ327694 ILV327693:ILV327694 IVR327693:IVR327694 JFN327693:JFN327694 JPJ327693:JPJ327694 JZF327693:JZF327694 KJB327693:KJB327694 KSX327693:KSX327694 LCT327693:LCT327694 LMP327693:LMP327694 LWL327693:LWL327694 MGH327693:MGH327694 MQD327693:MQD327694 MZZ327693:MZZ327694 NJV327693:NJV327694 NTR327693:NTR327694 ODN327693:ODN327694 ONJ327693:ONJ327694 OXF327693:OXF327694 PHB327693:PHB327694 PQX327693:PQX327694 QAT327693:QAT327694 QKP327693:QKP327694 QUL327693:QUL327694 REH327693:REH327694 ROD327693:ROD327694 RXZ327693:RXZ327694 SHV327693:SHV327694 SRR327693:SRR327694 TBN327693:TBN327694 TLJ327693:TLJ327694 TVF327693:TVF327694 UFB327693:UFB327694 UOX327693:UOX327694 UYT327693:UYT327694 VIP327693:VIP327694 VSL327693:VSL327694 WCH327693:WCH327694 WMD327693:WMD327694 WVZ327693:WVZ327694 R393229:R393230 JN393229:JN393230 TJ393229:TJ393230 ADF393229:ADF393230 ANB393229:ANB393230 AWX393229:AWX393230 BGT393229:BGT393230 BQP393229:BQP393230 CAL393229:CAL393230 CKH393229:CKH393230 CUD393229:CUD393230 DDZ393229:DDZ393230 DNV393229:DNV393230 DXR393229:DXR393230 EHN393229:EHN393230 ERJ393229:ERJ393230 FBF393229:FBF393230 FLB393229:FLB393230 FUX393229:FUX393230 GET393229:GET393230 GOP393229:GOP393230 GYL393229:GYL393230 HIH393229:HIH393230 HSD393229:HSD393230 IBZ393229:IBZ393230 ILV393229:ILV393230 IVR393229:IVR393230 JFN393229:JFN393230 JPJ393229:JPJ393230 JZF393229:JZF393230 KJB393229:KJB393230 KSX393229:KSX393230 LCT393229:LCT393230 LMP393229:LMP393230 LWL393229:LWL393230 MGH393229:MGH393230 MQD393229:MQD393230 MZZ393229:MZZ393230 NJV393229:NJV393230 NTR393229:NTR393230 ODN393229:ODN393230 ONJ393229:ONJ393230 OXF393229:OXF393230 PHB393229:PHB393230 PQX393229:PQX393230 QAT393229:QAT393230 QKP393229:QKP393230 QUL393229:QUL393230 REH393229:REH393230 ROD393229:ROD393230 RXZ393229:RXZ393230 SHV393229:SHV393230 SRR393229:SRR393230 TBN393229:TBN393230 TLJ393229:TLJ393230 TVF393229:TVF393230 UFB393229:UFB393230 UOX393229:UOX393230 UYT393229:UYT393230 VIP393229:VIP393230 VSL393229:VSL393230 WCH393229:WCH393230 WMD393229:WMD393230 WVZ393229:WVZ393230 R458765:R458766 JN458765:JN458766 TJ458765:TJ458766 ADF458765:ADF458766 ANB458765:ANB458766 AWX458765:AWX458766 BGT458765:BGT458766 BQP458765:BQP458766 CAL458765:CAL458766 CKH458765:CKH458766 CUD458765:CUD458766 DDZ458765:DDZ458766 DNV458765:DNV458766 DXR458765:DXR458766 EHN458765:EHN458766 ERJ458765:ERJ458766 FBF458765:FBF458766 FLB458765:FLB458766 FUX458765:FUX458766 GET458765:GET458766 GOP458765:GOP458766 GYL458765:GYL458766 HIH458765:HIH458766 HSD458765:HSD458766 IBZ458765:IBZ458766 ILV458765:ILV458766 IVR458765:IVR458766 JFN458765:JFN458766 JPJ458765:JPJ458766 JZF458765:JZF458766 KJB458765:KJB458766 KSX458765:KSX458766 LCT458765:LCT458766 LMP458765:LMP458766 LWL458765:LWL458766 MGH458765:MGH458766 MQD458765:MQD458766 MZZ458765:MZZ458766 NJV458765:NJV458766 NTR458765:NTR458766 ODN458765:ODN458766 ONJ458765:ONJ458766 OXF458765:OXF458766 PHB458765:PHB458766 PQX458765:PQX458766 QAT458765:QAT458766 QKP458765:QKP458766 QUL458765:QUL458766 REH458765:REH458766 ROD458765:ROD458766 RXZ458765:RXZ458766 SHV458765:SHV458766 SRR458765:SRR458766 TBN458765:TBN458766 TLJ458765:TLJ458766 TVF458765:TVF458766 UFB458765:UFB458766 UOX458765:UOX458766 UYT458765:UYT458766 VIP458765:VIP458766 VSL458765:VSL458766 WCH458765:WCH458766 WMD458765:WMD458766 WVZ458765:WVZ458766 R524301:R524302 JN524301:JN524302 TJ524301:TJ524302 ADF524301:ADF524302 ANB524301:ANB524302 AWX524301:AWX524302 BGT524301:BGT524302 BQP524301:BQP524302 CAL524301:CAL524302 CKH524301:CKH524302 CUD524301:CUD524302 DDZ524301:DDZ524302 DNV524301:DNV524302 DXR524301:DXR524302 EHN524301:EHN524302 ERJ524301:ERJ524302 FBF524301:FBF524302 FLB524301:FLB524302 FUX524301:FUX524302 GET524301:GET524302 GOP524301:GOP524302 GYL524301:GYL524302 HIH524301:HIH524302 HSD524301:HSD524302 IBZ524301:IBZ524302 ILV524301:ILV524302 IVR524301:IVR524302 JFN524301:JFN524302 JPJ524301:JPJ524302 JZF524301:JZF524302 KJB524301:KJB524302 KSX524301:KSX524302 LCT524301:LCT524302 LMP524301:LMP524302 LWL524301:LWL524302 MGH524301:MGH524302 MQD524301:MQD524302 MZZ524301:MZZ524302 NJV524301:NJV524302 NTR524301:NTR524302 ODN524301:ODN524302 ONJ524301:ONJ524302 OXF524301:OXF524302 PHB524301:PHB524302 PQX524301:PQX524302 QAT524301:QAT524302 QKP524301:QKP524302 QUL524301:QUL524302 REH524301:REH524302 ROD524301:ROD524302 RXZ524301:RXZ524302 SHV524301:SHV524302 SRR524301:SRR524302 TBN524301:TBN524302 TLJ524301:TLJ524302 TVF524301:TVF524302 UFB524301:UFB524302 UOX524301:UOX524302 UYT524301:UYT524302 VIP524301:VIP524302 VSL524301:VSL524302 WCH524301:WCH524302 WMD524301:WMD524302 WVZ524301:WVZ524302 R589837:R589838 JN589837:JN589838 TJ589837:TJ589838 ADF589837:ADF589838 ANB589837:ANB589838 AWX589837:AWX589838 BGT589837:BGT589838 BQP589837:BQP589838 CAL589837:CAL589838 CKH589837:CKH589838 CUD589837:CUD589838 DDZ589837:DDZ589838 DNV589837:DNV589838 DXR589837:DXR589838 EHN589837:EHN589838 ERJ589837:ERJ589838 FBF589837:FBF589838 FLB589837:FLB589838 FUX589837:FUX589838 GET589837:GET589838 GOP589837:GOP589838 GYL589837:GYL589838 HIH589837:HIH589838 HSD589837:HSD589838 IBZ589837:IBZ589838 ILV589837:ILV589838 IVR589837:IVR589838 JFN589837:JFN589838 JPJ589837:JPJ589838 JZF589837:JZF589838 KJB589837:KJB589838 KSX589837:KSX589838 LCT589837:LCT589838 LMP589837:LMP589838 LWL589837:LWL589838 MGH589837:MGH589838 MQD589837:MQD589838 MZZ589837:MZZ589838 NJV589837:NJV589838 NTR589837:NTR589838 ODN589837:ODN589838 ONJ589837:ONJ589838 OXF589837:OXF589838 PHB589837:PHB589838 PQX589837:PQX589838 QAT589837:QAT589838 QKP589837:QKP589838 QUL589837:QUL589838 REH589837:REH589838 ROD589837:ROD589838 RXZ589837:RXZ589838 SHV589837:SHV589838 SRR589837:SRR589838 TBN589837:TBN589838 TLJ589837:TLJ589838 TVF589837:TVF589838 UFB589837:UFB589838 UOX589837:UOX589838 UYT589837:UYT589838 VIP589837:VIP589838 VSL589837:VSL589838 WCH589837:WCH589838 WMD589837:WMD589838 WVZ589837:WVZ589838 R655373:R655374 JN655373:JN655374 TJ655373:TJ655374 ADF655373:ADF655374 ANB655373:ANB655374 AWX655373:AWX655374 BGT655373:BGT655374 BQP655373:BQP655374 CAL655373:CAL655374 CKH655373:CKH655374 CUD655373:CUD655374 DDZ655373:DDZ655374 DNV655373:DNV655374 DXR655373:DXR655374 EHN655373:EHN655374 ERJ655373:ERJ655374 FBF655373:FBF655374 FLB655373:FLB655374 FUX655373:FUX655374 GET655373:GET655374 GOP655373:GOP655374 GYL655373:GYL655374 HIH655373:HIH655374 HSD655373:HSD655374 IBZ655373:IBZ655374 ILV655373:ILV655374 IVR655373:IVR655374 JFN655373:JFN655374 JPJ655373:JPJ655374 JZF655373:JZF655374 KJB655373:KJB655374 KSX655373:KSX655374 LCT655373:LCT655374 LMP655373:LMP655374 LWL655373:LWL655374 MGH655373:MGH655374 MQD655373:MQD655374 MZZ655373:MZZ655374 NJV655373:NJV655374 NTR655373:NTR655374 ODN655373:ODN655374 ONJ655373:ONJ655374 OXF655373:OXF655374 PHB655373:PHB655374 PQX655373:PQX655374 QAT655373:QAT655374 QKP655373:QKP655374 QUL655373:QUL655374 REH655373:REH655374 ROD655373:ROD655374 RXZ655373:RXZ655374 SHV655373:SHV655374 SRR655373:SRR655374 TBN655373:TBN655374 TLJ655373:TLJ655374 TVF655373:TVF655374 UFB655373:UFB655374 UOX655373:UOX655374 UYT655373:UYT655374 VIP655373:VIP655374 VSL655373:VSL655374 WCH655373:WCH655374 WMD655373:WMD655374 WVZ655373:WVZ655374 R720909:R720910 JN720909:JN720910 TJ720909:TJ720910 ADF720909:ADF720910 ANB720909:ANB720910 AWX720909:AWX720910 BGT720909:BGT720910 BQP720909:BQP720910 CAL720909:CAL720910 CKH720909:CKH720910 CUD720909:CUD720910 DDZ720909:DDZ720910 DNV720909:DNV720910 DXR720909:DXR720910 EHN720909:EHN720910 ERJ720909:ERJ720910 FBF720909:FBF720910 FLB720909:FLB720910 FUX720909:FUX720910 GET720909:GET720910 GOP720909:GOP720910 GYL720909:GYL720910 HIH720909:HIH720910 HSD720909:HSD720910 IBZ720909:IBZ720910 ILV720909:ILV720910 IVR720909:IVR720910 JFN720909:JFN720910 JPJ720909:JPJ720910 JZF720909:JZF720910 KJB720909:KJB720910 KSX720909:KSX720910 LCT720909:LCT720910 LMP720909:LMP720910 LWL720909:LWL720910 MGH720909:MGH720910 MQD720909:MQD720910 MZZ720909:MZZ720910 NJV720909:NJV720910 NTR720909:NTR720910 ODN720909:ODN720910 ONJ720909:ONJ720910 OXF720909:OXF720910 PHB720909:PHB720910 PQX720909:PQX720910 QAT720909:QAT720910 QKP720909:QKP720910 QUL720909:QUL720910 REH720909:REH720910 ROD720909:ROD720910 RXZ720909:RXZ720910 SHV720909:SHV720910 SRR720909:SRR720910 TBN720909:TBN720910 TLJ720909:TLJ720910 TVF720909:TVF720910 UFB720909:UFB720910 UOX720909:UOX720910 UYT720909:UYT720910 VIP720909:VIP720910 VSL720909:VSL720910 WCH720909:WCH720910 WMD720909:WMD720910 WVZ720909:WVZ720910 R786445:R786446 JN786445:JN786446 TJ786445:TJ786446 ADF786445:ADF786446 ANB786445:ANB786446 AWX786445:AWX786446 BGT786445:BGT786446 BQP786445:BQP786446 CAL786445:CAL786446 CKH786445:CKH786446 CUD786445:CUD786446 DDZ786445:DDZ786446 DNV786445:DNV786446 DXR786445:DXR786446 EHN786445:EHN786446 ERJ786445:ERJ786446 FBF786445:FBF786446 FLB786445:FLB786446 FUX786445:FUX786446 GET786445:GET786446 GOP786445:GOP786446 GYL786445:GYL786446 HIH786445:HIH786446 HSD786445:HSD786446 IBZ786445:IBZ786446 ILV786445:ILV786446 IVR786445:IVR786446 JFN786445:JFN786446 JPJ786445:JPJ786446 JZF786445:JZF786446 KJB786445:KJB786446 KSX786445:KSX786446 LCT786445:LCT786446 LMP786445:LMP786446 LWL786445:LWL786446 MGH786445:MGH786446 MQD786445:MQD786446 MZZ786445:MZZ786446 NJV786445:NJV786446 NTR786445:NTR786446 ODN786445:ODN786446 ONJ786445:ONJ786446 OXF786445:OXF786446 PHB786445:PHB786446 PQX786445:PQX786446 QAT786445:QAT786446 QKP786445:QKP786446 QUL786445:QUL786446 REH786445:REH786446 ROD786445:ROD786446 RXZ786445:RXZ786446 SHV786445:SHV786446 SRR786445:SRR786446 TBN786445:TBN786446 TLJ786445:TLJ786446 TVF786445:TVF786446 UFB786445:UFB786446 UOX786445:UOX786446 UYT786445:UYT786446 VIP786445:VIP786446 VSL786445:VSL786446 WCH786445:WCH786446 WMD786445:WMD786446 WVZ786445:WVZ786446 R851981:R851982 JN851981:JN851982 TJ851981:TJ851982 ADF851981:ADF851982 ANB851981:ANB851982 AWX851981:AWX851982 BGT851981:BGT851982 BQP851981:BQP851982 CAL851981:CAL851982 CKH851981:CKH851982 CUD851981:CUD851982 DDZ851981:DDZ851982 DNV851981:DNV851982 DXR851981:DXR851982 EHN851981:EHN851982 ERJ851981:ERJ851982 FBF851981:FBF851982 FLB851981:FLB851982 FUX851981:FUX851982 GET851981:GET851982 GOP851981:GOP851982 GYL851981:GYL851982 HIH851981:HIH851982 HSD851981:HSD851982 IBZ851981:IBZ851982 ILV851981:ILV851982 IVR851981:IVR851982 JFN851981:JFN851982 JPJ851981:JPJ851982 JZF851981:JZF851982 KJB851981:KJB851982 KSX851981:KSX851982 LCT851981:LCT851982 LMP851981:LMP851982 LWL851981:LWL851982 MGH851981:MGH851982 MQD851981:MQD851982 MZZ851981:MZZ851982 NJV851981:NJV851982 NTR851981:NTR851982 ODN851981:ODN851982 ONJ851981:ONJ851982 OXF851981:OXF851982 PHB851981:PHB851982 PQX851981:PQX851982 QAT851981:QAT851982 QKP851981:QKP851982 QUL851981:QUL851982 REH851981:REH851982 ROD851981:ROD851982 RXZ851981:RXZ851982 SHV851981:SHV851982 SRR851981:SRR851982 TBN851981:TBN851982 TLJ851981:TLJ851982 TVF851981:TVF851982 UFB851981:UFB851982 UOX851981:UOX851982 UYT851981:UYT851982 VIP851981:VIP851982 VSL851981:VSL851982 WCH851981:WCH851982 WMD851981:WMD851982 WVZ851981:WVZ851982 R917517:R917518 JN917517:JN917518 TJ917517:TJ917518 ADF917517:ADF917518 ANB917517:ANB917518 AWX917517:AWX917518 BGT917517:BGT917518 BQP917517:BQP917518 CAL917517:CAL917518 CKH917517:CKH917518 CUD917517:CUD917518 DDZ917517:DDZ917518 DNV917517:DNV917518 DXR917517:DXR917518 EHN917517:EHN917518 ERJ917517:ERJ917518 FBF917517:FBF917518 FLB917517:FLB917518 FUX917517:FUX917518 GET917517:GET917518 GOP917517:GOP917518 GYL917517:GYL917518 HIH917517:HIH917518 HSD917517:HSD917518 IBZ917517:IBZ917518 ILV917517:ILV917518 IVR917517:IVR917518 JFN917517:JFN917518 JPJ917517:JPJ917518 JZF917517:JZF917518 KJB917517:KJB917518 KSX917517:KSX917518 LCT917517:LCT917518 LMP917517:LMP917518 LWL917517:LWL917518 MGH917517:MGH917518 MQD917517:MQD917518 MZZ917517:MZZ917518 NJV917517:NJV917518 NTR917517:NTR917518 ODN917517:ODN917518 ONJ917517:ONJ917518 OXF917517:OXF917518 PHB917517:PHB917518 PQX917517:PQX917518 QAT917517:QAT917518 QKP917517:QKP917518 QUL917517:QUL917518 REH917517:REH917518 ROD917517:ROD917518 RXZ917517:RXZ917518 SHV917517:SHV917518 SRR917517:SRR917518 TBN917517:TBN917518 TLJ917517:TLJ917518 TVF917517:TVF917518 UFB917517:UFB917518 UOX917517:UOX917518 UYT917517:UYT917518 VIP917517:VIP917518 VSL917517:VSL917518 WCH917517:WCH917518 WMD917517:WMD917518 WVZ917517:WVZ917518 R983053:R983054 JN983053:JN983054 TJ983053:TJ983054 ADF983053:ADF983054 ANB983053:ANB983054 AWX983053:AWX983054 BGT983053:BGT983054 BQP983053:BQP983054 CAL983053:CAL983054 CKH983053:CKH983054 CUD983053:CUD983054 DDZ983053:DDZ983054 DNV983053:DNV983054 DXR983053:DXR983054 EHN983053:EHN983054 ERJ983053:ERJ983054 FBF983053:FBF983054 FLB983053:FLB983054 FUX983053:FUX983054 GET983053:GET983054 GOP983053:GOP983054 GYL983053:GYL983054 HIH983053:HIH983054 HSD983053:HSD983054 IBZ983053:IBZ983054 ILV983053:ILV983054 IVR983053:IVR983054 JFN983053:JFN983054 JPJ983053:JPJ983054 JZF983053:JZF983054 KJB983053:KJB983054 KSX983053:KSX983054 LCT983053:LCT983054 LMP983053:LMP983054 LWL983053:LWL983054 MGH983053:MGH983054 MQD983053:MQD983054 MZZ983053:MZZ983054 NJV983053:NJV983054 NTR983053:NTR983054 ODN983053:ODN983054 ONJ983053:ONJ983054 OXF983053:OXF983054 PHB983053:PHB983054 PQX983053:PQX983054 QAT983053:QAT983054 QKP983053:QKP983054 QUL983053:QUL983054 REH983053:REH983054 ROD983053:ROD983054 RXZ983053:RXZ983054 SHV983053:SHV983054 SRR983053:SRR983054 TBN983053:TBN983054 TLJ983053:TLJ983054 TVF983053:TVF983054 UFB983053:UFB983054 UOX983053:UOX983054 UYT983053:UYT983054 VIP983053:VIP983054 VSL983053:VSL983054 WCH983053:WCH983054 WMD983053:WMD983054 WVZ983053:WVZ983054 JU10 TQ10 ADM10 ANI10 AXE10 BHA10 BQW10 CAS10 CKO10 CUK10 DEG10 DOC10 DXY10 EHU10 ERQ10 FBM10 FLI10 FVE10 GFA10 GOW10 GYS10 HIO10 HSK10 ICG10 IMC10 IVY10 JFU10 JPQ10 JZM10 KJI10 KTE10 LDA10 LMW10 LWS10 MGO10 MQK10 NAG10 NKC10 NTY10 ODU10 ONQ10 OXM10 PHI10 PRE10 QBA10 QKW10 QUS10 REO10 ROK10 RYG10 SIC10 SRY10 TBU10 TLQ10 TVM10 UFI10 UPE10 UZA10 VIW10 VSS10 WCO10 WMK10 WWG10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O65549:O65550 JK65549:JK65550 TG65549:TG65550 ADC65549:ADC65550 AMY65549:AMY65550 AWU65549:AWU65550 BGQ65549:BGQ65550 BQM65549:BQM65550 CAI65549:CAI65550 CKE65549:CKE65550 CUA65549:CUA65550 DDW65549:DDW65550 DNS65549:DNS65550 DXO65549:DXO65550 EHK65549:EHK65550 ERG65549:ERG65550 FBC65549:FBC65550 FKY65549:FKY65550 FUU65549:FUU65550 GEQ65549:GEQ65550 GOM65549:GOM65550 GYI65549:GYI65550 HIE65549:HIE65550 HSA65549:HSA65550 IBW65549:IBW65550 ILS65549:ILS65550 IVO65549:IVO65550 JFK65549:JFK65550 JPG65549:JPG65550 JZC65549:JZC65550 KIY65549:KIY65550 KSU65549:KSU65550 LCQ65549:LCQ65550 LMM65549:LMM65550 LWI65549:LWI65550 MGE65549:MGE65550 MQA65549:MQA65550 MZW65549:MZW65550 NJS65549:NJS65550 NTO65549:NTO65550 ODK65549:ODK65550 ONG65549:ONG65550 OXC65549:OXC65550 PGY65549:PGY65550 PQU65549:PQU65550 QAQ65549:QAQ65550 QKM65549:QKM65550 QUI65549:QUI65550 REE65549:REE65550 ROA65549:ROA65550 RXW65549:RXW65550 SHS65549:SHS65550 SRO65549:SRO65550 TBK65549:TBK65550 TLG65549:TLG65550 TVC65549:TVC65550 UEY65549:UEY65550 UOU65549:UOU65550 UYQ65549:UYQ65550 VIM65549:VIM65550 VSI65549:VSI65550 WCE65549:WCE65550 WMA65549:WMA65550 WVW65549:WVW65550 O131085:O131086 JK131085:JK131086 TG131085:TG131086 ADC131085:ADC131086 AMY131085:AMY131086 AWU131085:AWU131086 BGQ131085:BGQ131086 BQM131085:BQM131086 CAI131085:CAI131086 CKE131085:CKE131086 CUA131085:CUA131086 DDW131085:DDW131086 DNS131085:DNS131086 DXO131085:DXO131086 EHK131085:EHK131086 ERG131085:ERG131086 FBC131085:FBC131086 FKY131085:FKY131086 FUU131085:FUU131086 GEQ131085:GEQ131086 GOM131085:GOM131086 GYI131085:GYI131086 HIE131085:HIE131086 HSA131085:HSA131086 IBW131085:IBW131086 ILS131085:ILS131086 IVO131085:IVO131086 JFK131085:JFK131086 JPG131085:JPG131086 JZC131085:JZC131086 KIY131085:KIY131086 KSU131085:KSU131086 LCQ131085:LCQ131086 LMM131085:LMM131086 LWI131085:LWI131086 MGE131085:MGE131086 MQA131085:MQA131086 MZW131085:MZW131086 NJS131085:NJS131086 NTO131085:NTO131086 ODK131085:ODK131086 ONG131085:ONG131086 OXC131085:OXC131086 PGY131085:PGY131086 PQU131085:PQU131086 QAQ131085:QAQ131086 QKM131085:QKM131086 QUI131085:QUI131086 REE131085:REE131086 ROA131085:ROA131086 RXW131085:RXW131086 SHS131085:SHS131086 SRO131085:SRO131086 TBK131085:TBK131086 TLG131085:TLG131086 TVC131085:TVC131086 UEY131085:UEY131086 UOU131085:UOU131086 UYQ131085:UYQ131086 VIM131085:VIM131086 VSI131085:VSI131086 WCE131085:WCE131086 WMA131085:WMA131086 WVW131085:WVW131086 O196621:O196622 JK196621:JK196622 TG196621:TG196622 ADC196621:ADC196622 AMY196621:AMY196622 AWU196621:AWU196622 BGQ196621:BGQ196622 BQM196621:BQM196622 CAI196621:CAI196622 CKE196621:CKE196622 CUA196621:CUA196622 DDW196621:DDW196622 DNS196621:DNS196622 DXO196621:DXO196622 EHK196621:EHK196622 ERG196621:ERG196622 FBC196621:FBC196622 FKY196621:FKY196622 FUU196621:FUU196622 GEQ196621:GEQ196622 GOM196621:GOM196622 GYI196621:GYI196622 HIE196621:HIE196622 HSA196621:HSA196622 IBW196621:IBW196622 ILS196621:ILS196622 IVO196621:IVO196622 JFK196621:JFK196622 JPG196621:JPG196622 JZC196621:JZC196622 KIY196621:KIY196622 KSU196621:KSU196622 LCQ196621:LCQ196622 LMM196621:LMM196622 LWI196621:LWI196622 MGE196621:MGE196622 MQA196621:MQA196622 MZW196621:MZW196622 NJS196621:NJS196622 NTO196621:NTO196622 ODK196621:ODK196622 ONG196621:ONG196622 OXC196621:OXC196622 PGY196621:PGY196622 PQU196621:PQU196622 QAQ196621:QAQ196622 QKM196621:QKM196622 QUI196621:QUI196622 REE196621:REE196622 ROA196621:ROA196622 RXW196621:RXW196622 SHS196621:SHS196622 SRO196621:SRO196622 TBK196621:TBK196622 TLG196621:TLG196622 TVC196621:TVC196622 UEY196621:UEY196622 UOU196621:UOU196622 UYQ196621:UYQ196622 VIM196621:VIM196622 VSI196621:VSI196622 WCE196621:WCE196622 WMA196621:WMA196622 WVW196621:WVW196622 O262157:O262158 JK262157:JK262158 TG262157:TG262158 ADC262157:ADC262158 AMY262157:AMY262158 AWU262157:AWU262158 BGQ262157:BGQ262158 BQM262157:BQM262158 CAI262157:CAI262158 CKE262157:CKE262158 CUA262157:CUA262158 DDW262157:DDW262158 DNS262157:DNS262158 DXO262157:DXO262158 EHK262157:EHK262158 ERG262157:ERG262158 FBC262157:FBC262158 FKY262157:FKY262158 FUU262157:FUU262158 GEQ262157:GEQ262158 GOM262157:GOM262158 GYI262157:GYI262158 HIE262157:HIE262158 HSA262157:HSA262158 IBW262157:IBW262158 ILS262157:ILS262158 IVO262157:IVO262158 JFK262157:JFK262158 JPG262157:JPG262158 JZC262157:JZC262158 KIY262157:KIY262158 KSU262157:KSU262158 LCQ262157:LCQ262158 LMM262157:LMM262158 LWI262157:LWI262158 MGE262157:MGE262158 MQA262157:MQA262158 MZW262157:MZW262158 NJS262157:NJS262158 NTO262157:NTO262158 ODK262157:ODK262158 ONG262157:ONG262158 OXC262157:OXC262158 PGY262157:PGY262158 PQU262157:PQU262158 QAQ262157:QAQ262158 QKM262157:QKM262158 QUI262157:QUI262158 REE262157:REE262158 ROA262157:ROA262158 RXW262157:RXW262158 SHS262157:SHS262158 SRO262157:SRO262158 TBK262157:TBK262158 TLG262157:TLG262158 TVC262157:TVC262158 UEY262157:UEY262158 UOU262157:UOU262158 UYQ262157:UYQ262158 VIM262157:VIM262158 VSI262157:VSI262158 WCE262157:WCE262158 WMA262157:WMA262158 WVW262157:WVW262158 O327693:O327694 JK327693:JK327694 TG327693:TG327694 ADC327693:ADC327694 AMY327693:AMY327694 AWU327693:AWU327694 BGQ327693:BGQ327694 BQM327693:BQM327694 CAI327693:CAI327694 CKE327693:CKE327694 CUA327693:CUA327694 DDW327693:DDW327694 DNS327693:DNS327694 DXO327693:DXO327694 EHK327693:EHK327694 ERG327693:ERG327694 FBC327693:FBC327694 FKY327693:FKY327694 FUU327693:FUU327694 GEQ327693:GEQ327694 GOM327693:GOM327694 GYI327693:GYI327694 HIE327693:HIE327694 HSA327693:HSA327694 IBW327693:IBW327694 ILS327693:ILS327694 IVO327693:IVO327694 JFK327693:JFK327694 JPG327693:JPG327694 JZC327693:JZC327694 KIY327693:KIY327694 KSU327693:KSU327694 LCQ327693:LCQ327694 LMM327693:LMM327694 LWI327693:LWI327694 MGE327693:MGE327694 MQA327693:MQA327694 MZW327693:MZW327694 NJS327693:NJS327694 NTO327693:NTO327694 ODK327693:ODK327694 ONG327693:ONG327694 OXC327693:OXC327694 PGY327693:PGY327694 PQU327693:PQU327694 QAQ327693:QAQ327694 QKM327693:QKM327694 QUI327693:QUI327694 REE327693:REE327694 ROA327693:ROA327694 RXW327693:RXW327694 SHS327693:SHS327694 SRO327693:SRO327694 TBK327693:TBK327694 TLG327693:TLG327694 TVC327693:TVC327694 UEY327693:UEY327694 UOU327693:UOU327694 UYQ327693:UYQ327694 VIM327693:VIM327694 VSI327693:VSI327694 WCE327693:WCE327694 WMA327693:WMA327694 WVW327693:WVW327694 O393229:O393230 JK393229:JK393230 TG393229:TG393230 ADC393229:ADC393230 AMY393229:AMY393230 AWU393229:AWU393230 BGQ393229:BGQ393230 BQM393229:BQM393230 CAI393229:CAI393230 CKE393229:CKE393230 CUA393229:CUA393230 DDW393229:DDW393230 DNS393229:DNS393230 DXO393229:DXO393230 EHK393229:EHK393230 ERG393229:ERG393230 FBC393229:FBC393230 FKY393229:FKY393230 FUU393229:FUU393230 GEQ393229:GEQ393230 GOM393229:GOM393230 GYI393229:GYI393230 HIE393229:HIE393230 HSA393229:HSA393230 IBW393229:IBW393230 ILS393229:ILS393230 IVO393229:IVO393230 JFK393229:JFK393230 JPG393229:JPG393230 JZC393229:JZC393230 KIY393229:KIY393230 KSU393229:KSU393230 LCQ393229:LCQ393230 LMM393229:LMM393230 LWI393229:LWI393230 MGE393229:MGE393230 MQA393229:MQA393230 MZW393229:MZW393230 NJS393229:NJS393230 NTO393229:NTO393230 ODK393229:ODK393230 ONG393229:ONG393230 OXC393229:OXC393230 PGY393229:PGY393230 PQU393229:PQU393230 QAQ393229:QAQ393230 QKM393229:QKM393230 QUI393229:QUI393230 REE393229:REE393230 ROA393229:ROA393230 RXW393229:RXW393230 SHS393229:SHS393230 SRO393229:SRO393230 TBK393229:TBK393230 TLG393229:TLG393230 TVC393229:TVC393230 UEY393229:UEY393230 UOU393229:UOU393230 UYQ393229:UYQ393230 VIM393229:VIM393230 VSI393229:VSI393230 WCE393229:WCE393230 WMA393229:WMA393230 WVW393229:WVW393230 O458765:O458766 JK458765:JK458766 TG458765:TG458766 ADC458765:ADC458766 AMY458765:AMY458766 AWU458765:AWU458766 BGQ458765:BGQ458766 BQM458765:BQM458766 CAI458765:CAI458766 CKE458765:CKE458766 CUA458765:CUA458766 DDW458765:DDW458766 DNS458765:DNS458766 DXO458765:DXO458766 EHK458765:EHK458766 ERG458765:ERG458766 FBC458765:FBC458766 FKY458765:FKY458766 FUU458765:FUU458766 GEQ458765:GEQ458766 GOM458765:GOM458766 GYI458765:GYI458766 HIE458765:HIE458766 HSA458765:HSA458766 IBW458765:IBW458766 ILS458765:ILS458766 IVO458765:IVO458766 JFK458765:JFK458766 JPG458765:JPG458766 JZC458765:JZC458766 KIY458765:KIY458766 KSU458765:KSU458766 LCQ458765:LCQ458766 LMM458765:LMM458766 LWI458765:LWI458766 MGE458765:MGE458766 MQA458765:MQA458766 MZW458765:MZW458766 NJS458765:NJS458766 NTO458765:NTO458766 ODK458765:ODK458766 ONG458765:ONG458766 OXC458765:OXC458766 PGY458765:PGY458766 PQU458765:PQU458766 QAQ458765:QAQ458766 QKM458765:QKM458766 QUI458765:QUI458766 REE458765:REE458766 ROA458765:ROA458766 RXW458765:RXW458766 SHS458765:SHS458766 SRO458765:SRO458766 TBK458765:TBK458766 TLG458765:TLG458766 TVC458765:TVC458766 UEY458765:UEY458766 UOU458765:UOU458766 UYQ458765:UYQ458766 VIM458765:VIM458766 VSI458765:VSI458766 WCE458765:WCE458766 WMA458765:WMA458766 WVW458765:WVW458766 O524301:O524302 JK524301:JK524302 TG524301:TG524302 ADC524301:ADC524302 AMY524301:AMY524302 AWU524301:AWU524302 BGQ524301:BGQ524302 BQM524301:BQM524302 CAI524301:CAI524302 CKE524301:CKE524302 CUA524301:CUA524302 DDW524301:DDW524302 DNS524301:DNS524302 DXO524301:DXO524302 EHK524301:EHK524302 ERG524301:ERG524302 FBC524301:FBC524302 FKY524301:FKY524302 FUU524301:FUU524302 GEQ524301:GEQ524302 GOM524301:GOM524302 GYI524301:GYI524302 HIE524301:HIE524302 HSA524301:HSA524302 IBW524301:IBW524302 ILS524301:ILS524302 IVO524301:IVO524302 JFK524301:JFK524302 JPG524301:JPG524302 JZC524301:JZC524302 KIY524301:KIY524302 KSU524301:KSU524302 LCQ524301:LCQ524302 LMM524301:LMM524302 LWI524301:LWI524302 MGE524301:MGE524302 MQA524301:MQA524302 MZW524301:MZW524302 NJS524301:NJS524302 NTO524301:NTO524302 ODK524301:ODK524302 ONG524301:ONG524302 OXC524301:OXC524302 PGY524301:PGY524302 PQU524301:PQU524302 QAQ524301:QAQ524302 QKM524301:QKM524302 QUI524301:QUI524302 REE524301:REE524302 ROA524301:ROA524302 RXW524301:RXW524302 SHS524301:SHS524302 SRO524301:SRO524302 TBK524301:TBK524302 TLG524301:TLG524302 TVC524301:TVC524302 UEY524301:UEY524302 UOU524301:UOU524302 UYQ524301:UYQ524302 VIM524301:VIM524302 VSI524301:VSI524302 WCE524301:WCE524302 WMA524301:WMA524302 WVW524301:WVW524302 O589837:O589838 JK589837:JK589838 TG589837:TG589838 ADC589837:ADC589838 AMY589837:AMY589838 AWU589837:AWU589838 BGQ589837:BGQ589838 BQM589837:BQM589838 CAI589837:CAI589838 CKE589837:CKE589838 CUA589837:CUA589838 DDW589837:DDW589838 DNS589837:DNS589838 DXO589837:DXO589838 EHK589837:EHK589838 ERG589837:ERG589838 FBC589837:FBC589838 FKY589837:FKY589838 FUU589837:FUU589838 GEQ589837:GEQ589838 GOM589837:GOM589838 GYI589837:GYI589838 HIE589837:HIE589838 HSA589837:HSA589838 IBW589837:IBW589838 ILS589837:ILS589838 IVO589837:IVO589838 JFK589837:JFK589838 JPG589837:JPG589838 JZC589837:JZC589838 KIY589837:KIY589838 KSU589837:KSU589838 LCQ589837:LCQ589838 LMM589837:LMM589838 LWI589837:LWI589838 MGE589837:MGE589838 MQA589837:MQA589838 MZW589837:MZW589838 NJS589837:NJS589838 NTO589837:NTO589838 ODK589837:ODK589838 ONG589837:ONG589838 OXC589837:OXC589838 PGY589837:PGY589838 PQU589837:PQU589838 QAQ589837:QAQ589838 QKM589837:QKM589838 QUI589837:QUI589838 REE589837:REE589838 ROA589837:ROA589838 RXW589837:RXW589838 SHS589837:SHS589838 SRO589837:SRO589838 TBK589837:TBK589838 TLG589837:TLG589838 TVC589837:TVC589838 UEY589837:UEY589838 UOU589837:UOU589838 UYQ589837:UYQ589838 VIM589837:VIM589838 VSI589837:VSI589838 WCE589837:WCE589838 WMA589837:WMA589838 WVW589837:WVW589838 O655373:O655374 JK655373:JK655374 TG655373:TG655374 ADC655373:ADC655374 AMY655373:AMY655374 AWU655373:AWU655374 BGQ655373:BGQ655374 BQM655373:BQM655374 CAI655373:CAI655374 CKE655373:CKE655374 CUA655373:CUA655374 DDW655373:DDW655374 DNS655373:DNS655374 DXO655373:DXO655374 EHK655373:EHK655374 ERG655373:ERG655374 FBC655373:FBC655374 FKY655373:FKY655374 FUU655373:FUU655374 GEQ655373:GEQ655374 GOM655373:GOM655374 GYI655373:GYI655374 HIE655373:HIE655374 HSA655373:HSA655374 IBW655373:IBW655374 ILS655373:ILS655374 IVO655373:IVO655374 JFK655373:JFK655374 JPG655373:JPG655374 JZC655373:JZC655374 KIY655373:KIY655374 KSU655373:KSU655374 LCQ655373:LCQ655374 LMM655373:LMM655374 LWI655373:LWI655374 MGE655373:MGE655374 MQA655373:MQA655374 MZW655373:MZW655374 NJS655373:NJS655374 NTO655373:NTO655374 ODK655373:ODK655374 ONG655373:ONG655374 OXC655373:OXC655374 PGY655373:PGY655374 PQU655373:PQU655374 QAQ655373:QAQ655374 QKM655373:QKM655374 QUI655373:QUI655374 REE655373:REE655374 ROA655373:ROA655374 RXW655373:RXW655374 SHS655373:SHS655374 SRO655373:SRO655374 TBK655373:TBK655374 TLG655373:TLG655374 TVC655373:TVC655374 UEY655373:UEY655374 UOU655373:UOU655374 UYQ655373:UYQ655374 VIM655373:VIM655374 VSI655373:VSI655374 WCE655373:WCE655374 WMA655373:WMA655374 WVW655373:WVW655374 O720909:O720910 JK720909:JK720910 TG720909:TG720910 ADC720909:ADC720910 AMY720909:AMY720910 AWU720909:AWU720910 BGQ720909:BGQ720910 BQM720909:BQM720910 CAI720909:CAI720910 CKE720909:CKE720910 CUA720909:CUA720910 DDW720909:DDW720910 DNS720909:DNS720910 DXO720909:DXO720910 EHK720909:EHK720910 ERG720909:ERG720910 FBC720909:FBC720910 FKY720909:FKY720910 FUU720909:FUU720910 GEQ720909:GEQ720910 GOM720909:GOM720910 GYI720909:GYI720910 HIE720909:HIE720910 HSA720909:HSA720910 IBW720909:IBW720910 ILS720909:ILS720910 IVO720909:IVO720910 JFK720909:JFK720910 JPG720909:JPG720910 JZC720909:JZC720910 KIY720909:KIY720910 KSU720909:KSU720910 LCQ720909:LCQ720910 LMM720909:LMM720910 LWI720909:LWI720910 MGE720909:MGE720910 MQA720909:MQA720910 MZW720909:MZW720910 NJS720909:NJS720910 NTO720909:NTO720910 ODK720909:ODK720910 ONG720909:ONG720910 OXC720909:OXC720910 PGY720909:PGY720910 PQU720909:PQU720910 QAQ720909:QAQ720910 QKM720909:QKM720910 QUI720909:QUI720910 REE720909:REE720910 ROA720909:ROA720910 RXW720909:RXW720910 SHS720909:SHS720910 SRO720909:SRO720910 TBK720909:TBK720910 TLG720909:TLG720910 TVC720909:TVC720910 UEY720909:UEY720910 UOU720909:UOU720910 UYQ720909:UYQ720910 VIM720909:VIM720910 VSI720909:VSI720910 WCE720909:WCE720910 WMA720909:WMA720910 WVW720909:WVW720910 O786445:O786446 JK786445:JK786446 TG786445:TG786446 ADC786445:ADC786446 AMY786445:AMY786446 AWU786445:AWU786446 BGQ786445:BGQ786446 BQM786445:BQM786446 CAI786445:CAI786446 CKE786445:CKE786446 CUA786445:CUA786446 DDW786445:DDW786446 DNS786445:DNS786446 DXO786445:DXO786446 EHK786445:EHK786446 ERG786445:ERG786446 FBC786445:FBC786446 FKY786445:FKY786446 FUU786445:FUU786446 GEQ786445:GEQ786446 GOM786445:GOM786446 GYI786445:GYI786446 HIE786445:HIE786446 HSA786445:HSA786446 IBW786445:IBW786446 ILS786445:ILS786446 IVO786445:IVO786446 JFK786445:JFK786446 JPG786445:JPG786446 JZC786445:JZC786446 KIY786445:KIY786446 KSU786445:KSU786446 LCQ786445:LCQ786446 LMM786445:LMM786446 LWI786445:LWI786446 MGE786445:MGE786446 MQA786445:MQA786446 MZW786445:MZW786446 NJS786445:NJS786446 NTO786445:NTO786446 ODK786445:ODK786446 ONG786445:ONG786446 OXC786445:OXC786446 PGY786445:PGY786446 PQU786445:PQU786446 QAQ786445:QAQ786446 QKM786445:QKM786446 QUI786445:QUI786446 REE786445:REE786446 ROA786445:ROA786446 RXW786445:RXW786446 SHS786445:SHS786446 SRO786445:SRO786446 TBK786445:TBK786446 TLG786445:TLG786446 TVC786445:TVC786446 UEY786445:UEY786446 UOU786445:UOU786446 UYQ786445:UYQ786446 VIM786445:VIM786446 VSI786445:VSI786446 WCE786445:WCE786446 WMA786445:WMA786446 WVW786445:WVW786446 O851981:O851982 JK851981:JK851982 TG851981:TG851982 ADC851981:ADC851982 AMY851981:AMY851982 AWU851981:AWU851982 BGQ851981:BGQ851982 BQM851981:BQM851982 CAI851981:CAI851982 CKE851981:CKE851982 CUA851981:CUA851982 DDW851981:DDW851982 DNS851981:DNS851982 DXO851981:DXO851982 EHK851981:EHK851982 ERG851981:ERG851982 FBC851981:FBC851982 FKY851981:FKY851982 FUU851981:FUU851982 GEQ851981:GEQ851982 GOM851981:GOM851982 GYI851981:GYI851982 HIE851981:HIE851982 HSA851981:HSA851982 IBW851981:IBW851982 ILS851981:ILS851982 IVO851981:IVO851982 JFK851981:JFK851982 JPG851981:JPG851982 JZC851981:JZC851982 KIY851981:KIY851982 KSU851981:KSU851982 LCQ851981:LCQ851982 LMM851981:LMM851982 LWI851981:LWI851982 MGE851981:MGE851982 MQA851981:MQA851982 MZW851981:MZW851982 NJS851981:NJS851982 NTO851981:NTO851982 ODK851981:ODK851982 ONG851981:ONG851982 OXC851981:OXC851982 PGY851981:PGY851982 PQU851981:PQU851982 QAQ851981:QAQ851982 QKM851981:QKM851982 QUI851981:QUI851982 REE851981:REE851982 ROA851981:ROA851982 RXW851981:RXW851982 SHS851981:SHS851982 SRO851981:SRO851982 TBK851981:TBK851982 TLG851981:TLG851982 TVC851981:TVC851982 UEY851981:UEY851982 UOU851981:UOU851982 UYQ851981:UYQ851982 VIM851981:VIM851982 VSI851981:VSI851982 WCE851981:WCE851982 WMA851981:WMA851982 WVW851981:WVW851982 O917517:O917518 JK917517:JK917518 TG917517:TG917518 ADC917517:ADC917518 AMY917517:AMY917518 AWU917517:AWU917518 BGQ917517:BGQ917518 BQM917517:BQM917518 CAI917517:CAI917518 CKE917517:CKE917518 CUA917517:CUA917518 DDW917517:DDW917518 DNS917517:DNS917518 DXO917517:DXO917518 EHK917517:EHK917518 ERG917517:ERG917518 FBC917517:FBC917518 FKY917517:FKY917518 FUU917517:FUU917518 GEQ917517:GEQ917518 GOM917517:GOM917518 GYI917517:GYI917518 HIE917517:HIE917518 HSA917517:HSA917518 IBW917517:IBW917518 ILS917517:ILS917518 IVO917517:IVO917518 JFK917517:JFK917518 JPG917517:JPG917518 JZC917517:JZC917518 KIY917517:KIY917518 KSU917517:KSU917518 LCQ917517:LCQ917518 LMM917517:LMM917518 LWI917517:LWI917518 MGE917517:MGE917518 MQA917517:MQA917518 MZW917517:MZW917518 NJS917517:NJS917518 NTO917517:NTO917518 ODK917517:ODK917518 ONG917517:ONG917518 OXC917517:OXC917518 PGY917517:PGY917518 PQU917517:PQU917518 QAQ917517:QAQ917518 QKM917517:QKM917518 QUI917517:QUI917518 REE917517:REE917518 ROA917517:ROA917518 RXW917517:RXW917518 SHS917517:SHS917518 SRO917517:SRO917518 TBK917517:TBK917518 TLG917517:TLG917518 TVC917517:TVC917518 UEY917517:UEY917518 UOU917517:UOU917518 UYQ917517:UYQ917518 VIM917517:VIM917518 VSI917517:VSI917518 WCE917517:WCE917518 WMA917517:WMA917518 WVW917517:WVW917518 O983053:O983054 JK983053:JK983054 TG983053:TG983054 ADC983053:ADC983054 AMY983053:AMY983054 AWU983053:AWU983054 BGQ983053:BGQ983054 BQM983053:BQM983054 CAI983053:CAI983054 CKE983053:CKE983054 CUA983053:CUA983054 DDW983053:DDW983054 DNS983053:DNS983054 DXO983053:DXO983054 EHK983053:EHK983054 ERG983053:ERG983054 FBC983053:FBC983054 FKY983053:FKY983054 FUU983053:FUU983054 GEQ983053:GEQ983054 GOM983053:GOM983054 GYI983053:GYI983054 HIE983053:HIE983054 HSA983053:HSA983054 IBW983053:IBW983054 ILS983053:ILS983054 IVO983053:IVO983054 JFK983053:JFK983054 JPG983053:JPG983054 JZC983053:JZC983054 KIY983053:KIY983054 KSU983053:KSU983054 LCQ983053:LCQ983054 LMM983053:LMM983054 LWI983053:LWI983054 MGE983053:MGE983054 MQA983053:MQA983054 MZW983053:MZW983054 NJS983053:NJS983054 NTO983053:NTO983054 ODK983053:ODK983054 ONG983053:ONG983054 OXC983053:OXC983054 PGY983053:PGY983054 PQU983053:PQU983054 QAQ983053:QAQ983054 QKM983053:QKM983054 QUI983053:QUI983054 REE983053:REE983054 ROA983053:ROA983054 RXW983053:RXW983054 SHS983053:SHS983054 SRO983053:SRO983054 TBK983053:TBK983054 TLG983053:TLG983054 TVC983053:TVC983054 UEY983053:UEY983054 UOU983053:UOU983054 UYQ983053:UYQ983054 VIM983053:VIM983054 VSI983053:VSI983054 WCE983053:WCE983054 WMA983053:WMA983054 WVW983053:WVW983054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A14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JI10:JI15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JY10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TE10:TE15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M8:M15 M65544:M65548 JI65544:JI65548 TE65544:TE65548 ADA65544:ADA65548 AMW65544:AMW65548 AWS65544:AWS65548 BGO65544:BGO65548 BQK65544:BQK65548 CAG65544:CAG65548 CKC65544:CKC65548 CTY65544:CTY65548 DDU65544:DDU65548 DNQ65544:DNQ65548 DXM65544:DXM65548 EHI65544:EHI65548 ERE65544:ERE65548 FBA65544:FBA65548 FKW65544:FKW65548 FUS65544:FUS65548 GEO65544:GEO65548 GOK65544:GOK65548 GYG65544:GYG65548 HIC65544:HIC65548 HRY65544:HRY65548 IBU65544:IBU65548 ILQ65544:ILQ65548 IVM65544:IVM65548 JFI65544:JFI65548 JPE65544:JPE65548 JZA65544:JZA65548 KIW65544:KIW65548 KSS65544:KSS65548 LCO65544:LCO65548 LMK65544:LMK65548 LWG65544:LWG65548 MGC65544:MGC65548 MPY65544:MPY65548 MZU65544:MZU65548 NJQ65544:NJQ65548 NTM65544:NTM65548 ODI65544:ODI65548 ONE65544:ONE65548 OXA65544:OXA65548 PGW65544:PGW65548 PQS65544:PQS65548 QAO65544:QAO65548 QKK65544:QKK65548 QUG65544:QUG65548 REC65544:REC65548 RNY65544:RNY65548 RXU65544:RXU65548 SHQ65544:SHQ65548 SRM65544:SRM65548 TBI65544:TBI65548 TLE65544:TLE65548 TVA65544:TVA65548 UEW65544:UEW65548 UOS65544:UOS65548 UYO65544:UYO65548 VIK65544:VIK65548 VSG65544:VSG65548 WCC65544:WCC65548 WLY65544:WLY65548 WVU65544:WVU65548 M131080:M131084 JI131080:JI131084 TE131080:TE131084 ADA131080:ADA131084 AMW131080:AMW131084 AWS131080:AWS131084 BGO131080:BGO131084 BQK131080:BQK131084 CAG131080:CAG131084 CKC131080:CKC131084 CTY131080:CTY131084 DDU131080:DDU131084 DNQ131080:DNQ131084 DXM131080:DXM131084 EHI131080:EHI131084 ERE131080:ERE131084 FBA131080:FBA131084 FKW131080:FKW131084 FUS131080:FUS131084 GEO131080:GEO131084 GOK131080:GOK131084 GYG131080:GYG131084 HIC131080:HIC131084 HRY131080:HRY131084 IBU131080:IBU131084 ILQ131080:ILQ131084 IVM131080:IVM131084 JFI131080:JFI131084 JPE131080:JPE131084 JZA131080:JZA131084 KIW131080:KIW131084 KSS131080:KSS131084 LCO131080:LCO131084 LMK131080:LMK131084 LWG131080:LWG131084 MGC131080:MGC131084 MPY131080:MPY131084 MZU131080:MZU131084 NJQ131080:NJQ131084 NTM131080:NTM131084 ODI131080:ODI131084 ONE131080:ONE131084 OXA131080:OXA131084 PGW131080:PGW131084 PQS131080:PQS131084 QAO131080:QAO131084 QKK131080:QKK131084 QUG131080:QUG131084 REC131080:REC131084 RNY131080:RNY131084 RXU131080:RXU131084 SHQ131080:SHQ131084 SRM131080:SRM131084 TBI131080:TBI131084 TLE131080:TLE131084 TVA131080:TVA131084 UEW131080:UEW131084 UOS131080:UOS131084 UYO131080:UYO131084 VIK131080:VIK131084 VSG131080:VSG131084 WCC131080:WCC131084 WLY131080:WLY131084 WVU131080:WVU131084 M196616:M196620 JI196616:JI196620 TE196616:TE196620 ADA196616:ADA196620 AMW196616:AMW196620 AWS196616:AWS196620 BGO196616:BGO196620 BQK196616:BQK196620 CAG196616:CAG196620 CKC196616:CKC196620 CTY196616:CTY196620 DDU196616:DDU196620 DNQ196616:DNQ196620 DXM196616:DXM196620 EHI196616:EHI196620 ERE196616:ERE196620 FBA196616:FBA196620 FKW196616:FKW196620 FUS196616:FUS196620 GEO196616:GEO196620 GOK196616:GOK196620 GYG196616:GYG196620 HIC196616:HIC196620 HRY196616:HRY196620 IBU196616:IBU196620 ILQ196616:ILQ196620 IVM196616:IVM196620 JFI196616:JFI196620 JPE196616:JPE196620 JZA196616:JZA196620 KIW196616:KIW196620 KSS196616:KSS196620 LCO196616:LCO196620 LMK196616:LMK196620 LWG196616:LWG196620 MGC196616:MGC196620 MPY196616:MPY196620 MZU196616:MZU196620 NJQ196616:NJQ196620 NTM196616:NTM196620 ODI196616:ODI196620 ONE196616:ONE196620 OXA196616:OXA196620 PGW196616:PGW196620 PQS196616:PQS196620 QAO196616:QAO196620 QKK196616:QKK196620 QUG196616:QUG196620 REC196616:REC196620 RNY196616:RNY196620 RXU196616:RXU196620 SHQ196616:SHQ196620 SRM196616:SRM196620 TBI196616:TBI196620 TLE196616:TLE196620 TVA196616:TVA196620 UEW196616:UEW196620 UOS196616:UOS196620 UYO196616:UYO196620 VIK196616:VIK196620 VSG196616:VSG196620 WCC196616:WCC196620 WLY196616:WLY196620 WVU196616:WVU196620 M262152:M262156 JI262152:JI262156 TE262152:TE262156 ADA262152:ADA262156 AMW262152:AMW262156 AWS262152:AWS262156 BGO262152:BGO262156 BQK262152:BQK262156 CAG262152:CAG262156 CKC262152:CKC262156 CTY262152:CTY262156 DDU262152:DDU262156 DNQ262152:DNQ262156 DXM262152:DXM262156 EHI262152:EHI262156 ERE262152:ERE262156 FBA262152:FBA262156 FKW262152:FKW262156 FUS262152:FUS262156 GEO262152:GEO262156 GOK262152:GOK262156 GYG262152:GYG262156 HIC262152:HIC262156 HRY262152:HRY262156 IBU262152:IBU262156 ILQ262152:ILQ262156 IVM262152:IVM262156 JFI262152:JFI262156 JPE262152:JPE262156 JZA262152:JZA262156 KIW262152:KIW262156 KSS262152:KSS262156 LCO262152:LCO262156 LMK262152:LMK262156 LWG262152:LWG262156 MGC262152:MGC262156 MPY262152:MPY262156 MZU262152:MZU262156 NJQ262152:NJQ262156 NTM262152:NTM262156 ODI262152:ODI262156 ONE262152:ONE262156 OXA262152:OXA262156 PGW262152:PGW262156 PQS262152:PQS262156 QAO262152:QAO262156 QKK262152:QKK262156 QUG262152:QUG262156 REC262152:REC262156 RNY262152:RNY262156 RXU262152:RXU262156 SHQ262152:SHQ262156 SRM262152:SRM262156 TBI262152:TBI262156 TLE262152:TLE262156 TVA262152:TVA262156 UEW262152:UEW262156 UOS262152:UOS262156 UYO262152:UYO262156 VIK262152:VIK262156 VSG262152:VSG262156 WCC262152:WCC262156 WLY262152:WLY262156 WVU262152:WVU262156 M327688:M327692 JI327688:JI327692 TE327688:TE327692 ADA327688:ADA327692 AMW327688:AMW327692 AWS327688:AWS327692 BGO327688:BGO327692 BQK327688:BQK327692 CAG327688:CAG327692 CKC327688:CKC327692 CTY327688:CTY327692 DDU327688:DDU327692 DNQ327688:DNQ327692 DXM327688:DXM327692 EHI327688:EHI327692 ERE327688:ERE327692 FBA327688:FBA327692 FKW327688:FKW327692 FUS327688:FUS327692 GEO327688:GEO327692 GOK327688:GOK327692 GYG327688:GYG327692 HIC327688:HIC327692 HRY327688:HRY327692 IBU327688:IBU327692 ILQ327688:ILQ327692 IVM327688:IVM327692 JFI327688:JFI327692 JPE327688:JPE327692 JZA327688:JZA327692 KIW327688:KIW327692 KSS327688:KSS327692 LCO327688:LCO327692 LMK327688:LMK327692 LWG327688:LWG327692 MGC327688:MGC327692 MPY327688:MPY327692 MZU327688:MZU327692 NJQ327688:NJQ327692 NTM327688:NTM327692 ODI327688:ODI327692 ONE327688:ONE327692 OXA327688:OXA327692 PGW327688:PGW327692 PQS327688:PQS327692 QAO327688:QAO327692 QKK327688:QKK327692 QUG327688:QUG327692 REC327688:REC327692 RNY327688:RNY327692 RXU327688:RXU327692 SHQ327688:SHQ327692 SRM327688:SRM327692 TBI327688:TBI327692 TLE327688:TLE327692 TVA327688:TVA327692 UEW327688:UEW327692 UOS327688:UOS327692 UYO327688:UYO327692 VIK327688:VIK327692 VSG327688:VSG327692 WCC327688:WCC327692 WLY327688:WLY327692 WVU327688:WVU327692 M393224:M393228 JI393224:JI393228 TE393224:TE393228 ADA393224:ADA393228 AMW393224:AMW393228 AWS393224:AWS393228 BGO393224:BGO393228 BQK393224:BQK393228 CAG393224:CAG393228 CKC393224:CKC393228 CTY393224:CTY393228 DDU393224:DDU393228 DNQ393224:DNQ393228 DXM393224:DXM393228 EHI393224:EHI393228 ERE393224:ERE393228 FBA393224:FBA393228 FKW393224:FKW393228 FUS393224:FUS393228 GEO393224:GEO393228 GOK393224:GOK393228 GYG393224:GYG393228 HIC393224:HIC393228 HRY393224:HRY393228 IBU393224:IBU393228 ILQ393224:ILQ393228 IVM393224:IVM393228 JFI393224:JFI393228 JPE393224:JPE393228 JZA393224:JZA393228 KIW393224:KIW393228 KSS393224:KSS393228 LCO393224:LCO393228 LMK393224:LMK393228 LWG393224:LWG393228 MGC393224:MGC393228 MPY393224:MPY393228 MZU393224:MZU393228 NJQ393224:NJQ393228 NTM393224:NTM393228 ODI393224:ODI393228 ONE393224:ONE393228 OXA393224:OXA393228 PGW393224:PGW393228 PQS393224:PQS393228 QAO393224:QAO393228 QKK393224:QKK393228 QUG393224:QUG393228 REC393224:REC393228 RNY393224:RNY393228 RXU393224:RXU393228 SHQ393224:SHQ393228 SRM393224:SRM393228 TBI393224:TBI393228 TLE393224:TLE393228 TVA393224:TVA393228 UEW393224:UEW393228 UOS393224:UOS393228 UYO393224:UYO393228 VIK393224:VIK393228 VSG393224:VSG393228 WCC393224:WCC393228 WLY393224:WLY393228 WVU393224:WVU393228 M458760:M458764 JI458760:JI458764 TE458760:TE458764 ADA458760:ADA458764 AMW458760:AMW458764 AWS458760:AWS458764 BGO458760:BGO458764 BQK458760:BQK458764 CAG458760:CAG458764 CKC458760:CKC458764 CTY458760:CTY458764 DDU458760:DDU458764 DNQ458760:DNQ458764 DXM458760:DXM458764 EHI458760:EHI458764 ERE458760:ERE458764 FBA458760:FBA458764 FKW458760:FKW458764 FUS458760:FUS458764 GEO458760:GEO458764 GOK458760:GOK458764 GYG458760:GYG458764 HIC458760:HIC458764 HRY458760:HRY458764 IBU458760:IBU458764 ILQ458760:ILQ458764 IVM458760:IVM458764 JFI458760:JFI458764 JPE458760:JPE458764 JZA458760:JZA458764 KIW458760:KIW458764 KSS458760:KSS458764 LCO458760:LCO458764 LMK458760:LMK458764 LWG458760:LWG458764 MGC458760:MGC458764 MPY458760:MPY458764 MZU458760:MZU458764 NJQ458760:NJQ458764 NTM458760:NTM458764 ODI458760:ODI458764 ONE458760:ONE458764 OXA458760:OXA458764 PGW458760:PGW458764 PQS458760:PQS458764 QAO458760:QAO458764 QKK458760:QKK458764 QUG458760:QUG458764 REC458760:REC458764 RNY458760:RNY458764 RXU458760:RXU458764 SHQ458760:SHQ458764 SRM458760:SRM458764 TBI458760:TBI458764 TLE458760:TLE458764 TVA458760:TVA458764 UEW458760:UEW458764 UOS458760:UOS458764 UYO458760:UYO458764 VIK458760:VIK458764 VSG458760:VSG458764 WCC458760:WCC458764 WLY458760:WLY458764 WVU458760:WVU458764 M524296:M524300 JI524296:JI524300 TE524296:TE524300 ADA524296:ADA524300 AMW524296:AMW524300 AWS524296:AWS524300 BGO524296:BGO524300 BQK524296:BQK524300 CAG524296:CAG524300 CKC524296:CKC524300 CTY524296:CTY524300 DDU524296:DDU524300 DNQ524296:DNQ524300 DXM524296:DXM524300 EHI524296:EHI524300 ERE524296:ERE524300 FBA524296:FBA524300 FKW524296:FKW524300 FUS524296:FUS524300 GEO524296:GEO524300 GOK524296:GOK524300 GYG524296:GYG524300 HIC524296:HIC524300 HRY524296:HRY524300 IBU524296:IBU524300 ILQ524296:ILQ524300 IVM524296:IVM524300 JFI524296:JFI524300 JPE524296:JPE524300 JZA524296:JZA524300 KIW524296:KIW524300 KSS524296:KSS524300 LCO524296:LCO524300 LMK524296:LMK524300 LWG524296:LWG524300 MGC524296:MGC524300 MPY524296:MPY524300 MZU524296:MZU524300 NJQ524296:NJQ524300 NTM524296:NTM524300 ODI524296:ODI524300 ONE524296:ONE524300 OXA524296:OXA524300 PGW524296:PGW524300 PQS524296:PQS524300 QAO524296:QAO524300 QKK524296:QKK524300 QUG524296:QUG524300 REC524296:REC524300 RNY524296:RNY524300 RXU524296:RXU524300 SHQ524296:SHQ524300 SRM524296:SRM524300 TBI524296:TBI524300 TLE524296:TLE524300 TVA524296:TVA524300 UEW524296:UEW524300 UOS524296:UOS524300 UYO524296:UYO524300 VIK524296:VIK524300 VSG524296:VSG524300 WCC524296:WCC524300 WLY524296:WLY524300 WVU524296:WVU524300 M589832:M589836 JI589832:JI589836 TE589832:TE589836 ADA589832:ADA589836 AMW589832:AMW589836 AWS589832:AWS589836 BGO589832:BGO589836 BQK589832:BQK589836 CAG589832:CAG589836 CKC589832:CKC589836 CTY589832:CTY589836 DDU589832:DDU589836 DNQ589832:DNQ589836 DXM589832:DXM589836 EHI589832:EHI589836 ERE589832:ERE589836 FBA589832:FBA589836 FKW589832:FKW589836 FUS589832:FUS589836 GEO589832:GEO589836 GOK589832:GOK589836 GYG589832:GYG589836 HIC589832:HIC589836 HRY589832:HRY589836 IBU589832:IBU589836 ILQ589832:ILQ589836 IVM589832:IVM589836 JFI589832:JFI589836 JPE589832:JPE589836 JZA589832:JZA589836 KIW589832:KIW589836 KSS589832:KSS589836 LCO589832:LCO589836 LMK589832:LMK589836 LWG589832:LWG589836 MGC589832:MGC589836 MPY589832:MPY589836 MZU589832:MZU589836 NJQ589832:NJQ589836 NTM589832:NTM589836 ODI589832:ODI589836 ONE589832:ONE589836 OXA589832:OXA589836 PGW589832:PGW589836 PQS589832:PQS589836 QAO589832:QAO589836 QKK589832:QKK589836 QUG589832:QUG589836 REC589832:REC589836 RNY589832:RNY589836 RXU589832:RXU589836 SHQ589832:SHQ589836 SRM589832:SRM589836 TBI589832:TBI589836 TLE589832:TLE589836 TVA589832:TVA589836 UEW589832:UEW589836 UOS589832:UOS589836 UYO589832:UYO589836 VIK589832:VIK589836 VSG589832:VSG589836 WCC589832:WCC589836 WLY589832:WLY589836 WVU589832:WVU589836 M655368:M655372 JI655368:JI655372 TE655368:TE655372 ADA655368:ADA655372 AMW655368:AMW655372 AWS655368:AWS655372 BGO655368:BGO655372 BQK655368:BQK655372 CAG655368:CAG655372 CKC655368:CKC655372 CTY655368:CTY655372 DDU655368:DDU655372 DNQ655368:DNQ655372 DXM655368:DXM655372 EHI655368:EHI655372 ERE655368:ERE655372 FBA655368:FBA655372 FKW655368:FKW655372 FUS655368:FUS655372 GEO655368:GEO655372 GOK655368:GOK655372 GYG655368:GYG655372 HIC655368:HIC655372 HRY655368:HRY655372 IBU655368:IBU655372 ILQ655368:ILQ655372 IVM655368:IVM655372 JFI655368:JFI655372 JPE655368:JPE655372 JZA655368:JZA655372 KIW655368:KIW655372 KSS655368:KSS655372 LCO655368:LCO655372 LMK655368:LMK655372 LWG655368:LWG655372 MGC655368:MGC655372 MPY655368:MPY655372 MZU655368:MZU655372 NJQ655368:NJQ655372 NTM655368:NTM655372 ODI655368:ODI655372 ONE655368:ONE655372 OXA655368:OXA655372 PGW655368:PGW655372 PQS655368:PQS655372 QAO655368:QAO655372 QKK655368:QKK655372 QUG655368:QUG655372 REC655368:REC655372 RNY655368:RNY655372 RXU655368:RXU655372 SHQ655368:SHQ655372 SRM655368:SRM655372 TBI655368:TBI655372 TLE655368:TLE655372 TVA655368:TVA655372 UEW655368:UEW655372 UOS655368:UOS655372 UYO655368:UYO655372 VIK655368:VIK655372 VSG655368:VSG655372 WCC655368:WCC655372 WLY655368:WLY655372 WVU655368:WVU655372 M720904:M720908 JI720904:JI720908 TE720904:TE720908 ADA720904:ADA720908 AMW720904:AMW720908 AWS720904:AWS720908 BGO720904:BGO720908 BQK720904:BQK720908 CAG720904:CAG720908 CKC720904:CKC720908 CTY720904:CTY720908 DDU720904:DDU720908 DNQ720904:DNQ720908 DXM720904:DXM720908 EHI720904:EHI720908 ERE720904:ERE720908 FBA720904:FBA720908 FKW720904:FKW720908 FUS720904:FUS720908 GEO720904:GEO720908 GOK720904:GOK720908 GYG720904:GYG720908 HIC720904:HIC720908 HRY720904:HRY720908 IBU720904:IBU720908 ILQ720904:ILQ720908 IVM720904:IVM720908 JFI720904:JFI720908 JPE720904:JPE720908 JZA720904:JZA720908 KIW720904:KIW720908 KSS720904:KSS720908 LCO720904:LCO720908 LMK720904:LMK720908 LWG720904:LWG720908 MGC720904:MGC720908 MPY720904:MPY720908 MZU720904:MZU720908 NJQ720904:NJQ720908 NTM720904:NTM720908 ODI720904:ODI720908 ONE720904:ONE720908 OXA720904:OXA720908 PGW720904:PGW720908 PQS720904:PQS720908 QAO720904:QAO720908 QKK720904:QKK720908 QUG720904:QUG720908 REC720904:REC720908 RNY720904:RNY720908 RXU720904:RXU720908 SHQ720904:SHQ720908 SRM720904:SRM720908 TBI720904:TBI720908 TLE720904:TLE720908 TVA720904:TVA720908 UEW720904:UEW720908 UOS720904:UOS720908 UYO720904:UYO720908 VIK720904:VIK720908 VSG720904:VSG720908 WCC720904:WCC720908 WLY720904:WLY720908 WVU720904:WVU720908 M786440:M786444 JI786440:JI786444 TE786440:TE786444 ADA786440:ADA786444 AMW786440:AMW786444 AWS786440:AWS786444 BGO786440:BGO786444 BQK786440:BQK786444 CAG786440:CAG786444 CKC786440:CKC786444 CTY786440:CTY786444 DDU786440:DDU786444 DNQ786440:DNQ786444 DXM786440:DXM786444 EHI786440:EHI786444 ERE786440:ERE786444 FBA786440:FBA786444 FKW786440:FKW786444 FUS786440:FUS786444 GEO786440:GEO786444 GOK786440:GOK786444 GYG786440:GYG786444 HIC786440:HIC786444 HRY786440:HRY786444 IBU786440:IBU786444 ILQ786440:ILQ786444 IVM786440:IVM786444 JFI786440:JFI786444 JPE786440:JPE786444 JZA786440:JZA786444 KIW786440:KIW786444 KSS786440:KSS786444 LCO786440:LCO786444 LMK786440:LMK786444 LWG786440:LWG786444 MGC786440:MGC786444 MPY786440:MPY786444 MZU786440:MZU786444 NJQ786440:NJQ786444 NTM786440:NTM786444 ODI786440:ODI786444 ONE786440:ONE786444 OXA786440:OXA786444 PGW786440:PGW786444 PQS786440:PQS786444 QAO786440:QAO786444 QKK786440:QKK786444 QUG786440:QUG786444 REC786440:REC786444 RNY786440:RNY786444 RXU786440:RXU786444 SHQ786440:SHQ786444 SRM786440:SRM786444 TBI786440:TBI786444 TLE786440:TLE786444 TVA786440:TVA786444 UEW786440:UEW786444 UOS786440:UOS786444 UYO786440:UYO786444 VIK786440:VIK786444 VSG786440:VSG786444 WCC786440:WCC786444 WLY786440:WLY786444 WVU786440:WVU786444 M851976:M851980 JI851976:JI851980 TE851976:TE851980 ADA851976:ADA851980 AMW851976:AMW851980 AWS851976:AWS851980 BGO851976:BGO851980 BQK851976:BQK851980 CAG851976:CAG851980 CKC851976:CKC851980 CTY851976:CTY851980 DDU851976:DDU851980 DNQ851976:DNQ851980 DXM851976:DXM851980 EHI851976:EHI851980 ERE851976:ERE851980 FBA851976:FBA851980 FKW851976:FKW851980 FUS851976:FUS851980 GEO851976:GEO851980 GOK851976:GOK851980 GYG851976:GYG851980 HIC851976:HIC851980 HRY851976:HRY851980 IBU851976:IBU851980 ILQ851976:ILQ851980 IVM851976:IVM851980 JFI851976:JFI851980 JPE851976:JPE851980 JZA851976:JZA851980 KIW851976:KIW851980 KSS851976:KSS851980 LCO851976:LCO851980 LMK851976:LMK851980 LWG851976:LWG851980 MGC851976:MGC851980 MPY851976:MPY851980 MZU851976:MZU851980 NJQ851976:NJQ851980 NTM851976:NTM851980 ODI851976:ODI851980 ONE851976:ONE851980 OXA851976:OXA851980 PGW851976:PGW851980 PQS851976:PQS851980 QAO851976:QAO851980 QKK851976:QKK851980 QUG851976:QUG851980 REC851976:REC851980 RNY851976:RNY851980 RXU851976:RXU851980 SHQ851976:SHQ851980 SRM851976:SRM851980 TBI851976:TBI851980 TLE851976:TLE851980 TVA851976:TVA851980 UEW851976:UEW851980 UOS851976:UOS851980 UYO851976:UYO851980 VIK851976:VIK851980 VSG851976:VSG851980 WCC851976:WCC851980 WLY851976:WLY851980 WVU851976:WVU851980 M917512:M917516 JI917512:JI917516 TE917512:TE917516 ADA917512:ADA917516 AMW917512:AMW917516 AWS917512:AWS917516 BGO917512:BGO917516 BQK917512:BQK917516 CAG917512:CAG917516 CKC917512:CKC917516 CTY917512:CTY917516 DDU917512:DDU917516 DNQ917512:DNQ917516 DXM917512:DXM917516 EHI917512:EHI917516 ERE917512:ERE917516 FBA917512:FBA917516 FKW917512:FKW917516 FUS917512:FUS917516 GEO917512:GEO917516 GOK917512:GOK917516 GYG917512:GYG917516 HIC917512:HIC917516 HRY917512:HRY917516 IBU917512:IBU917516 ILQ917512:ILQ917516 IVM917512:IVM917516 JFI917512:JFI917516 JPE917512:JPE917516 JZA917512:JZA917516 KIW917512:KIW917516 KSS917512:KSS917516 LCO917512:LCO917516 LMK917512:LMK917516 LWG917512:LWG917516 MGC917512:MGC917516 MPY917512:MPY917516 MZU917512:MZU917516 NJQ917512:NJQ917516 NTM917512:NTM917516 ODI917512:ODI917516 ONE917512:ONE917516 OXA917512:OXA917516 PGW917512:PGW917516 PQS917512:PQS917516 QAO917512:QAO917516 QKK917512:QKK917516 QUG917512:QUG917516 REC917512:REC917516 RNY917512:RNY917516 RXU917512:RXU917516 SHQ917512:SHQ917516 SRM917512:SRM917516 TBI917512:TBI917516 TLE917512:TLE917516 TVA917512:TVA917516 UEW917512:UEW917516 UOS917512:UOS917516 UYO917512:UYO917516 VIK917512:VIK917516 VSG917512:VSG917516 WCC917512:WCC917516 WLY917512:WLY917516 WVU917512:WVU917516 M983048:M983052 JI983048:JI983052 TE983048:TE983052 ADA983048:ADA983052 AMW983048:AMW983052 AWS983048:AWS983052 BGO983048:BGO983052 BQK983048:BQK983052 CAG983048:CAG983052 CKC983048:CKC983052 CTY983048:CTY983052 DDU983048:DDU983052 DNQ983048:DNQ983052 DXM983048:DXM983052 EHI983048:EHI983052 ERE983048:ERE983052 FBA983048:FBA983052 FKW983048:FKW983052 FUS983048:FUS983052 GEO983048:GEO983052 GOK983048:GOK983052 GYG983048:GYG983052 HIC983048:HIC983052 HRY983048:HRY983052 IBU983048:IBU983052 ILQ983048:ILQ983052 IVM983048:IVM983052 JFI983048:JFI983052 JPE983048:JPE983052 JZA983048:JZA983052 KIW983048:KIW983052 KSS983048:KSS983052 LCO983048:LCO983052 LMK983048:LMK983052 LWG983048:LWG983052 MGC983048:MGC983052 MPY983048:MPY983052 MZU983048:MZU983052 NJQ983048:NJQ983052 NTM983048:NTM983052 ODI983048:ODI983052 ONE983048:ONE983052 OXA983048:OXA983052 PGW983048:PGW983052 PQS983048:PQS983052 QAO983048:QAO983052 QKK983048:QKK983052 QUG983048:QUG983052 REC983048:REC983052 RNY983048:RNY983052 RXU983048:RXU983052 SHQ983048:SHQ983052 SRM983048:SRM983052 TBI983048:TBI983052 TLE983048:TLE983052 TVA983048:TVA983052 UEW983048:UEW983052 UOS983048:UOS983052 UYO983048:UYO983052 VIK983048:VIK983052 VSG983048:VSG983052 WCC983048:WCC983052 WLY983048:WLY983052 WVU983048:WVU983052 L65549:L65552 JH65549:JH65552 TD65549:TD65552 ACZ65549:ACZ65552 AMV65549:AMV65552 AWR65549:AWR65552 BGN65549:BGN65552 BQJ65549:BQJ65552 CAF65549:CAF65552 CKB65549:CKB65552 CTX65549:CTX65552 DDT65549:DDT65552 DNP65549:DNP65552 DXL65549:DXL65552 EHH65549:EHH65552 ERD65549:ERD65552 FAZ65549:FAZ65552 FKV65549:FKV65552 FUR65549:FUR65552 GEN65549:GEN65552 GOJ65549:GOJ65552 GYF65549:GYF65552 HIB65549:HIB65552 HRX65549:HRX65552 IBT65549:IBT65552 ILP65549:ILP65552 IVL65549:IVL65552 JFH65549:JFH65552 JPD65549:JPD65552 JYZ65549:JYZ65552 KIV65549:KIV65552 KSR65549:KSR65552 LCN65549:LCN65552 LMJ65549:LMJ65552 LWF65549:LWF65552 MGB65549:MGB65552 MPX65549:MPX65552 MZT65549:MZT65552 NJP65549:NJP65552 NTL65549:NTL65552 ODH65549:ODH65552 OND65549:OND65552 OWZ65549:OWZ65552 PGV65549:PGV65552 PQR65549:PQR65552 QAN65549:QAN65552 QKJ65549:QKJ65552 QUF65549:QUF65552 REB65549:REB65552 RNX65549:RNX65552 RXT65549:RXT65552 SHP65549:SHP65552 SRL65549:SRL65552 TBH65549:TBH65552 TLD65549:TLD65552 TUZ65549:TUZ65552 UEV65549:UEV65552 UOR65549:UOR65552 UYN65549:UYN65552 VIJ65549:VIJ65552 VSF65549:VSF65552 WCB65549:WCB65552 WLX65549:WLX65552 WVT65549:WVT65552 L131085:L131088 JH131085:JH131088 TD131085:TD131088 ACZ131085:ACZ131088 AMV131085:AMV131088 AWR131085:AWR131088 BGN131085:BGN131088 BQJ131085:BQJ131088 CAF131085:CAF131088 CKB131085:CKB131088 CTX131085:CTX131088 DDT131085:DDT131088 DNP131085:DNP131088 DXL131085:DXL131088 EHH131085:EHH131088 ERD131085:ERD131088 FAZ131085:FAZ131088 FKV131085:FKV131088 FUR131085:FUR131088 GEN131085:GEN131088 GOJ131085:GOJ131088 GYF131085:GYF131088 HIB131085:HIB131088 HRX131085:HRX131088 IBT131085:IBT131088 ILP131085:ILP131088 IVL131085:IVL131088 JFH131085:JFH131088 JPD131085:JPD131088 JYZ131085:JYZ131088 KIV131085:KIV131088 KSR131085:KSR131088 LCN131085:LCN131088 LMJ131085:LMJ131088 LWF131085:LWF131088 MGB131085:MGB131088 MPX131085:MPX131088 MZT131085:MZT131088 NJP131085:NJP131088 NTL131085:NTL131088 ODH131085:ODH131088 OND131085:OND131088 OWZ131085:OWZ131088 PGV131085:PGV131088 PQR131085:PQR131088 QAN131085:QAN131088 QKJ131085:QKJ131088 QUF131085:QUF131088 REB131085:REB131088 RNX131085:RNX131088 RXT131085:RXT131088 SHP131085:SHP131088 SRL131085:SRL131088 TBH131085:TBH131088 TLD131085:TLD131088 TUZ131085:TUZ131088 UEV131085:UEV131088 UOR131085:UOR131088 UYN131085:UYN131088 VIJ131085:VIJ131088 VSF131085:VSF131088 WCB131085:WCB131088 WLX131085:WLX131088 WVT131085:WVT131088 L196621:L196624 JH196621:JH196624 TD196621:TD196624 ACZ196621:ACZ196624 AMV196621:AMV196624 AWR196621:AWR196624 BGN196621:BGN196624 BQJ196621:BQJ196624 CAF196621:CAF196624 CKB196621:CKB196624 CTX196621:CTX196624 DDT196621:DDT196624 DNP196621:DNP196624 DXL196621:DXL196624 EHH196621:EHH196624 ERD196621:ERD196624 FAZ196621:FAZ196624 FKV196621:FKV196624 FUR196621:FUR196624 GEN196621:GEN196624 GOJ196621:GOJ196624 GYF196621:GYF196624 HIB196621:HIB196624 HRX196621:HRX196624 IBT196621:IBT196624 ILP196621:ILP196624 IVL196621:IVL196624 JFH196621:JFH196624 JPD196621:JPD196624 JYZ196621:JYZ196624 KIV196621:KIV196624 KSR196621:KSR196624 LCN196621:LCN196624 LMJ196621:LMJ196624 LWF196621:LWF196624 MGB196621:MGB196624 MPX196621:MPX196624 MZT196621:MZT196624 NJP196621:NJP196624 NTL196621:NTL196624 ODH196621:ODH196624 OND196621:OND196624 OWZ196621:OWZ196624 PGV196621:PGV196624 PQR196621:PQR196624 QAN196621:QAN196624 QKJ196621:QKJ196624 QUF196621:QUF196624 REB196621:REB196624 RNX196621:RNX196624 RXT196621:RXT196624 SHP196621:SHP196624 SRL196621:SRL196624 TBH196621:TBH196624 TLD196621:TLD196624 TUZ196621:TUZ196624 UEV196621:UEV196624 UOR196621:UOR196624 UYN196621:UYN196624 VIJ196621:VIJ196624 VSF196621:VSF196624 WCB196621:WCB196624 WLX196621:WLX196624 WVT196621:WVT196624 L262157:L262160 JH262157:JH262160 TD262157:TD262160 ACZ262157:ACZ262160 AMV262157:AMV262160 AWR262157:AWR262160 BGN262157:BGN262160 BQJ262157:BQJ262160 CAF262157:CAF262160 CKB262157:CKB262160 CTX262157:CTX262160 DDT262157:DDT262160 DNP262157:DNP262160 DXL262157:DXL262160 EHH262157:EHH262160 ERD262157:ERD262160 FAZ262157:FAZ262160 FKV262157:FKV262160 FUR262157:FUR262160 GEN262157:GEN262160 GOJ262157:GOJ262160 GYF262157:GYF262160 HIB262157:HIB262160 HRX262157:HRX262160 IBT262157:IBT262160 ILP262157:ILP262160 IVL262157:IVL262160 JFH262157:JFH262160 JPD262157:JPD262160 JYZ262157:JYZ262160 KIV262157:KIV262160 KSR262157:KSR262160 LCN262157:LCN262160 LMJ262157:LMJ262160 LWF262157:LWF262160 MGB262157:MGB262160 MPX262157:MPX262160 MZT262157:MZT262160 NJP262157:NJP262160 NTL262157:NTL262160 ODH262157:ODH262160 OND262157:OND262160 OWZ262157:OWZ262160 PGV262157:PGV262160 PQR262157:PQR262160 QAN262157:QAN262160 QKJ262157:QKJ262160 QUF262157:QUF262160 REB262157:REB262160 RNX262157:RNX262160 RXT262157:RXT262160 SHP262157:SHP262160 SRL262157:SRL262160 TBH262157:TBH262160 TLD262157:TLD262160 TUZ262157:TUZ262160 UEV262157:UEV262160 UOR262157:UOR262160 UYN262157:UYN262160 VIJ262157:VIJ262160 VSF262157:VSF262160 WCB262157:WCB262160 WLX262157:WLX262160 WVT262157:WVT262160 L327693:L327696 JH327693:JH327696 TD327693:TD327696 ACZ327693:ACZ327696 AMV327693:AMV327696 AWR327693:AWR327696 BGN327693:BGN327696 BQJ327693:BQJ327696 CAF327693:CAF327696 CKB327693:CKB327696 CTX327693:CTX327696 DDT327693:DDT327696 DNP327693:DNP327696 DXL327693:DXL327696 EHH327693:EHH327696 ERD327693:ERD327696 FAZ327693:FAZ327696 FKV327693:FKV327696 FUR327693:FUR327696 GEN327693:GEN327696 GOJ327693:GOJ327696 GYF327693:GYF327696 HIB327693:HIB327696 HRX327693:HRX327696 IBT327693:IBT327696 ILP327693:ILP327696 IVL327693:IVL327696 JFH327693:JFH327696 JPD327693:JPD327696 JYZ327693:JYZ327696 KIV327693:KIV327696 KSR327693:KSR327696 LCN327693:LCN327696 LMJ327693:LMJ327696 LWF327693:LWF327696 MGB327693:MGB327696 MPX327693:MPX327696 MZT327693:MZT327696 NJP327693:NJP327696 NTL327693:NTL327696 ODH327693:ODH327696 OND327693:OND327696 OWZ327693:OWZ327696 PGV327693:PGV327696 PQR327693:PQR327696 QAN327693:QAN327696 QKJ327693:QKJ327696 QUF327693:QUF327696 REB327693:REB327696 RNX327693:RNX327696 RXT327693:RXT327696 SHP327693:SHP327696 SRL327693:SRL327696 TBH327693:TBH327696 TLD327693:TLD327696 TUZ327693:TUZ327696 UEV327693:UEV327696 UOR327693:UOR327696 UYN327693:UYN327696 VIJ327693:VIJ327696 VSF327693:VSF327696 WCB327693:WCB327696 WLX327693:WLX327696 WVT327693:WVT327696 L393229:L393232 JH393229:JH393232 TD393229:TD393232 ACZ393229:ACZ393232 AMV393229:AMV393232 AWR393229:AWR393232 BGN393229:BGN393232 BQJ393229:BQJ393232 CAF393229:CAF393232 CKB393229:CKB393232 CTX393229:CTX393232 DDT393229:DDT393232 DNP393229:DNP393232 DXL393229:DXL393232 EHH393229:EHH393232 ERD393229:ERD393232 FAZ393229:FAZ393232 FKV393229:FKV393232 FUR393229:FUR393232 GEN393229:GEN393232 GOJ393229:GOJ393232 GYF393229:GYF393232 HIB393229:HIB393232 HRX393229:HRX393232 IBT393229:IBT393232 ILP393229:ILP393232 IVL393229:IVL393232 JFH393229:JFH393232 JPD393229:JPD393232 JYZ393229:JYZ393232 KIV393229:KIV393232 KSR393229:KSR393232 LCN393229:LCN393232 LMJ393229:LMJ393232 LWF393229:LWF393232 MGB393229:MGB393232 MPX393229:MPX393232 MZT393229:MZT393232 NJP393229:NJP393232 NTL393229:NTL393232 ODH393229:ODH393232 OND393229:OND393232 OWZ393229:OWZ393232 PGV393229:PGV393232 PQR393229:PQR393232 QAN393229:QAN393232 QKJ393229:QKJ393232 QUF393229:QUF393232 REB393229:REB393232 RNX393229:RNX393232 RXT393229:RXT393232 SHP393229:SHP393232 SRL393229:SRL393232 TBH393229:TBH393232 TLD393229:TLD393232 TUZ393229:TUZ393232 UEV393229:UEV393232 UOR393229:UOR393232 UYN393229:UYN393232 VIJ393229:VIJ393232 VSF393229:VSF393232 WCB393229:WCB393232 WLX393229:WLX393232 WVT393229:WVT393232 L458765:L458768 JH458765:JH458768 TD458765:TD458768 ACZ458765:ACZ458768 AMV458765:AMV458768 AWR458765:AWR458768 BGN458765:BGN458768 BQJ458765:BQJ458768 CAF458765:CAF458768 CKB458765:CKB458768 CTX458765:CTX458768 DDT458765:DDT458768 DNP458765:DNP458768 DXL458765:DXL458768 EHH458765:EHH458768 ERD458765:ERD458768 FAZ458765:FAZ458768 FKV458765:FKV458768 FUR458765:FUR458768 GEN458765:GEN458768 GOJ458765:GOJ458768 GYF458765:GYF458768 HIB458765:HIB458768 HRX458765:HRX458768 IBT458765:IBT458768 ILP458765:ILP458768 IVL458765:IVL458768 JFH458765:JFH458768 JPD458765:JPD458768 JYZ458765:JYZ458768 KIV458765:KIV458768 KSR458765:KSR458768 LCN458765:LCN458768 LMJ458765:LMJ458768 LWF458765:LWF458768 MGB458765:MGB458768 MPX458765:MPX458768 MZT458765:MZT458768 NJP458765:NJP458768 NTL458765:NTL458768 ODH458765:ODH458768 OND458765:OND458768 OWZ458765:OWZ458768 PGV458765:PGV458768 PQR458765:PQR458768 QAN458765:QAN458768 QKJ458765:QKJ458768 QUF458765:QUF458768 REB458765:REB458768 RNX458765:RNX458768 RXT458765:RXT458768 SHP458765:SHP458768 SRL458765:SRL458768 TBH458765:TBH458768 TLD458765:TLD458768 TUZ458765:TUZ458768 UEV458765:UEV458768 UOR458765:UOR458768 UYN458765:UYN458768 VIJ458765:VIJ458768 VSF458765:VSF458768 WCB458765:WCB458768 WLX458765:WLX458768 WVT458765:WVT458768 L524301:L524304 JH524301:JH524304 TD524301:TD524304 ACZ524301:ACZ524304 AMV524301:AMV524304 AWR524301:AWR524304 BGN524301:BGN524304 BQJ524301:BQJ524304 CAF524301:CAF524304 CKB524301:CKB524304 CTX524301:CTX524304 DDT524301:DDT524304 DNP524301:DNP524304 DXL524301:DXL524304 EHH524301:EHH524304 ERD524301:ERD524304 FAZ524301:FAZ524304 FKV524301:FKV524304 FUR524301:FUR524304 GEN524301:GEN524304 GOJ524301:GOJ524304 GYF524301:GYF524304 HIB524301:HIB524304 HRX524301:HRX524304 IBT524301:IBT524304 ILP524301:ILP524304 IVL524301:IVL524304 JFH524301:JFH524304 JPD524301:JPD524304 JYZ524301:JYZ524304 KIV524301:KIV524304 KSR524301:KSR524304 LCN524301:LCN524304 LMJ524301:LMJ524304 LWF524301:LWF524304 MGB524301:MGB524304 MPX524301:MPX524304 MZT524301:MZT524304 NJP524301:NJP524304 NTL524301:NTL524304 ODH524301:ODH524304 OND524301:OND524304 OWZ524301:OWZ524304 PGV524301:PGV524304 PQR524301:PQR524304 QAN524301:QAN524304 QKJ524301:QKJ524304 QUF524301:QUF524304 REB524301:REB524304 RNX524301:RNX524304 RXT524301:RXT524304 SHP524301:SHP524304 SRL524301:SRL524304 TBH524301:TBH524304 TLD524301:TLD524304 TUZ524301:TUZ524304 UEV524301:UEV524304 UOR524301:UOR524304 UYN524301:UYN524304 VIJ524301:VIJ524304 VSF524301:VSF524304 WCB524301:WCB524304 WLX524301:WLX524304 WVT524301:WVT524304 L589837:L589840 JH589837:JH589840 TD589837:TD589840 ACZ589837:ACZ589840 AMV589837:AMV589840 AWR589837:AWR589840 BGN589837:BGN589840 BQJ589837:BQJ589840 CAF589837:CAF589840 CKB589837:CKB589840 CTX589837:CTX589840 DDT589837:DDT589840 DNP589837:DNP589840 DXL589837:DXL589840 EHH589837:EHH589840 ERD589837:ERD589840 FAZ589837:FAZ589840 FKV589837:FKV589840 FUR589837:FUR589840 GEN589837:GEN589840 GOJ589837:GOJ589840 GYF589837:GYF589840 HIB589837:HIB589840 HRX589837:HRX589840 IBT589837:IBT589840 ILP589837:ILP589840 IVL589837:IVL589840 JFH589837:JFH589840 JPD589837:JPD589840 JYZ589837:JYZ589840 KIV589837:KIV589840 KSR589837:KSR589840 LCN589837:LCN589840 LMJ589837:LMJ589840 LWF589837:LWF589840 MGB589837:MGB589840 MPX589837:MPX589840 MZT589837:MZT589840 NJP589837:NJP589840 NTL589837:NTL589840 ODH589837:ODH589840 OND589837:OND589840 OWZ589837:OWZ589840 PGV589837:PGV589840 PQR589837:PQR589840 QAN589837:QAN589840 QKJ589837:QKJ589840 QUF589837:QUF589840 REB589837:REB589840 RNX589837:RNX589840 RXT589837:RXT589840 SHP589837:SHP589840 SRL589837:SRL589840 TBH589837:TBH589840 TLD589837:TLD589840 TUZ589837:TUZ589840 UEV589837:UEV589840 UOR589837:UOR589840 UYN589837:UYN589840 VIJ589837:VIJ589840 VSF589837:VSF589840 WCB589837:WCB589840 WLX589837:WLX589840 WVT589837:WVT589840 L655373:L655376 JH655373:JH655376 TD655373:TD655376 ACZ655373:ACZ655376 AMV655373:AMV655376 AWR655373:AWR655376 BGN655373:BGN655376 BQJ655373:BQJ655376 CAF655373:CAF655376 CKB655373:CKB655376 CTX655373:CTX655376 DDT655373:DDT655376 DNP655373:DNP655376 DXL655373:DXL655376 EHH655373:EHH655376 ERD655373:ERD655376 FAZ655373:FAZ655376 FKV655373:FKV655376 FUR655373:FUR655376 GEN655373:GEN655376 GOJ655373:GOJ655376 GYF655373:GYF655376 HIB655373:HIB655376 HRX655373:HRX655376 IBT655373:IBT655376 ILP655373:ILP655376 IVL655373:IVL655376 JFH655373:JFH655376 JPD655373:JPD655376 JYZ655373:JYZ655376 KIV655373:KIV655376 KSR655373:KSR655376 LCN655373:LCN655376 LMJ655373:LMJ655376 LWF655373:LWF655376 MGB655373:MGB655376 MPX655373:MPX655376 MZT655373:MZT655376 NJP655373:NJP655376 NTL655373:NTL655376 ODH655373:ODH655376 OND655373:OND655376 OWZ655373:OWZ655376 PGV655373:PGV655376 PQR655373:PQR655376 QAN655373:QAN655376 QKJ655373:QKJ655376 QUF655373:QUF655376 REB655373:REB655376 RNX655373:RNX655376 RXT655373:RXT655376 SHP655373:SHP655376 SRL655373:SRL655376 TBH655373:TBH655376 TLD655373:TLD655376 TUZ655373:TUZ655376 UEV655373:UEV655376 UOR655373:UOR655376 UYN655373:UYN655376 VIJ655373:VIJ655376 VSF655373:VSF655376 WCB655373:WCB655376 WLX655373:WLX655376 WVT655373:WVT655376 L720909:L720912 JH720909:JH720912 TD720909:TD720912 ACZ720909:ACZ720912 AMV720909:AMV720912 AWR720909:AWR720912 BGN720909:BGN720912 BQJ720909:BQJ720912 CAF720909:CAF720912 CKB720909:CKB720912 CTX720909:CTX720912 DDT720909:DDT720912 DNP720909:DNP720912 DXL720909:DXL720912 EHH720909:EHH720912 ERD720909:ERD720912 FAZ720909:FAZ720912 FKV720909:FKV720912 FUR720909:FUR720912 GEN720909:GEN720912 GOJ720909:GOJ720912 GYF720909:GYF720912 HIB720909:HIB720912 HRX720909:HRX720912 IBT720909:IBT720912 ILP720909:ILP720912 IVL720909:IVL720912 JFH720909:JFH720912 JPD720909:JPD720912 JYZ720909:JYZ720912 KIV720909:KIV720912 KSR720909:KSR720912 LCN720909:LCN720912 LMJ720909:LMJ720912 LWF720909:LWF720912 MGB720909:MGB720912 MPX720909:MPX720912 MZT720909:MZT720912 NJP720909:NJP720912 NTL720909:NTL720912 ODH720909:ODH720912 OND720909:OND720912 OWZ720909:OWZ720912 PGV720909:PGV720912 PQR720909:PQR720912 QAN720909:QAN720912 QKJ720909:QKJ720912 QUF720909:QUF720912 REB720909:REB720912 RNX720909:RNX720912 RXT720909:RXT720912 SHP720909:SHP720912 SRL720909:SRL720912 TBH720909:TBH720912 TLD720909:TLD720912 TUZ720909:TUZ720912 UEV720909:UEV720912 UOR720909:UOR720912 UYN720909:UYN720912 VIJ720909:VIJ720912 VSF720909:VSF720912 WCB720909:WCB720912 WLX720909:WLX720912 WVT720909:WVT720912 L786445:L786448 JH786445:JH786448 TD786445:TD786448 ACZ786445:ACZ786448 AMV786445:AMV786448 AWR786445:AWR786448 BGN786445:BGN786448 BQJ786445:BQJ786448 CAF786445:CAF786448 CKB786445:CKB786448 CTX786445:CTX786448 DDT786445:DDT786448 DNP786445:DNP786448 DXL786445:DXL786448 EHH786445:EHH786448 ERD786445:ERD786448 FAZ786445:FAZ786448 FKV786445:FKV786448 FUR786445:FUR786448 GEN786445:GEN786448 GOJ786445:GOJ786448 GYF786445:GYF786448 HIB786445:HIB786448 HRX786445:HRX786448 IBT786445:IBT786448 ILP786445:ILP786448 IVL786445:IVL786448 JFH786445:JFH786448 JPD786445:JPD786448 JYZ786445:JYZ786448 KIV786445:KIV786448 KSR786445:KSR786448 LCN786445:LCN786448 LMJ786445:LMJ786448 LWF786445:LWF786448 MGB786445:MGB786448 MPX786445:MPX786448 MZT786445:MZT786448 NJP786445:NJP786448 NTL786445:NTL786448 ODH786445:ODH786448 OND786445:OND786448 OWZ786445:OWZ786448 PGV786445:PGV786448 PQR786445:PQR786448 QAN786445:QAN786448 QKJ786445:QKJ786448 QUF786445:QUF786448 REB786445:REB786448 RNX786445:RNX786448 RXT786445:RXT786448 SHP786445:SHP786448 SRL786445:SRL786448 TBH786445:TBH786448 TLD786445:TLD786448 TUZ786445:TUZ786448 UEV786445:UEV786448 UOR786445:UOR786448 UYN786445:UYN786448 VIJ786445:VIJ786448 VSF786445:VSF786448 WCB786445:WCB786448 WLX786445:WLX786448 WVT786445:WVT786448 L851981:L851984 JH851981:JH851984 TD851981:TD851984 ACZ851981:ACZ851984 AMV851981:AMV851984 AWR851981:AWR851984 BGN851981:BGN851984 BQJ851981:BQJ851984 CAF851981:CAF851984 CKB851981:CKB851984 CTX851981:CTX851984 DDT851981:DDT851984 DNP851981:DNP851984 DXL851981:DXL851984 EHH851981:EHH851984 ERD851981:ERD851984 FAZ851981:FAZ851984 FKV851981:FKV851984 FUR851981:FUR851984 GEN851981:GEN851984 GOJ851981:GOJ851984 GYF851981:GYF851984 HIB851981:HIB851984 HRX851981:HRX851984 IBT851981:IBT851984 ILP851981:ILP851984 IVL851981:IVL851984 JFH851981:JFH851984 JPD851981:JPD851984 JYZ851981:JYZ851984 KIV851981:KIV851984 KSR851981:KSR851984 LCN851981:LCN851984 LMJ851981:LMJ851984 LWF851981:LWF851984 MGB851981:MGB851984 MPX851981:MPX851984 MZT851981:MZT851984 NJP851981:NJP851984 NTL851981:NTL851984 ODH851981:ODH851984 OND851981:OND851984 OWZ851981:OWZ851984 PGV851981:PGV851984 PQR851981:PQR851984 QAN851981:QAN851984 QKJ851981:QKJ851984 QUF851981:QUF851984 REB851981:REB851984 RNX851981:RNX851984 RXT851981:RXT851984 SHP851981:SHP851984 SRL851981:SRL851984 TBH851981:TBH851984 TLD851981:TLD851984 TUZ851981:TUZ851984 UEV851981:UEV851984 UOR851981:UOR851984 UYN851981:UYN851984 VIJ851981:VIJ851984 VSF851981:VSF851984 WCB851981:WCB851984 WLX851981:WLX851984 WVT851981:WVT851984 L917517:L917520 JH917517:JH917520 TD917517:TD917520 ACZ917517:ACZ917520 AMV917517:AMV917520 AWR917517:AWR917520 BGN917517:BGN917520 BQJ917517:BQJ917520 CAF917517:CAF917520 CKB917517:CKB917520 CTX917517:CTX917520 DDT917517:DDT917520 DNP917517:DNP917520 DXL917517:DXL917520 EHH917517:EHH917520 ERD917517:ERD917520 FAZ917517:FAZ917520 FKV917517:FKV917520 FUR917517:FUR917520 GEN917517:GEN917520 GOJ917517:GOJ917520 GYF917517:GYF917520 HIB917517:HIB917520 HRX917517:HRX917520 IBT917517:IBT917520 ILP917517:ILP917520 IVL917517:IVL917520 JFH917517:JFH917520 JPD917517:JPD917520 JYZ917517:JYZ917520 KIV917517:KIV917520 KSR917517:KSR917520 LCN917517:LCN917520 LMJ917517:LMJ917520 LWF917517:LWF917520 MGB917517:MGB917520 MPX917517:MPX917520 MZT917517:MZT917520 NJP917517:NJP917520 NTL917517:NTL917520 ODH917517:ODH917520 OND917517:OND917520 OWZ917517:OWZ917520 PGV917517:PGV917520 PQR917517:PQR917520 QAN917517:QAN917520 QKJ917517:QKJ917520 QUF917517:QUF917520 REB917517:REB917520 RNX917517:RNX917520 RXT917517:RXT917520 SHP917517:SHP917520 SRL917517:SRL917520 TBH917517:TBH917520 TLD917517:TLD917520 TUZ917517:TUZ917520 UEV917517:UEV917520 UOR917517:UOR917520 UYN917517:UYN917520 VIJ917517:VIJ917520 VSF917517:VSF917520 WCB917517:WCB917520 WLX917517:WLX917520 WVT917517:WVT917520 L983053:L983056 JH983053:JH983056 TD983053:TD983056 ACZ983053:ACZ983056 AMV983053:AMV983056 AWR983053:AWR983056 BGN983053:BGN983056 BQJ983053:BQJ983056 CAF983053:CAF983056 CKB983053:CKB983056 CTX983053:CTX983056 DDT983053:DDT983056 DNP983053:DNP983056 DXL983053:DXL983056 EHH983053:EHH983056 ERD983053:ERD983056 FAZ983053:FAZ983056 FKV983053:FKV983056 FUR983053:FUR983056 GEN983053:GEN983056 GOJ983053:GOJ983056 GYF983053:GYF983056 HIB983053:HIB983056 HRX983053:HRX983056 IBT983053:IBT983056 ILP983053:ILP983056 IVL983053:IVL983056 JFH983053:JFH983056 JPD983053:JPD983056 JYZ983053:JYZ983056 KIV983053:KIV983056 KSR983053:KSR983056 LCN983053:LCN983056 LMJ983053:LMJ983056 LWF983053:LWF983056 MGB983053:MGB983056 MPX983053:MPX983056 MZT983053:MZT983056 NJP983053:NJP983056 NTL983053:NTL983056 ODH983053:ODH983056 OND983053:OND983056 OWZ983053:OWZ983056 PGV983053:PGV983056 PQR983053:PQR983056 QAN983053:QAN983056 QKJ983053:QKJ983056 QUF983053:QUF983056 REB983053:REB983056 RNX983053:RNX983056 RXT983053:RXT983056 SHP983053:SHP983056 SRL983053:SRL983056 TBH983053:TBH983056 TLD983053:TLD983056 TUZ983053:TUZ983056 UEV983053:UEV983056 UOR983053:UOR983056 UYN983053:UYN983056 VIJ983053:VIJ983056 VSF983053:VSF983056 WCB983053:WCB983056 WLX983053:WLX983056 WVT983053:WVT983056 WVW983056 I65549:I65552 JE65549:JE65552 TA65549:TA65552 ACW65549:ACW65552 AMS65549:AMS65552 AWO65549:AWO65552 BGK65549:BGK65552 BQG65549:BQG65552 CAC65549:CAC65552 CJY65549:CJY65552 CTU65549:CTU65552 DDQ65549:DDQ65552 DNM65549:DNM65552 DXI65549:DXI65552 EHE65549:EHE65552 ERA65549:ERA65552 FAW65549:FAW65552 FKS65549:FKS65552 FUO65549:FUO65552 GEK65549:GEK65552 GOG65549:GOG65552 GYC65549:GYC65552 HHY65549:HHY65552 HRU65549:HRU65552 IBQ65549:IBQ65552 ILM65549:ILM65552 IVI65549:IVI65552 JFE65549:JFE65552 JPA65549:JPA65552 JYW65549:JYW65552 KIS65549:KIS65552 KSO65549:KSO65552 LCK65549:LCK65552 LMG65549:LMG65552 LWC65549:LWC65552 MFY65549:MFY65552 MPU65549:MPU65552 MZQ65549:MZQ65552 NJM65549:NJM65552 NTI65549:NTI65552 ODE65549:ODE65552 ONA65549:ONA65552 OWW65549:OWW65552 PGS65549:PGS65552 PQO65549:PQO65552 QAK65549:QAK65552 QKG65549:QKG65552 QUC65549:QUC65552 RDY65549:RDY65552 RNU65549:RNU65552 RXQ65549:RXQ65552 SHM65549:SHM65552 SRI65549:SRI65552 TBE65549:TBE65552 TLA65549:TLA65552 TUW65549:TUW65552 UES65549:UES65552 UOO65549:UOO65552 UYK65549:UYK65552 VIG65549:VIG65552 VSC65549:VSC65552 WBY65549:WBY65552 WLU65549:WLU65552 WVQ65549:WVQ65552 I131085:I131088 JE131085:JE131088 TA131085:TA131088 ACW131085:ACW131088 AMS131085:AMS131088 AWO131085:AWO131088 BGK131085:BGK131088 BQG131085:BQG131088 CAC131085:CAC131088 CJY131085:CJY131088 CTU131085:CTU131088 DDQ131085:DDQ131088 DNM131085:DNM131088 DXI131085:DXI131088 EHE131085:EHE131088 ERA131085:ERA131088 FAW131085:FAW131088 FKS131085:FKS131088 FUO131085:FUO131088 GEK131085:GEK131088 GOG131085:GOG131088 GYC131085:GYC131088 HHY131085:HHY131088 HRU131085:HRU131088 IBQ131085:IBQ131088 ILM131085:ILM131088 IVI131085:IVI131088 JFE131085:JFE131088 JPA131085:JPA131088 JYW131085:JYW131088 KIS131085:KIS131088 KSO131085:KSO131088 LCK131085:LCK131088 LMG131085:LMG131088 LWC131085:LWC131088 MFY131085:MFY131088 MPU131085:MPU131088 MZQ131085:MZQ131088 NJM131085:NJM131088 NTI131085:NTI131088 ODE131085:ODE131088 ONA131085:ONA131088 OWW131085:OWW131088 PGS131085:PGS131088 PQO131085:PQO131088 QAK131085:QAK131088 QKG131085:QKG131088 QUC131085:QUC131088 RDY131085:RDY131088 RNU131085:RNU131088 RXQ131085:RXQ131088 SHM131085:SHM131088 SRI131085:SRI131088 TBE131085:TBE131088 TLA131085:TLA131088 TUW131085:TUW131088 UES131085:UES131088 UOO131085:UOO131088 UYK131085:UYK131088 VIG131085:VIG131088 VSC131085:VSC131088 WBY131085:WBY131088 WLU131085:WLU131088 WVQ131085:WVQ131088 I196621:I196624 JE196621:JE196624 TA196621:TA196624 ACW196621:ACW196624 AMS196621:AMS196624 AWO196621:AWO196624 BGK196621:BGK196624 BQG196621:BQG196624 CAC196621:CAC196624 CJY196621:CJY196624 CTU196621:CTU196624 DDQ196621:DDQ196624 DNM196621:DNM196624 DXI196621:DXI196624 EHE196621:EHE196624 ERA196621:ERA196624 FAW196621:FAW196624 FKS196621:FKS196624 FUO196621:FUO196624 GEK196621:GEK196624 GOG196621:GOG196624 GYC196621:GYC196624 HHY196621:HHY196624 HRU196621:HRU196624 IBQ196621:IBQ196624 ILM196621:ILM196624 IVI196621:IVI196624 JFE196621:JFE196624 JPA196621:JPA196624 JYW196621:JYW196624 KIS196621:KIS196624 KSO196621:KSO196624 LCK196621:LCK196624 LMG196621:LMG196624 LWC196621:LWC196624 MFY196621:MFY196624 MPU196621:MPU196624 MZQ196621:MZQ196624 NJM196621:NJM196624 NTI196621:NTI196624 ODE196621:ODE196624 ONA196621:ONA196624 OWW196621:OWW196624 PGS196621:PGS196624 PQO196621:PQO196624 QAK196621:QAK196624 QKG196621:QKG196624 QUC196621:QUC196624 RDY196621:RDY196624 RNU196621:RNU196624 RXQ196621:RXQ196624 SHM196621:SHM196624 SRI196621:SRI196624 TBE196621:TBE196624 TLA196621:TLA196624 TUW196621:TUW196624 UES196621:UES196624 UOO196621:UOO196624 UYK196621:UYK196624 VIG196621:VIG196624 VSC196621:VSC196624 WBY196621:WBY196624 WLU196621:WLU196624 WVQ196621:WVQ196624 I262157:I262160 JE262157:JE262160 TA262157:TA262160 ACW262157:ACW262160 AMS262157:AMS262160 AWO262157:AWO262160 BGK262157:BGK262160 BQG262157:BQG262160 CAC262157:CAC262160 CJY262157:CJY262160 CTU262157:CTU262160 DDQ262157:DDQ262160 DNM262157:DNM262160 DXI262157:DXI262160 EHE262157:EHE262160 ERA262157:ERA262160 FAW262157:FAW262160 FKS262157:FKS262160 FUO262157:FUO262160 GEK262157:GEK262160 GOG262157:GOG262160 GYC262157:GYC262160 HHY262157:HHY262160 HRU262157:HRU262160 IBQ262157:IBQ262160 ILM262157:ILM262160 IVI262157:IVI262160 JFE262157:JFE262160 JPA262157:JPA262160 JYW262157:JYW262160 KIS262157:KIS262160 KSO262157:KSO262160 LCK262157:LCK262160 LMG262157:LMG262160 LWC262157:LWC262160 MFY262157:MFY262160 MPU262157:MPU262160 MZQ262157:MZQ262160 NJM262157:NJM262160 NTI262157:NTI262160 ODE262157:ODE262160 ONA262157:ONA262160 OWW262157:OWW262160 PGS262157:PGS262160 PQO262157:PQO262160 QAK262157:QAK262160 QKG262157:QKG262160 QUC262157:QUC262160 RDY262157:RDY262160 RNU262157:RNU262160 RXQ262157:RXQ262160 SHM262157:SHM262160 SRI262157:SRI262160 TBE262157:TBE262160 TLA262157:TLA262160 TUW262157:TUW262160 UES262157:UES262160 UOO262157:UOO262160 UYK262157:UYK262160 VIG262157:VIG262160 VSC262157:VSC262160 WBY262157:WBY262160 WLU262157:WLU262160 WVQ262157:WVQ262160 I327693:I327696 JE327693:JE327696 TA327693:TA327696 ACW327693:ACW327696 AMS327693:AMS327696 AWO327693:AWO327696 BGK327693:BGK327696 BQG327693:BQG327696 CAC327693:CAC327696 CJY327693:CJY327696 CTU327693:CTU327696 DDQ327693:DDQ327696 DNM327693:DNM327696 DXI327693:DXI327696 EHE327693:EHE327696 ERA327693:ERA327696 FAW327693:FAW327696 FKS327693:FKS327696 FUO327693:FUO327696 GEK327693:GEK327696 GOG327693:GOG327696 GYC327693:GYC327696 HHY327693:HHY327696 HRU327693:HRU327696 IBQ327693:IBQ327696 ILM327693:ILM327696 IVI327693:IVI327696 JFE327693:JFE327696 JPA327693:JPA327696 JYW327693:JYW327696 KIS327693:KIS327696 KSO327693:KSO327696 LCK327693:LCK327696 LMG327693:LMG327696 LWC327693:LWC327696 MFY327693:MFY327696 MPU327693:MPU327696 MZQ327693:MZQ327696 NJM327693:NJM327696 NTI327693:NTI327696 ODE327693:ODE327696 ONA327693:ONA327696 OWW327693:OWW327696 PGS327693:PGS327696 PQO327693:PQO327696 QAK327693:QAK327696 QKG327693:QKG327696 QUC327693:QUC327696 RDY327693:RDY327696 RNU327693:RNU327696 RXQ327693:RXQ327696 SHM327693:SHM327696 SRI327693:SRI327696 TBE327693:TBE327696 TLA327693:TLA327696 TUW327693:TUW327696 UES327693:UES327696 UOO327693:UOO327696 UYK327693:UYK327696 VIG327693:VIG327696 VSC327693:VSC327696 WBY327693:WBY327696 WLU327693:WLU327696 WVQ327693:WVQ327696 I393229:I393232 JE393229:JE393232 TA393229:TA393232 ACW393229:ACW393232 AMS393229:AMS393232 AWO393229:AWO393232 BGK393229:BGK393232 BQG393229:BQG393232 CAC393229:CAC393232 CJY393229:CJY393232 CTU393229:CTU393232 DDQ393229:DDQ393232 DNM393229:DNM393232 DXI393229:DXI393232 EHE393229:EHE393232 ERA393229:ERA393232 FAW393229:FAW393232 FKS393229:FKS393232 FUO393229:FUO393232 GEK393229:GEK393232 GOG393229:GOG393232 GYC393229:GYC393232 HHY393229:HHY393232 HRU393229:HRU393232 IBQ393229:IBQ393232 ILM393229:ILM393232 IVI393229:IVI393232 JFE393229:JFE393232 JPA393229:JPA393232 JYW393229:JYW393232 KIS393229:KIS393232 KSO393229:KSO393232 LCK393229:LCK393232 LMG393229:LMG393232 LWC393229:LWC393232 MFY393229:MFY393232 MPU393229:MPU393232 MZQ393229:MZQ393232 NJM393229:NJM393232 NTI393229:NTI393232 ODE393229:ODE393232 ONA393229:ONA393232 OWW393229:OWW393232 PGS393229:PGS393232 PQO393229:PQO393232 QAK393229:QAK393232 QKG393229:QKG393232 QUC393229:QUC393232 RDY393229:RDY393232 RNU393229:RNU393232 RXQ393229:RXQ393232 SHM393229:SHM393232 SRI393229:SRI393232 TBE393229:TBE393232 TLA393229:TLA393232 TUW393229:TUW393232 UES393229:UES393232 UOO393229:UOO393232 UYK393229:UYK393232 VIG393229:VIG393232 VSC393229:VSC393232 WBY393229:WBY393232 WLU393229:WLU393232 WVQ393229:WVQ393232 I458765:I458768 JE458765:JE458768 TA458765:TA458768 ACW458765:ACW458768 AMS458765:AMS458768 AWO458765:AWO458768 BGK458765:BGK458768 BQG458765:BQG458768 CAC458765:CAC458768 CJY458765:CJY458768 CTU458765:CTU458768 DDQ458765:DDQ458768 DNM458765:DNM458768 DXI458765:DXI458768 EHE458765:EHE458768 ERA458765:ERA458768 FAW458765:FAW458768 FKS458765:FKS458768 FUO458765:FUO458768 GEK458765:GEK458768 GOG458765:GOG458768 GYC458765:GYC458768 HHY458765:HHY458768 HRU458765:HRU458768 IBQ458765:IBQ458768 ILM458765:ILM458768 IVI458765:IVI458768 JFE458765:JFE458768 JPA458765:JPA458768 JYW458765:JYW458768 KIS458765:KIS458768 KSO458765:KSO458768 LCK458765:LCK458768 LMG458765:LMG458768 LWC458765:LWC458768 MFY458765:MFY458768 MPU458765:MPU458768 MZQ458765:MZQ458768 NJM458765:NJM458768 NTI458765:NTI458768 ODE458765:ODE458768 ONA458765:ONA458768 OWW458765:OWW458768 PGS458765:PGS458768 PQO458765:PQO458768 QAK458765:QAK458768 QKG458765:QKG458768 QUC458765:QUC458768 RDY458765:RDY458768 RNU458765:RNU458768 RXQ458765:RXQ458768 SHM458765:SHM458768 SRI458765:SRI458768 TBE458765:TBE458768 TLA458765:TLA458768 TUW458765:TUW458768 UES458765:UES458768 UOO458765:UOO458768 UYK458765:UYK458768 VIG458765:VIG458768 VSC458765:VSC458768 WBY458765:WBY458768 WLU458765:WLU458768 WVQ458765:WVQ458768 I524301:I524304 JE524301:JE524304 TA524301:TA524304 ACW524301:ACW524304 AMS524301:AMS524304 AWO524301:AWO524304 BGK524301:BGK524304 BQG524301:BQG524304 CAC524301:CAC524304 CJY524301:CJY524304 CTU524301:CTU524304 DDQ524301:DDQ524304 DNM524301:DNM524304 DXI524301:DXI524304 EHE524301:EHE524304 ERA524301:ERA524304 FAW524301:FAW524304 FKS524301:FKS524304 FUO524301:FUO524304 GEK524301:GEK524304 GOG524301:GOG524304 GYC524301:GYC524304 HHY524301:HHY524304 HRU524301:HRU524304 IBQ524301:IBQ524304 ILM524301:ILM524304 IVI524301:IVI524304 JFE524301:JFE524304 JPA524301:JPA524304 JYW524301:JYW524304 KIS524301:KIS524304 KSO524301:KSO524304 LCK524301:LCK524304 LMG524301:LMG524304 LWC524301:LWC524304 MFY524301:MFY524304 MPU524301:MPU524304 MZQ524301:MZQ524304 NJM524301:NJM524304 NTI524301:NTI524304 ODE524301:ODE524304 ONA524301:ONA524304 OWW524301:OWW524304 PGS524301:PGS524304 PQO524301:PQO524304 QAK524301:QAK524304 QKG524301:QKG524304 QUC524301:QUC524304 RDY524301:RDY524304 RNU524301:RNU524304 RXQ524301:RXQ524304 SHM524301:SHM524304 SRI524301:SRI524304 TBE524301:TBE524304 TLA524301:TLA524304 TUW524301:TUW524304 UES524301:UES524304 UOO524301:UOO524304 UYK524301:UYK524304 VIG524301:VIG524304 VSC524301:VSC524304 WBY524301:WBY524304 WLU524301:WLU524304 WVQ524301:WVQ524304 I589837:I589840 JE589837:JE589840 TA589837:TA589840 ACW589837:ACW589840 AMS589837:AMS589840 AWO589837:AWO589840 BGK589837:BGK589840 BQG589837:BQG589840 CAC589837:CAC589840 CJY589837:CJY589840 CTU589837:CTU589840 DDQ589837:DDQ589840 DNM589837:DNM589840 DXI589837:DXI589840 EHE589837:EHE589840 ERA589837:ERA589840 FAW589837:FAW589840 FKS589837:FKS589840 FUO589837:FUO589840 GEK589837:GEK589840 GOG589837:GOG589840 GYC589837:GYC589840 HHY589837:HHY589840 HRU589837:HRU589840 IBQ589837:IBQ589840 ILM589837:ILM589840 IVI589837:IVI589840 JFE589837:JFE589840 JPA589837:JPA589840 JYW589837:JYW589840 KIS589837:KIS589840 KSO589837:KSO589840 LCK589837:LCK589840 LMG589837:LMG589840 LWC589837:LWC589840 MFY589837:MFY589840 MPU589837:MPU589840 MZQ589837:MZQ589840 NJM589837:NJM589840 NTI589837:NTI589840 ODE589837:ODE589840 ONA589837:ONA589840 OWW589837:OWW589840 PGS589837:PGS589840 PQO589837:PQO589840 QAK589837:QAK589840 QKG589837:QKG589840 QUC589837:QUC589840 RDY589837:RDY589840 RNU589837:RNU589840 RXQ589837:RXQ589840 SHM589837:SHM589840 SRI589837:SRI589840 TBE589837:TBE589840 TLA589837:TLA589840 TUW589837:TUW589840 UES589837:UES589840 UOO589837:UOO589840 UYK589837:UYK589840 VIG589837:VIG589840 VSC589837:VSC589840 WBY589837:WBY589840 WLU589837:WLU589840 WVQ589837:WVQ589840 I655373:I655376 JE655373:JE655376 TA655373:TA655376 ACW655373:ACW655376 AMS655373:AMS655376 AWO655373:AWO655376 BGK655373:BGK655376 BQG655373:BQG655376 CAC655373:CAC655376 CJY655373:CJY655376 CTU655373:CTU655376 DDQ655373:DDQ655376 DNM655373:DNM655376 DXI655373:DXI655376 EHE655373:EHE655376 ERA655373:ERA655376 FAW655373:FAW655376 FKS655373:FKS655376 FUO655373:FUO655376 GEK655373:GEK655376 GOG655373:GOG655376 GYC655373:GYC655376 HHY655373:HHY655376 HRU655373:HRU655376 IBQ655373:IBQ655376 ILM655373:ILM655376 IVI655373:IVI655376 JFE655373:JFE655376 JPA655373:JPA655376 JYW655373:JYW655376 KIS655373:KIS655376 KSO655373:KSO655376 LCK655373:LCK655376 LMG655373:LMG655376 LWC655373:LWC655376 MFY655373:MFY655376 MPU655373:MPU655376 MZQ655373:MZQ655376 NJM655373:NJM655376 NTI655373:NTI655376 ODE655373:ODE655376 ONA655373:ONA655376 OWW655373:OWW655376 PGS655373:PGS655376 PQO655373:PQO655376 QAK655373:QAK655376 QKG655373:QKG655376 QUC655373:QUC655376 RDY655373:RDY655376 RNU655373:RNU655376 RXQ655373:RXQ655376 SHM655373:SHM655376 SRI655373:SRI655376 TBE655373:TBE655376 TLA655373:TLA655376 TUW655373:TUW655376 UES655373:UES655376 UOO655373:UOO655376 UYK655373:UYK655376 VIG655373:VIG655376 VSC655373:VSC655376 WBY655373:WBY655376 WLU655373:WLU655376 WVQ655373:WVQ655376 I720909:I720912 JE720909:JE720912 TA720909:TA720912 ACW720909:ACW720912 AMS720909:AMS720912 AWO720909:AWO720912 BGK720909:BGK720912 BQG720909:BQG720912 CAC720909:CAC720912 CJY720909:CJY720912 CTU720909:CTU720912 DDQ720909:DDQ720912 DNM720909:DNM720912 DXI720909:DXI720912 EHE720909:EHE720912 ERA720909:ERA720912 FAW720909:FAW720912 FKS720909:FKS720912 FUO720909:FUO720912 GEK720909:GEK720912 GOG720909:GOG720912 GYC720909:GYC720912 HHY720909:HHY720912 HRU720909:HRU720912 IBQ720909:IBQ720912 ILM720909:ILM720912 IVI720909:IVI720912 JFE720909:JFE720912 JPA720909:JPA720912 JYW720909:JYW720912 KIS720909:KIS720912 KSO720909:KSO720912 LCK720909:LCK720912 LMG720909:LMG720912 LWC720909:LWC720912 MFY720909:MFY720912 MPU720909:MPU720912 MZQ720909:MZQ720912 NJM720909:NJM720912 NTI720909:NTI720912 ODE720909:ODE720912 ONA720909:ONA720912 OWW720909:OWW720912 PGS720909:PGS720912 PQO720909:PQO720912 QAK720909:QAK720912 QKG720909:QKG720912 QUC720909:QUC720912 RDY720909:RDY720912 RNU720909:RNU720912 RXQ720909:RXQ720912 SHM720909:SHM720912 SRI720909:SRI720912 TBE720909:TBE720912 TLA720909:TLA720912 TUW720909:TUW720912 UES720909:UES720912 UOO720909:UOO720912 UYK720909:UYK720912 VIG720909:VIG720912 VSC720909:VSC720912 WBY720909:WBY720912 WLU720909:WLU720912 WVQ720909:WVQ720912 I786445:I786448 JE786445:JE786448 TA786445:TA786448 ACW786445:ACW786448 AMS786445:AMS786448 AWO786445:AWO786448 BGK786445:BGK786448 BQG786445:BQG786448 CAC786445:CAC786448 CJY786445:CJY786448 CTU786445:CTU786448 DDQ786445:DDQ786448 DNM786445:DNM786448 DXI786445:DXI786448 EHE786445:EHE786448 ERA786445:ERA786448 FAW786445:FAW786448 FKS786445:FKS786448 FUO786445:FUO786448 GEK786445:GEK786448 GOG786445:GOG786448 GYC786445:GYC786448 HHY786445:HHY786448 HRU786445:HRU786448 IBQ786445:IBQ786448 ILM786445:ILM786448 IVI786445:IVI786448 JFE786445:JFE786448 JPA786445:JPA786448 JYW786445:JYW786448 KIS786445:KIS786448 KSO786445:KSO786448 LCK786445:LCK786448 LMG786445:LMG786448 LWC786445:LWC786448 MFY786445:MFY786448 MPU786445:MPU786448 MZQ786445:MZQ786448 NJM786445:NJM786448 NTI786445:NTI786448 ODE786445:ODE786448 ONA786445:ONA786448 OWW786445:OWW786448 PGS786445:PGS786448 PQO786445:PQO786448 QAK786445:QAK786448 QKG786445:QKG786448 QUC786445:QUC786448 RDY786445:RDY786448 RNU786445:RNU786448 RXQ786445:RXQ786448 SHM786445:SHM786448 SRI786445:SRI786448 TBE786445:TBE786448 TLA786445:TLA786448 TUW786445:TUW786448 UES786445:UES786448 UOO786445:UOO786448 UYK786445:UYK786448 VIG786445:VIG786448 VSC786445:VSC786448 WBY786445:WBY786448 WLU786445:WLU786448 WVQ786445:WVQ786448 I851981:I851984 JE851981:JE851984 TA851981:TA851984 ACW851981:ACW851984 AMS851981:AMS851984 AWO851981:AWO851984 BGK851981:BGK851984 BQG851981:BQG851984 CAC851981:CAC851984 CJY851981:CJY851984 CTU851981:CTU851984 DDQ851981:DDQ851984 DNM851981:DNM851984 DXI851981:DXI851984 EHE851981:EHE851984 ERA851981:ERA851984 FAW851981:FAW851984 FKS851981:FKS851984 FUO851981:FUO851984 GEK851981:GEK851984 GOG851981:GOG851984 GYC851981:GYC851984 HHY851981:HHY851984 HRU851981:HRU851984 IBQ851981:IBQ851984 ILM851981:ILM851984 IVI851981:IVI851984 JFE851981:JFE851984 JPA851981:JPA851984 JYW851981:JYW851984 KIS851981:KIS851984 KSO851981:KSO851984 LCK851981:LCK851984 LMG851981:LMG851984 LWC851981:LWC851984 MFY851981:MFY851984 MPU851981:MPU851984 MZQ851981:MZQ851984 NJM851981:NJM851984 NTI851981:NTI851984 ODE851981:ODE851984 ONA851981:ONA851984 OWW851981:OWW851984 PGS851981:PGS851984 PQO851981:PQO851984 QAK851981:QAK851984 QKG851981:QKG851984 QUC851981:QUC851984 RDY851981:RDY851984 RNU851981:RNU851984 RXQ851981:RXQ851984 SHM851981:SHM851984 SRI851981:SRI851984 TBE851981:TBE851984 TLA851981:TLA851984 TUW851981:TUW851984 UES851981:UES851984 UOO851981:UOO851984 UYK851981:UYK851984 VIG851981:VIG851984 VSC851981:VSC851984 WBY851981:WBY851984 WLU851981:WLU851984 WVQ851981:WVQ851984 I917517:I917520 JE917517:JE917520 TA917517:TA917520 ACW917517:ACW917520 AMS917517:AMS917520 AWO917517:AWO917520 BGK917517:BGK917520 BQG917517:BQG917520 CAC917517:CAC917520 CJY917517:CJY917520 CTU917517:CTU917520 DDQ917517:DDQ917520 DNM917517:DNM917520 DXI917517:DXI917520 EHE917517:EHE917520 ERA917517:ERA917520 FAW917517:FAW917520 FKS917517:FKS917520 FUO917517:FUO917520 GEK917517:GEK917520 GOG917517:GOG917520 GYC917517:GYC917520 HHY917517:HHY917520 HRU917517:HRU917520 IBQ917517:IBQ917520 ILM917517:ILM917520 IVI917517:IVI917520 JFE917517:JFE917520 JPA917517:JPA917520 JYW917517:JYW917520 KIS917517:KIS917520 KSO917517:KSO917520 LCK917517:LCK917520 LMG917517:LMG917520 LWC917517:LWC917520 MFY917517:MFY917520 MPU917517:MPU917520 MZQ917517:MZQ917520 NJM917517:NJM917520 NTI917517:NTI917520 ODE917517:ODE917520 ONA917517:ONA917520 OWW917517:OWW917520 PGS917517:PGS917520 PQO917517:PQO917520 QAK917517:QAK917520 QKG917517:QKG917520 QUC917517:QUC917520 RDY917517:RDY917520 RNU917517:RNU917520 RXQ917517:RXQ917520 SHM917517:SHM917520 SRI917517:SRI917520 TBE917517:TBE917520 TLA917517:TLA917520 TUW917517:TUW917520 UES917517:UES917520 UOO917517:UOO917520 UYK917517:UYK917520 VIG917517:VIG917520 VSC917517:VSC917520 WBY917517:WBY917520 WLU917517:WLU917520 WVQ917517:WVQ917520 I983053:I983056 JE983053:JE983056 TA983053:TA983056 ACW983053:ACW983056 AMS983053:AMS983056 AWO983053:AWO983056 BGK983053:BGK983056 BQG983053:BQG983056 CAC983053:CAC983056 CJY983053:CJY983056 CTU983053:CTU983056 DDQ983053:DDQ983056 DNM983053:DNM983056 DXI983053:DXI983056 EHE983053:EHE983056 ERA983053:ERA983056 FAW983053:FAW983056 FKS983053:FKS983056 FUO983053:FUO983056 GEK983053:GEK983056 GOG983053:GOG983056 GYC983053:GYC983056 HHY983053:HHY983056 HRU983053:HRU983056 IBQ983053:IBQ983056 ILM983053:ILM983056 IVI983053:IVI983056 JFE983053:JFE983056 JPA983053:JPA983056 JYW983053:JYW983056 KIS983053:KIS983056 KSO983053:KSO983056 LCK983053:LCK983056 LMG983053:LMG983056 LWC983053:LWC983056 MFY983053:MFY983056 MPU983053:MPU983056 MZQ983053:MZQ983056 NJM983053:NJM983056 NTI983053:NTI983056 ODE983053:ODE983056 ONA983053:ONA983056 OWW983053:OWW983056 PGS983053:PGS983056 PQO983053:PQO983056 QAK983053:QAK983056 QKG983053:QKG983056 QUC983053:QUC983056 RDY983053:RDY983056 RNU983053:RNU983056 RXQ983053:RXQ983056 SHM983053:SHM983056 SRI983053:SRI983056 TBE983053:TBE983056 TLA983053:TLA983056 TUW983053:TUW983056 UES983053:UES983056 UOO983053:UOO983056 UYK983053:UYK983056 VIG983053:VIG983056 VSC983053:VSC983056 WBY983053:WBY983056 WLU983053:WLU983056 WVQ983053:WVQ983056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U16 R16 I16 I12 WVU8 WLY8 WCC8 VSG8 VIK8 UYO8 UOS8 UEW8 TVA8 TLE8 TBI8 SRM8 SHQ8 RXU8 RNY8 REC8 QUG8 QKK8 QAO8 PQS8 PGW8 OXA8 ONE8 ODI8 NTM8 NJQ8 MZU8 MPY8 MGC8 LWG8 LMK8 LCO8 KSS8 KIW8 JZA8 JPE8 JFI8 IVM8 ILQ8 IBU8 HRY8 HIC8 GYG8 GOK8 GEO8 FUS8 FKW8 FBA8 ERE8 EHI8 DXM8 DNQ8 DDU8 CTY8 CKC8 CAG8 BQK8 BGO8 AWS8 AMW8 ADA8 TE8 JI8 WVQ8 WLU8 WBY8 VSC8 VIG8 UYK8 UOO8 UES8 TUW8 TLA8 TBE8 SRI8 SHM8 RXQ8 RNU8 RDY8 QUC8 QKG8 QAK8 PQO8 PGS8 OWW8 ONA8 ODE8 NTI8 NJM8 MZQ8 MPU8 MFY8 LWC8 LMG8 LCK8 KSO8 KIS8 JYW8 JPA8 JFE8 IVI8 ILM8 IBQ8 HRU8 HHY8 GYC8 GOG8 GEK8 FUO8 FKS8 FAW8 ERA8 EHE8 DXI8 DNM8 DDQ8 CTU8 CJY8 CAC8 BQG8 BGK8 AWO8 AMS8 ACW8 TA8 JE8 I8:I10 WWK8 WMO8 WCS8 VSW8 VJA8 UZE8 UPI8 UFM8 TVQ8 TLU8 TBY8 SSC8 SIG8 RYK8 ROO8 RES8 QUW8 QLA8 QBE8 PRI8 PHM8 OXQ8 ONU8 ODY8 NUC8 NKG8 NAK8 MQO8 MGS8 LWW8 LNA8 LDE8 KTI8 KJM8 JZQ8 JPU8 JFY8 IWC8 IMG8 ICK8 HSO8 HIS8 GYW8 GPA8 GFE8 FVI8 FLM8 FBQ8 ERU8 EHY8 DYC8 DOG8 DEK8 CUO8 CKS8 CAW8 BRA8 BHE8 AXI8 ANM8 ADQ8 TU8 JY8 Y8:Y9 WWG8 WMK8 WCO8 VSS8 VIW8 UZA8 UPE8 UFI8 TVM8 TLQ8 TBU8 SRY8 SIC8 RYG8 ROK8 REO8 QUS8 QKW8 QBA8 PRE8 PHI8 OXM8 ONQ8 ODU8 NTY8 NKC8 NAG8 MQK8 MGO8 LWS8 LMW8 LDA8 KTE8 KJI8 JZM8 JPQ8 JFU8 IVY8 IMC8 ICG8 HSK8 HIO8 GYS8 GOW8 GFA8 FVE8 FLI8 FBM8 ERQ8 EHU8 DXY8 DOC8 DEG8 CUK8 CKO8 CAS8 BQW8 BHA8 AXE8 ANI8 ADM8 TQ8 JU8 O9 AC8:AC9 IW15 A16 L16 O16</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69"/>
  <sheetViews>
    <sheetView view="pageBreakPreview" zoomScale="70" zoomScaleNormal="100" zoomScaleSheetLayoutView="70" workbookViewId="0">
      <selection activeCell="W5" sqref="W5"/>
    </sheetView>
  </sheetViews>
  <sheetFormatPr defaultColWidth="9" defaultRowHeight="20.25" customHeight="1" x14ac:dyDescent="0.2"/>
  <cols>
    <col min="1" max="2" width="4.21875" style="11" customWidth="1"/>
    <col min="3" max="3" width="25" style="10" customWidth="1"/>
    <col min="4" max="4" width="4.88671875" style="10" customWidth="1"/>
    <col min="5" max="5" width="33.21875" style="10" customWidth="1"/>
    <col min="6" max="6" width="4.88671875" style="10" customWidth="1"/>
    <col min="7" max="7" width="19.6640625" style="10" customWidth="1"/>
    <col min="8" max="8" width="41" style="10" customWidth="1"/>
    <col min="9" max="21" width="4.88671875" style="10" customWidth="1"/>
    <col min="22" max="22" width="7.77734375" style="10" customWidth="1"/>
    <col min="23" max="32" width="5.109375" style="10" customWidth="1"/>
    <col min="33" max="16384" width="9" style="10"/>
  </cols>
  <sheetData>
    <row r="2" spans="1:32" ht="20.25" customHeight="1" x14ac:dyDescent="0.2">
      <c r="A2" s="150"/>
      <c r="B2" s="150"/>
    </row>
    <row r="3" spans="1:32" ht="20.25" customHeight="1" x14ac:dyDescent="0.2">
      <c r="A3" s="206" t="s">
        <v>377</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5" spans="1:32" ht="30" customHeight="1" x14ac:dyDescent="0.2">
      <c r="J5" s="11"/>
      <c r="K5" s="11"/>
      <c r="L5" s="11"/>
      <c r="M5" s="11"/>
      <c r="N5" s="11"/>
      <c r="O5" s="11"/>
      <c r="P5" s="11"/>
      <c r="Q5" s="11"/>
      <c r="R5" s="11"/>
      <c r="S5" s="207" t="s">
        <v>376</v>
      </c>
      <c r="T5" s="208"/>
      <c r="U5" s="208"/>
      <c r="V5" s="209"/>
      <c r="W5" s="13"/>
      <c r="X5" s="14"/>
      <c r="Y5" s="14"/>
      <c r="Z5" s="14"/>
      <c r="AA5" s="14"/>
      <c r="AB5" s="14"/>
      <c r="AC5" s="14"/>
      <c r="AD5" s="14"/>
      <c r="AE5" s="14"/>
      <c r="AF5" s="12"/>
    </row>
    <row r="7" spans="1:32" ht="17.25" customHeight="1" x14ac:dyDescent="0.2">
      <c r="A7" s="207" t="s">
        <v>250</v>
      </c>
      <c r="B7" s="208"/>
      <c r="C7" s="209"/>
      <c r="D7" s="207" t="s">
        <v>4</v>
      </c>
      <c r="E7" s="209"/>
      <c r="F7" s="207" t="s">
        <v>5</v>
      </c>
      <c r="G7" s="209"/>
      <c r="H7" s="207" t="s">
        <v>251</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2" ht="18.75" customHeight="1" x14ac:dyDescent="0.2">
      <c r="A8" s="24"/>
      <c r="B8" s="15"/>
      <c r="C8" s="25"/>
      <c r="D8" s="26"/>
      <c r="E8" s="28"/>
      <c r="F8" s="86"/>
      <c r="G8" s="29"/>
      <c r="H8" s="149" t="s">
        <v>66</v>
      </c>
      <c r="I8" s="92" t="s">
        <v>11</v>
      </c>
      <c r="J8" s="93" t="s">
        <v>31</v>
      </c>
      <c r="K8" s="93"/>
      <c r="L8" s="95"/>
      <c r="M8" s="96" t="s">
        <v>11</v>
      </c>
      <c r="N8" s="93" t="s">
        <v>67</v>
      </c>
      <c r="O8" s="93"/>
      <c r="P8" s="95"/>
      <c r="Q8" s="96" t="s">
        <v>11</v>
      </c>
      <c r="R8" s="107" t="s">
        <v>68</v>
      </c>
      <c r="S8" s="107"/>
      <c r="T8" s="37"/>
      <c r="U8" s="37"/>
      <c r="V8" s="37"/>
      <c r="W8" s="37"/>
      <c r="X8" s="111"/>
      <c r="Y8" s="99" t="s">
        <v>11</v>
      </c>
      <c r="Z8" s="16" t="s">
        <v>22</v>
      </c>
      <c r="AA8" s="16"/>
      <c r="AB8" s="29"/>
      <c r="AC8" s="99" t="s">
        <v>11</v>
      </c>
      <c r="AD8" s="16" t="s">
        <v>22</v>
      </c>
      <c r="AE8" s="16"/>
      <c r="AF8" s="29"/>
    </row>
    <row r="9" spans="1:32" ht="18.75" customHeight="1" x14ac:dyDescent="0.2">
      <c r="A9" s="30"/>
      <c r="B9" s="20"/>
      <c r="C9" s="31"/>
      <c r="D9" s="32"/>
      <c r="E9" s="34"/>
      <c r="F9" s="19"/>
      <c r="G9" s="36"/>
      <c r="H9" s="149" t="s">
        <v>375</v>
      </c>
      <c r="I9" s="58" t="s">
        <v>11</v>
      </c>
      <c r="J9" s="21" t="s">
        <v>27</v>
      </c>
      <c r="K9" s="21"/>
      <c r="L9" s="129"/>
      <c r="M9" s="58" t="s">
        <v>11</v>
      </c>
      <c r="N9" s="21" t="s">
        <v>28</v>
      </c>
      <c r="O9" s="21"/>
      <c r="P9" s="41"/>
      <c r="Q9" s="70"/>
      <c r="R9" s="113"/>
      <c r="S9" s="37"/>
      <c r="T9" s="37"/>
      <c r="U9" s="37"/>
      <c r="V9" s="37"/>
      <c r="W9" s="37"/>
      <c r="X9" s="111"/>
      <c r="Y9" s="59" t="s">
        <v>11</v>
      </c>
      <c r="Z9" s="21" t="s">
        <v>24</v>
      </c>
      <c r="AA9" s="35"/>
      <c r="AB9" s="36"/>
      <c r="AC9" s="59" t="s">
        <v>11</v>
      </c>
      <c r="AD9" s="21" t="s">
        <v>24</v>
      </c>
      <c r="AE9" s="35"/>
      <c r="AF9" s="36"/>
    </row>
    <row r="10" spans="1:32" ht="18.75" customHeight="1" x14ac:dyDescent="0.2">
      <c r="A10" s="30"/>
      <c r="B10" s="20"/>
      <c r="C10" s="31"/>
      <c r="D10" s="32"/>
      <c r="E10" s="34"/>
      <c r="F10" s="19"/>
      <c r="G10" s="36"/>
      <c r="H10" s="39" t="s">
        <v>29</v>
      </c>
      <c r="I10" s="68" t="s">
        <v>11</v>
      </c>
      <c r="J10" s="40" t="s">
        <v>27</v>
      </c>
      <c r="K10" s="69"/>
      <c r="L10" s="41"/>
      <c r="M10" s="70" t="s">
        <v>11</v>
      </c>
      <c r="N10" s="40" t="s">
        <v>28</v>
      </c>
      <c r="O10" s="70"/>
      <c r="P10" s="129"/>
      <c r="Q10" s="58"/>
      <c r="S10" s="37"/>
      <c r="T10" s="37"/>
      <c r="U10" s="37"/>
      <c r="V10" s="37"/>
      <c r="W10" s="37"/>
      <c r="X10" s="111"/>
      <c r="Z10" s="21"/>
      <c r="AA10" s="21"/>
      <c r="AB10" s="36"/>
      <c r="AC10" s="38"/>
      <c r="AD10" s="21"/>
      <c r="AE10" s="21"/>
      <c r="AF10" s="36"/>
    </row>
    <row r="11" spans="1:32" ht="18.75" customHeight="1" x14ac:dyDescent="0.2">
      <c r="A11" s="30"/>
      <c r="B11" s="20"/>
      <c r="C11" s="31"/>
      <c r="D11" s="32"/>
      <c r="E11" s="34"/>
      <c r="F11" s="19"/>
      <c r="G11" s="36"/>
      <c r="H11" s="117" t="s">
        <v>252</v>
      </c>
      <c r="I11" s="85" t="s">
        <v>11</v>
      </c>
      <c r="J11" s="40" t="s">
        <v>31</v>
      </c>
      <c r="K11" s="69"/>
      <c r="L11" s="70" t="s">
        <v>11</v>
      </c>
      <c r="M11" s="40" t="s">
        <v>37</v>
      </c>
      <c r="N11" s="113"/>
      <c r="O11" s="113"/>
      <c r="P11" s="113"/>
      <c r="Q11" s="113"/>
      <c r="R11" s="113"/>
      <c r="S11" s="113"/>
      <c r="T11" s="113"/>
      <c r="U11" s="113"/>
      <c r="V11" s="113"/>
      <c r="W11" s="113"/>
      <c r="X11" s="114"/>
      <c r="AC11" s="38"/>
      <c r="AF11" s="48"/>
    </row>
    <row r="12" spans="1:32" ht="18.75" customHeight="1" x14ac:dyDescent="0.2">
      <c r="A12" s="30"/>
      <c r="B12" s="20"/>
      <c r="C12" s="31"/>
      <c r="D12" s="32"/>
      <c r="E12" s="34"/>
      <c r="F12" s="19"/>
      <c r="G12" s="36"/>
      <c r="H12" s="127" t="s">
        <v>380</v>
      </c>
      <c r="I12" s="85" t="s">
        <v>11</v>
      </c>
      <c r="J12" s="40" t="s">
        <v>31</v>
      </c>
      <c r="K12" s="69"/>
      <c r="L12" s="70" t="s">
        <v>11</v>
      </c>
      <c r="M12" s="40" t="s">
        <v>37</v>
      </c>
      <c r="N12" s="113"/>
      <c r="O12" s="113"/>
      <c r="P12" s="113"/>
      <c r="Q12" s="113"/>
      <c r="R12" s="113"/>
      <c r="S12" s="113"/>
      <c r="T12" s="113"/>
      <c r="U12" s="113"/>
      <c r="V12" s="113"/>
      <c r="W12" s="113"/>
      <c r="X12" s="114"/>
      <c r="Y12" s="38"/>
      <c r="Z12" s="35"/>
      <c r="AA12" s="35"/>
      <c r="AB12" s="36"/>
      <c r="AC12" s="38"/>
      <c r="AD12" s="35"/>
      <c r="AE12" s="35"/>
      <c r="AF12" s="36"/>
    </row>
    <row r="13" spans="1:32" ht="18.75" customHeight="1" x14ac:dyDescent="0.2">
      <c r="A13" s="59" t="s">
        <v>11</v>
      </c>
      <c r="B13" s="20" t="s">
        <v>381</v>
      </c>
      <c r="C13" s="31" t="s">
        <v>382</v>
      </c>
      <c r="D13" s="32"/>
      <c r="E13" s="34"/>
      <c r="F13" s="19"/>
      <c r="G13" s="36"/>
      <c r="H13" s="21" t="s">
        <v>93</v>
      </c>
      <c r="I13" s="194" t="s">
        <v>11</v>
      </c>
      <c r="J13" s="40" t="s">
        <v>31</v>
      </c>
      <c r="K13" s="40"/>
      <c r="L13" s="195" t="s">
        <v>11</v>
      </c>
      <c r="M13" s="40" t="s">
        <v>37</v>
      </c>
      <c r="N13" s="113"/>
      <c r="O13" s="113"/>
      <c r="P13" s="113"/>
      <c r="Q13" s="113"/>
      <c r="R13" s="113"/>
      <c r="S13" s="113"/>
      <c r="T13" s="113"/>
      <c r="U13" s="113"/>
      <c r="V13" s="113"/>
      <c r="W13" s="113"/>
      <c r="X13" s="114"/>
      <c r="Y13" s="38"/>
      <c r="Z13" s="35"/>
      <c r="AA13" s="35"/>
      <c r="AB13" s="36"/>
      <c r="AC13" s="38"/>
      <c r="AD13" s="35"/>
      <c r="AE13" s="35"/>
      <c r="AF13" s="36"/>
    </row>
    <row r="14" spans="1:32" ht="18.75" customHeight="1" x14ac:dyDescent="0.2">
      <c r="A14" s="30"/>
      <c r="B14" s="20"/>
      <c r="C14" s="31"/>
      <c r="D14" s="32"/>
      <c r="E14" s="34"/>
      <c r="F14" s="19"/>
      <c r="G14" s="36"/>
      <c r="H14" s="42" t="s">
        <v>94</v>
      </c>
      <c r="I14" s="194" t="s">
        <v>11</v>
      </c>
      <c r="J14" s="40" t="s">
        <v>31</v>
      </c>
      <c r="K14" s="40"/>
      <c r="L14" s="195" t="s">
        <v>11</v>
      </c>
      <c r="M14" s="40" t="s">
        <v>37</v>
      </c>
      <c r="N14" s="113"/>
      <c r="O14" s="113"/>
      <c r="P14" s="113"/>
      <c r="Q14" s="113"/>
      <c r="R14" s="113"/>
      <c r="S14" s="113"/>
      <c r="T14" s="113"/>
      <c r="U14" s="113"/>
      <c r="V14" s="113"/>
      <c r="W14" s="113"/>
      <c r="X14" s="114"/>
      <c r="Y14" s="38"/>
      <c r="Z14" s="35"/>
      <c r="AA14" s="35"/>
      <c r="AB14" s="36"/>
      <c r="AC14" s="38"/>
      <c r="AD14" s="35"/>
      <c r="AE14" s="35"/>
      <c r="AF14" s="36"/>
    </row>
    <row r="15" spans="1:32" ht="18.75" customHeight="1" x14ac:dyDescent="0.2">
      <c r="A15" s="19"/>
      <c r="B15" s="20"/>
      <c r="C15" s="31"/>
      <c r="D15" s="32"/>
      <c r="E15" s="34"/>
      <c r="F15" s="19"/>
      <c r="G15" s="36"/>
      <c r="H15" s="42" t="s">
        <v>383</v>
      </c>
      <c r="I15" s="194" t="s">
        <v>11</v>
      </c>
      <c r="J15" s="40" t="s">
        <v>31</v>
      </c>
      <c r="K15" s="40"/>
      <c r="L15" s="195" t="s">
        <v>11</v>
      </c>
      <c r="M15" s="40" t="s">
        <v>37</v>
      </c>
      <c r="N15" s="113"/>
      <c r="O15" s="113"/>
      <c r="P15" s="113"/>
      <c r="Q15" s="113"/>
      <c r="R15" s="113"/>
      <c r="S15" s="113"/>
      <c r="T15" s="113"/>
      <c r="U15" s="113"/>
      <c r="V15" s="113"/>
      <c r="W15" s="113"/>
      <c r="X15" s="114"/>
      <c r="Y15" s="38"/>
      <c r="Z15" s="35"/>
      <c r="AA15" s="35"/>
      <c r="AB15" s="36"/>
      <c r="AC15" s="38"/>
      <c r="AD15" s="35"/>
      <c r="AE15" s="35"/>
      <c r="AF15" s="36"/>
    </row>
    <row r="16" spans="1:32" ht="18.75" customHeight="1" x14ac:dyDescent="0.2">
      <c r="A16" s="30"/>
      <c r="B16" s="20"/>
      <c r="C16" s="31"/>
      <c r="D16" s="32"/>
      <c r="E16" s="34"/>
      <c r="F16" s="19"/>
      <c r="G16" s="36"/>
      <c r="H16" s="117" t="s">
        <v>96</v>
      </c>
      <c r="I16" s="68" t="s">
        <v>11</v>
      </c>
      <c r="J16" s="40" t="s">
        <v>31</v>
      </c>
      <c r="K16" s="40"/>
      <c r="L16" s="70" t="s">
        <v>11</v>
      </c>
      <c r="M16" s="40" t="s">
        <v>129</v>
      </c>
      <c r="N16" s="40"/>
      <c r="O16" s="70" t="s">
        <v>11</v>
      </c>
      <c r="P16" s="40" t="s">
        <v>130</v>
      </c>
      <c r="Q16" s="71"/>
      <c r="R16" s="70" t="s">
        <v>11</v>
      </c>
      <c r="S16" s="40" t="s">
        <v>131</v>
      </c>
      <c r="T16" s="71"/>
      <c r="U16" s="71"/>
      <c r="V16" s="40"/>
      <c r="W16" s="40"/>
      <c r="X16" s="43"/>
      <c r="Y16" s="38"/>
      <c r="Z16" s="35"/>
      <c r="AA16" s="35"/>
      <c r="AB16" s="36"/>
      <c r="AC16" s="38"/>
      <c r="AD16" s="35"/>
      <c r="AE16" s="35"/>
      <c r="AF16" s="36"/>
    </row>
    <row r="17" spans="1:32" ht="18.75" customHeight="1" x14ac:dyDescent="0.2">
      <c r="A17" s="30"/>
      <c r="B17" s="20"/>
      <c r="C17" s="31"/>
      <c r="D17" s="32"/>
      <c r="E17" s="34"/>
      <c r="F17" s="19"/>
      <c r="G17" s="36"/>
      <c r="H17" s="42" t="s">
        <v>84</v>
      </c>
      <c r="I17" s="85" t="s">
        <v>11</v>
      </c>
      <c r="J17" s="40" t="s">
        <v>31</v>
      </c>
      <c r="K17" s="40"/>
      <c r="L17" s="83" t="s">
        <v>11</v>
      </c>
      <c r="M17" s="40" t="s">
        <v>85</v>
      </c>
      <c r="N17" s="40"/>
      <c r="O17" s="58" t="s">
        <v>11</v>
      </c>
      <c r="P17" s="40" t="s">
        <v>86</v>
      </c>
      <c r="Q17" s="113"/>
      <c r="R17" s="113"/>
      <c r="S17" s="113"/>
      <c r="T17" s="113"/>
      <c r="U17" s="113"/>
      <c r="V17" s="113"/>
      <c r="W17" s="113"/>
      <c r="X17" s="114"/>
      <c r="Y17" s="38"/>
      <c r="Z17" s="35"/>
      <c r="AA17" s="35"/>
      <c r="AB17" s="36"/>
      <c r="AC17" s="38"/>
      <c r="AD17" s="35"/>
      <c r="AE17" s="35"/>
      <c r="AF17" s="36"/>
    </row>
    <row r="18" spans="1:32" ht="18.75" customHeight="1" x14ac:dyDescent="0.2">
      <c r="A18" s="30"/>
      <c r="B18" s="20"/>
      <c r="C18" s="31"/>
      <c r="D18" s="32"/>
      <c r="E18" s="34"/>
      <c r="F18" s="19"/>
      <c r="G18" s="36"/>
      <c r="H18" s="117" t="s">
        <v>95</v>
      </c>
      <c r="I18" s="85" t="s">
        <v>11</v>
      </c>
      <c r="J18" s="40" t="s">
        <v>31</v>
      </c>
      <c r="K18" s="69"/>
      <c r="L18" s="70" t="s">
        <v>11</v>
      </c>
      <c r="M18" s="40" t="s">
        <v>37</v>
      </c>
      <c r="N18" s="113"/>
      <c r="O18" s="113"/>
      <c r="P18" s="113"/>
      <c r="Q18" s="113"/>
      <c r="R18" s="113"/>
      <c r="S18" s="113"/>
      <c r="T18" s="113"/>
      <c r="U18" s="113"/>
      <c r="V18" s="113"/>
      <c r="W18" s="113"/>
      <c r="X18" s="114"/>
      <c r="Y18" s="38"/>
      <c r="Z18" s="35"/>
      <c r="AA18" s="35"/>
      <c r="AB18" s="36"/>
      <c r="AC18" s="38"/>
      <c r="AD18" s="35"/>
      <c r="AE18" s="35"/>
      <c r="AF18" s="36"/>
    </row>
    <row r="19" spans="1:32" ht="18.75" customHeight="1" x14ac:dyDescent="0.2">
      <c r="A19" s="118"/>
      <c r="B19" s="50"/>
      <c r="C19" s="51"/>
      <c r="D19" s="52"/>
      <c r="E19" s="55"/>
      <c r="F19" s="89"/>
      <c r="G19" s="5"/>
      <c r="H19" s="119" t="s">
        <v>100</v>
      </c>
      <c r="I19" s="3" t="s">
        <v>11</v>
      </c>
      <c r="J19" s="2" t="s">
        <v>31</v>
      </c>
      <c r="K19" s="2"/>
      <c r="L19" s="3" t="s">
        <v>11</v>
      </c>
      <c r="M19" s="2" t="s">
        <v>55</v>
      </c>
      <c r="N19" s="4"/>
      <c r="O19" s="3" t="s">
        <v>11</v>
      </c>
      <c r="P19" s="5" t="s">
        <v>56</v>
      </c>
      <c r="Q19" s="6"/>
      <c r="R19" s="3" t="s">
        <v>11</v>
      </c>
      <c r="S19" s="2" t="s">
        <v>57</v>
      </c>
      <c r="T19" s="6"/>
      <c r="U19" s="3" t="s">
        <v>11</v>
      </c>
      <c r="V19" s="2" t="s">
        <v>58</v>
      </c>
      <c r="W19" s="7"/>
      <c r="X19" s="79"/>
      <c r="Y19" s="120"/>
      <c r="Z19" s="121"/>
      <c r="AA19" s="121"/>
      <c r="AB19" s="122"/>
      <c r="AC19" s="120"/>
      <c r="AD19" s="121"/>
      <c r="AE19" s="121"/>
      <c r="AF19" s="122"/>
    </row>
    <row r="68" spans="3:7" ht="20.25" customHeight="1" x14ac:dyDescent="0.2">
      <c r="C68" s="135"/>
      <c r="D68" s="135"/>
      <c r="E68" s="135"/>
      <c r="F68" s="135"/>
      <c r="G68" s="135"/>
    </row>
    <row r="69" spans="3:7" ht="20.25" customHeight="1" x14ac:dyDescent="0.2">
      <c r="C69" s="126"/>
    </row>
  </sheetData>
  <mergeCells count="8">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10 O16:O17 R16 O10 AC8:AC9 Y8:Y9 U19 R19 M8:M10 I8:I19 L11:L19 A19 O19 A13">
      <formula1>"□,■"</formula1>
    </dataValidation>
  </dataValidations>
  <printOptions horizontalCentered="1"/>
  <pageMargins left="0.23622047244094491" right="0.23622047244094491" top="0.74803149606299213" bottom="0.74803149606299213" header="0.31496062992125984" footer="0.31496062992125984"/>
  <pageSetup paperSize="9" scale="56" orientation="landscape" r:id="rId1"/>
  <headerFooter alignWithMargins="0"/>
  <colBreaks count="1" manualBreakCount="1">
    <brk id="1"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38"/>
  <sheetViews>
    <sheetView showGridLines="0" view="pageBreakPreview" zoomScale="70" zoomScaleNormal="100" zoomScaleSheetLayoutView="70" workbookViewId="0">
      <selection activeCell="B19" sqref="B19"/>
    </sheetView>
  </sheetViews>
  <sheetFormatPr defaultColWidth="9" defaultRowHeight="20.25" customHeight="1" x14ac:dyDescent="0.2"/>
  <cols>
    <col min="1" max="2" width="4.21875" style="11" customWidth="1"/>
    <col min="3" max="3" width="29.21875" style="10" customWidth="1"/>
    <col min="4" max="4" width="4.88671875" style="10" customWidth="1"/>
    <col min="5" max="5" width="33.21875" style="10" customWidth="1"/>
    <col min="6" max="6" width="4.88671875" style="10" customWidth="1"/>
    <col min="7" max="7" width="19.6640625" style="10" customWidth="1"/>
    <col min="8" max="8" width="41" style="10" customWidth="1"/>
    <col min="9" max="32" width="4.88671875" style="10" customWidth="1"/>
    <col min="33" max="256" width="9" style="10"/>
    <col min="257" max="258" width="4.21875" style="10" customWidth="1"/>
    <col min="259" max="259" width="25" style="10" customWidth="1"/>
    <col min="260" max="260" width="4.88671875" style="10" customWidth="1"/>
    <col min="261" max="261" width="41.6640625" style="10" customWidth="1"/>
    <col min="262" max="262" width="4.88671875" style="10" customWidth="1"/>
    <col min="263" max="263" width="19.6640625" style="10" customWidth="1"/>
    <col min="264" max="264" width="33.88671875" style="10" customWidth="1"/>
    <col min="265" max="288" width="4.88671875" style="10" customWidth="1"/>
    <col min="289" max="512" width="9" style="10"/>
    <col min="513" max="514" width="4.21875" style="10" customWidth="1"/>
    <col min="515" max="515" width="25" style="10" customWidth="1"/>
    <col min="516" max="516" width="4.88671875" style="10" customWidth="1"/>
    <col min="517" max="517" width="41.6640625" style="10" customWidth="1"/>
    <col min="518" max="518" width="4.88671875" style="10" customWidth="1"/>
    <col min="519" max="519" width="19.6640625" style="10" customWidth="1"/>
    <col min="520" max="520" width="33.88671875" style="10" customWidth="1"/>
    <col min="521" max="544" width="4.88671875" style="10" customWidth="1"/>
    <col min="545" max="768" width="9" style="10"/>
    <col min="769" max="770" width="4.21875" style="10" customWidth="1"/>
    <col min="771" max="771" width="25" style="10" customWidth="1"/>
    <col min="772" max="772" width="4.88671875" style="10" customWidth="1"/>
    <col min="773" max="773" width="41.6640625" style="10" customWidth="1"/>
    <col min="774" max="774" width="4.88671875" style="10" customWidth="1"/>
    <col min="775" max="775" width="19.6640625" style="10" customWidth="1"/>
    <col min="776" max="776" width="33.88671875" style="10" customWidth="1"/>
    <col min="777" max="800" width="4.88671875" style="10" customWidth="1"/>
    <col min="801" max="1024" width="9" style="10"/>
    <col min="1025" max="1026" width="4.21875" style="10" customWidth="1"/>
    <col min="1027" max="1027" width="25" style="10" customWidth="1"/>
    <col min="1028" max="1028" width="4.88671875" style="10" customWidth="1"/>
    <col min="1029" max="1029" width="41.6640625" style="10" customWidth="1"/>
    <col min="1030" max="1030" width="4.88671875" style="10" customWidth="1"/>
    <col min="1031" max="1031" width="19.6640625" style="10" customWidth="1"/>
    <col min="1032" max="1032" width="33.88671875" style="10" customWidth="1"/>
    <col min="1033" max="1056" width="4.88671875" style="10" customWidth="1"/>
    <col min="1057" max="1280" width="9" style="10"/>
    <col min="1281" max="1282" width="4.21875" style="10" customWidth="1"/>
    <col min="1283" max="1283" width="25" style="10" customWidth="1"/>
    <col min="1284" max="1284" width="4.88671875" style="10" customWidth="1"/>
    <col min="1285" max="1285" width="41.6640625" style="10" customWidth="1"/>
    <col min="1286" max="1286" width="4.88671875" style="10" customWidth="1"/>
    <col min="1287" max="1287" width="19.6640625" style="10" customWidth="1"/>
    <col min="1288" max="1288" width="33.88671875" style="10" customWidth="1"/>
    <col min="1289" max="1312" width="4.88671875" style="10" customWidth="1"/>
    <col min="1313" max="1536" width="9" style="10"/>
    <col min="1537" max="1538" width="4.21875" style="10" customWidth="1"/>
    <col min="1539" max="1539" width="25" style="10" customWidth="1"/>
    <col min="1540" max="1540" width="4.88671875" style="10" customWidth="1"/>
    <col min="1541" max="1541" width="41.6640625" style="10" customWidth="1"/>
    <col min="1542" max="1542" width="4.88671875" style="10" customWidth="1"/>
    <col min="1543" max="1543" width="19.6640625" style="10" customWidth="1"/>
    <col min="1544" max="1544" width="33.88671875" style="10" customWidth="1"/>
    <col min="1545" max="1568" width="4.88671875" style="10" customWidth="1"/>
    <col min="1569" max="1792" width="9" style="10"/>
    <col min="1793" max="1794" width="4.21875" style="10" customWidth="1"/>
    <col min="1795" max="1795" width="25" style="10" customWidth="1"/>
    <col min="1796" max="1796" width="4.88671875" style="10" customWidth="1"/>
    <col min="1797" max="1797" width="41.6640625" style="10" customWidth="1"/>
    <col min="1798" max="1798" width="4.88671875" style="10" customWidth="1"/>
    <col min="1799" max="1799" width="19.6640625" style="10" customWidth="1"/>
    <col min="1800" max="1800" width="33.88671875" style="10" customWidth="1"/>
    <col min="1801" max="1824" width="4.88671875" style="10" customWidth="1"/>
    <col min="1825" max="2048" width="9" style="10"/>
    <col min="2049" max="2050" width="4.21875" style="10" customWidth="1"/>
    <col min="2051" max="2051" width="25" style="10" customWidth="1"/>
    <col min="2052" max="2052" width="4.88671875" style="10" customWidth="1"/>
    <col min="2053" max="2053" width="41.6640625" style="10" customWidth="1"/>
    <col min="2054" max="2054" width="4.88671875" style="10" customWidth="1"/>
    <col min="2055" max="2055" width="19.6640625" style="10" customWidth="1"/>
    <col min="2056" max="2056" width="33.88671875" style="10" customWidth="1"/>
    <col min="2057" max="2080" width="4.88671875" style="10" customWidth="1"/>
    <col min="2081" max="2304" width="9" style="10"/>
    <col min="2305" max="2306" width="4.21875" style="10" customWidth="1"/>
    <col min="2307" max="2307" width="25" style="10" customWidth="1"/>
    <col min="2308" max="2308" width="4.88671875" style="10" customWidth="1"/>
    <col min="2309" max="2309" width="41.6640625" style="10" customWidth="1"/>
    <col min="2310" max="2310" width="4.88671875" style="10" customWidth="1"/>
    <col min="2311" max="2311" width="19.6640625" style="10" customWidth="1"/>
    <col min="2312" max="2312" width="33.88671875" style="10" customWidth="1"/>
    <col min="2313" max="2336" width="4.88671875" style="10" customWidth="1"/>
    <col min="2337" max="2560" width="9" style="10"/>
    <col min="2561" max="2562" width="4.21875" style="10" customWidth="1"/>
    <col min="2563" max="2563" width="25" style="10" customWidth="1"/>
    <col min="2564" max="2564" width="4.88671875" style="10" customWidth="1"/>
    <col min="2565" max="2565" width="41.6640625" style="10" customWidth="1"/>
    <col min="2566" max="2566" width="4.88671875" style="10" customWidth="1"/>
    <col min="2567" max="2567" width="19.6640625" style="10" customWidth="1"/>
    <col min="2568" max="2568" width="33.88671875" style="10" customWidth="1"/>
    <col min="2569" max="2592" width="4.88671875" style="10" customWidth="1"/>
    <col min="2593" max="2816" width="9" style="10"/>
    <col min="2817" max="2818" width="4.21875" style="10" customWidth="1"/>
    <col min="2819" max="2819" width="25" style="10" customWidth="1"/>
    <col min="2820" max="2820" width="4.88671875" style="10" customWidth="1"/>
    <col min="2821" max="2821" width="41.6640625" style="10" customWidth="1"/>
    <col min="2822" max="2822" width="4.88671875" style="10" customWidth="1"/>
    <col min="2823" max="2823" width="19.6640625" style="10" customWidth="1"/>
    <col min="2824" max="2824" width="33.88671875" style="10" customWidth="1"/>
    <col min="2825" max="2848" width="4.88671875" style="10" customWidth="1"/>
    <col min="2849" max="3072" width="9" style="10"/>
    <col min="3073" max="3074" width="4.21875" style="10" customWidth="1"/>
    <col min="3075" max="3075" width="25" style="10" customWidth="1"/>
    <col min="3076" max="3076" width="4.88671875" style="10" customWidth="1"/>
    <col min="3077" max="3077" width="41.6640625" style="10" customWidth="1"/>
    <col min="3078" max="3078" width="4.88671875" style="10" customWidth="1"/>
    <col min="3079" max="3079" width="19.6640625" style="10" customWidth="1"/>
    <col min="3080" max="3080" width="33.88671875" style="10" customWidth="1"/>
    <col min="3081" max="3104" width="4.88671875" style="10" customWidth="1"/>
    <col min="3105" max="3328" width="9" style="10"/>
    <col min="3329" max="3330" width="4.21875" style="10" customWidth="1"/>
    <col min="3331" max="3331" width="25" style="10" customWidth="1"/>
    <col min="3332" max="3332" width="4.88671875" style="10" customWidth="1"/>
    <col min="3333" max="3333" width="41.6640625" style="10" customWidth="1"/>
    <col min="3334" max="3334" width="4.88671875" style="10" customWidth="1"/>
    <col min="3335" max="3335" width="19.6640625" style="10" customWidth="1"/>
    <col min="3336" max="3336" width="33.88671875" style="10" customWidth="1"/>
    <col min="3337" max="3360" width="4.88671875" style="10" customWidth="1"/>
    <col min="3361" max="3584" width="9" style="10"/>
    <col min="3585" max="3586" width="4.21875" style="10" customWidth="1"/>
    <col min="3587" max="3587" width="25" style="10" customWidth="1"/>
    <col min="3588" max="3588" width="4.88671875" style="10" customWidth="1"/>
    <col min="3589" max="3589" width="41.6640625" style="10" customWidth="1"/>
    <col min="3590" max="3590" width="4.88671875" style="10" customWidth="1"/>
    <col min="3591" max="3591" width="19.6640625" style="10" customWidth="1"/>
    <col min="3592" max="3592" width="33.88671875" style="10" customWidth="1"/>
    <col min="3593" max="3616" width="4.88671875" style="10" customWidth="1"/>
    <col min="3617" max="3840" width="9" style="10"/>
    <col min="3841" max="3842" width="4.21875" style="10" customWidth="1"/>
    <col min="3843" max="3843" width="25" style="10" customWidth="1"/>
    <col min="3844" max="3844" width="4.88671875" style="10" customWidth="1"/>
    <col min="3845" max="3845" width="41.6640625" style="10" customWidth="1"/>
    <col min="3846" max="3846" width="4.88671875" style="10" customWidth="1"/>
    <col min="3847" max="3847" width="19.6640625" style="10" customWidth="1"/>
    <col min="3848" max="3848" width="33.88671875" style="10" customWidth="1"/>
    <col min="3849" max="3872" width="4.88671875" style="10" customWidth="1"/>
    <col min="3873" max="4096" width="9" style="10"/>
    <col min="4097" max="4098" width="4.21875" style="10" customWidth="1"/>
    <col min="4099" max="4099" width="25" style="10" customWidth="1"/>
    <col min="4100" max="4100" width="4.88671875" style="10" customWidth="1"/>
    <col min="4101" max="4101" width="41.6640625" style="10" customWidth="1"/>
    <col min="4102" max="4102" width="4.88671875" style="10" customWidth="1"/>
    <col min="4103" max="4103" width="19.6640625" style="10" customWidth="1"/>
    <col min="4104" max="4104" width="33.88671875" style="10" customWidth="1"/>
    <col min="4105" max="4128" width="4.88671875" style="10" customWidth="1"/>
    <col min="4129" max="4352" width="9" style="10"/>
    <col min="4353" max="4354" width="4.21875" style="10" customWidth="1"/>
    <col min="4355" max="4355" width="25" style="10" customWidth="1"/>
    <col min="4356" max="4356" width="4.88671875" style="10" customWidth="1"/>
    <col min="4357" max="4357" width="41.6640625" style="10" customWidth="1"/>
    <col min="4358" max="4358" width="4.88671875" style="10" customWidth="1"/>
    <col min="4359" max="4359" width="19.6640625" style="10" customWidth="1"/>
    <col min="4360" max="4360" width="33.88671875" style="10" customWidth="1"/>
    <col min="4361" max="4384" width="4.88671875" style="10" customWidth="1"/>
    <col min="4385" max="4608" width="9" style="10"/>
    <col min="4609" max="4610" width="4.21875" style="10" customWidth="1"/>
    <col min="4611" max="4611" width="25" style="10" customWidth="1"/>
    <col min="4612" max="4612" width="4.88671875" style="10" customWidth="1"/>
    <col min="4613" max="4613" width="41.6640625" style="10" customWidth="1"/>
    <col min="4614" max="4614" width="4.88671875" style="10" customWidth="1"/>
    <col min="4615" max="4615" width="19.6640625" style="10" customWidth="1"/>
    <col min="4616" max="4616" width="33.88671875" style="10" customWidth="1"/>
    <col min="4617" max="4640" width="4.88671875" style="10" customWidth="1"/>
    <col min="4641" max="4864" width="9" style="10"/>
    <col min="4865" max="4866" width="4.21875" style="10" customWidth="1"/>
    <col min="4867" max="4867" width="25" style="10" customWidth="1"/>
    <col min="4868" max="4868" width="4.88671875" style="10" customWidth="1"/>
    <col min="4869" max="4869" width="41.6640625" style="10" customWidth="1"/>
    <col min="4870" max="4870" width="4.88671875" style="10" customWidth="1"/>
    <col min="4871" max="4871" width="19.6640625" style="10" customWidth="1"/>
    <col min="4872" max="4872" width="33.88671875" style="10" customWidth="1"/>
    <col min="4873" max="4896" width="4.88671875" style="10" customWidth="1"/>
    <col min="4897" max="5120" width="9" style="10"/>
    <col min="5121" max="5122" width="4.21875" style="10" customWidth="1"/>
    <col min="5123" max="5123" width="25" style="10" customWidth="1"/>
    <col min="5124" max="5124" width="4.88671875" style="10" customWidth="1"/>
    <col min="5125" max="5125" width="41.6640625" style="10" customWidth="1"/>
    <col min="5126" max="5126" width="4.88671875" style="10" customWidth="1"/>
    <col min="5127" max="5127" width="19.6640625" style="10" customWidth="1"/>
    <col min="5128" max="5128" width="33.88671875" style="10" customWidth="1"/>
    <col min="5129" max="5152" width="4.88671875" style="10" customWidth="1"/>
    <col min="5153" max="5376" width="9" style="10"/>
    <col min="5377" max="5378" width="4.21875" style="10" customWidth="1"/>
    <col min="5379" max="5379" width="25" style="10" customWidth="1"/>
    <col min="5380" max="5380" width="4.88671875" style="10" customWidth="1"/>
    <col min="5381" max="5381" width="41.6640625" style="10" customWidth="1"/>
    <col min="5382" max="5382" width="4.88671875" style="10" customWidth="1"/>
    <col min="5383" max="5383" width="19.6640625" style="10" customWidth="1"/>
    <col min="5384" max="5384" width="33.88671875" style="10" customWidth="1"/>
    <col min="5385" max="5408" width="4.88671875" style="10" customWidth="1"/>
    <col min="5409" max="5632" width="9" style="10"/>
    <col min="5633" max="5634" width="4.21875" style="10" customWidth="1"/>
    <col min="5635" max="5635" width="25" style="10" customWidth="1"/>
    <col min="5636" max="5636" width="4.88671875" style="10" customWidth="1"/>
    <col min="5637" max="5637" width="41.6640625" style="10" customWidth="1"/>
    <col min="5638" max="5638" width="4.88671875" style="10" customWidth="1"/>
    <col min="5639" max="5639" width="19.6640625" style="10" customWidth="1"/>
    <col min="5640" max="5640" width="33.88671875" style="10" customWidth="1"/>
    <col min="5641" max="5664" width="4.88671875" style="10" customWidth="1"/>
    <col min="5665" max="5888" width="9" style="10"/>
    <col min="5889" max="5890" width="4.21875" style="10" customWidth="1"/>
    <col min="5891" max="5891" width="25" style="10" customWidth="1"/>
    <col min="5892" max="5892" width="4.88671875" style="10" customWidth="1"/>
    <col min="5893" max="5893" width="41.6640625" style="10" customWidth="1"/>
    <col min="5894" max="5894" width="4.88671875" style="10" customWidth="1"/>
    <col min="5895" max="5895" width="19.6640625" style="10" customWidth="1"/>
    <col min="5896" max="5896" width="33.88671875" style="10" customWidth="1"/>
    <col min="5897" max="5920" width="4.88671875" style="10" customWidth="1"/>
    <col min="5921" max="6144" width="9" style="10"/>
    <col min="6145" max="6146" width="4.21875" style="10" customWidth="1"/>
    <col min="6147" max="6147" width="25" style="10" customWidth="1"/>
    <col min="6148" max="6148" width="4.88671875" style="10" customWidth="1"/>
    <col min="6149" max="6149" width="41.6640625" style="10" customWidth="1"/>
    <col min="6150" max="6150" width="4.88671875" style="10" customWidth="1"/>
    <col min="6151" max="6151" width="19.6640625" style="10" customWidth="1"/>
    <col min="6152" max="6152" width="33.88671875" style="10" customWidth="1"/>
    <col min="6153" max="6176" width="4.88671875" style="10" customWidth="1"/>
    <col min="6177" max="6400" width="9" style="10"/>
    <col min="6401" max="6402" width="4.21875" style="10" customWidth="1"/>
    <col min="6403" max="6403" width="25" style="10" customWidth="1"/>
    <col min="6404" max="6404" width="4.88671875" style="10" customWidth="1"/>
    <col min="6405" max="6405" width="41.6640625" style="10" customWidth="1"/>
    <col min="6406" max="6406" width="4.88671875" style="10" customWidth="1"/>
    <col min="6407" max="6407" width="19.6640625" style="10" customWidth="1"/>
    <col min="6408" max="6408" width="33.88671875" style="10" customWidth="1"/>
    <col min="6409" max="6432" width="4.88671875" style="10" customWidth="1"/>
    <col min="6433" max="6656" width="9" style="10"/>
    <col min="6657" max="6658" width="4.21875" style="10" customWidth="1"/>
    <col min="6659" max="6659" width="25" style="10" customWidth="1"/>
    <col min="6660" max="6660" width="4.88671875" style="10" customWidth="1"/>
    <col min="6661" max="6661" width="41.6640625" style="10" customWidth="1"/>
    <col min="6662" max="6662" width="4.88671875" style="10" customWidth="1"/>
    <col min="6663" max="6663" width="19.6640625" style="10" customWidth="1"/>
    <col min="6664" max="6664" width="33.88671875" style="10" customWidth="1"/>
    <col min="6665" max="6688" width="4.88671875" style="10" customWidth="1"/>
    <col min="6689" max="6912" width="9" style="10"/>
    <col min="6913" max="6914" width="4.21875" style="10" customWidth="1"/>
    <col min="6915" max="6915" width="25" style="10" customWidth="1"/>
    <col min="6916" max="6916" width="4.88671875" style="10" customWidth="1"/>
    <col min="6917" max="6917" width="41.6640625" style="10" customWidth="1"/>
    <col min="6918" max="6918" width="4.88671875" style="10" customWidth="1"/>
    <col min="6919" max="6919" width="19.6640625" style="10" customWidth="1"/>
    <col min="6920" max="6920" width="33.88671875" style="10" customWidth="1"/>
    <col min="6921" max="6944" width="4.88671875" style="10" customWidth="1"/>
    <col min="6945" max="7168" width="9" style="10"/>
    <col min="7169" max="7170" width="4.21875" style="10" customWidth="1"/>
    <col min="7171" max="7171" width="25" style="10" customWidth="1"/>
    <col min="7172" max="7172" width="4.88671875" style="10" customWidth="1"/>
    <col min="7173" max="7173" width="41.6640625" style="10" customWidth="1"/>
    <col min="7174" max="7174" width="4.88671875" style="10" customWidth="1"/>
    <col min="7175" max="7175" width="19.6640625" style="10" customWidth="1"/>
    <col min="7176" max="7176" width="33.88671875" style="10" customWidth="1"/>
    <col min="7177" max="7200" width="4.88671875" style="10" customWidth="1"/>
    <col min="7201" max="7424" width="9" style="10"/>
    <col min="7425" max="7426" width="4.21875" style="10" customWidth="1"/>
    <col min="7427" max="7427" width="25" style="10" customWidth="1"/>
    <col min="7428" max="7428" width="4.88671875" style="10" customWidth="1"/>
    <col min="7429" max="7429" width="41.6640625" style="10" customWidth="1"/>
    <col min="7430" max="7430" width="4.88671875" style="10" customWidth="1"/>
    <col min="7431" max="7431" width="19.6640625" style="10" customWidth="1"/>
    <col min="7432" max="7432" width="33.88671875" style="10" customWidth="1"/>
    <col min="7433" max="7456" width="4.88671875" style="10" customWidth="1"/>
    <col min="7457" max="7680" width="9" style="10"/>
    <col min="7681" max="7682" width="4.21875" style="10" customWidth="1"/>
    <col min="7683" max="7683" width="25" style="10" customWidth="1"/>
    <col min="7684" max="7684" width="4.88671875" style="10" customWidth="1"/>
    <col min="7685" max="7685" width="41.6640625" style="10" customWidth="1"/>
    <col min="7686" max="7686" width="4.88671875" style="10" customWidth="1"/>
    <col min="7687" max="7687" width="19.6640625" style="10" customWidth="1"/>
    <col min="7688" max="7688" width="33.88671875" style="10" customWidth="1"/>
    <col min="7689" max="7712" width="4.88671875" style="10" customWidth="1"/>
    <col min="7713" max="7936" width="9" style="10"/>
    <col min="7937" max="7938" width="4.21875" style="10" customWidth="1"/>
    <col min="7939" max="7939" width="25" style="10" customWidth="1"/>
    <col min="7940" max="7940" width="4.88671875" style="10" customWidth="1"/>
    <col min="7941" max="7941" width="41.6640625" style="10" customWidth="1"/>
    <col min="7942" max="7942" width="4.88671875" style="10" customWidth="1"/>
    <col min="7943" max="7943" width="19.6640625" style="10" customWidth="1"/>
    <col min="7944" max="7944" width="33.88671875" style="10" customWidth="1"/>
    <col min="7945" max="7968" width="4.88671875" style="10" customWidth="1"/>
    <col min="7969" max="8192" width="9" style="10"/>
    <col min="8193" max="8194" width="4.21875" style="10" customWidth="1"/>
    <col min="8195" max="8195" width="25" style="10" customWidth="1"/>
    <col min="8196" max="8196" width="4.88671875" style="10" customWidth="1"/>
    <col min="8197" max="8197" width="41.6640625" style="10" customWidth="1"/>
    <col min="8198" max="8198" width="4.88671875" style="10" customWidth="1"/>
    <col min="8199" max="8199" width="19.6640625" style="10" customWidth="1"/>
    <col min="8200" max="8200" width="33.88671875" style="10" customWidth="1"/>
    <col min="8201" max="8224" width="4.88671875" style="10" customWidth="1"/>
    <col min="8225" max="8448" width="9" style="10"/>
    <col min="8449" max="8450" width="4.21875" style="10" customWidth="1"/>
    <col min="8451" max="8451" width="25" style="10" customWidth="1"/>
    <col min="8452" max="8452" width="4.88671875" style="10" customWidth="1"/>
    <col min="8453" max="8453" width="41.6640625" style="10" customWidth="1"/>
    <col min="8454" max="8454" width="4.88671875" style="10" customWidth="1"/>
    <col min="8455" max="8455" width="19.6640625" style="10" customWidth="1"/>
    <col min="8456" max="8456" width="33.88671875" style="10" customWidth="1"/>
    <col min="8457" max="8480" width="4.88671875" style="10" customWidth="1"/>
    <col min="8481" max="8704" width="9" style="10"/>
    <col min="8705" max="8706" width="4.21875" style="10" customWidth="1"/>
    <col min="8707" max="8707" width="25" style="10" customWidth="1"/>
    <col min="8708" max="8708" width="4.88671875" style="10" customWidth="1"/>
    <col min="8709" max="8709" width="41.6640625" style="10" customWidth="1"/>
    <col min="8710" max="8710" width="4.88671875" style="10" customWidth="1"/>
    <col min="8711" max="8711" width="19.6640625" style="10" customWidth="1"/>
    <col min="8712" max="8712" width="33.88671875" style="10" customWidth="1"/>
    <col min="8713" max="8736" width="4.88671875" style="10" customWidth="1"/>
    <col min="8737" max="8960" width="9" style="10"/>
    <col min="8961" max="8962" width="4.21875" style="10" customWidth="1"/>
    <col min="8963" max="8963" width="25" style="10" customWidth="1"/>
    <col min="8964" max="8964" width="4.88671875" style="10" customWidth="1"/>
    <col min="8965" max="8965" width="41.6640625" style="10" customWidth="1"/>
    <col min="8966" max="8966" width="4.88671875" style="10" customWidth="1"/>
    <col min="8967" max="8967" width="19.6640625" style="10" customWidth="1"/>
    <col min="8968" max="8968" width="33.88671875" style="10" customWidth="1"/>
    <col min="8969" max="8992" width="4.88671875" style="10" customWidth="1"/>
    <col min="8993" max="9216" width="9" style="10"/>
    <col min="9217" max="9218" width="4.21875" style="10" customWidth="1"/>
    <col min="9219" max="9219" width="25" style="10" customWidth="1"/>
    <col min="9220" max="9220" width="4.88671875" style="10" customWidth="1"/>
    <col min="9221" max="9221" width="41.6640625" style="10" customWidth="1"/>
    <col min="9222" max="9222" width="4.88671875" style="10" customWidth="1"/>
    <col min="9223" max="9223" width="19.6640625" style="10" customWidth="1"/>
    <col min="9224" max="9224" width="33.88671875" style="10" customWidth="1"/>
    <col min="9225" max="9248" width="4.88671875" style="10" customWidth="1"/>
    <col min="9249" max="9472" width="9" style="10"/>
    <col min="9473" max="9474" width="4.21875" style="10" customWidth="1"/>
    <col min="9475" max="9475" width="25" style="10" customWidth="1"/>
    <col min="9476" max="9476" width="4.88671875" style="10" customWidth="1"/>
    <col min="9477" max="9477" width="41.6640625" style="10" customWidth="1"/>
    <col min="9478" max="9478" width="4.88671875" style="10" customWidth="1"/>
    <col min="9479" max="9479" width="19.6640625" style="10" customWidth="1"/>
    <col min="9480" max="9480" width="33.88671875" style="10" customWidth="1"/>
    <col min="9481" max="9504" width="4.88671875" style="10" customWidth="1"/>
    <col min="9505" max="9728" width="9" style="10"/>
    <col min="9729" max="9730" width="4.21875" style="10" customWidth="1"/>
    <col min="9731" max="9731" width="25" style="10" customWidth="1"/>
    <col min="9732" max="9732" width="4.88671875" style="10" customWidth="1"/>
    <col min="9733" max="9733" width="41.6640625" style="10" customWidth="1"/>
    <col min="9734" max="9734" width="4.88671875" style="10" customWidth="1"/>
    <col min="9735" max="9735" width="19.6640625" style="10" customWidth="1"/>
    <col min="9736" max="9736" width="33.88671875" style="10" customWidth="1"/>
    <col min="9737" max="9760" width="4.88671875" style="10" customWidth="1"/>
    <col min="9761" max="9984" width="9" style="10"/>
    <col min="9985" max="9986" width="4.21875" style="10" customWidth="1"/>
    <col min="9987" max="9987" width="25" style="10" customWidth="1"/>
    <col min="9988" max="9988" width="4.88671875" style="10" customWidth="1"/>
    <col min="9989" max="9989" width="41.6640625" style="10" customWidth="1"/>
    <col min="9990" max="9990" width="4.88671875" style="10" customWidth="1"/>
    <col min="9991" max="9991" width="19.6640625" style="10" customWidth="1"/>
    <col min="9992" max="9992" width="33.88671875" style="10" customWidth="1"/>
    <col min="9993" max="10016" width="4.88671875" style="10" customWidth="1"/>
    <col min="10017" max="10240" width="9" style="10"/>
    <col min="10241" max="10242" width="4.21875" style="10" customWidth="1"/>
    <col min="10243" max="10243" width="25" style="10" customWidth="1"/>
    <col min="10244" max="10244" width="4.88671875" style="10" customWidth="1"/>
    <col min="10245" max="10245" width="41.6640625" style="10" customWidth="1"/>
    <col min="10246" max="10246" width="4.88671875" style="10" customWidth="1"/>
    <col min="10247" max="10247" width="19.6640625" style="10" customWidth="1"/>
    <col min="10248" max="10248" width="33.88671875" style="10" customWidth="1"/>
    <col min="10249" max="10272" width="4.88671875" style="10" customWidth="1"/>
    <col min="10273" max="10496" width="9" style="10"/>
    <col min="10497" max="10498" width="4.21875" style="10" customWidth="1"/>
    <col min="10499" max="10499" width="25" style="10" customWidth="1"/>
    <col min="10500" max="10500" width="4.88671875" style="10" customWidth="1"/>
    <col min="10501" max="10501" width="41.6640625" style="10" customWidth="1"/>
    <col min="10502" max="10502" width="4.88671875" style="10" customWidth="1"/>
    <col min="10503" max="10503" width="19.6640625" style="10" customWidth="1"/>
    <col min="10504" max="10504" width="33.88671875" style="10" customWidth="1"/>
    <col min="10505" max="10528" width="4.88671875" style="10" customWidth="1"/>
    <col min="10529" max="10752" width="9" style="10"/>
    <col min="10753" max="10754" width="4.21875" style="10" customWidth="1"/>
    <col min="10755" max="10755" width="25" style="10" customWidth="1"/>
    <col min="10756" max="10756" width="4.88671875" style="10" customWidth="1"/>
    <col min="10757" max="10757" width="41.6640625" style="10" customWidth="1"/>
    <col min="10758" max="10758" width="4.88671875" style="10" customWidth="1"/>
    <col min="10759" max="10759" width="19.6640625" style="10" customWidth="1"/>
    <col min="10760" max="10760" width="33.88671875" style="10" customWidth="1"/>
    <col min="10761" max="10784" width="4.88671875" style="10" customWidth="1"/>
    <col min="10785" max="11008" width="9" style="10"/>
    <col min="11009" max="11010" width="4.21875" style="10" customWidth="1"/>
    <col min="11011" max="11011" width="25" style="10" customWidth="1"/>
    <col min="11012" max="11012" width="4.88671875" style="10" customWidth="1"/>
    <col min="11013" max="11013" width="41.6640625" style="10" customWidth="1"/>
    <col min="11014" max="11014" width="4.88671875" style="10" customWidth="1"/>
    <col min="11015" max="11015" width="19.6640625" style="10" customWidth="1"/>
    <col min="11016" max="11016" width="33.88671875" style="10" customWidth="1"/>
    <col min="11017" max="11040" width="4.88671875" style="10" customWidth="1"/>
    <col min="11041" max="11264" width="9" style="10"/>
    <col min="11265" max="11266" width="4.21875" style="10" customWidth="1"/>
    <col min="11267" max="11267" width="25" style="10" customWidth="1"/>
    <col min="11268" max="11268" width="4.88671875" style="10" customWidth="1"/>
    <col min="11269" max="11269" width="41.6640625" style="10" customWidth="1"/>
    <col min="11270" max="11270" width="4.88671875" style="10" customWidth="1"/>
    <col min="11271" max="11271" width="19.6640625" style="10" customWidth="1"/>
    <col min="11272" max="11272" width="33.88671875" style="10" customWidth="1"/>
    <col min="11273" max="11296" width="4.88671875" style="10" customWidth="1"/>
    <col min="11297" max="11520" width="9" style="10"/>
    <col min="11521" max="11522" width="4.21875" style="10" customWidth="1"/>
    <col min="11523" max="11523" width="25" style="10" customWidth="1"/>
    <col min="11524" max="11524" width="4.88671875" style="10" customWidth="1"/>
    <col min="11525" max="11525" width="41.6640625" style="10" customWidth="1"/>
    <col min="11526" max="11526" width="4.88671875" style="10" customWidth="1"/>
    <col min="11527" max="11527" width="19.6640625" style="10" customWidth="1"/>
    <col min="11528" max="11528" width="33.88671875" style="10" customWidth="1"/>
    <col min="11529" max="11552" width="4.88671875" style="10" customWidth="1"/>
    <col min="11553" max="11776" width="9" style="10"/>
    <col min="11777" max="11778" width="4.21875" style="10" customWidth="1"/>
    <col min="11779" max="11779" width="25" style="10" customWidth="1"/>
    <col min="11780" max="11780" width="4.88671875" style="10" customWidth="1"/>
    <col min="11781" max="11781" width="41.6640625" style="10" customWidth="1"/>
    <col min="11782" max="11782" width="4.88671875" style="10" customWidth="1"/>
    <col min="11783" max="11783" width="19.6640625" style="10" customWidth="1"/>
    <col min="11784" max="11784" width="33.88671875" style="10" customWidth="1"/>
    <col min="11785" max="11808" width="4.88671875" style="10" customWidth="1"/>
    <col min="11809" max="12032" width="9" style="10"/>
    <col min="12033" max="12034" width="4.21875" style="10" customWidth="1"/>
    <col min="12035" max="12035" width="25" style="10" customWidth="1"/>
    <col min="12036" max="12036" width="4.88671875" style="10" customWidth="1"/>
    <col min="12037" max="12037" width="41.6640625" style="10" customWidth="1"/>
    <col min="12038" max="12038" width="4.88671875" style="10" customWidth="1"/>
    <col min="12039" max="12039" width="19.6640625" style="10" customWidth="1"/>
    <col min="12040" max="12040" width="33.88671875" style="10" customWidth="1"/>
    <col min="12041" max="12064" width="4.88671875" style="10" customWidth="1"/>
    <col min="12065" max="12288" width="9" style="10"/>
    <col min="12289" max="12290" width="4.21875" style="10" customWidth="1"/>
    <col min="12291" max="12291" width="25" style="10" customWidth="1"/>
    <col min="12292" max="12292" width="4.88671875" style="10" customWidth="1"/>
    <col min="12293" max="12293" width="41.6640625" style="10" customWidth="1"/>
    <col min="12294" max="12294" width="4.88671875" style="10" customWidth="1"/>
    <col min="12295" max="12295" width="19.6640625" style="10" customWidth="1"/>
    <col min="12296" max="12296" width="33.88671875" style="10" customWidth="1"/>
    <col min="12297" max="12320" width="4.88671875" style="10" customWidth="1"/>
    <col min="12321" max="12544" width="9" style="10"/>
    <col min="12545" max="12546" width="4.21875" style="10" customWidth="1"/>
    <col min="12547" max="12547" width="25" style="10" customWidth="1"/>
    <col min="12548" max="12548" width="4.88671875" style="10" customWidth="1"/>
    <col min="12549" max="12549" width="41.6640625" style="10" customWidth="1"/>
    <col min="12550" max="12550" width="4.88671875" style="10" customWidth="1"/>
    <col min="12551" max="12551" width="19.6640625" style="10" customWidth="1"/>
    <col min="12552" max="12552" width="33.88671875" style="10" customWidth="1"/>
    <col min="12553" max="12576" width="4.88671875" style="10" customWidth="1"/>
    <col min="12577" max="12800" width="9" style="10"/>
    <col min="12801" max="12802" width="4.21875" style="10" customWidth="1"/>
    <col min="12803" max="12803" width="25" style="10" customWidth="1"/>
    <col min="12804" max="12804" width="4.88671875" style="10" customWidth="1"/>
    <col min="12805" max="12805" width="41.6640625" style="10" customWidth="1"/>
    <col min="12806" max="12806" width="4.88671875" style="10" customWidth="1"/>
    <col min="12807" max="12807" width="19.6640625" style="10" customWidth="1"/>
    <col min="12808" max="12808" width="33.88671875" style="10" customWidth="1"/>
    <col min="12809" max="12832" width="4.88671875" style="10" customWidth="1"/>
    <col min="12833" max="13056" width="9" style="10"/>
    <col min="13057" max="13058" width="4.21875" style="10" customWidth="1"/>
    <col min="13059" max="13059" width="25" style="10" customWidth="1"/>
    <col min="13060" max="13060" width="4.88671875" style="10" customWidth="1"/>
    <col min="13061" max="13061" width="41.6640625" style="10" customWidth="1"/>
    <col min="13062" max="13062" width="4.88671875" style="10" customWidth="1"/>
    <col min="13063" max="13063" width="19.6640625" style="10" customWidth="1"/>
    <col min="13064" max="13064" width="33.88671875" style="10" customWidth="1"/>
    <col min="13065" max="13088" width="4.88671875" style="10" customWidth="1"/>
    <col min="13089" max="13312" width="9" style="10"/>
    <col min="13313" max="13314" width="4.21875" style="10" customWidth="1"/>
    <col min="13315" max="13315" width="25" style="10" customWidth="1"/>
    <col min="13316" max="13316" width="4.88671875" style="10" customWidth="1"/>
    <col min="13317" max="13317" width="41.6640625" style="10" customWidth="1"/>
    <col min="13318" max="13318" width="4.88671875" style="10" customWidth="1"/>
    <col min="13319" max="13319" width="19.6640625" style="10" customWidth="1"/>
    <col min="13320" max="13320" width="33.88671875" style="10" customWidth="1"/>
    <col min="13321" max="13344" width="4.88671875" style="10" customWidth="1"/>
    <col min="13345" max="13568" width="9" style="10"/>
    <col min="13569" max="13570" width="4.21875" style="10" customWidth="1"/>
    <col min="13571" max="13571" width="25" style="10" customWidth="1"/>
    <col min="13572" max="13572" width="4.88671875" style="10" customWidth="1"/>
    <col min="13573" max="13573" width="41.6640625" style="10" customWidth="1"/>
    <col min="13574" max="13574" width="4.88671875" style="10" customWidth="1"/>
    <col min="13575" max="13575" width="19.6640625" style="10" customWidth="1"/>
    <col min="13576" max="13576" width="33.88671875" style="10" customWidth="1"/>
    <col min="13577" max="13600" width="4.88671875" style="10" customWidth="1"/>
    <col min="13601" max="13824" width="9" style="10"/>
    <col min="13825" max="13826" width="4.21875" style="10" customWidth="1"/>
    <col min="13827" max="13827" width="25" style="10" customWidth="1"/>
    <col min="13828" max="13828" width="4.88671875" style="10" customWidth="1"/>
    <col min="13829" max="13829" width="41.6640625" style="10" customWidth="1"/>
    <col min="13830" max="13830" width="4.88671875" style="10" customWidth="1"/>
    <col min="13831" max="13831" width="19.6640625" style="10" customWidth="1"/>
    <col min="13832" max="13832" width="33.88671875" style="10" customWidth="1"/>
    <col min="13833" max="13856" width="4.88671875" style="10" customWidth="1"/>
    <col min="13857" max="14080" width="9" style="10"/>
    <col min="14081" max="14082" width="4.21875" style="10" customWidth="1"/>
    <col min="14083" max="14083" width="25" style="10" customWidth="1"/>
    <col min="14084" max="14084" width="4.88671875" style="10" customWidth="1"/>
    <col min="14085" max="14085" width="41.6640625" style="10" customWidth="1"/>
    <col min="14086" max="14086" width="4.88671875" style="10" customWidth="1"/>
    <col min="14087" max="14087" width="19.6640625" style="10" customWidth="1"/>
    <col min="14088" max="14088" width="33.88671875" style="10" customWidth="1"/>
    <col min="14089" max="14112" width="4.88671875" style="10" customWidth="1"/>
    <col min="14113" max="14336" width="9" style="10"/>
    <col min="14337" max="14338" width="4.21875" style="10" customWidth="1"/>
    <col min="14339" max="14339" width="25" style="10" customWidth="1"/>
    <col min="14340" max="14340" width="4.88671875" style="10" customWidth="1"/>
    <col min="14341" max="14341" width="41.6640625" style="10" customWidth="1"/>
    <col min="14342" max="14342" width="4.88671875" style="10" customWidth="1"/>
    <col min="14343" max="14343" width="19.6640625" style="10" customWidth="1"/>
    <col min="14344" max="14344" width="33.88671875" style="10" customWidth="1"/>
    <col min="14345" max="14368" width="4.88671875" style="10" customWidth="1"/>
    <col min="14369" max="14592" width="9" style="10"/>
    <col min="14593" max="14594" width="4.21875" style="10" customWidth="1"/>
    <col min="14595" max="14595" width="25" style="10" customWidth="1"/>
    <col min="14596" max="14596" width="4.88671875" style="10" customWidth="1"/>
    <col min="14597" max="14597" width="41.6640625" style="10" customWidth="1"/>
    <col min="14598" max="14598" width="4.88671875" style="10" customWidth="1"/>
    <col min="14599" max="14599" width="19.6640625" style="10" customWidth="1"/>
    <col min="14600" max="14600" width="33.88671875" style="10" customWidth="1"/>
    <col min="14601" max="14624" width="4.88671875" style="10" customWidth="1"/>
    <col min="14625" max="14848" width="9" style="10"/>
    <col min="14849" max="14850" width="4.21875" style="10" customWidth="1"/>
    <col min="14851" max="14851" width="25" style="10" customWidth="1"/>
    <col min="14852" max="14852" width="4.88671875" style="10" customWidth="1"/>
    <col min="14853" max="14853" width="41.6640625" style="10" customWidth="1"/>
    <col min="14854" max="14854" width="4.88671875" style="10" customWidth="1"/>
    <col min="14855" max="14855" width="19.6640625" style="10" customWidth="1"/>
    <col min="14856" max="14856" width="33.88671875" style="10" customWidth="1"/>
    <col min="14857" max="14880" width="4.88671875" style="10" customWidth="1"/>
    <col min="14881" max="15104" width="9" style="10"/>
    <col min="15105" max="15106" width="4.21875" style="10" customWidth="1"/>
    <col min="15107" max="15107" width="25" style="10" customWidth="1"/>
    <col min="15108" max="15108" width="4.88671875" style="10" customWidth="1"/>
    <col min="15109" max="15109" width="41.6640625" style="10" customWidth="1"/>
    <col min="15110" max="15110" width="4.88671875" style="10" customWidth="1"/>
    <col min="15111" max="15111" width="19.6640625" style="10" customWidth="1"/>
    <col min="15112" max="15112" width="33.88671875" style="10" customWidth="1"/>
    <col min="15113" max="15136" width="4.88671875" style="10" customWidth="1"/>
    <col min="15137" max="15360" width="9" style="10"/>
    <col min="15361" max="15362" width="4.21875" style="10" customWidth="1"/>
    <col min="15363" max="15363" width="25" style="10" customWidth="1"/>
    <col min="15364" max="15364" width="4.88671875" style="10" customWidth="1"/>
    <col min="15365" max="15365" width="41.6640625" style="10" customWidth="1"/>
    <col min="15366" max="15366" width="4.88671875" style="10" customWidth="1"/>
    <col min="15367" max="15367" width="19.6640625" style="10" customWidth="1"/>
    <col min="15368" max="15368" width="33.88671875" style="10" customWidth="1"/>
    <col min="15369" max="15392" width="4.88671875" style="10" customWidth="1"/>
    <col min="15393" max="15616" width="9" style="10"/>
    <col min="15617" max="15618" width="4.21875" style="10" customWidth="1"/>
    <col min="15619" max="15619" width="25" style="10" customWidth="1"/>
    <col min="15620" max="15620" width="4.88671875" style="10" customWidth="1"/>
    <col min="15621" max="15621" width="41.6640625" style="10" customWidth="1"/>
    <col min="15622" max="15622" width="4.88671875" style="10" customWidth="1"/>
    <col min="15623" max="15623" width="19.6640625" style="10" customWidth="1"/>
    <col min="15624" max="15624" width="33.88671875" style="10" customWidth="1"/>
    <col min="15625" max="15648" width="4.88671875" style="10" customWidth="1"/>
    <col min="15649" max="15872" width="9" style="10"/>
    <col min="15873" max="15874" width="4.21875" style="10" customWidth="1"/>
    <col min="15875" max="15875" width="25" style="10" customWidth="1"/>
    <col min="15876" max="15876" width="4.88671875" style="10" customWidth="1"/>
    <col min="15877" max="15877" width="41.6640625" style="10" customWidth="1"/>
    <col min="15878" max="15878" width="4.88671875" style="10" customWidth="1"/>
    <col min="15879" max="15879" width="19.6640625" style="10" customWidth="1"/>
    <col min="15880" max="15880" width="33.88671875" style="10" customWidth="1"/>
    <col min="15881" max="15904" width="4.88671875" style="10" customWidth="1"/>
    <col min="15905" max="16128" width="9" style="10"/>
    <col min="16129" max="16130" width="4.21875" style="10" customWidth="1"/>
    <col min="16131" max="16131" width="25" style="10" customWidth="1"/>
    <col min="16132" max="16132" width="4.88671875" style="10" customWidth="1"/>
    <col min="16133" max="16133" width="41.6640625" style="10" customWidth="1"/>
    <col min="16134" max="16134" width="4.88671875" style="10" customWidth="1"/>
    <col min="16135" max="16135" width="19.6640625" style="10" customWidth="1"/>
    <col min="16136" max="16136" width="33.88671875" style="10" customWidth="1"/>
    <col min="16137" max="16160" width="4.88671875" style="10" customWidth="1"/>
    <col min="16161" max="16384" width="9" style="10"/>
  </cols>
  <sheetData>
    <row r="2" spans="1:32" ht="20.25" customHeight="1" x14ac:dyDescent="0.2">
      <c r="A2" s="150"/>
      <c r="B2" s="150"/>
    </row>
    <row r="3" spans="1:32" ht="20.25" customHeight="1" x14ac:dyDescent="0.2">
      <c r="A3" s="206" t="s">
        <v>377</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5" spans="1:32" ht="30" customHeight="1" x14ac:dyDescent="0.2">
      <c r="J5" s="11"/>
      <c r="K5" s="11"/>
      <c r="L5" s="11"/>
      <c r="M5" s="11"/>
      <c r="N5" s="11"/>
      <c r="O5" s="11"/>
      <c r="P5" s="11"/>
      <c r="Q5" s="11"/>
      <c r="R5" s="11"/>
      <c r="S5" s="207" t="s">
        <v>376</v>
      </c>
      <c r="T5" s="208"/>
      <c r="U5" s="208"/>
      <c r="V5" s="209"/>
      <c r="W5" s="13"/>
      <c r="X5" s="14"/>
      <c r="Y5" s="14"/>
      <c r="Z5" s="14"/>
      <c r="AA5" s="14"/>
      <c r="AB5" s="14"/>
      <c r="AC5" s="14"/>
      <c r="AD5" s="14"/>
      <c r="AE5" s="14"/>
      <c r="AF5" s="12"/>
    </row>
    <row r="7" spans="1:32" ht="17.25" customHeight="1" x14ac:dyDescent="0.2">
      <c r="A7" s="207" t="s">
        <v>250</v>
      </c>
      <c r="B7" s="208"/>
      <c r="C7" s="209"/>
      <c r="D7" s="207" t="s">
        <v>4</v>
      </c>
      <c r="E7" s="209"/>
      <c r="F7" s="207" t="s">
        <v>5</v>
      </c>
      <c r="G7" s="209"/>
      <c r="H7" s="207" t="s">
        <v>251</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2" ht="18.75" customHeight="1" x14ac:dyDescent="0.2">
      <c r="A8" s="24"/>
      <c r="B8" s="15"/>
      <c r="C8" s="25"/>
      <c r="D8" s="26"/>
      <c r="E8" s="28"/>
      <c r="F8" s="86"/>
      <c r="G8" s="29"/>
      <c r="H8" s="124" t="s">
        <v>66</v>
      </c>
      <c r="I8" s="92" t="s">
        <v>11</v>
      </c>
      <c r="J8" s="93" t="s">
        <v>31</v>
      </c>
      <c r="K8" s="93"/>
      <c r="L8" s="95"/>
      <c r="M8" s="96" t="s">
        <v>11</v>
      </c>
      <c r="N8" s="93" t="s">
        <v>67</v>
      </c>
      <c r="O8" s="93"/>
      <c r="P8" s="95"/>
      <c r="Q8" s="96" t="s">
        <v>11</v>
      </c>
      <c r="R8" s="107" t="s">
        <v>68</v>
      </c>
      <c r="S8" s="107"/>
      <c r="T8" s="37"/>
      <c r="U8" s="37"/>
      <c r="V8" s="37"/>
      <c r="W8" s="37"/>
      <c r="X8" s="111"/>
      <c r="Y8" s="99" t="s">
        <v>11</v>
      </c>
      <c r="Z8" s="16" t="s">
        <v>22</v>
      </c>
      <c r="AA8" s="16"/>
      <c r="AB8" s="29"/>
      <c r="AC8" s="99" t="s">
        <v>11</v>
      </c>
      <c r="AD8" s="16" t="s">
        <v>22</v>
      </c>
      <c r="AE8" s="16"/>
      <c r="AF8" s="29"/>
    </row>
    <row r="9" spans="1:32" ht="18.75" customHeight="1" x14ac:dyDescent="0.2">
      <c r="A9" s="30"/>
      <c r="B9" s="20"/>
      <c r="C9" s="31"/>
      <c r="D9" s="32"/>
      <c r="E9" s="34"/>
      <c r="F9" s="19"/>
      <c r="G9" s="36"/>
      <c r="H9" s="149" t="s">
        <v>26</v>
      </c>
      <c r="I9" s="58" t="s">
        <v>11</v>
      </c>
      <c r="J9" s="21" t="s">
        <v>27</v>
      </c>
      <c r="K9" s="21"/>
      <c r="L9" s="129"/>
      <c r="M9" s="58" t="s">
        <v>11</v>
      </c>
      <c r="N9" s="21" t="s">
        <v>28</v>
      </c>
      <c r="O9" s="21"/>
      <c r="P9" s="41"/>
      <c r="Q9" s="70"/>
      <c r="R9" s="113"/>
      <c r="S9" s="37"/>
      <c r="T9" s="37"/>
      <c r="U9" s="37"/>
      <c r="V9" s="37"/>
      <c r="W9" s="37"/>
      <c r="X9" s="111"/>
      <c r="Y9" s="59" t="s">
        <v>11</v>
      </c>
      <c r="Z9" s="21" t="s">
        <v>24</v>
      </c>
      <c r="AA9" s="35"/>
      <c r="AB9" s="36"/>
      <c r="AC9" s="59" t="s">
        <v>11</v>
      </c>
      <c r="AD9" s="21" t="s">
        <v>24</v>
      </c>
      <c r="AE9" s="35"/>
      <c r="AF9" s="36"/>
    </row>
    <row r="10" spans="1:32" ht="18.75" customHeight="1" x14ac:dyDescent="0.2">
      <c r="A10" s="59" t="s">
        <v>11</v>
      </c>
      <c r="B10" s="20" t="s">
        <v>381</v>
      </c>
      <c r="C10" s="31" t="s">
        <v>382</v>
      </c>
      <c r="D10" s="32"/>
      <c r="E10" s="34"/>
      <c r="F10" s="19"/>
      <c r="G10" s="36"/>
      <c r="H10" s="39" t="s">
        <v>29</v>
      </c>
      <c r="I10" s="68" t="s">
        <v>11</v>
      </c>
      <c r="J10" s="40" t="s">
        <v>27</v>
      </c>
      <c r="K10" s="69"/>
      <c r="L10" s="41"/>
      <c r="M10" s="70" t="s">
        <v>11</v>
      </c>
      <c r="N10" s="40" t="s">
        <v>28</v>
      </c>
      <c r="O10" s="70"/>
      <c r="P10" s="129"/>
      <c r="Q10" s="58"/>
      <c r="S10" s="37"/>
      <c r="T10" s="37"/>
      <c r="U10" s="37"/>
      <c r="V10" s="37"/>
      <c r="W10" s="37"/>
      <c r="X10" s="111"/>
      <c r="Z10" s="21"/>
      <c r="AA10" s="21"/>
      <c r="AB10" s="36"/>
      <c r="AC10" s="38"/>
      <c r="AD10" s="21"/>
      <c r="AE10" s="21"/>
      <c r="AF10" s="36"/>
    </row>
    <row r="11" spans="1:32" ht="18.75" customHeight="1" x14ac:dyDescent="0.2">
      <c r="A11" s="19"/>
      <c r="C11" s="88"/>
      <c r="D11" s="32"/>
      <c r="E11" s="34"/>
      <c r="F11" s="19"/>
      <c r="G11" s="36"/>
      <c r="H11" s="117" t="s">
        <v>96</v>
      </c>
      <c r="I11" s="68" t="s">
        <v>11</v>
      </c>
      <c r="J11" s="40" t="s">
        <v>31</v>
      </c>
      <c r="K11" s="40"/>
      <c r="L11" s="70" t="s">
        <v>11</v>
      </c>
      <c r="M11" s="40" t="s">
        <v>129</v>
      </c>
      <c r="N11" s="40"/>
      <c r="O11" s="70" t="s">
        <v>11</v>
      </c>
      <c r="P11" s="40" t="s">
        <v>130</v>
      </c>
      <c r="Q11" s="71"/>
      <c r="R11" s="70" t="s">
        <v>11</v>
      </c>
      <c r="S11" s="40" t="s">
        <v>131</v>
      </c>
      <c r="T11" s="71"/>
      <c r="U11" s="71"/>
      <c r="V11" s="40"/>
      <c r="W11" s="40"/>
      <c r="X11" s="43"/>
      <c r="Y11" s="38"/>
      <c r="Z11" s="35"/>
      <c r="AA11" s="35"/>
      <c r="AB11" s="36"/>
      <c r="AC11" s="38"/>
      <c r="AD11" s="35"/>
      <c r="AE11" s="35"/>
      <c r="AF11" s="36"/>
    </row>
    <row r="12" spans="1:32" ht="18.75" customHeight="1" x14ac:dyDescent="0.2">
      <c r="A12" s="118"/>
      <c r="B12" s="50"/>
      <c r="C12" s="51"/>
      <c r="D12" s="52"/>
      <c r="E12" s="55"/>
      <c r="F12" s="89"/>
      <c r="G12" s="5"/>
      <c r="H12" s="119" t="s">
        <v>100</v>
      </c>
      <c r="I12" s="3" t="s">
        <v>11</v>
      </c>
      <c r="J12" s="2" t="s">
        <v>31</v>
      </c>
      <c r="K12" s="2"/>
      <c r="L12" s="3" t="s">
        <v>11</v>
      </c>
      <c r="M12" s="2" t="s">
        <v>55</v>
      </c>
      <c r="N12" s="4"/>
      <c r="O12" s="3" t="s">
        <v>11</v>
      </c>
      <c r="P12" s="5" t="s">
        <v>56</v>
      </c>
      <c r="Q12" s="6"/>
      <c r="R12" s="3" t="s">
        <v>11</v>
      </c>
      <c r="S12" s="2" t="s">
        <v>57</v>
      </c>
      <c r="T12" s="6"/>
      <c r="U12" s="3" t="s">
        <v>11</v>
      </c>
      <c r="V12" s="2" t="s">
        <v>58</v>
      </c>
      <c r="W12" s="7"/>
      <c r="X12" s="79"/>
      <c r="Y12" s="120"/>
      <c r="Z12" s="121"/>
      <c r="AA12" s="121"/>
      <c r="AB12" s="122"/>
      <c r="AC12" s="120"/>
      <c r="AD12" s="121"/>
      <c r="AE12" s="121"/>
      <c r="AF12" s="122"/>
    </row>
    <row r="13" spans="1:32" ht="20.25" customHeight="1" x14ac:dyDescent="0.2">
      <c r="A13" s="118" t="s">
        <v>11</v>
      </c>
      <c r="B13" s="50" t="s">
        <v>384</v>
      </c>
      <c r="C13" s="51" t="s">
        <v>385</v>
      </c>
      <c r="D13" s="52"/>
      <c r="E13" s="55"/>
      <c r="F13" s="89"/>
      <c r="G13" s="57"/>
      <c r="H13" s="1" t="s">
        <v>386</v>
      </c>
      <c r="I13" s="196" t="s">
        <v>11</v>
      </c>
      <c r="J13" s="2" t="s">
        <v>31</v>
      </c>
      <c r="K13" s="2"/>
      <c r="L13" s="197" t="s">
        <v>11</v>
      </c>
      <c r="M13" s="2" t="s">
        <v>37</v>
      </c>
      <c r="N13" s="166"/>
      <c r="O13" s="166"/>
      <c r="P13" s="166"/>
      <c r="Q13" s="166"/>
      <c r="R13" s="166"/>
      <c r="S13" s="166"/>
      <c r="T13" s="166"/>
      <c r="U13" s="166"/>
      <c r="V13" s="166"/>
      <c r="W13" s="166"/>
      <c r="X13" s="198"/>
      <c r="Y13" s="138"/>
      <c r="Z13" s="56"/>
      <c r="AA13" s="56"/>
      <c r="AB13" s="57"/>
      <c r="AC13" s="138"/>
      <c r="AD13" s="56"/>
      <c r="AE13" s="56"/>
      <c r="AF13" s="57"/>
    </row>
    <row r="38" spans="12:12" ht="20.25" customHeight="1" x14ac:dyDescent="0.2">
      <c r="L38" s="37"/>
    </row>
  </sheetData>
  <mergeCells count="8">
    <mergeCell ref="A3:AF3"/>
    <mergeCell ref="S5:V5"/>
    <mergeCell ref="A7:C7"/>
    <mergeCell ref="D7:E7"/>
    <mergeCell ref="F7:G7"/>
    <mergeCell ref="H7:X7"/>
    <mergeCell ref="Y7:AB7"/>
    <mergeCell ref="AC7:AF7"/>
  </mergeCells>
  <phoneticPr fontId="2"/>
  <printOptions horizontalCentered="1"/>
  <pageMargins left="0.23622047244094491" right="0.23622047244094491" top="0.74803149606299213" bottom="0.74803149606299213" header="0.31496062992125984" footer="0.31496062992125984"/>
  <pageSetup paperSize="9" scale="56" firstPageNumber="57" fitToHeight="0" orientation="landscape" useFirstPageNumber="1" r:id="rId1"/>
  <headerFooter alignWithMargins="0"/>
  <rowBreaks count="1" manualBreakCount="1">
    <brk id="116"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Q65542:Q65544 JM65542:JM65544 TI65542:TI65544 ADE65542:ADE65544 ANA65542:ANA65544 AWW65542:AWW65544 BGS65542:BGS65544 BQO65542:BQO65544 CAK65542:CAK65544 CKG65542:CKG65544 CUC65542:CUC65544 DDY65542:DDY65544 DNU65542:DNU65544 DXQ65542:DXQ65544 EHM65542:EHM65544 ERI65542:ERI65544 FBE65542:FBE65544 FLA65542:FLA65544 FUW65542:FUW65544 GES65542:GES65544 GOO65542:GOO65544 GYK65542:GYK65544 HIG65542:HIG65544 HSC65542:HSC65544 IBY65542:IBY65544 ILU65542:ILU65544 IVQ65542:IVQ65544 JFM65542:JFM65544 JPI65542:JPI65544 JZE65542:JZE65544 KJA65542:KJA65544 KSW65542:KSW65544 LCS65542:LCS65544 LMO65542:LMO65544 LWK65542:LWK65544 MGG65542:MGG65544 MQC65542:MQC65544 MZY65542:MZY65544 NJU65542:NJU65544 NTQ65542:NTQ65544 ODM65542:ODM65544 ONI65542:ONI65544 OXE65542:OXE65544 PHA65542:PHA65544 PQW65542:PQW65544 QAS65542:QAS65544 QKO65542:QKO65544 QUK65542:QUK65544 REG65542:REG65544 ROC65542:ROC65544 RXY65542:RXY65544 SHU65542:SHU65544 SRQ65542:SRQ65544 TBM65542:TBM65544 TLI65542:TLI65544 TVE65542:TVE65544 UFA65542:UFA65544 UOW65542:UOW65544 UYS65542:UYS65544 VIO65542:VIO65544 VSK65542:VSK65544 WCG65542:WCG65544 WMC65542:WMC65544 WVY65542:WVY65544 Q131078:Q131080 JM131078:JM131080 TI131078:TI131080 ADE131078:ADE131080 ANA131078:ANA131080 AWW131078:AWW131080 BGS131078:BGS131080 BQO131078:BQO131080 CAK131078:CAK131080 CKG131078:CKG131080 CUC131078:CUC131080 DDY131078:DDY131080 DNU131078:DNU131080 DXQ131078:DXQ131080 EHM131078:EHM131080 ERI131078:ERI131080 FBE131078:FBE131080 FLA131078:FLA131080 FUW131078:FUW131080 GES131078:GES131080 GOO131078:GOO131080 GYK131078:GYK131080 HIG131078:HIG131080 HSC131078:HSC131080 IBY131078:IBY131080 ILU131078:ILU131080 IVQ131078:IVQ131080 JFM131078:JFM131080 JPI131078:JPI131080 JZE131078:JZE131080 KJA131078:KJA131080 KSW131078:KSW131080 LCS131078:LCS131080 LMO131078:LMO131080 LWK131078:LWK131080 MGG131078:MGG131080 MQC131078:MQC131080 MZY131078:MZY131080 NJU131078:NJU131080 NTQ131078:NTQ131080 ODM131078:ODM131080 ONI131078:ONI131080 OXE131078:OXE131080 PHA131078:PHA131080 PQW131078:PQW131080 QAS131078:QAS131080 QKO131078:QKO131080 QUK131078:QUK131080 REG131078:REG131080 ROC131078:ROC131080 RXY131078:RXY131080 SHU131078:SHU131080 SRQ131078:SRQ131080 TBM131078:TBM131080 TLI131078:TLI131080 TVE131078:TVE131080 UFA131078:UFA131080 UOW131078:UOW131080 UYS131078:UYS131080 VIO131078:VIO131080 VSK131078:VSK131080 WCG131078:WCG131080 WMC131078:WMC131080 WVY131078:WVY131080 Q196614:Q196616 JM196614:JM196616 TI196614:TI196616 ADE196614:ADE196616 ANA196614:ANA196616 AWW196614:AWW196616 BGS196614:BGS196616 BQO196614:BQO196616 CAK196614:CAK196616 CKG196614:CKG196616 CUC196614:CUC196616 DDY196614:DDY196616 DNU196614:DNU196616 DXQ196614:DXQ196616 EHM196614:EHM196616 ERI196614:ERI196616 FBE196614:FBE196616 FLA196614:FLA196616 FUW196614:FUW196616 GES196614:GES196616 GOO196614:GOO196616 GYK196614:GYK196616 HIG196614:HIG196616 HSC196614:HSC196616 IBY196614:IBY196616 ILU196614:ILU196616 IVQ196614:IVQ196616 JFM196614:JFM196616 JPI196614:JPI196616 JZE196614:JZE196616 KJA196614:KJA196616 KSW196614:KSW196616 LCS196614:LCS196616 LMO196614:LMO196616 LWK196614:LWK196616 MGG196614:MGG196616 MQC196614:MQC196616 MZY196614:MZY196616 NJU196614:NJU196616 NTQ196614:NTQ196616 ODM196614:ODM196616 ONI196614:ONI196616 OXE196614:OXE196616 PHA196614:PHA196616 PQW196614:PQW196616 QAS196614:QAS196616 QKO196614:QKO196616 QUK196614:QUK196616 REG196614:REG196616 ROC196614:ROC196616 RXY196614:RXY196616 SHU196614:SHU196616 SRQ196614:SRQ196616 TBM196614:TBM196616 TLI196614:TLI196616 TVE196614:TVE196616 UFA196614:UFA196616 UOW196614:UOW196616 UYS196614:UYS196616 VIO196614:VIO196616 VSK196614:VSK196616 WCG196614:WCG196616 WMC196614:WMC196616 WVY196614:WVY196616 Q262150:Q262152 JM262150:JM262152 TI262150:TI262152 ADE262150:ADE262152 ANA262150:ANA262152 AWW262150:AWW262152 BGS262150:BGS262152 BQO262150:BQO262152 CAK262150:CAK262152 CKG262150:CKG262152 CUC262150:CUC262152 DDY262150:DDY262152 DNU262150:DNU262152 DXQ262150:DXQ262152 EHM262150:EHM262152 ERI262150:ERI262152 FBE262150:FBE262152 FLA262150:FLA262152 FUW262150:FUW262152 GES262150:GES262152 GOO262150:GOO262152 GYK262150:GYK262152 HIG262150:HIG262152 HSC262150:HSC262152 IBY262150:IBY262152 ILU262150:ILU262152 IVQ262150:IVQ262152 JFM262150:JFM262152 JPI262150:JPI262152 JZE262150:JZE262152 KJA262150:KJA262152 KSW262150:KSW262152 LCS262150:LCS262152 LMO262150:LMO262152 LWK262150:LWK262152 MGG262150:MGG262152 MQC262150:MQC262152 MZY262150:MZY262152 NJU262150:NJU262152 NTQ262150:NTQ262152 ODM262150:ODM262152 ONI262150:ONI262152 OXE262150:OXE262152 PHA262150:PHA262152 PQW262150:PQW262152 QAS262150:QAS262152 QKO262150:QKO262152 QUK262150:QUK262152 REG262150:REG262152 ROC262150:ROC262152 RXY262150:RXY262152 SHU262150:SHU262152 SRQ262150:SRQ262152 TBM262150:TBM262152 TLI262150:TLI262152 TVE262150:TVE262152 UFA262150:UFA262152 UOW262150:UOW262152 UYS262150:UYS262152 VIO262150:VIO262152 VSK262150:VSK262152 WCG262150:WCG262152 WMC262150:WMC262152 WVY262150:WVY262152 Q327686:Q327688 JM327686:JM327688 TI327686:TI327688 ADE327686:ADE327688 ANA327686:ANA327688 AWW327686:AWW327688 BGS327686:BGS327688 BQO327686:BQO327688 CAK327686:CAK327688 CKG327686:CKG327688 CUC327686:CUC327688 DDY327686:DDY327688 DNU327686:DNU327688 DXQ327686:DXQ327688 EHM327686:EHM327688 ERI327686:ERI327688 FBE327686:FBE327688 FLA327686:FLA327688 FUW327686:FUW327688 GES327686:GES327688 GOO327686:GOO327688 GYK327686:GYK327688 HIG327686:HIG327688 HSC327686:HSC327688 IBY327686:IBY327688 ILU327686:ILU327688 IVQ327686:IVQ327688 JFM327686:JFM327688 JPI327686:JPI327688 JZE327686:JZE327688 KJA327686:KJA327688 KSW327686:KSW327688 LCS327686:LCS327688 LMO327686:LMO327688 LWK327686:LWK327688 MGG327686:MGG327688 MQC327686:MQC327688 MZY327686:MZY327688 NJU327686:NJU327688 NTQ327686:NTQ327688 ODM327686:ODM327688 ONI327686:ONI327688 OXE327686:OXE327688 PHA327686:PHA327688 PQW327686:PQW327688 QAS327686:QAS327688 QKO327686:QKO327688 QUK327686:QUK327688 REG327686:REG327688 ROC327686:ROC327688 RXY327686:RXY327688 SHU327686:SHU327688 SRQ327686:SRQ327688 TBM327686:TBM327688 TLI327686:TLI327688 TVE327686:TVE327688 UFA327686:UFA327688 UOW327686:UOW327688 UYS327686:UYS327688 VIO327686:VIO327688 VSK327686:VSK327688 WCG327686:WCG327688 WMC327686:WMC327688 WVY327686:WVY327688 Q393222:Q393224 JM393222:JM393224 TI393222:TI393224 ADE393222:ADE393224 ANA393222:ANA393224 AWW393222:AWW393224 BGS393222:BGS393224 BQO393222:BQO393224 CAK393222:CAK393224 CKG393222:CKG393224 CUC393222:CUC393224 DDY393222:DDY393224 DNU393222:DNU393224 DXQ393222:DXQ393224 EHM393222:EHM393224 ERI393222:ERI393224 FBE393222:FBE393224 FLA393222:FLA393224 FUW393222:FUW393224 GES393222:GES393224 GOO393222:GOO393224 GYK393222:GYK393224 HIG393222:HIG393224 HSC393222:HSC393224 IBY393222:IBY393224 ILU393222:ILU393224 IVQ393222:IVQ393224 JFM393222:JFM393224 JPI393222:JPI393224 JZE393222:JZE393224 KJA393222:KJA393224 KSW393222:KSW393224 LCS393222:LCS393224 LMO393222:LMO393224 LWK393222:LWK393224 MGG393222:MGG393224 MQC393222:MQC393224 MZY393222:MZY393224 NJU393222:NJU393224 NTQ393222:NTQ393224 ODM393222:ODM393224 ONI393222:ONI393224 OXE393222:OXE393224 PHA393222:PHA393224 PQW393222:PQW393224 QAS393222:QAS393224 QKO393222:QKO393224 QUK393222:QUK393224 REG393222:REG393224 ROC393222:ROC393224 RXY393222:RXY393224 SHU393222:SHU393224 SRQ393222:SRQ393224 TBM393222:TBM393224 TLI393222:TLI393224 TVE393222:TVE393224 UFA393222:UFA393224 UOW393222:UOW393224 UYS393222:UYS393224 VIO393222:VIO393224 VSK393222:VSK393224 WCG393222:WCG393224 WMC393222:WMC393224 WVY393222:WVY393224 Q458758:Q458760 JM458758:JM458760 TI458758:TI458760 ADE458758:ADE458760 ANA458758:ANA458760 AWW458758:AWW458760 BGS458758:BGS458760 BQO458758:BQO458760 CAK458758:CAK458760 CKG458758:CKG458760 CUC458758:CUC458760 DDY458758:DDY458760 DNU458758:DNU458760 DXQ458758:DXQ458760 EHM458758:EHM458760 ERI458758:ERI458760 FBE458758:FBE458760 FLA458758:FLA458760 FUW458758:FUW458760 GES458758:GES458760 GOO458758:GOO458760 GYK458758:GYK458760 HIG458758:HIG458760 HSC458758:HSC458760 IBY458758:IBY458760 ILU458758:ILU458760 IVQ458758:IVQ458760 JFM458758:JFM458760 JPI458758:JPI458760 JZE458758:JZE458760 KJA458758:KJA458760 KSW458758:KSW458760 LCS458758:LCS458760 LMO458758:LMO458760 LWK458758:LWK458760 MGG458758:MGG458760 MQC458758:MQC458760 MZY458758:MZY458760 NJU458758:NJU458760 NTQ458758:NTQ458760 ODM458758:ODM458760 ONI458758:ONI458760 OXE458758:OXE458760 PHA458758:PHA458760 PQW458758:PQW458760 QAS458758:QAS458760 QKO458758:QKO458760 QUK458758:QUK458760 REG458758:REG458760 ROC458758:ROC458760 RXY458758:RXY458760 SHU458758:SHU458760 SRQ458758:SRQ458760 TBM458758:TBM458760 TLI458758:TLI458760 TVE458758:TVE458760 UFA458758:UFA458760 UOW458758:UOW458760 UYS458758:UYS458760 VIO458758:VIO458760 VSK458758:VSK458760 WCG458758:WCG458760 WMC458758:WMC458760 WVY458758:WVY458760 Q524294:Q524296 JM524294:JM524296 TI524294:TI524296 ADE524294:ADE524296 ANA524294:ANA524296 AWW524294:AWW524296 BGS524294:BGS524296 BQO524294:BQO524296 CAK524294:CAK524296 CKG524294:CKG524296 CUC524294:CUC524296 DDY524294:DDY524296 DNU524294:DNU524296 DXQ524294:DXQ524296 EHM524294:EHM524296 ERI524294:ERI524296 FBE524294:FBE524296 FLA524294:FLA524296 FUW524294:FUW524296 GES524294:GES524296 GOO524294:GOO524296 GYK524294:GYK524296 HIG524294:HIG524296 HSC524294:HSC524296 IBY524294:IBY524296 ILU524294:ILU524296 IVQ524294:IVQ524296 JFM524294:JFM524296 JPI524294:JPI524296 JZE524294:JZE524296 KJA524294:KJA524296 KSW524294:KSW524296 LCS524294:LCS524296 LMO524294:LMO524296 LWK524294:LWK524296 MGG524294:MGG524296 MQC524294:MQC524296 MZY524294:MZY524296 NJU524294:NJU524296 NTQ524294:NTQ524296 ODM524294:ODM524296 ONI524294:ONI524296 OXE524294:OXE524296 PHA524294:PHA524296 PQW524294:PQW524296 QAS524294:QAS524296 QKO524294:QKO524296 QUK524294:QUK524296 REG524294:REG524296 ROC524294:ROC524296 RXY524294:RXY524296 SHU524294:SHU524296 SRQ524294:SRQ524296 TBM524294:TBM524296 TLI524294:TLI524296 TVE524294:TVE524296 UFA524294:UFA524296 UOW524294:UOW524296 UYS524294:UYS524296 VIO524294:VIO524296 VSK524294:VSK524296 WCG524294:WCG524296 WMC524294:WMC524296 WVY524294:WVY524296 Q589830:Q589832 JM589830:JM589832 TI589830:TI589832 ADE589830:ADE589832 ANA589830:ANA589832 AWW589830:AWW589832 BGS589830:BGS589832 BQO589830:BQO589832 CAK589830:CAK589832 CKG589830:CKG589832 CUC589830:CUC589832 DDY589830:DDY589832 DNU589830:DNU589832 DXQ589830:DXQ589832 EHM589830:EHM589832 ERI589830:ERI589832 FBE589830:FBE589832 FLA589830:FLA589832 FUW589830:FUW589832 GES589830:GES589832 GOO589830:GOO589832 GYK589830:GYK589832 HIG589830:HIG589832 HSC589830:HSC589832 IBY589830:IBY589832 ILU589830:ILU589832 IVQ589830:IVQ589832 JFM589830:JFM589832 JPI589830:JPI589832 JZE589830:JZE589832 KJA589830:KJA589832 KSW589830:KSW589832 LCS589830:LCS589832 LMO589830:LMO589832 LWK589830:LWK589832 MGG589830:MGG589832 MQC589830:MQC589832 MZY589830:MZY589832 NJU589830:NJU589832 NTQ589830:NTQ589832 ODM589830:ODM589832 ONI589830:ONI589832 OXE589830:OXE589832 PHA589830:PHA589832 PQW589830:PQW589832 QAS589830:QAS589832 QKO589830:QKO589832 QUK589830:QUK589832 REG589830:REG589832 ROC589830:ROC589832 RXY589830:RXY589832 SHU589830:SHU589832 SRQ589830:SRQ589832 TBM589830:TBM589832 TLI589830:TLI589832 TVE589830:TVE589832 UFA589830:UFA589832 UOW589830:UOW589832 UYS589830:UYS589832 VIO589830:VIO589832 VSK589830:VSK589832 WCG589830:WCG589832 WMC589830:WMC589832 WVY589830:WVY589832 Q655366:Q655368 JM655366:JM655368 TI655366:TI655368 ADE655366:ADE655368 ANA655366:ANA655368 AWW655366:AWW655368 BGS655366:BGS655368 BQO655366:BQO655368 CAK655366:CAK655368 CKG655366:CKG655368 CUC655366:CUC655368 DDY655366:DDY655368 DNU655366:DNU655368 DXQ655366:DXQ655368 EHM655366:EHM655368 ERI655366:ERI655368 FBE655366:FBE655368 FLA655366:FLA655368 FUW655366:FUW655368 GES655366:GES655368 GOO655366:GOO655368 GYK655366:GYK655368 HIG655366:HIG655368 HSC655366:HSC655368 IBY655366:IBY655368 ILU655366:ILU655368 IVQ655366:IVQ655368 JFM655366:JFM655368 JPI655366:JPI655368 JZE655366:JZE655368 KJA655366:KJA655368 KSW655366:KSW655368 LCS655366:LCS655368 LMO655366:LMO655368 LWK655366:LWK655368 MGG655366:MGG655368 MQC655366:MQC655368 MZY655366:MZY655368 NJU655366:NJU655368 NTQ655366:NTQ655368 ODM655366:ODM655368 ONI655366:ONI655368 OXE655366:OXE655368 PHA655366:PHA655368 PQW655366:PQW655368 QAS655366:QAS655368 QKO655366:QKO655368 QUK655366:QUK655368 REG655366:REG655368 ROC655366:ROC655368 RXY655366:RXY655368 SHU655366:SHU655368 SRQ655366:SRQ655368 TBM655366:TBM655368 TLI655366:TLI655368 TVE655366:TVE655368 UFA655366:UFA655368 UOW655366:UOW655368 UYS655366:UYS655368 VIO655366:VIO655368 VSK655366:VSK655368 WCG655366:WCG655368 WMC655366:WMC655368 WVY655366:WVY655368 Q720902:Q720904 JM720902:JM720904 TI720902:TI720904 ADE720902:ADE720904 ANA720902:ANA720904 AWW720902:AWW720904 BGS720902:BGS720904 BQO720902:BQO720904 CAK720902:CAK720904 CKG720902:CKG720904 CUC720902:CUC720904 DDY720902:DDY720904 DNU720902:DNU720904 DXQ720902:DXQ720904 EHM720902:EHM720904 ERI720902:ERI720904 FBE720902:FBE720904 FLA720902:FLA720904 FUW720902:FUW720904 GES720902:GES720904 GOO720902:GOO720904 GYK720902:GYK720904 HIG720902:HIG720904 HSC720902:HSC720904 IBY720902:IBY720904 ILU720902:ILU720904 IVQ720902:IVQ720904 JFM720902:JFM720904 JPI720902:JPI720904 JZE720902:JZE720904 KJA720902:KJA720904 KSW720902:KSW720904 LCS720902:LCS720904 LMO720902:LMO720904 LWK720902:LWK720904 MGG720902:MGG720904 MQC720902:MQC720904 MZY720902:MZY720904 NJU720902:NJU720904 NTQ720902:NTQ720904 ODM720902:ODM720904 ONI720902:ONI720904 OXE720902:OXE720904 PHA720902:PHA720904 PQW720902:PQW720904 QAS720902:QAS720904 QKO720902:QKO720904 QUK720902:QUK720904 REG720902:REG720904 ROC720902:ROC720904 RXY720902:RXY720904 SHU720902:SHU720904 SRQ720902:SRQ720904 TBM720902:TBM720904 TLI720902:TLI720904 TVE720902:TVE720904 UFA720902:UFA720904 UOW720902:UOW720904 UYS720902:UYS720904 VIO720902:VIO720904 VSK720902:VSK720904 WCG720902:WCG720904 WMC720902:WMC720904 WVY720902:WVY720904 Q786438:Q786440 JM786438:JM786440 TI786438:TI786440 ADE786438:ADE786440 ANA786438:ANA786440 AWW786438:AWW786440 BGS786438:BGS786440 BQO786438:BQO786440 CAK786438:CAK786440 CKG786438:CKG786440 CUC786438:CUC786440 DDY786438:DDY786440 DNU786438:DNU786440 DXQ786438:DXQ786440 EHM786438:EHM786440 ERI786438:ERI786440 FBE786438:FBE786440 FLA786438:FLA786440 FUW786438:FUW786440 GES786438:GES786440 GOO786438:GOO786440 GYK786438:GYK786440 HIG786438:HIG786440 HSC786438:HSC786440 IBY786438:IBY786440 ILU786438:ILU786440 IVQ786438:IVQ786440 JFM786438:JFM786440 JPI786438:JPI786440 JZE786438:JZE786440 KJA786438:KJA786440 KSW786438:KSW786440 LCS786438:LCS786440 LMO786438:LMO786440 LWK786438:LWK786440 MGG786438:MGG786440 MQC786438:MQC786440 MZY786438:MZY786440 NJU786438:NJU786440 NTQ786438:NTQ786440 ODM786438:ODM786440 ONI786438:ONI786440 OXE786438:OXE786440 PHA786438:PHA786440 PQW786438:PQW786440 QAS786438:QAS786440 QKO786438:QKO786440 QUK786438:QUK786440 REG786438:REG786440 ROC786438:ROC786440 RXY786438:RXY786440 SHU786438:SHU786440 SRQ786438:SRQ786440 TBM786438:TBM786440 TLI786438:TLI786440 TVE786438:TVE786440 UFA786438:UFA786440 UOW786438:UOW786440 UYS786438:UYS786440 VIO786438:VIO786440 VSK786438:VSK786440 WCG786438:WCG786440 WMC786438:WMC786440 WVY786438:WVY786440 Q851974:Q851976 JM851974:JM851976 TI851974:TI851976 ADE851974:ADE851976 ANA851974:ANA851976 AWW851974:AWW851976 BGS851974:BGS851976 BQO851974:BQO851976 CAK851974:CAK851976 CKG851974:CKG851976 CUC851974:CUC851976 DDY851974:DDY851976 DNU851974:DNU851976 DXQ851974:DXQ851976 EHM851974:EHM851976 ERI851974:ERI851976 FBE851974:FBE851976 FLA851974:FLA851976 FUW851974:FUW851976 GES851974:GES851976 GOO851974:GOO851976 GYK851974:GYK851976 HIG851974:HIG851976 HSC851974:HSC851976 IBY851974:IBY851976 ILU851974:ILU851976 IVQ851974:IVQ851976 JFM851974:JFM851976 JPI851974:JPI851976 JZE851974:JZE851976 KJA851974:KJA851976 KSW851974:KSW851976 LCS851974:LCS851976 LMO851974:LMO851976 LWK851974:LWK851976 MGG851974:MGG851976 MQC851974:MQC851976 MZY851974:MZY851976 NJU851974:NJU851976 NTQ851974:NTQ851976 ODM851974:ODM851976 ONI851974:ONI851976 OXE851974:OXE851976 PHA851974:PHA851976 PQW851974:PQW851976 QAS851974:QAS851976 QKO851974:QKO851976 QUK851974:QUK851976 REG851974:REG851976 ROC851974:ROC851976 RXY851974:RXY851976 SHU851974:SHU851976 SRQ851974:SRQ851976 TBM851974:TBM851976 TLI851974:TLI851976 TVE851974:TVE851976 UFA851974:UFA851976 UOW851974:UOW851976 UYS851974:UYS851976 VIO851974:VIO851976 VSK851974:VSK851976 WCG851974:WCG851976 WMC851974:WMC851976 WVY851974:WVY851976 Q917510:Q917512 JM917510:JM917512 TI917510:TI917512 ADE917510:ADE917512 ANA917510:ANA917512 AWW917510:AWW917512 BGS917510:BGS917512 BQO917510:BQO917512 CAK917510:CAK917512 CKG917510:CKG917512 CUC917510:CUC917512 DDY917510:DDY917512 DNU917510:DNU917512 DXQ917510:DXQ917512 EHM917510:EHM917512 ERI917510:ERI917512 FBE917510:FBE917512 FLA917510:FLA917512 FUW917510:FUW917512 GES917510:GES917512 GOO917510:GOO917512 GYK917510:GYK917512 HIG917510:HIG917512 HSC917510:HSC917512 IBY917510:IBY917512 ILU917510:ILU917512 IVQ917510:IVQ917512 JFM917510:JFM917512 JPI917510:JPI917512 JZE917510:JZE917512 KJA917510:KJA917512 KSW917510:KSW917512 LCS917510:LCS917512 LMO917510:LMO917512 LWK917510:LWK917512 MGG917510:MGG917512 MQC917510:MQC917512 MZY917510:MZY917512 NJU917510:NJU917512 NTQ917510:NTQ917512 ODM917510:ODM917512 ONI917510:ONI917512 OXE917510:OXE917512 PHA917510:PHA917512 PQW917510:PQW917512 QAS917510:QAS917512 QKO917510:QKO917512 QUK917510:QUK917512 REG917510:REG917512 ROC917510:ROC917512 RXY917510:RXY917512 SHU917510:SHU917512 SRQ917510:SRQ917512 TBM917510:TBM917512 TLI917510:TLI917512 TVE917510:TVE917512 UFA917510:UFA917512 UOW917510:UOW917512 UYS917510:UYS917512 VIO917510:VIO917512 VSK917510:VSK917512 WCG917510:WCG917512 WMC917510:WMC917512 WVY917510:WVY917512 Q983046:Q983048 JM983046:JM983048 TI983046:TI983048 ADE983046:ADE983048 ANA983046:ANA983048 AWW983046:AWW983048 BGS983046:BGS983048 BQO983046:BQO983048 CAK983046:CAK983048 CKG983046:CKG983048 CUC983046:CUC983048 DDY983046:DDY983048 DNU983046:DNU983048 DXQ983046:DXQ983048 EHM983046:EHM983048 ERI983046:ERI983048 FBE983046:FBE983048 FLA983046:FLA983048 FUW983046:FUW983048 GES983046:GES983048 GOO983046:GOO983048 GYK983046:GYK983048 HIG983046:HIG983048 HSC983046:HSC983048 IBY983046:IBY983048 ILU983046:ILU983048 IVQ983046:IVQ983048 JFM983046:JFM983048 JPI983046:JPI983048 JZE983046:JZE983048 KJA983046:KJA983048 KSW983046:KSW983048 LCS983046:LCS983048 LMO983046:LMO983048 LWK983046:LWK983048 MGG983046:MGG983048 MQC983046:MQC983048 MZY983046:MZY983048 NJU983046:NJU983048 NTQ983046:NTQ983048 ODM983046:ODM983048 ONI983046:ONI983048 OXE983046:OXE983048 PHA983046:PHA983048 PQW983046:PQW983048 QAS983046:QAS983048 QKO983046:QKO983048 QUK983046:QUK983048 REG983046:REG983048 ROC983046:ROC983048 RXY983046:RXY983048 SHU983046:SHU983048 SRQ983046:SRQ983048 TBM983046:TBM983048 TLI983046:TLI983048 TVE983046:TVE983048 UFA983046:UFA983048 UOW983046:UOW983048 UYS983046:UYS983048 VIO983046:VIO983048 VSK983046:VSK983048 WCG983046:WCG983048 WMC983046:WMC983048 WVY983046:WVY983048 R65545:R65547 JN65545:JN65547 TJ65545:TJ65547 ADF65545:ADF65547 ANB65545:ANB65547 AWX65545:AWX65547 BGT65545:BGT65547 BQP65545:BQP65547 CAL65545:CAL65547 CKH65545:CKH65547 CUD65545:CUD65547 DDZ65545:DDZ65547 DNV65545:DNV65547 DXR65545:DXR65547 EHN65545:EHN65547 ERJ65545:ERJ65547 FBF65545:FBF65547 FLB65545:FLB65547 FUX65545:FUX65547 GET65545:GET65547 GOP65545:GOP65547 GYL65545:GYL65547 HIH65545:HIH65547 HSD65545:HSD65547 IBZ65545:IBZ65547 ILV65545:ILV65547 IVR65545:IVR65547 JFN65545:JFN65547 JPJ65545:JPJ65547 JZF65545:JZF65547 KJB65545:KJB65547 KSX65545:KSX65547 LCT65545:LCT65547 LMP65545:LMP65547 LWL65545:LWL65547 MGH65545:MGH65547 MQD65545:MQD65547 MZZ65545:MZZ65547 NJV65545:NJV65547 NTR65545:NTR65547 ODN65545:ODN65547 ONJ65545:ONJ65547 OXF65545:OXF65547 PHB65545:PHB65547 PQX65545:PQX65547 QAT65545:QAT65547 QKP65545:QKP65547 QUL65545:QUL65547 REH65545:REH65547 ROD65545:ROD65547 RXZ65545:RXZ65547 SHV65545:SHV65547 SRR65545:SRR65547 TBN65545:TBN65547 TLJ65545:TLJ65547 TVF65545:TVF65547 UFB65545:UFB65547 UOX65545:UOX65547 UYT65545:UYT65547 VIP65545:VIP65547 VSL65545:VSL65547 WCH65545:WCH65547 WMD65545:WMD65547 WVZ65545:WVZ65547 R131081:R131083 JN131081:JN131083 TJ131081:TJ131083 ADF131081:ADF131083 ANB131081:ANB131083 AWX131081:AWX131083 BGT131081:BGT131083 BQP131081:BQP131083 CAL131081:CAL131083 CKH131081:CKH131083 CUD131081:CUD131083 DDZ131081:DDZ131083 DNV131081:DNV131083 DXR131081:DXR131083 EHN131081:EHN131083 ERJ131081:ERJ131083 FBF131081:FBF131083 FLB131081:FLB131083 FUX131081:FUX131083 GET131081:GET131083 GOP131081:GOP131083 GYL131081:GYL131083 HIH131081:HIH131083 HSD131081:HSD131083 IBZ131081:IBZ131083 ILV131081:ILV131083 IVR131081:IVR131083 JFN131081:JFN131083 JPJ131081:JPJ131083 JZF131081:JZF131083 KJB131081:KJB131083 KSX131081:KSX131083 LCT131081:LCT131083 LMP131081:LMP131083 LWL131081:LWL131083 MGH131081:MGH131083 MQD131081:MQD131083 MZZ131081:MZZ131083 NJV131081:NJV131083 NTR131081:NTR131083 ODN131081:ODN131083 ONJ131081:ONJ131083 OXF131081:OXF131083 PHB131081:PHB131083 PQX131081:PQX131083 QAT131081:QAT131083 QKP131081:QKP131083 QUL131081:QUL131083 REH131081:REH131083 ROD131081:ROD131083 RXZ131081:RXZ131083 SHV131081:SHV131083 SRR131081:SRR131083 TBN131081:TBN131083 TLJ131081:TLJ131083 TVF131081:TVF131083 UFB131081:UFB131083 UOX131081:UOX131083 UYT131081:UYT131083 VIP131081:VIP131083 VSL131081:VSL131083 WCH131081:WCH131083 WMD131081:WMD131083 WVZ131081:WVZ131083 R196617:R196619 JN196617:JN196619 TJ196617:TJ196619 ADF196617:ADF196619 ANB196617:ANB196619 AWX196617:AWX196619 BGT196617:BGT196619 BQP196617:BQP196619 CAL196617:CAL196619 CKH196617:CKH196619 CUD196617:CUD196619 DDZ196617:DDZ196619 DNV196617:DNV196619 DXR196617:DXR196619 EHN196617:EHN196619 ERJ196617:ERJ196619 FBF196617:FBF196619 FLB196617:FLB196619 FUX196617:FUX196619 GET196617:GET196619 GOP196617:GOP196619 GYL196617:GYL196619 HIH196617:HIH196619 HSD196617:HSD196619 IBZ196617:IBZ196619 ILV196617:ILV196619 IVR196617:IVR196619 JFN196617:JFN196619 JPJ196617:JPJ196619 JZF196617:JZF196619 KJB196617:KJB196619 KSX196617:KSX196619 LCT196617:LCT196619 LMP196617:LMP196619 LWL196617:LWL196619 MGH196617:MGH196619 MQD196617:MQD196619 MZZ196617:MZZ196619 NJV196617:NJV196619 NTR196617:NTR196619 ODN196617:ODN196619 ONJ196617:ONJ196619 OXF196617:OXF196619 PHB196617:PHB196619 PQX196617:PQX196619 QAT196617:QAT196619 QKP196617:QKP196619 QUL196617:QUL196619 REH196617:REH196619 ROD196617:ROD196619 RXZ196617:RXZ196619 SHV196617:SHV196619 SRR196617:SRR196619 TBN196617:TBN196619 TLJ196617:TLJ196619 TVF196617:TVF196619 UFB196617:UFB196619 UOX196617:UOX196619 UYT196617:UYT196619 VIP196617:VIP196619 VSL196617:VSL196619 WCH196617:WCH196619 WMD196617:WMD196619 WVZ196617:WVZ196619 R262153:R262155 JN262153:JN262155 TJ262153:TJ262155 ADF262153:ADF262155 ANB262153:ANB262155 AWX262153:AWX262155 BGT262153:BGT262155 BQP262153:BQP262155 CAL262153:CAL262155 CKH262153:CKH262155 CUD262153:CUD262155 DDZ262153:DDZ262155 DNV262153:DNV262155 DXR262153:DXR262155 EHN262153:EHN262155 ERJ262153:ERJ262155 FBF262153:FBF262155 FLB262153:FLB262155 FUX262153:FUX262155 GET262153:GET262155 GOP262153:GOP262155 GYL262153:GYL262155 HIH262153:HIH262155 HSD262153:HSD262155 IBZ262153:IBZ262155 ILV262153:ILV262155 IVR262153:IVR262155 JFN262153:JFN262155 JPJ262153:JPJ262155 JZF262153:JZF262155 KJB262153:KJB262155 KSX262153:KSX262155 LCT262153:LCT262155 LMP262153:LMP262155 LWL262153:LWL262155 MGH262153:MGH262155 MQD262153:MQD262155 MZZ262153:MZZ262155 NJV262153:NJV262155 NTR262153:NTR262155 ODN262153:ODN262155 ONJ262153:ONJ262155 OXF262153:OXF262155 PHB262153:PHB262155 PQX262153:PQX262155 QAT262153:QAT262155 QKP262153:QKP262155 QUL262153:QUL262155 REH262153:REH262155 ROD262153:ROD262155 RXZ262153:RXZ262155 SHV262153:SHV262155 SRR262153:SRR262155 TBN262153:TBN262155 TLJ262153:TLJ262155 TVF262153:TVF262155 UFB262153:UFB262155 UOX262153:UOX262155 UYT262153:UYT262155 VIP262153:VIP262155 VSL262153:VSL262155 WCH262153:WCH262155 WMD262153:WMD262155 WVZ262153:WVZ262155 R327689:R327691 JN327689:JN327691 TJ327689:TJ327691 ADF327689:ADF327691 ANB327689:ANB327691 AWX327689:AWX327691 BGT327689:BGT327691 BQP327689:BQP327691 CAL327689:CAL327691 CKH327689:CKH327691 CUD327689:CUD327691 DDZ327689:DDZ327691 DNV327689:DNV327691 DXR327689:DXR327691 EHN327689:EHN327691 ERJ327689:ERJ327691 FBF327689:FBF327691 FLB327689:FLB327691 FUX327689:FUX327691 GET327689:GET327691 GOP327689:GOP327691 GYL327689:GYL327691 HIH327689:HIH327691 HSD327689:HSD327691 IBZ327689:IBZ327691 ILV327689:ILV327691 IVR327689:IVR327691 JFN327689:JFN327691 JPJ327689:JPJ327691 JZF327689:JZF327691 KJB327689:KJB327691 KSX327689:KSX327691 LCT327689:LCT327691 LMP327689:LMP327691 LWL327689:LWL327691 MGH327689:MGH327691 MQD327689:MQD327691 MZZ327689:MZZ327691 NJV327689:NJV327691 NTR327689:NTR327691 ODN327689:ODN327691 ONJ327689:ONJ327691 OXF327689:OXF327691 PHB327689:PHB327691 PQX327689:PQX327691 QAT327689:QAT327691 QKP327689:QKP327691 QUL327689:QUL327691 REH327689:REH327691 ROD327689:ROD327691 RXZ327689:RXZ327691 SHV327689:SHV327691 SRR327689:SRR327691 TBN327689:TBN327691 TLJ327689:TLJ327691 TVF327689:TVF327691 UFB327689:UFB327691 UOX327689:UOX327691 UYT327689:UYT327691 VIP327689:VIP327691 VSL327689:VSL327691 WCH327689:WCH327691 WMD327689:WMD327691 WVZ327689:WVZ327691 R393225:R393227 JN393225:JN393227 TJ393225:TJ393227 ADF393225:ADF393227 ANB393225:ANB393227 AWX393225:AWX393227 BGT393225:BGT393227 BQP393225:BQP393227 CAL393225:CAL393227 CKH393225:CKH393227 CUD393225:CUD393227 DDZ393225:DDZ393227 DNV393225:DNV393227 DXR393225:DXR393227 EHN393225:EHN393227 ERJ393225:ERJ393227 FBF393225:FBF393227 FLB393225:FLB393227 FUX393225:FUX393227 GET393225:GET393227 GOP393225:GOP393227 GYL393225:GYL393227 HIH393225:HIH393227 HSD393225:HSD393227 IBZ393225:IBZ393227 ILV393225:ILV393227 IVR393225:IVR393227 JFN393225:JFN393227 JPJ393225:JPJ393227 JZF393225:JZF393227 KJB393225:KJB393227 KSX393225:KSX393227 LCT393225:LCT393227 LMP393225:LMP393227 LWL393225:LWL393227 MGH393225:MGH393227 MQD393225:MQD393227 MZZ393225:MZZ393227 NJV393225:NJV393227 NTR393225:NTR393227 ODN393225:ODN393227 ONJ393225:ONJ393227 OXF393225:OXF393227 PHB393225:PHB393227 PQX393225:PQX393227 QAT393225:QAT393227 QKP393225:QKP393227 QUL393225:QUL393227 REH393225:REH393227 ROD393225:ROD393227 RXZ393225:RXZ393227 SHV393225:SHV393227 SRR393225:SRR393227 TBN393225:TBN393227 TLJ393225:TLJ393227 TVF393225:TVF393227 UFB393225:UFB393227 UOX393225:UOX393227 UYT393225:UYT393227 VIP393225:VIP393227 VSL393225:VSL393227 WCH393225:WCH393227 WMD393225:WMD393227 WVZ393225:WVZ393227 R458761:R458763 JN458761:JN458763 TJ458761:TJ458763 ADF458761:ADF458763 ANB458761:ANB458763 AWX458761:AWX458763 BGT458761:BGT458763 BQP458761:BQP458763 CAL458761:CAL458763 CKH458761:CKH458763 CUD458761:CUD458763 DDZ458761:DDZ458763 DNV458761:DNV458763 DXR458761:DXR458763 EHN458761:EHN458763 ERJ458761:ERJ458763 FBF458761:FBF458763 FLB458761:FLB458763 FUX458761:FUX458763 GET458761:GET458763 GOP458761:GOP458763 GYL458761:GYL458763 HIH458761:HIH458763 HSD458761:HSD458763 IBZ458761:IBZ458763 ILV458761:ILV458763 IVR458761:IVR458763 JFN458761:JFN458763 JPJ458761:JPJ458763 JZF458761:JZF458763 KJB458761:KJB458763 KSX458761:KSX458763 LCT458761:LCT458763 LMP458761:LMP458763 LWL458761:LWL458763 MGH458761:MGH458763 MQD458761:MQD458763 MZZ458761:MZZ458763 NJV458761:NJV458763 NTR458761:NTR458763 ODN458761:ODN458763 ONJ458761:ONJ458763 OXF458761:OXF458763 PHB458761:PHB458763 PQX458761:PQX458763 QAT458761:QAT458763 QKP458761:QKP458763 QUL458761:QUL458763 REH458761:REH458763 ROD458761:ROD458763 RXZ458761:RXZ458763 SHV458761:SHV458763 SRR458761:SRR458763 TBN458761:TBN458763 TLJ458761:TLJ458763 TVF458761:TVF458763 UFB458761:UFB458763 UOX458761:UOX458763 UYT458761:UYT458763 VIP458761:VIP458763 VSL458761:VSL458763 WCH458761:WCH458763 WMD458761:WMD458763 WVZ458761:WVZ458763 R524297:R524299 JN524297:JN524299 TJ524297:TJ524299 ADF524297:ADF524299 ANB524297:ANB524299 AWX524297:AWX524299 BGT524297:BGT524299 BQP524297:BQP524299 CAL524297:CAL524299 CKH524297:CKH524299 CUD524297:CUD524299 DDZ524297:DDZ524299 DNV524297:DNV524299 DXR524297:DXR524299 EHN524297:EHN524299 ERJ524297:ERJ524299 FBF524297:FBF524299 FLB524297:FLB524299 FUX524297:FUX524299 GET524297:GET524299 GOP524297:GOP524299 GYL524297:GYL524299 HIH524297:HIH524299 HSD524297:HSD524299 IBZ524297:IBZ524299 ILV524297:ILV524299 IVR524297:IVR524299 JFN524297:JFN524299 JPJ524297:JPJ524299 JZF524297:JZF524299 KJB524297:KJB524299 KSX524297:KSX524299 LCT524297:LCT524299 LMP524297:LMP524299 LWL524297:LWL524299 MGH524297:MGH524299 MQD524297:MQD524299 MZZ524297:MZZ524299 NJV524297:NJV524299 NTR524297:NTR524299 ODN524297:ODN524299 ONJ524297:ONJ524299 OXF524297:OXF524299 PHB524297:PHB524299 PQX524297:PQX524299 QAT524297:QAT524299 QKP524297:QKP524299 QUL524297:QUL524299 REH524297:REH524299 ROD524297:ROD524299 RXZ524297:RXZ524299 SHV524297:SHV524299 SRR524297:SRR524299 TBN524297:TBN524299 TLJ524297:TLJ524299 TVF524297:TVF524299 UFB524297:UFB524299 UOX524297:UOX524299 UYT524297:UYT524299 VIP524297:VIP524299 VSL524297:VSL524299 WCH524297:WCH524299 WMD524297:WMD524299 WVZ524297:WVZ524299 R589833:R589835 JN589833:JN589835 TJ589833:TJ589835 ADF589833:ADF589835 ANB589833:ANB589835 AWX589833:AWX589835 BGT589833:BGT589835 BQP589833:BQP589835 CAL589833:CAL589835 CKH589833:CKH589835 CUD589833:CUD589835 DDZ589833:DDZ589835 DNV589833:DNV589835 DXR589833:DXR589835 EHN589833:EHN589835 ERJ589833:ERJ589835 FBF589833:FBF589835 FLB589833:FLB589835 FUX589833:FUX589835 GET589833:GET589835 GOP589833:GOP589835 GYL589833:GYL589835 HIH589833:HIH589835 HSD589833:HSD589835 IBZ589833:IBZ589835 ILV589833:ILV589835 IVR589833:IVR589835 JFN589833:JFN589835 JPJ589833:JPJ589835 JZF589833:JZF589835 KJB589833:KJB589835 KSX589833:KSX589835 LCT589833:LCT589835 LMP589833:LMP589835 LWL589833:LWL589835 MGH589833:MGH589835 MQD589833:MQD589835 MZZ589833:MZZ589835 NJV589833:NJV589835 NTR589833:NTR589835 ODN589833:ODN589835 ONJ589833:ONJ589835 OXF589833:OXF589835 PHB589833:PHB589835 PQX589833:PQX589835 QAT589833:QAT589835 QKP589833:QKP589835 QUL589833:QUL589835 REH589833:REH589835 ROD589833:ROD589835 RXZ589833:RXZ589835 SHV589833:SHV589835 SRR589833:SRR589835 TBN589833:TBN589835 TLJ589833:TLJ589835 TVF589833:TVF589835 UFB589833:UFB589835 UOX589833:UOX589835 UYT589833:UYT589835 VIP589833:VIP589835 VSL589833:VSL589835 WCH589833:WCH589835 WMD589833:WMD589835 WVZ589833:WVZ589835 R655369:R655371 JN655369:JN655371 TJ655369:TJ655371 ADF655369:ADF655371 ANB655369:ANB655371 AWX655369:AWX655371 BGT655369:BGT655371 BQP655369:BQP655371 CAL655369:CAL655371 CKH655369:CKH655371 CUD655369:CUD655371 DDZ655369:DDZ655371 DNV655369:DNV655371 DXR655369:DXR655371 EHN655369:EHN655371 ERJ655369:ERJ655371 FBF655369:FBF655371 FLB655369:FLB655371 FUX655369:FUX655371 GET655369:GET655371 GOP655369:GOP655371 GYL655369:GYL655371 HIH655369:HIH655371 HSD655369:HSD655371 IBZ655369:IBZ655371 ILV655369:ILV655371 IVR655369:IVR655371 JFN655369:JFN655371 JPJ655369:JPJ655371 JZF655369:JZF655371 KJB655369:KJB655371 KSX655369:KSX655371 LCT655369:LCT655371 LMP655369:LMP655371 LWL655369:LWL655371 MGH655369:MGH655371 MQD655369:MQD655371 MZZ655369:MZZ655371 NJV655369:NJV655371 NTR655369:NTR655371 ODN655369:ODN655371 ONJ655369:ONJ655371 OXF655369:OXF655371 PHB655369:PHB655371 PQX655369:PQX655371 QAT655369:QAT655371 QKP655369:QKP655371 QUL655369:QUL655371 REH655369:REH655371 ROD655369:ROD655371 RXZ655369:RXZ655371 SHV655369:SHV655371 SRR655369:SRR655371 TBN655369:TBN655371 TLJ655369:TLJ655371 TVF655369:TVF655371 UFB655369:UFB655371 UOX655369:UOX655371 UYT655369:UYT655371 VIP655369:VIP655371 VSL655369:VSL655371 WCH655369:WCH655371 WMD655369:WMD655371 WVZ655369:WVZ655371 R720905:R720907 JN720905:JN720907 TJ720905:TJ720907 ADF720905:ADF720907 ANB720905:ANB720907 AWX720905:AWX720907 BGT720905:BGT720907 BQP720905:BQP720907 CAL720905:CAL720907 CKH720905:CKH720907 CUD720905:CUD720907 DDZ720905:DDZ720907 DNV720905:DNV720907 DXR720905:DXR720907 EHN720905:EHN720907 ERJ720905:ERJ720907 FBF720905:FBF720907 FLB720905:FLB720907 FUX720905:FUX720907 GET720905:GET720907 GOP720905:GOP720907 GYL720905:GYL720907 HIH720905:HIH720907 HSD720905:HSD720907 IBZ720905:IBZ720907 ILV720905:ILV720907 IVR720905:IVR720907 JFN720905:JFN720907 JPJ720905:JPJ720907 JZF720905:JZF720907 KJB720905:KJB720907 KSX720905:KSX720907 LCT720905:LCT720907 LMP720905:LMP720907 LWL720905:LWL720907 MGH720905:MGH720907 MQD720905:MQD720907 MZZ720905:MZZ720907 NJV720905:NJV720907 NTR720905:NTR720907 ODN720905:ODN720907 ONJ720905:ONJ720907 OXF720905:OXF720907 PHB720905:PHB720907 PQX720905:PQX720907 QAT720905:QAT720907 QKP720905:QKP720907 QUL720905:QUL720907 REH720905:REH720907 ROD720905:ROD720907 RXZ720905:RXZ720907 SHV720905:SHV720907 SRR720905:SRR720907 TBN720905:TBN720907 TLJ720905:TLJ720907 TVF720905:TVF720907 UFB720905:UFB720907 UOX720905:UOX720907 UYT720905:UYT720907 VIP720905:VIP720907 VSL720905:VSL720907 WCH720905:WCH720907 WMD720905:WMD720907 WVZ720905:WVZ720907 R786441:R786443 JN786441:JN786443 TJ786441:TJ786443 ADF786441:ADF786443 ANB786441:ANB786443 AWX786441:AWX786443 BGT786441:BGT786443 BQP786441:BQP786443 CAL786441:CAL786443 CKH786441:CKH786443 CUD786441:CUD786443 DDZ786441:DDZ786443 DNV786441:DNV786443 DXR786441:DXR786443 EHN786441:EHN786443 ERJ786441:ERJ786443 FBF786441:FBF786443 FLB786441:FLB786443 FUX786441:FUX786443 GET786441:GET786443 GOP786441:GOP786443 GYL786441:GYL786443 HIH786441:HIH786443 HSD786441:HSD786443 IBZ786441:IBZ786443 ILV786441:ILV786443 IVR786441:IVR786443 JFN786441:JFN786443 JPJ786441:JPJ786443 JZF786441:JZF786443 KJB786441:KJB786443 KSX786441:KSX786443 LCT786441:LCT786443 LMP786441:LMP786443 LWL786441:LWL786443 MGH786441:MGH786443 MQD786441:MQD786443 MZZ786441:MZZ786443 NJV786441:NJV786443 NTR786441:NTR786443 ODN786441:ODN786443 ONJ786441:ONJ786443 OXF786441:OXF786443 PHB786441:PHB786443 PQX786441:PQX786443 QAT786441:QAT786443 QKP786441:QKP786443 QUL786441:QUL786443 REH786441:REH786443 ROD786441:ROD786443 RXZ786441:RXZ786443 SHV786441:SHV786443 SRR786441:SRR786443 TBN786441:TBN786443 TLJ786441:TLJ786443 TVF786441:TVF786443 UFB786441:UFB786443 UOX786441:UOX786443 UYT786441:UYT786443 VIP786441:VIP786443 VSL786441:VSL786443 WCH786441:WCH786443 WMD786441:WMD786443 WVZ786441:WVZ786443 R851977:R851979 JN851977:JN851979 TJ851977:TJ851979 ADF851977:ADF851979 ANB851977:ANB851979 AWX851977:AWX851979 BGT851977:BGT851979 BQP851977:BQP851979 CAL851977:CAL851979 CKH851977:CKH851979 CUD851977:CUD851979 DDZ851977:DDZ851979 DNV851977:DNV851979 DXR851977:DXR851979 EHN851977:EHN851979 ERJ851977:ERJ851979 FBF851977:FBF851979 FLB851977:FLB851979 FUX851977:FUX851979 GET851977:GET851979 GOP851977:GOP851979 GYL851977:GYL851979 HIH851977:HIH851979 HSD851977:HSD851979 IBZ851977:IBZ851979 ILV851977:ILV851979 IVR851977:IVR851979 JFN851977:JFN851979 JPJ851977:JPJ851979 JZF851977:JZF851979 KJB851977:KJB851979 KSX851977:KSX851979 LCT851977:LCT851979 LMP851977:LMP851979 LWL851977:LWL851979 MGH851977:MGH851979 MQD851977:MQD851979 MZZ851977:MZZ851979 NJV851977:NJV851979 NTR851977:NTR851979 ODN851977:ODN851979 ONJ851977:ONJ851979 OXF851977:OXF851979 PHB851977:PHB851979 PQX851977:PQX851979 QAT851977:QAT851979 QKP851977:QKP851979 QUL851977:QUL851979 REH851977:REH851979 ROD851977:ROD851979 RXZ851977:RXZ851979 SHV851977:SHV851979 SRR851977:SRR851979 TBN851977:TBN851979 TLJ851977:TLJ851979 TVF851977:TVF851979 UFB851977:UFB851979 UOX851977:UOX851979 UYT851977:UYT851979 VIP851977:VIP851979 VSL851977:VSL851979 WCH851977:WCH851979 WMD851977:WMD851979 WVZ851977:WVZ851979 R917513:R917515 JN917513:JN917515 TJ917513:TJ917515 ADF917513:ADF917515 ANB917513:ANB917515 AWX917513:AWX917515 BGT917513:BGT917515 BQP917513:BQP917515 CAL917513:CAL917515 CKH917513:CKH917515 CUD917513:CUD917515 DDZ917513:DDZ917515 DNV917513:DNV917515 DXR917513:DXR917515 EHN917513:EHN917515 ERJ917513:ERJ917515 FBF917513:FBF917515 FLB917513:FLB917515 FUX917513:FUX917515 GET917513:GET917515 GOP917513:GOP917515 GYL917513:GYL917515 HIH917513:HIH917515 HSD917513:HSD917515 IBZ917513:IBZ917515 ILV917513:ILV917515 IVR917513:IVR917515 JFN917513:JFN917515 JPJ917513:JPJ917515 JZF917513:JZF917515 KJB917513:KJB917515 KSX917513:KSX917515 LCT917513:LCT917515 LMP917513:LMP917515 LWL917513:LWL917515 MGH917513:MGH917515 MQD917513:MQD917515 MZZ917513:MZZ917515 NJV917513:NJV917515 NTR917513:NTR917515 ODN917513:ODN917515 ONJ917513:ONJ917515 OXF917513:OXF917515 PHB917513:PHB917515 PQX917513:PQX917515 QAT917513:QAT917515 QKP917513:QKP917515 QUL917513:QUL917515 REH917513:REH917515 ROD917513:ROD917515 RXZ917513:RXZ917515 SHV917513:SHV917515 SRR917513:SRR917515 TBN917513:TBN917515 TLJ917513:TLJ917515 TVF917513:TVF917515 UFB917513:UFB917515 UOX917513:UOX917515 UYT917513:UYT917515 VIP917513:VIP917515 VSL917513:VSL917515 WCH917513:WCH917515 WMD917513:WMD917515 WVZ917513:WVZ917515 R983049:R983051 JN983049:JN983051 TJ983049:TJ983051 ADF983049:ADF983051 ANB983049:ANB983051 AWX983049:AWX983051 BGT983049:BGT983051 BQP983049:BQP983051 CAL983049:CAL983051 CKH983049:CKH983051 CUD983049:CUD983051 DDZ983049:DDZ983051 DNV983049:DNV983051 DXR983049:DXR983051 EHN983049:EHN983051 ERJ983049:ERJ983051 FBF983049:FBF983051 FLB983049:FLB983051 FUX983049:FUX983051 GET983049:GET983051 GOP983049:GOP983051 GYL983049:GYL983051 HIH983049:HIH983051 HSD983049:HSD983051 IBZ983049:IBZ983051 ILV983049:ILV983051 IVR983049:IVR983051 JFN983049:JFN983051 JPJ983049:JPJ983051 JZF983049:JZF983051 KJB983049:KJB983051 KSX983049:KSX983051 LCT983049:LCT983051 LMP983049:LMP983051 LWL983049:LWL983051 MGH983049:MGH983051 MQD983049:MQD983051 MZZ983049:MZZ983051 NJV983049:NJV983051 NTR983049:NTR983051 ODN983049:ODN983051 ONJ983049:ONJ983051 OXF983049:OXF983051 PHB983049:PHB983051 PQX983049:PQX983051 QAT983049:QAT983051 QKP983049:QKP983051 QUL983049:QUL983051 REH983049:REH983051 ROD983049:ROD983051 RXZ983049:RXZ983051 SHV983049:SHV983051 SRR983049:SRR983051 TBN983049:TBN983051 TLJ983049:TLJ983051 TVF983049:TVF983051 UFB983049:UFB983051 UOX983049:UOX983051 UYT983049:UYT983051 VIP983049:VIP983051 VSL983049:VSL983051 WCH983049:WCH983051 WMD983049:WMD983051 WVZ983049:WVZ983051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M65542:M65544 JI65542:JI65544 TE65542:TE65544 ADA65542:ADA65544 AMW65542:AMW65544 AWS65542:AWS65544 BGO65542:BGO65544 BQK65542:BQK65544 CAG65542:CAG65544 CKC65542:CKC65544 CTY65542:CTY65544 DDU65542:DDU65544 DNQ65542:DNQ65544 DXM65542:DXM65544 EHI65542:EHI65544 ERE65542:ERE65544 FBA65542:FBA65544 FKW65542:FKW65544 FUS65542:FUS65544 GEO65542:GEO65544 GOK65542:GOK65544 GYG65542:GYG65544 HIC65542:HIC65544 HRY65542:HRY65544 IBU65542:IBU65544 ILQ65542:ILQ65544 IVM65542:IVM65544 JFI65542:JFI65544 JPE65542:JPE65544 JZA65542:JZA65544 KIW65542:KIW65544 KSS65542:KSS65544 LCO65542:LCO65544 LMK65542:LMK65544 LWG65542:LWG65544 MGC65542:MGC65544 MPY65542:MPY65544 MZU65542:MZU65544 NJQ65542:NJQ65544 NTM65542:NTM65544 ODI65542:ODI65544 ONE65542:ONE65544 OXA65542:OXA65544 PGW65542:PGW65544 PQS65542:PQS65544 QAO65542:QAO65544 QKK65542:QKK65544 QUG65542:QUG65544 REC65542:REC65544 RNY65542:RNY65544 RXU65542:RXU65544 SHQ65542:SHQ65544 SRM65542:SRM65544 TBI65542:TBI65544 TLE65542:TLE65544 TVA65542:TVA65544 UEW65542:UEW65544 UOS65542:UOS65544 UYO65542:UYO65544 VIK65542:VIK65544 VSG65542:VSG65544 WCC65542:WCC65544 WLY65542:WLY65544 WVU65542:WVU65544 M131078:M131080 JI131078:JI131080 TE131078:TE131080 ADA131078:ADA131080 AMW131078:AMW131080 AWS131078:AWS131080 BGO131078:BGO131080 BQK131078:BQK131080 CAG131078:CAG131080 CKC131078:CKC131080 CTY131078:CTY131080 DDU131078:DDU131080 DNQ131078:DNQ131080 DXM131078:DXM131080 EHI131078:EHI131080 ERE131078:ERE131080 FBA131078:FBA131080 FKW131078:FKW131080 FUS131078:FUS131080 GEO131078:GEO131080 GOK131078:GOK131080 GYG131078:GYG131080 HIC131078:HIC131080 HRY131078:HRY131080 IBU131078:IBU131080 ILQ131078:ILQ131080 IVM131078:IVM131080 JFI131078:JFI131080 JPE131078:JPE131080 JZA131078:JZA131080 KIW131078:KIW131080 KSS131078:KSS131080 LCO131078:LCO131080 LMK131078:LMK131080 LWG131078:LWG131080 MGC131078:MGC131080 MPY131078:MPY131080 MZU131078:MZU131080 NJQ131078:NJQ131080 NTM131078:NTM131080 ODI131078:ODI131080 ONE131078:ONE131080 OXA131078:OXA131080 PGW131078:PGW131080 PQS131078:PQS131080 QAO131078:QAO131080 QKK131078:QKK131080 QUG131078:QUG131080 REC131078:REC131080 RNY131078:RNY131080 RXU131078:RXU131080 SHQ131078:SHQ131080 SRM131078:SRM131080 TBI131078:TBI131080 TLE131078:TLE131080 TVA131078:TVA131080 UEW131078:UEW131080 UOS131078:UOS131080 UYO131078:UYO131080 VIK131078:VIK131080 VSG131078:VSG131080 WCC131078:WCC131080 WLY131078:WLY131080 WVU131078:WVU131080 M196614:M196616 JI196614:JI196616 TE196614:TE196616 ADA196614:ADA196616 AMW196614:AMW196616 AWS196614:AWS196616 BGO196614:BGO196616 BQK196614:BQK196616 CAG196614:CAG196616 CKC196614:CKC196616 CTY196614:CTY196616 DDU196614:DDU196616 DNQ196614:DNQ196616 DXM196614:DXM196616 EHI196614:EHI196616 ERE196614:ERE196616 FBA196614:FBA196616 FKW196614:FKW196616 FUS196614:FUS196616 GEO196614:GEO196616 GOK196614:GOK196616 GYG196614:GYG196616 HIC196614:HIC196616 HRY196614:HRY196616 IBU196614:IBU196616 ILQ196614:ILQ196616 IVM196614:IVM196616 JFI196614:JFI196616 JPE196614:JPE196616 JZA196614:JZA196616 KIW196614:KIW196616 KSS196614:KSS196616 LCO196614:LCO196616 LMK196614:LMK196616 LWG196614:LWG196616 MGC196614:MGC196616 MPY196614:MPY196616 MZU196614:MZU196616 NJQ196614:NJQ196616 NTM196614:NTM196616 ODI196614:ODI196616 ONE196614:ONE196616 OXA196614:OXA196616 PGW196614:PGW196616 PQS196614:PQS196616 QAO196614:QAO196616 QKK196614:QKK196616 QUG196614:QUG196616 REC196614:REC196616 RNY196614:RNY196616 RXU196614:RXU196616 SHQ196614:SHQ196616 SRM196614:SRM196616 TBI196614:TBI196616 TLE196614:TLE196616 TVA196614:TVA196616 UEW196614:UEW196616 UOS196614:UOS196616 UYO196614:UYO196616 VIK196614:VIK196616 VSG196614:VSG196616 WCC196614:WCC196616 WLY196614:WLY196616 WVU196614:WVU196616 M262150:M262152 JI262150:JI262152 TE262150:TE262152 ADA262150:ADA262152 AMW262150:AMW262152 AWS262150:AWS262152 BGO262150:BGO262152 BQK262150:BQK262152 CAG262150:CAG262152 CKC262150:CKC262152 CTY262150:CTY262152 DDU262150:DDU262152 DNQ262150:DNQ262152 DXM262150:DXM262152 EHI262150:EHI262152 ERE262150:ERE262152 FBA262150:FBA262152 FKW262150:FKW262152 FUS262150:FUS262152 GEO262150:GEO262152 GOK262150:GOK262152 GYG262150:GYG262152 HIC262150:HIC262152 HRY262150:HRY262152 IBU262150:IBU262152 ILQ262150:ILQ262152 IVM262150:IVM262152 JFI262150:JFI262152 JPE262150:JPE262152 JZA262150:JZA262152 KIW262150:KIW262152 KSS262150:KSS262152 LCO262150:LCO262152 LMK262150:LMK262152 LWG262150:LWG262152 MGC262150:MGC262152 MPY262150:MPY262152 MZU262150:MZU262152 NJQ262150:NJQ262152 NTM262150:NTM262152 ODI262150:ODI262152 ONE262150:ONE262152 OXA262150:OXA262152 PGW262150:PGW262152 PQS262150:PQS262152 QAO262150:QAO262152 QKK262150:QKK262152 QUG262150:QUG262152 REC262150:REC262152 RNY262150:RNY262152 RXU262150:RXU262152 SHQ262150:SHQ262152 SRM262150:SRM262152 TBI262150:TBI262152 TLE262150:TLE262152 TVA262150:TVA262152 UEW262150:UEW262152 UOS262150:UOS262152 UYO262150:UYO262152 VIK262150:VIK262152 VSG262150:VSG262152 WCC262150:WCC262152 WLY262150:WLY262152 WVU262150:WVU262152 M327686:M327688 JI327686:JI327688 TE327686:TE327688 ADA327686:ADA327688 AMW327686:AMW327688 AWS327686:AWS327688 BGO327686:BGO327688 BQK327686:BQK327688 CAG327686:CAG327688 CKC327686:CKC327688 CTY327686:CTY327688 DDU327686:DDU327688 DNQ327686:DNQ327688 DXM327686:DXM327688 EHI327686:EHI327688 ERE327686:ERE327688 FBA327686:FBA327688 FKW327686:FKW327688 FUS327686:FUS327688 GEO327686:GEO327688 GOK327686:GOK327688 GYG327686:GYG327688 HIC327686:HIC327688 HRY327686:HRY327688 IBU327686:IBU327688 ILQ327686:ILQ327688 IVM327686:IVM327688 JFI327686:JFI327688 JPE327686:JPE327688 JZA327686:JZA327688 KIW327686:KIW327688 KSS327686:KSS327688 LCO327686:LCO327688 LMK327686:LMK327688 LWG327686:LWG327688 MGC327686:MGC327688 MPY327686:MPY327688 MZU327686:MZU327688 NJQ327686:NJQ327688 NTM327686:NTM327688 ODI327686:ODI327688 ONE327686:ONE327688 OXA327686:OXA327688 PGW327686:PGW327688 PQS327686:PQS327688 QAO327686:QAO327688 QKK327686:QKK327688 QUG327686:QUG327688 REC327686:REC327688 RNY327686:RNY327688 RXU327686:RXU327688 SHQ327686:SHQ327688 SRM327686:SRM327688 TBI327686:TBI327688 TLE327686:TLE327688 TVA327686:TVA327688 UEW327686:UEW327688 UOS327686:UOS327688 UYO327686:UYO327688 VIK327686:VIK327688 VSG327686:VSG327688 WCC327686:WCC327688 WLY327686:WLY327688 WVU327686:WVU327688 M393222:M393224 JI393222:JI393224 TE393222:TE393224 ADA393222:ADA393224 AMW393222:AMW393224 AWS393222:AWS393224 BGO393222:BGO393224 BQK393222:BQK393224 CAG393222:CAG393224 CKC393222:CKC393224 CTY393222:CTY393224 DDU393222:DDU393224 DNQ393222:DNQ393224 DXM393222:DXM393224 EHI393222:EHI393224 ERE393222:ERE393224 FBA393222:FBA393224 FKW393222:FKW393224 FUS393222:FUS393224 GEO393222:GEO393224 GOK393222:GOK393224 GYG393222:GYG393224 HIC393222:HIC393224 HRY393222:HRY393224 IBU393222:IBU393224 ILQ393222:ILQ393224 IVM393222:IVM393224 JFI393222:JFI393224 JPE393222:JPE393224 JZA393222:JZA393224 KIW393222:KIW393224 KSS393222:KSS393224 LCO393222:LCO393224 LMK393222:LMK393224 LWG393222:LWG393224 MGC393222:MGC393224 MPY393222:MPY393224 MZU393222:MZU393224 NJQ393222:NJQ393224 NTM393222:NTM393224 ODI393222:ODI393224 ONE393222:ONE393224 OXA393222:OXA393224 PGW393222:PGW393224 PQS393222:PQS393224 QAO393222:QAO393224 QKK393222:QKK393224 QUG393222:QUG393224 REC393222:REC393224 RNY393222:RNY393224 RXU393222:RXU393224 SHQ393222:SHQ393224 SRM393222:SRM393224 TBI393222:TBI393224 TLE393222:TLE393224 TVA393222:TVA393224 UEW393222:UEW393224 UOS393222:UOS393224 UYO393222:UYO393224 VIK393222:VIK393224 VSG393222:VSG393224 WCC393222:WCC393224 WLY393222:WLY393224 WVU393222:WVU393224 M458758:M458760 JI458758:JI458760 TE458758:TE458760 ADA458758:ADA458760 AMW458758:AMW458760 AWS458758:AWS458760 BGO458758:BGO458760 BQK458758:BQK458760 CAG458758:CAG458760 CKC458758:CKC458760 CTY458758:CTY458760 DDU458758:DDU458760 DNQ458758:DNQ458760 DXM458758:DXM458760 EHI458758:EHI458760 ERE458758:ERE458760 FBA458758:FBA458760 FKW458758:FKW458760 FUS458758:FUS458760 GEO458758:GEO458760 GOK458758:GOK458760 GYG458758:GYG458760 HIC458758:HIC458760 HRY458758:HRY458760 IBU458758:IBU458760 ILQ458758:ILQ458760 IVM458758:IVM458760 JFI458758:JFI458760 JPE458758:JPE458760 JZA458758:JZA458760 KIW458758:KIW458760 KSS458758:KSS458760 LCO458758:LCO458760 LMK458758:LMK458760 LWG458758:LWG458760 MGC458758:MGC458760 MPY458758:MPY458760 MZU458758:MZU458760 NJQ458758:NJQ458760 NTM458758:NTM458760 ODI458758:ODI458760 ONE458758:ONE458760 OXA458758:OXA458760 PGW458758:PGW458760 PQS458758:PQS458760 QAO458758:QAO458760 QKK458758:QKK458760 QUG458758:QUG458760 REC458758:REC458760 RNY458758:RNY458760 RXU458758:RXU458760 SHQ458758:SHQ458760 SRM458758:SRM458760 TBI458758:TBI458760 TLE458758:TLE458760 TVA458758:TVA458760 UEW458758:UEW458760 UOS458758:UOS458760 UYO458758:UYO458760 VIK458758:VIK458760 VSG458758:VSG458760 WCC458758:WCC458760 WLY458758:WLY458760 WVU458758:WVU458760 M524294:M524296 JI524294:JI524296 TE524294:TE524296 ADA524294:ADA524296 AMW524294:AMW524296 AWS524294:AWS524296 BGO524294:BGO524296 BQK524294:BQK524296 CAG524294:CAG524296 CKC524294:CKC524296 CTY524294:CTY524296 DDU524294:DDU524296 DNQ524294:DNQ524296 DXM524294:DXM524296 EHI524294:EHI524296 ERE524294:ERE524296 FBA524294:FBA524296 FKW524294:FKW524296 FUS524294:FUS524296 GEO524294:GEO524296 GOK524294:GOK524296 GYG524294:GYG524296 HIC524294:HIC524296 HRY524294:HRY524296 IBU524294:IBU524296 ILQ524294:ILQ524296 IVM524294:IVM524296 JFI524294:JFI524296 JPE524294:JPE524296 JZA524294:JZA524296 KIW524294:KIW524296 KSS524294:KSS524296 LCO524294:LCO524296 LMK524294:LMK524296 LWG524294:LWG524296 MGC524294:MGC524296 MPY524294:MPY524296 MZU524294:MZU524296 NJQ524294:NJQ524296 NTM524294:NTM524296 ODI524294:ODI524296 ONE524294:ONE524296 OXA524294:OXA524296 PGW524294:PGW524296 PQS524294:PQS524296 QAO524294:QAO524296 QKK524294:QKK524296 QUG524294:QUG524296 REC524294:REC524296 RNY524294:RNY524296 RXU524294:RXU524296 SHQ524294:SHQ524296 SRM524294:SRM524296 TBI524294:TBI524296 TLE524294:TLE524296 TVA524294:TVA524296 UEW524294:UEW524296 UOS524294:UOS524296 UYO524294:UYO524296 VIK524294:VIK524296 VSG524294:VSG524296 WCC524294:WCC524296 WLY524294:WLY524296 WVU524294:WVU524296 M589830:M589832 JI589830:JI589832 TE589830:TE589832 ADA589830:ADA589832 AMW589830:AMW589832 AWS589830:AWS589832 BGO589830:BGO589832 BQK589830:BQK589832 CAG589830:CAG589832 CKC589830:CKC589832 CTY589830:CTY589832 DDU589830:DDU589832 DNQ589830:DNQ589832 DXM589830:DXM589832 EHI589830:EHI589832 ERE589830:ERE589832 FBA589830:FBA589832 FKW589830:FKW589832 FUS589830:FUS589832 GEO589830:GEO589832 GOK589830:GOK589832 GYG589830:GYG589832 HIC589830:HIC589832 HRY589830:HRY589832 IBU589830:IBU589832 ILQ589830:ILQ589832 IVM589830:IVM589832 JFI589830:JFI589832 JPE589830:JPE589832 JZA589830:JZA589832 KIW589830:KIW589832 KSS589830:KSS589832 LCO589830:LCO589832 LMK589830:LMK589832 LWG589830:LWG589832 MGC589830:MGC589832 MPY589830:MPY589832 MZU589830:MZU589832 NJQ589830:NJQ589832 NTM589830:NTM589832 ODI589830:ODI589832 ONE589830:ONE589832 OXA589830:OXA589832 PGW589830:PGW589832 PQS589830:PQS589832 QAO589830:QAO589832 QKK589830:QKK589832 QUG589830:QUG589832 REC589830:REC589832 RNY589830:RNY589832 RXU589830:RXU589832 SHQ589830:SHQ589832 SRM589830:SRM589832 TBI589830:TBI589832 TLE589830:TLE589832 TVA589830:TVA589832 UEW589830:UEW589832 UOS589830:UOS589832 UYO589830:UYO589832 VIK589830:VIK589832 VSG589830:VSG589832 WCC589830:WCC589832 WLY589830:WLY589832 WVU589830:WVU589832 M655366:M655368 JI655366:JI655368 TE655366:TE655368 ADA655366:ADA655368 AMW655366:AMW655368 AWS655366:AWS655368 BGO655366:BGO655368 BQK655366:BQK655368 CAG655366:CAG655368 CKC655366:CKC655368 CTY655366:CTY655368 DDU655366:DDU655368 DNQ655366:DNQ655368 DXM655366:DXM655368 EHI655366:EHI655368 ERE655366:ERE655368 FBA655366:FBA655368 FKW655366:FKW655368 FUS655366:FUS655368 GEO655366:GEO655368 GOK655366:GOK655368 GYG655366:GYG655368 HIC655366:HIC655368 HRY655366:HRY655368 IBU655366:IBU655368 ILQ655366:ILQ655368 IVM655366:IVM655368 JFI655366:JFI655368 JPE655366:JPE655368 JZA655366:JZA655368 KIW655366:KIW655368 KSS655366:KSS655368 LCO655366:LCO655368 LMK655366:LMK655368 LWG655366:LWG655368 MGC655366:MGC655368 MPY655366:MPY655368 MZU655366:MZU655368 NJQ655366:NJQ655368 NTM655366:NTM655368 ODI655366:ODI655368 ONE655366:ONE655368 OXA655366:OXA655368 PGW655366:PGW655368 PQS655366:PQS655368 QAO655366:QAO655368 QKK655366:QKK655368 QUG655366:QUG655368 REC655366:REC655368 RNY655366:RNY655368 RXU655366:RXU655368 SHQ655366:SHQ655368 SRM655366:SRM655368 TBI655366:TBI655368 TLE655366:TLE655368 TVA655366:TVA655368 UEW655366:UEW655368 UOS655366:UOS655368 UYO655366:UYO655368 VIK655366:VIK655368 VSG655366:VSG655368 WCC655366:WCC655368 WLY655366:WLY655368 WVU655366:WVU655368 M720902:M720904 JI720902:JI720904 TE720902:TE720904 ADA720902:ADA720904 AMW720902:AMW720904 AWS720902:AWS720904 BGO720902:BGO720904 BQK720902:BQK720904 CAG720902:CAG720904 CKC720902:CKC720904 CTY720902:CTY720904 DDU720902:DDU720904 DNQ720902:DNQ720904 DXM720902:DXM720904 EHI720902:EHI720904 ERE720902:ERE720904 FBA720902:FBA720904 FKW720902:FKW720904 FUS720902:FUS720904 GEO720902:GEO720904 GOK720902:GOK720904 GYG720902:GYG720904 HIC720902:HIC720904 HRY720902:HRY720904 IBU720902:IBU720904 ILQ720902:ILQ720904 IVM720902:IVM720904 JFI720902:JFI720904 JPE720902:JPE720904 JZA720902:JZA720904 KIW720902:KIW720904 KSS720902:KSS720904 LCO720902:LCO720904 LMK720902:LMK720904 LWG720902:LWG720904 MGC720902:MGC720904 MPY720902:MPY720904 MZU720902:MZU720904 NJQ720902:NJQ720904 NTM720902:NTM720904 ODI720902:ODI720904 ONE720902:ONE720904 OXA720902:OXA720904 PGW720902:PGW720904 PQS720902:PQS720904 QAO720902:QAO720904 QKK720902:QKK720904 QUG720902:QUG720904 REC720902:REC720904 RNY720902:RNY720904 RXU720902:RXU720904 SHQ720902:SHQ720904 SRM720902:SRM720904 TBI720902:TBI720904 TLE720902:TLE720904 TVA720902:TVA720904 UEW720902:UEW720904 UOS720902:UOS720904 UYO720902:UYO720904 VIK720902:VIK720904 VSG720902:VSG720904 WCC720902:WCC720904 WLY720902:WLY720904 WVU720902:WVU720904 M786438:M786440 JI786438:JI786440 TE786438:TE786440 ADA786438:ADA786440 AMW786438:AMW786440 AWS786438:AWS786440 BGO786438:BGO786440 BQK786438:BQK786440 CAG786438:CAG786440 CKC786438:CKC786440 CTY786438:CTY786440 DDU786438:DDU786440 DNQ786438:DNQ786440 DXM786438:DXM786440 EHI786438:EHI786440 ERE786438:ERE786440 FBA786438:FBA786440 FKW786438:FKW786440 FUS786438:FUS786440 GEO786438:GEO786440 GOK786438:GOK786440 GYG786438:GYG786440 HIC786438:HIC786440 HRY786438:HRY786440 IBU786438:IBU786440 ILQ786438:ILQ786440 IVM786438:IVM786440 JFI786438:JFI786440 JPE786438:JPE786440 JZA786438:JZA786440 KIW786438:KIW786440 KSS786438:KSS786440 LCO786438:LCO786440 LMK786438:LMK786440 LWG786438:LWG786440 MGC786438:MGC786440 MPY786438:MPY786440 MZU786438:MZU786440 NJQ786438:NJQ786440 NTM786438:NTM786440 ODI786438:ODI786440 ONE786438:ONE786440 OXA786438:OXA786440 PGW786438:PGW786440 PQS786438:PQS786440 QAO786438:QAO786440 QKK786438:QKK786440 QUG786438:QUG786440 REC786438:REC786440 RNY786438:RNY786440 RXU786438:RXU786440 SHQ786438:SHQ786440 SRM786438:SRM786440 TBI786438:TBI786440 TLE786438:TLE786440 TVA786438:TVA786440 UEW786438:UEW786440 UOS786438:UOS786440 UYO786438:UYO786440 VIK786438:VIK786440 VSG786438:VSG786440 WCC786438:WCC786440 WLY786438:WLY786440 WVU786438:WVU786440 M851974:M851976 JI851974:JI851976 TE851974:TE851976 ADA851974:ADA851976 AMW851974:AMW851976 AWS851974:AWS851976 BGO851974:BGO851976 BQK851974:BQK851976 CAG851974:CAG851976 CKC851974:CKC851976 CTY851974:CTY851976 DDU851974:DDU851976 DNQ851974:DNQ851976 DXM851974:DXM851976 EHI851974:EHI851976 ERE851974:ERE851976 FBA851974:FBA851976 FKW851974:FKW851976 FUS851974:FUS851976 GEO851974:GEO851976 GOK851974:GOK851976 GYG851974:GYG851976 HIC851974:HIC851976 HRY851974:HRY851976 IBU851974:IBU851976 ILQ851974:ILQ851976 IVM851974:IVM851976 JFI851974:JFI851976 JPE851974:JPE851976 JZA851974:JZA851976 KIW851974:KIW851976 KSS851974:KSS851976 LCO851974:LCO851976 LMK851974:LMK851976 LWG851974:LWG851976 MGC851974:MGC851976 MPY851974:MPY851976 MZU851974:MZU851976 NJQ851974:NJQ851976 NTM851974:NTM851976 ODI851974:ODI851976 ONE851974:ONE851976 OXA851974:OXA851976 PGW851974:PGW851976 PQS851974:PQS851976 QAO851974:QAO851976 QKK851974:QKK851976 QUG851974:QUG851976 REC851974:REC851976 RNY851974:RNY851976 RXU851974:RXU851976 SHQ851974:SHQ851976 SRM851974:SRM851976 TBI851974:TBI851976 TLE851974:TLE851976 TVA851974:TVA851976 UEW851974:UEW851976 UOS851974:UOS851976 UYO851974:UYO851976 VIK851974:VIK851976 VSG851974:VSG851976 WCC851974:WCC851976 WLY851974:WLY851976 WVU851974:WVU851976 M917510:M917512 JI917510:JI917512 TE917510:TE917512 ADA917510:ADA917512 AMW917510:AMW917512 AWS917510:AWS917512 BGO917510:BGO917512 BQK917510:BQK917512 CAG917510:CAG917512 CKC917510:CKC917512 CTY917510:CTY917512 DDU917510:DDU917512 DNQ917510:DNQ917512 DXM917510:DXM917512 EHI917510:EHI917512 ERE917510:ERE917512 FBA917510:FBA917512 FKW917510:FKW917512 FUS917510:FUS917512 GEO917510:GEO917512 GOK917510:GOK917512 GYG917510:GYG917512 HIC917510:HIC917512 HRY917510:HRY917512 IBU917510:IBU917512 ILQ917510:ILQ917512 IVM917510:IVM917512 JFI917510:JFI917512 JPE917510:JPE917512 JZA917510:JZA917512 KIW917510:KIW917512 KSS917510:KSS917512 LCO917510:LCO917512 LMK917510:LMK917512 LWG917510:LWG917512 MGC917510:MGC917512 MPY917510:MPY917512 MZU917510:MZU917512 NJQ917510:NJQ917512 NTM917510:NTM917512 ODI917510:ODI917512 ONE917510:ONE917512 OXA917510:OXA917512 PGW917510:PGW917512 PQS917510:PQS917512 QAO917510:QAO917512 QKK917510:QKK917512 QUG917510:QUG917512 REC917510:REC917512 RNY917510:RNY917512 RXU917510:RXU917512 SHQ917510:SHQ917512 SRM917510:SRM917512 TBI917510:TBI917512 TLE917510:TLE917512 TVA917510:TVA917512 UEW917510:UEW917512 UOS917510:UOS917512 UYO917510:UYO917512 VIK917510:VIK917512 VSG917510:VSG917512 WCC917510:WCC917512 WLY917510:WLY917512 WVU917510:WVU917512 M983046:M983048 JI983046:JI983048 TE983046:TE983048 ADA983046:ADA983048 AMW983046:AMW983048 AWS983046:AWS983048 BGO983046:BGO983048 BQK983046:BQK983048 CAG983046:CAG983048 CKC983046:CKC983048 CTY983046:CTY983048 DDU983046:DDU983048 DNQ983046:DNQ983048 DXM983046:DXM983048 EHI983046:EHI983048 ERE983046:ERE983048 FBA983046:FBA983048 FKW983046:FKW983048 FUS983046:FUS983048 GEO983046:GEO983048 GOK983046:GOK983048 GYG983046:GYG983048 HIC983046:HIC983048 HRY983046:HRY983048 IBU983046:IBU983048 ILQ983046:ILQ983048 IVM983046:IVM983048 JFI983046:JFI983048 JPE983046:JPE983048 JZA983046:JZA983048 KIW983046:KIW983048 KSS983046:KSS983048 LCO983046:LCO983048 LMK983046:LMK983048 LWG983046:LWG983048 MGC983046:MGC983048 MPY983046:MPY983048 MZU983046:MZU983048 NJQ983046:NJQ983048 NTM983046:NTM983048 ODI983046:ODI983048 ONE983046:ONE983048 OXA983046:OXA983048 PGW983046:PGW983048 PQS983046:PQS983048 QAO983046:QAO983048 QKK983046:QKK983048 QUG983046:QUG983048 REC983046:REC983048 RNY983046:RNY983048 RXU983046:RXU983048 SHQ983046:SHQ983048 SRM983046:SRM983048 TBI983046:TBI983048 TLE983046:TLE983048 TVA983046:TVA983048 UEW983046:UEW983048 UOS983046:UOS983048 UYO983046:UYO983048 VIK983046:VIK983048 VSG983046:VSG983048 WCC983046:WCC983048 WLY983046:WLY983048 WVU983046:WVU983048 O65544:O65547 JK65544:JK65547 TG65544:TG65547 ADC65544:ADC65547 AMY65544:AMY65547 AWU65544:AWU65547 BGQ65544:BGQ65547 BQM65544:BQM65547 CAI65544:CAI65547 CKE65544:CKE65547 CUA65544:CUA65547 DDW65544:DDW65547 DNS65544:DNS65547 DXO65544:DXO65547 EHK65544:EHK65547 ERG65544:ERG65547 FBC65544:FBC65547 FKY65544:FKY65547 FUU65544:FUU65547 GEQ65544:GEQ65547 GOM65544:GOM65547 GYI65544:GYI65547 HIE65544:HIE65547 HSA65544:HSA65547 IBW65544:IBW65547 ILS65544:ILS65547 IVO65544:IVO65547 JFK65544:JFK65547 JPG65544:JPG65547 JZC65544:JZC65547 KIY65544:KIY65547 KSU65544:KSU65547 LCQ65544:LCQ65547 LMM65544:LMM65547 LWI65544:LWI65547 MGE65544:MGE65547 MQA65544:MQA65547 MZW65544:MZW65547 NJS65544:NJS65547 NTO65544:NTO65547 ODK65544:ODK65547 ONG65544:ONG65547 OXC65544:OXC65547 PGY65544:PGY65547 PQU65544:PQU65547 QAQ65544:QAQ65547 QKM65544:QKM65547 QUI65544:QUI65547 REE65544:REE65547 ROA65544:ROA65547 RXW65544:RXW65547 SHS65544:SHS65547 SRO65544:SRO65547 TBK65544:TBK65547 TLG65544:TLG65547 TVC65544:TVC65547 UEY65544:UEY65547 UOU65544:UOU65547 UYQ65544:UYQ65547 VIM65544:VIM65547 VSI65544:VSI65547 WCE65544:WCE65547 WMA65544:WMA65547 WVW65544:WVW65547 O131080:O131083 JK131080:JK131083 TG131080:TG131083 ADC131080:ADC131083 AMY131080:AMY131083 AWU131080:AWU131083 BGQ131080:BGQ131083 BQM131080:BQM131083 CAI131080:CAI131083 CKE131080:CKE131083 CUA131080:CUA131083 DDW131080:DDW131083 DNS131080:DNS131083 DXO131080:DXO131083 EHK131080:EHK131083 ERG131080:ERG131083 FBC131080:FBC131083 FKY131080:FKY131083 FUU131080:FUU131083 GEQ131080:GEQ131083 GOM131080:GOM131083 GYI131080:GYI131083 HIE131080:HIE131083 HSA131080:HSA131083 IBW131080:IBW131083 ILS131080:ILS131083 IVO131080:IVO131083 JFK131080:JFK131083 JPG131080:JPG131083 JZC131080:JZC131083 KIY131080:KIY131083 KSU131080:KSU131083 LCQ131080:LCQ131083 LMM131080:LMM131083 LWI131080:LWI131083 MGE131080:MGE131083 MQA131080:MQA131083 MZW131080:MZW131083 NJS131080:NJS131083 NTO131080:NTO131083 ODK131080:ODK131083 ONG131080:ONG131083 OXC131080:OXC131083 PGY131080:PGY131083 PQU131080:PQU131083 QAQ131080:QAQ131083 QKM131080:QKM131083 QUI131080:QUI131083 REE131080:REE131083 ROA131080:ROA131083 RXW131080:RXW131083 SHS131080:SHS131083 SRO131080:SRO131083 TBK131080:TBK131083 TLG131080:TLG131083 TVC131080:TVC131083 UEY131080:UEY131083 UOU131080:UOU131083 UYQ131080:UYQ131083 VIM131080:VIM131083 VSI131080:VSI131083 WCE131080:WCE131083 WMA131080:WMA131083 WVW131080:WVW131083 O196616:O196619 JK196616:JK196619 TG196616:TG196619 ADC196616:ADC196619 AMY196616:AMY196619 AWU196616:AWU196619 BGQ196616:BGQ196619 BQM196616:BQM196619 CAI196616:CAI196619 CKE196616:CKE196619 CUA196616:CUA196619 DDW196616:DDW196619 DNS196616:DNS196619 DXO196616:DXO196619 EHK196616:EHK196619 ERG196616:ERG196619 FBC196616:FBC196619 FKY196616:FKY196619 FUU196616:FUU196619 GEQ196616:GEQ196619 GOM196616:GOM196619 GYI196616:GYI196619 HIE196616:HIE196619 HSA196616:HSA196619 IBW196616:IBW196619 ILS196616:ILS196619 IVO196616:IVO196619 JFK196616:JFK196619 JPG196616:JPG196619 JZC196616:JZC196619 KIY196616:KIY196619 KSU196616:KSU196619 LCQ196616:LCQ196619 LMM196616:LMM196619 LWI196616:LWI196619 MGE196616:MGE196619 MQA196616:MQA196619 MZW196616:MZW196619 NJS196616:NJS196619 NTO196616:NTO196619 ODK196616:ODK196619 ONG196616:ONG196619 OXC196616:OXC196619 PGY196616:PGY196619 PQU196616:PQU196619 QAQ196616:QAQ196619 QKM196616:QKM196619 QUI196616:QUI196619 REE196616:REE196619 ROA196616:ROA196619 RXW196616:RXW196619 SHS196616:SHS196619 SRO196616:SRO196619 TBK196616:TBK196619 TLG196616:TLG196619 TVC196616:TVC196619 UEY196616:UEY196619 UOU196616:UOU196619 UYQ196616:UYQ196619 VIM196616:VIM196619 VSI196616:VSI196619 WCE196616:WCE196619 WMA196616:WMA196619 WVW196616:WVW196619 O262152:O262155 JK262152:JK262155 TG262152:TG262155 ADC262152:ADC262155 AMY262152:AMY262155 AWU262152:AWU262155 BGQ262152:BGQ262155 BQM262152:BQM262155 CAI262152:CAI262155 CKE262152:CKE262155 CUA262152:CUA262155 DDW262152:DDW262155 DNS262152:DNS262155 DXO262152:DXO262155 EHK262152:EHK262155 ERG262152:ERG262155 FBC262152:FBC262155 FKY262152:FKY262155 FUU262152:FUU262155 GEQ262152:GEQ262155 GOM262152:GOM262155 GYI262152:GYI262155 HIE262152:HIE262155 HSA262152:HSA262155 IBW262152:IBW262155 ILS262152:ILS262155 IVO262152:IVO262155 JFK262152:JFK262155 JPG262152:JPG262155 JZC262152:JZC262155 KIY262152:KIY262155 KSU262152:KSU262155 LCQ262152:LCQ262155 LMM262152:LMM262155 LWI262152:LWI262155 MGE262152:MGE262155 MQA262152:MQA262155 MZW262152:MZW262155 NJS262152:NJS262155 NTO262152:NTO262155 ODK262152:ODK262155 ONG262152:ONG262155 OXC262152:OXC262155 PGY262152:PGY262155 PQU262152:PQU262155 QAQ262152:QAQ262155 QKM262152:QKM262155 QUI262152:QUI262155 REE262152:REE262155 ROA262152:ROA262155 RXW262152:RXW262155 SHS262152:SHS262155 SRO262152:SRO262155 TBK262152:TBK262155 TLG262152:TLG262155 TVC262152:TVC262155 UEY262152:UEY262155 UOU262152:UOU262155 UYQ262152:UYQ262155 VIM262152:VIM262155 VSI262152:VSI262155 WCE262152:WCE262155 WMA262152:WMA262155 WVW262152:WVW262155 O327688:O327691 JK327688:JK327691 TG327688:TG327691 ADC327688:ADC327691 AMY327688:AMY327691 AWU327688:AWU327691 BGQ327688:BGQ327691 BQM327688:BQM327691 CAI327688:CAI327691 CKE327688:CKE327691 CUA327688:CUA327691 DDW327688:DDW327691 DNS327688:DNS327691 DXO327688:DXO327691 EHK327688:EHK327691 ERG327688:ERG327691 FBC327688:FBC327691 FKY327688:FKY327691 FUU327688:FUU327691 GEQ327688:GEQ327691 GOM327688:GOM327691 GYI327688:GYI327691 HIE327688:HIE327691 HSA327688:HSA327691 IBW327688:IBW327691 ILS327688:ILS327691 IVO327688:IVO327691 JFK327688:JFK327691 JPG327688:JPG327691 JZC327688:JZC327691 KIY327688:KIY327691 KSU327688:KSU327691 LCQ327688:LCQ327691 LMM327688:LMM327691 LWI327688:LWI327691 MGE327688:MGE327691 MQA327688:MQA327691 MZW327688:MZW327691 NJS327688:NJS327691 NTO327688:NTO327691 ODK327688:ODK327691 ONG327688:ONG327691 OXC327688:OXC327691 PGY327688:PGY327691 PQU327688:PQU327691 QAQ327688:QAQ327691 QKM327688:QKM327691 QUI327688:QUI327691 REE327688:REE327691 ROA327688:ROA327691 RXW327688:RXW327691 SHS327688:SHS327691 SRO327688:SRO327691 TBK327688:TBK327691 TLG327688:TLG327691 TVC327688:TVC327691 UEY327688:UEY327691 UOU327688:UOU327691 UYQ327688:UYQ327691 VIM327688:VIM327691 VSI327688:VSI327691 WCE327688:WCE327691 WMA327688:WMA327691 WVW327688:WVW327691 O393224:O393227 JK393224:JK393227 TG393224:TG393227 ADC393224:ADC393227 AMY393224:AMY393227 AWU393224:AWU393227 BGQ393224:BGQ393227 BQM393224:BQM393227 CAI393224:CAI393227 CKE393224:CKE393227 CUA393224:CUA393227 DDW393224:DDW393227 DNS393224:DNS393227 DXO393224:DXO393227 EHK393224:EHK393227 ERG393224:ERG393227 FBC393224:FBC393227 FKY393224:FKY393227 FUU393224:FUU393227 GEQ393224:GEQ393227 GOM393224:GOM393227 GYI393224:GYI393227 HIE393224:HIE393227 HSA393224:HSA393227 IBW393224:IBW393227 ILS393224:ILS393227 IVO393224:IVO393227 JFK393224:JFK393227 JPG393224:JPG393227 JZC393224:JZC393227 KIY393224:KIY393227 KSU393224:KSU393227 LCQ393224:LCQ393227 LMM393224:LMM393227 LWI393224:LWI393227 MGE393224:MGE393227 MQA393224:MQA393227 MZW393224:MZW393227 NJS393224:NJS393227 NTO393224:NTO393227 ODK393224:ODK393227 ONG393224:ONG393227 OXC393224:OXC393227 PGY393224:PGY393227 PQU393224:PQU393227 QAQ393224:QAQ393227 QKM393224:QKM393227 QUI393224:QUI393227 REE393224:REE393227 ROA393224:ROA393227 RXW393224:RXW393227 SHS393224:SHS393227 SRO393224:SRO393227 TBK393224:TBK393227 TLG393224:TLG393227 TVC393224:TVC393227 UEY393224:UEY393227 UOU393224:UOU393227 UYQ393224:UYQ393227 VIM393224:VIM393227 VSI393224:VSI393227 WCE393224:WCE393227 WMA393224:WMA393227 WVW393224:WVW393227 O458760:O458763 JK458760:JK458763 TG458760:TG458763 ADC458760:ADC458763 AMY458760:AMY458763 AWU458760:AWU458763 BGQ458760:BGQ458763 BQM458760:BQM458763 CAI458760:CAI458763 CKE458760:CKE458763 CUA458760:CUA458763 DDW458760:DDW458763 DNS458760:DNS458763 DXO458760:DXO458763 EHK458760:EHK458763 ERG458760:ERG458763 FBC458760:FBC458763 FKY458760:FKY458763 FUU458760:FUU458763 GEQ458760:GEQ458763 GOM458760:GOM458763 GYI458760:GYI458763 HIE458760:HIE458763 HSA458760:HSA458763 IBW458760:IBW458763 ILS458760:ILS458763 IVO458760:IVO458763 JFK458760:JFK458763 JPG458760:JPG458763 JZC458760:JZC458763 KIY458760:KIY458763 KSU458760:KSU458763 LCQ458760:LCQ458763 LMM458760:LMM458763 LWI458760:LWI458763 MGE458760:MGE458763 MQA458760:MQA458763 MZW458760:MZW458763 NJS458760:NJS458763 NTO458760:NTO458763 ODK458760:ODK458763 ONG458760:ONG458763 OXC458760:OXC458763 PGY458760:PGY458763 PQU458760:PQU458763 QAQ458760:QAQ458763 QKM458760:QKM458763 QUI458760:QUI458763 REE458760:REE458763 ROA458760:ROA458763 RXW458760:RXW458763 SHS458760:SHS458763 SRO458760:SRO458763 TBK458760:TBK458763 TLG458760:TLG458763 TVC458760:TVC458763 UEY458760:UEY458763 UOU458760:UOU458763 UYQ458760:UYQ458763 VIM458760:VIM458763 VSI458760:VSI458763 WCE458760:WCE458763 WMA458760:WMA458763 WVW458760:WVW458763 O524296:O524299 JK524296:JK524299 TG524296:TG524299 ADC524296:ADC524299 AMY524296:AMY524299 AWU524296:AWU524299 BGQ524296:BGQ524299 BQM524296:BQM524299 CAI524296:CAI524299 CKE524296:CKE524299 CUA524296:CUA524299 DDW524296:DDW524299 DNS524296:DNS524299 DXO524296:DXO524299 EHK524296:EHK524299 ERG524296:ERG524299 FBC524296:FBC524299 FKY524296:FKY524299 FUU524296:FUU524299 GEQ524296:GEQ524299 GOM524296:GOM524299 GYI524296:GYI524299 HIE524296:HIE524299 HSA524296:HSA524299 IBW524296:IBW524299 ILS524296:ILS524299 IVO524296:IVO524299 JFK524296:JFK524299 JPG524296:JPG524299 JZC524296:JZC524299 KIY524296:KIY524299 KSU524296:KSU524299 LCQ524296:LCQ524299 LMM524296:LMM524299 LWI524296:LWI524299 MGE524296:MGE524299 MQA524296:MQA524299 MZW524296:MZW524299 NJS524296:NJS524299 NTO524296:NTO524299 ODK524296:ODK524299 ONG524296:ONG524299 OXC524296:OXC524299 PGY524296:PGY524299 PQU524296:PQU524299 QAQ524296:QAQ524299 QKM524296:QKM524299 QUI524296:QUI524299 REE524296:REE524299 ROA524296:ROA524299 RXW524296:RXW524299 SHS524296:SHS524299 SRO524296:SRO524299 TBK524296:TBK524299 TLG524296:TLG524299 TVC524296:TVC524299 UEY524296:UEY524299 UOU524296:UOU524299 UYQ524296:UYQ524299 VIM524296:VIM524299 VSI524296:VSI524299 WCE524296:WCE524299 WMA524296:WMA524299 WVW524296:WVW524299 O589832:O589835 JK589832:JK589835 TG589832:TG589835 ADC589832:ADC589835 AMY589832:AMY589835 AWU589832:AWU589835 BGQ589832:BGQ589835 BQM589832:BQM589835 CAI589832:CAI589835 CKE589832:CKE589835 CUA589832:CUA589835 DDW589832:DDW589835 DNS589832:DNS589835 DXO589832:DXO589835 EHK589832:EHK589835 ERG589832:ERG589835 FBC589832:FBC589835 FKY589832:FKY589835 FUU589832:FUU589835 GEQ589832:GEQ589835 GOM589832:GOM589835 GYI589832:GYI589835 HIE589832:HIE589835 HSA589832:HSA589835 IBW589832:IBW589835 ILS589832:ILS589835 IVO589832:IVO589835 JFK589832:JFK589835 JPG589832:JPG589835 JZC589832:JZC589835 KIY589832:KIY589835 KSU589832:KSU589835 LCQ589832:LCQ589835 LMM589832:LMM589835 LWI589832:LWI589835 MGE589832:MGE589835 MQA589832:MQA589835 MZW589832:MZW589835 NJS589832:NJS589835 NTO589832:NTO589835 ODK589832:ODK589835 ONG589832:ONG589835 OXC589832:OXC589835 PGY589832:PGY589835 PQU589832:PQU589835 QAQ589832:QAQ589835 QKM589832:QKM589835 QUI589832:QUI589835 REE589832:REE589835 ROA589832:ROA589835 RXW589832:RXW589835 SHS589832:SHS589835 SRO589832:SRO589835 TBK589832:TBK589835 TLG589832:TLG589835 TVC589832:TVC589835 UEY589832:UEY589835 UOU589832:UOU589835 UYQ589832:UYQ589835 VIM589832:VIM589835 VSI589832:VSI589835 WCE589832:WCE589835 WMA589832:WMA589835 WVW589832:WVW589835 O655368:O655371 JK655368:JK655371 TG655368:TG655371 ADC655368:ADC655371 AMY655368:AMY655371 AWU655368:AWU655371 BGQ655368:BGQ655371 BQM655368:BQM655371 CAI655368:CAI655371 CKE655368:CKE655371 CUA655368:CUA655371 DDW655368:DDW655371 DNS655368:DNS655371 DXO655368:DXO655371 EHK655368:EHK655371 ERG655368:ERG655371 FBC655368:FBC655371 FKY655368:FKY655371 FUU655368:FUU655371 GEQ655368:GEQ655371 GOM655368:GOM655371 GYI655368:GYI655371 HIE655368:HIE655371 HSA655368:HSA655371 IBW655368:IBW655371 ILS655368:ILS655371 IVO655368:IVO655371 JFK655368:JFK655371 JPG655368:JPG655371 JZC655368:JZC655371 KIY655368:KIY655371 KSU655368:KSU655371 LCQ655368:LCQ655371 LMM655368:LMM655371 LWI655368:LWI655371 MGE655368:MGE655371 MQA655368:MQA655371 MZW655368:MZW655371 NJS655368:NJS655371 NTO655368:NTO655371 ODK655368:ODK655371 ONG655368:ONG655371 OXC655368:OXC655371 PGY655368:PGY655371 PQU655368:PQU655371 QAQ655368:QAQ655371 QKM655368:QKM655371 QUI655368:QUI655371 REE655368:REE655371 ROA655368:ROA655371 RXW655368:RXW655371 SHS655368:SHS655371 SRO655368:SRO655371 TBK655368:TBK655371 TLG655368:TLG655371 TVC655368:TVC655371 UEY655368:UEY655371 UOU655368:UOU655371 UYQ655368:UYQ655371 VIM655368:VIM655371 VSI655368:VSI655371 WCE655368:WCE655371 WMA655368:WMA655371 WVW655368:WVW655371 O720904:O720907 JK720904:JK720907 TG720904:TG720907 ADC720904:ADC720907 AMY720904:AMY720907 AWU720904:AWU720907 BGQ720904:BGQ720907 BQM720904:BQM720907 CAI720904:CAI720907 CKE720904:CKE720907 CUA720904:CUA720907 DDW720904:DDW720907 DNS720904:DNS720907 DXO720904:DXO720907 EHK720904:EHK720907 ERG720904:ERG720907 FBC720904:FBC720907 FKY720904:FKY720907 FUU720904:FUU720907 GEQ720904:GEQ720907 GOM720904:GOM720907 GYI720904:GYI720907 HIE720904:HIE720907 HSA720904:HSA720907 IBW720904:IBW720907 ILS720904:ILS720907 IVO720904:IVO720907 JFK720904:JFK720907 JPG720904:JPG720907 JZC720904:JZC720907 KIY720904:KIY720907 KSU720904:KSU720907 LCQ720904:LCQ720907 LMM720904:LMM720907 LWI720904:LWI720907 MGE720904:MGE720907 MQA720904:MQA720907 MZW720904:MZW720907 NJS720904:NJS720907 NTO720904:NTO720907 ODK720904:ODK720907 ONG720904:ONG720907 OXC720904:OXC720907 PGY720904:PGY720907 PQU720904:PQU720907 QAQ720904:QAQ720907 QKM720904:QKM720907 QUI720904:QUI720907 REE720904:REE720907 ROA720904:ROA720907 RXW720904:RXW720907 SHS720904:SHS720907 SRO720904:SRO720907 TBK720904:TBK720907 TLG720904:TLG720907 TVC720904:TVC720907 UEY720904:UEY720907 UOU720904:UOU720907 UYQ720904:UYQ720907 VIM720904:VIM720907 VSI720904:VSI720907 WCE720904:WCE720907 WMA720904:WMA720907 WVW720904:WVW720907 O786440:O786443 JK786440:JK786443 TG786440:TG786443 ADC786440:ADC786443 AMY786440:AMY786443 AWU786440:AWU786443 BGQ786440:BGQ786443 BQM786440:BQM786443 CAI786440:CAI786443 CKE786440:CKE786443 CUA786440:CUA786443 DDW786440:DDW786443 DNS786440:DNS786443 DXO786440:DXO786443 EHK786440:EHK786443 ERG786440:ERG786443 FBC786440:FBC786443 FKY786440:FKY786443 FUU786440:FUU786443 GEQ786440:GEQ786443 GOM786440:GOM786443 GYI786440:GYI786443 HIE786440:HIE786443 HSA786440:HSA786443 IBW786440:IBW786443 ILS786440:ILS786443 IVO786440:IVO786443 JFK786440:JFK786443 JPG786440:JPG786443 JZC786440:JZC786443 KIY786440:KIY786443 KSU786440:KSU786443 LCQ786440:LCQ786443 LMM786440:LMM786443 LWI786440:LWI786443 MGE786440:MGE786443 MQA786440:MQA786443 MZW786440:MZW786443 NJS786440:NJS786443 NTO786440:NTO786443 ODK786440:ODK786443 ONG786440:ONG786443 OXC786440:OXC786443 PGY786440:PGY786443 PQU786440:PQU786443 QAQ786440:QAQ786443 QKM786440:QKM786443 QUI786440:QUI786443 REE786440:REE786443 ROA786440:ROA786443 RXW786440:RXW786443 SHS786440:SHS786443 SRO786440:SRO786443 TBK786440:TBK786443 TLG786440:TLG786443 TVC786440:TVC786443 UEY786440:UEY786443 UOU786440:UOU786443 UYQ786440:UYQ786443 VIM786440:VIM786443 VSI786440:VSI786443 WCE786440:WCE786443 WMA786440:WMA786443 WVW786440:WVW786443 O851976:O851979 JK851976:JK851979 TG851976:TG851979 ADC851976:ADC851979 AMY851976:AMY851979 AWU851976:AWU851979 BGQ851976:BGQ851979 BQM851976:BQM851979 CAI851976:CAI851979 CKE851976:CKE851979 CUA851976:CUA851979 DDW851976:DDW851979 DNS851976:DNS851979 DXO851976:DXO851979 EHK851976:EHK851979 ERG851976:ERG851979 FBC851976:FBC851979 FKY851976:FKY851979 FUU851976:FUU851979 GEQ851976:GEQ851979 GOM851976:GOM851979 GYI851976:GYI851979 HIE851976:HIE851979 HSA851976:HSA851979 IBW851976:IBW851979 ILS851976:ILS851979 IVO851976:IVO851979 JFK851976:JFK851979 JPG851976:JPG851979 JZC851976:JZC851979 KIY851976:KIY851979 KSU851976:KSU851979 LCQ851976:LCQ851979 LMM851976:LMM851979 LWI851976:LWI851979 MGE851976:MGE851979 MQA851976:MQA851979 MZW851976:MZW851979 NJS851976:NJS851979 NTO851976:NTO851979 ODK851976:ODK851979 ONG851976:ONG851979 OXC851976:OXC851979 PGY851976:PGY851979 PQU851976:PQU851979 QAQ851976:QAQ851979 QKM851976:QKM851979 QUI851976:QUI851979 REE851976:REE851979 ROA851976:ROA851979 RXW851976:RXW851979 SHS851976:SHS851979 SRO851976:SRO851979 TBK851976:TBK851979 TLG851976:TLG851979 TVC851976:TVC851979 UEY851976:UEY851979 UOU851976:UOU851979 UYQ851976:UYQ851979 VIM851976:VIM851979 VSI851976:VSI851979 WCE851976:WCE851979 WMA851976:WMA851979 WVW851976:WVW851979 O917512:O917515 JK917512:JK917515 TG917512:TG917515 ADC917512:ADC917515 AMY917512:AMY917515 AWU917512:AWU917515 BGQ917512:BGQ917515 BQM917512:BQM917515 CAI917512:CAI917515 CKE917512:CKE917515 CUA917512:CUA917515 DDW917512:DDW917515 DNS917512:DNS917515 DXO917512:DXO917515 EHK917512:EHK917515 ERG917512:ERG917515 FBC917512:FBC917515 FKY917512:FKY917515 FUU917512:FUU917515 GEQ917512:GEQ917515 GOM917512:GOM917515 GYI917512:GYI917515 HIE917512:HIE917515 HSA917512:HSA917515 IBW917512:IBW917515 ILS917512:ILS917515 IVO917512:IVO917515 JFK917512:JFK917515 JPG917512:JPG917515 JZC917512:JZC917515 KIY917512:KIY917515 KSU917512:KSU917515 LCQ917512:LCQ917515 LMM917512:LMM917515 LWI917512:LWI917515 MGE917512:MGE917515 MQA917512:MQA917515 MZW917512:MZW917515 NJS917512:NJS917515 NTO917512:NTO917515 ODK917512:ODK917515 ONG917512:ONG917515 OXC917512:OXC917515 PGY917512:PGY917515 PQU917512:PQU917515 QAQ917512:QAQ917515 QKM917512:QKM917515 QUI917512:QUI917515 REE917512:REE917515 ROA917512:ROA917515 RXW917512:RXW917515 SHS917512:SHS917515 SRO917512:SRO917515 TBK917512:TBK917515 TLG917512:TLG917515 TVC917512:TVC917515 UEY917512:UEY917515 UOU917512:UOU917515 UYQ917512:UYQ917515 VIM917512:VIM917515 VSI917512:VSI917515 WCE917512:WCE917515 WMA917512:WMA917515 WVW917512:WVW917515 O983048:O983051 JK983048:JK983051 TG983048:TG983051 ADC983048:ADC983051 AMY983048:AMY983051 AWU983048:AWU983051 BGQ983048:BGQ983051 BQM983048:BQM983051 CAI983048:CAI983051 CKE983048:CKE983051 CUA983048:CUA983051 DDW983048:DDW983051 DNS983048:DNS983051 DXO983048:DXO983051 EHK983048:EHK983051 ERG983048:ERG983051 FBC983048:FBC983051 FKY983048:FKY983051 FUU983048:FUU983051 GEQ983048:GEQ983051 GOM983048:GOM983051 GYI983048:GYI983051 HIE983048:HIE983051 HSA983048:HSA983051 IBW983048:IBW983051 ILS983048:ILS983051 IVO983048:IVO983051 JFK983048:JFK983051 JPG983048:JPG983051 JZC983048:JZC983051 KIY983048:KIY983051 KSU983048:KSU983051 LCQ983048:LCQ983051 LMM983048:LMM983051 LWI983048:LWI983051 MGE983048:MGE983051 MQA983048:MQA983051 MZW983048:MZW983051 NJS983048:NJS983051 NTO983048:NTO983051 ODK983048:ODK983051 ONG983048:ONG983051 OXC983048:OXC983051 PGY983048:PGY983051 PQU983048:PQU983051 QAQ983048:QAQ983051 QKM983048:QKM983051 QUI983048:QUI983051 REE983048:REE983051 ROA983048:ROA983051 RXW983048:RXW983051 SHS983048:SHS983051 SRO983048:SRO983051 TBK983048:TBK983051 TLG983048:TLG983051 TVC983048:TVC983051 UEY983048:UEY983051 UOU983048:UOU983051 UYQ983048:UYQ983051 VIM983048:VIM983051 VSI983048:VSI983051 WCE983048:WCE983051 WMA983048:WMA983051 WVW983048:WVW983051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AC65542:AC65543 JY65542:JY65543 TU65542:TU65543 ADQ65542:ADQ65543 ANM65542:ANM65543 AXI65542:AXI65543 BHE65542:BHE65543 BRA65542:BRA65543 CAW65542:CAW65543 CKS65542:CKS65543 CUO65542:CUO65543 DEK65542:DEK65543 DOG65542:DOG65543 DYC65542:DYC65543 EHY65542:EHY65543 ERU65542:ERU65543 FBQ65542:FBQ65543 FLM65542:FLM65543 FVI65542:FVI65543 GFE65542:GFE65543 GPA65542:GPA65543 GYW65542:GYW65543 HIS65542:HIS65543 HSO65542:HSO65543 ICK65542:ICK65543 IMG65542:IMG65543 IWC65542:IWC65543 JFY65542:JFY65543 JPU65542:JPU65543 JZQ65542:JZQ65543 KJM65542:KJM65543 KTI65542:KTI65543 LDE65542:LDE65543 LNA65542:LNA65543 LWW65542:LWW65543 MGS65542:MGS65543 MQO65542:MQO65543 NAK65542:NAK65543 NKG65542:NKG65543 NUC65542:NUC65543 ODY65542:ODY65543 ONU65542:ONU65543 OXQ65542:OXQ65543 PHM65542:PHM65543 PRI65542:PRI65543 QBE65542:QBE65543 QLA65542:QLA65543 QUW65542:QUW65543 RES65542:RES65543 ROO65542:ROO65543 RYK65542:RYK65543 SIG65542:SIG65543 SSC65542:SSC65543 TBY65542:TBY65543 TLU65542:TLU65543 TVQ65542:TVQ65543 UFM65542:UFM65543 UPI65542:UPI65543 UZE65542:UZE65543 VJA65542:VJA65543 VSW65542:VSW65543 WCS65542:WCS65543 WMO65542:WMO65543 WWK65542:WWK65543 AC131078:AC131079 JY131078:JY131079 TU131078:TU131079 ADQ131078:ADQ131079 ANM131078:ANM131079 AXI131078:AXI131079 BHE131078:BHE131079 BRA131078:BRA131079 CAW131078:CAW131079 CKS131078:CKS131079 CUO131078:CUO131079 DEK131078:DEK131079 DOG131078:DOG131079 DYC131078:DYC131079 EHY131078:EHY131079 ERU131078:ERU131079 FBQ131078:FBQ131079 FLM131078:FLM131079 FVI131078:FVI131079 GFE131078:GFE131079 GPA131078:GPA131079 GYW131078:GYW131079 HIS131078:HIS131079 HSO131078:HSO131079 ICK131078:ICK131079 IMG131078:IMG131079 IWC131078:IWC131079 JFY131078:JFY131079 JPU131078:JPU131079 JZQ131078:JZQ131079 KJM131078:KJM131079 KTI131078:KTI131079 LDE131078:LDE131079 LNA131078:LNA131079 LWW131078:LWW131079 MGS131078:MGS131079 MQO131078:MQO131079 NAK131078:NAK131079 NKG131078:NKG131079 NUC131078:NUC131079 ODY131078:ODY131079 ONU131078:ONU131079 OXQ131078:OXQ131079 PHM131078:PHM131079 PRI131078:PRI131079 QBE131078:QBE131079 QLA131078:QLA131079 QUW131078:QUW131079 RES131078:RES131079 ROO131078:ROO131079 RYK131078:RYK131079 SIG131078:SIG131079 SSC131078:SSC131079 TBY131078:TBY131079 TLU131078:TLU131079 TVQ131078:TVQ131079 UFM131078:UFM131079 UPI131078:UPI131079 UZE131078:UZE131079 VJA131078:VJA131079 VSW131078:VSW131079 WCS131078:WCS131079 WMO131078:WMO131079 WWK131078:WWK131079 AC196614:AC196615 JY196614:JY196615 TU196614:TU196615 ADQ196614:ADQ196615 ANM196614:ANM196615 AXI196614:AXI196615 BHE196614:BHE196615 BRA196614:BRA196615 CAW196614:CAW196615 CKS196614:CKS196615 CUO196614:CUO196615 DEK196614:DEK196615 DOG196614:DOG196615 DYC196614:DYC196615 EHY196614:EHY196615 ERU196614:ERU196615 FBQ196614:FBQ196615 FLM196614:FLM196615 FVI196614:FVI196615 GFE196614:GFE196615 GPA196614:GPA196615 GYW196614:GYW196615 HIS196614:HIS196615 HSO196614:HSO196615 ICK196614:ICK196615 IMG196614:IMG196615 IWC196614:IWC196615 JFY196614:JFY196615 JPU196614:JPU196615 JZQ196614:JZQ196615 KJM196614:KJM196615 KTI196614:KTI196615 LDE196614:LDE196615 LNA196614:LNA196615 LWW196614:LWW196615 MGS196614:MGS196615 MQO196614:MQO196615 NAK196614:NAK196615 NKG196614:NKG196615 NUC196614:NUC196615 ODY196614:ODY196615 ONU196614:ONU196615 OXQ196614:OXQ196615 PHM196614:PHM196615 PRI196614:PRI196615 QBE196614:QBE196615 QLA196614:QLA196615 QUW196614:QUW196615 RES196614:RES196615 ROO196614:ROO196615 RYK196614:RYK196615 SIG196614:SIG196615 SSC196614:SSC196615 TBY196614:TBY196615 TLU196614:TLU196615 TVQ196614:TVQ196615 UFM196614:UFM196615 UPI196614:UPI196615 UZE196614:UZE196615 VJA196614:VJA196615 VSW196614:VSW196615 WCS196614:WCS196615 WMO196614:WMO196615 WWK196614:WWK196615 AC262150:AC262151 JY262150:JY262151 TU262150:TU262151 ADQ262150:ADQ262151 ANM262150:ANM262151 AXI262150:AXI262151 BHE262150:BHE262151 BRA262150:BRA262151 CAW262150:CAW262151 CKS262150:CKS262151 CUO262150:CUO262151 DEK262150:DEK262151 DOG262150:DOG262151 DYC262150:DYC262151 EHY262150:EHY262151 ERU262150:ERU262151 FBQ262150:FBQ262151 FLM262150:FLM262151 FVI262150:FVI262151 GFE262150:GFE262151 GPA262150:GPA262151 GYW262150:GYW262151 HIS262150:HIS262151 HSO262150:HSO262151 ICK262150:ICK262151 IMG262150:IMG262151 IWC262150:IWC262151 JFY262150:JFY262151 JPU262150:JPU262151 JZQ262150:JZQ262151 KJM262150:KJM262151 KTI262150:KTI262151 LDE262150:LDE262151 LNA262150:LNA262151 LWW262150:LWW262151 MGS262150:MGS262151 MQO262150:MQO262151 NAK262150:NAK262151 NKG262150:NKG262151 NUC262150:NUC262151 ODY262150:ODY262151 ONU262150:ONU262151 OXQ262150:OXQ262151 PHM262150:PHM262151 PRI262150:PRI262151 QBE262150:QBE262151 QLA262150:QLA262151 QUW262150:QUW262151 RES262150:RES262151 ROO262150:ROO262151 RYK262150:RYK262151 SIG262150:SIG262151 SSC262150:SSC262151 TBY262150:TBY262151 TLU262150:TLU262151 TVQ262150:TVQ262151 UFM262150:UFM262151 UPI262150:UPI262151 UZE262150:UZE262151 VJA262150:VJA262151 VSW262150:VSW262151 WCS262150:WCS262151 WMO262150:WMO262151 WWK262150:WWK262151 AC327686:AC327687 JY327686:JY327687 TU327686:TU327687 ADQ327686:ADQ327687 ANM327686:ANM327687 AXI327686:AXI327687 BHE327686:BHE327687 BRA327686:BRA327687 CAW327686:CAW327687 CKS327686:CKS327687 CUO327686:CUO327687 DEK327686:DEK327687 DOG327686:DOG327687 DYC327686:DYC327687 EHY327686:EHY327687 ERU327686:ERU327687 FBQ327686:FBQ327687 FLM327686:FLM327687 FVI327686:FVI327687 GFE327686:GFE327687 GPA327686:GPA327687 GYW327686:GYW327687 HIS327686:HIS327687 HSO327686:HSO327687 ICK327686:ICK327687 IMG327686:IMG327687 IWC327686:IWC327687 JFY327686:JFY327687 JPU327686:JPU327687 JZQ327686:JZQ327687 KJM327686:KJM327687 KTI327686:KTI327687 LDE327686:LDE327687 LNA327686:LNA327687 LWW327686:LWW327687 MGS327686:MGS327687 MQO327686:MQO327687 NAK327686:NAK327687 NKG327686:NKG327687 NUC327686:NUC327687 ODY327686:ODY327687 ONU327686:ONU327687 OXQ327686:OXQ327687 PHM327686:PHM327687 PRI327686:PRI327687 QBE327686:QBE327687 QLA327686:QLA327687 QUW327686:QUW327687 RES327686:RES327687 ROO327686:ROO327687 RYK327686:RYK327687 SIG327686:SIG327687 SSC327686:SSC327687 TBY327686:TBY327687 TLU327686:TLU327687 TVQ327686:TVQ327687 UFM327686:UFM327687 UPI327686:UPI327687 UZE327686:UZE327687 VJA327686:VJA327687 VSW327686:VSW327687 WCS327686:WCS327687 WMO327686:WMO327687 WWK327686:WWK327687 AC393222:AC393223 JY393222:JY393223 TU393222:TU393223 ADQ393222:ADQ393223 ANM393222:ANM393223 AXI393222:AXI393223 BHE393222:BHE393223 BRA393222:BRA393223 CAW393222:CAW393223 CKS393222:CKS393223 CUO393222:CUO393223 DEK393222:DEK393223 DOG393222:DOG393223 DYC393222:DYC393223 EHY393222:EHY393223 ERU393222:ERU393223 FBQ393222:FBQ393223 FLM393222:FLM393223 FVI393222:FVI393223 GFE393222:GFE393223 GPA393222:GPA393223 GYW393222:GYW393223 HIS393222:HIS393223 HSO393222:HSO393223 ICK393222:ICK393223 IMG393222:IMG393223 IWC393222:IWC393223 JFY393222:JFY393223 JPU393222:JPU393223 JZQ393222:JZQ393223 KJM393222:KJM393223 KTI393222:KTI393223 LDE393222:LDE393223 LNA393222:LNA393223 LWW393222:LWW393223 MGS393222:MGS393223 MQO393222:MQO393223 NAK393222:NAK393223 NKG393222:NKG393223 NUC393222:NUC393223 ODY393222:ODY393223 ONU393222:ONU393223 OXQ393222:OXQ393223 PHM393222:PHM393223 PRI393222:PRI393223 QBE393222:QBE393223 QLA393222:QLA393223 QUW393222:QUW393223 RES393222:RES393223 ROO393222:ROO393223 RYK393222:RYK393223 SIG393222:SIG393223 SSC393222:SSC393223 TBY393222:TBY393223 TLU393222:TLU393223 TVQ393222:TVQ393223 UFM393222:UFM393223 UPI393222:UPI393223 UZE393222:UZE393223 VJA393222:VJA393223 VSW393222:VSW393223 WCS393222:WCS393223 WMO393222:WMO393223 WWK393222:WWK393223 AC458758:AC458759 JY458758:JY458759 TU458758:TU458759 ADQ458758:ADQ458759 ANM458758:ANM458759 AXI458758:AXI458759 BHE458758:BHE458759 BRA458758:BRA458759 CAW458758:CAW458759 CKS458758:CKS458759 CUO458758:CUO458759 DEK458758:DEK458759 DOG458758:DOG458759 DYC458758:DYC458759 EHY458758:EHY458759 ERU458758:ERU458759 FBQ458758:FBQ458759 FLM458758:FLM458759 FVI458758:FVI458759 GFE458758:GFE458759 GPA458758:GPA458759 GYW458758:GYW458759 HIS458758:HIS458759 HSO458758:HSO458759 ICK458758:ICK458759 IMG458758:IMG458759 IWC458758:IWC458759 JFY458758:JFY458759 JPU458758:JPU458759 JZQ458758:JZQ458759 KJM458758:KJM458759 KTI458758:KTI458759 LDE458758:LDE458759 LNA458758:LNA458759 LWW458758:LWW458759 MGS458758:MGS458759 MQO458758:MQO458759 NAK458758:NAK458759 NKG458758:NKG458759 NUC458758:NUC458759 ODY458758:ODY458759 ONU458758:ONU458759 OXQ458758:OXQ458759 PHM458758:PHM458759 PRI458758:PRI458759 QBE458758:QBE458759 QLA458758:QLA458759 QUW458758:QUW458759 RES458758:RES458759 ROO458758:ROO458759 RYK458758:RYK458759 SIG458758:SIG458759 SSC458758:SSC458759 TBY458758:TBY458759 TLU458758:TLU458759 TVQ458758:TVQ458759 UFM458758:UFM458759 UPI458758:UPI458759 UZE458758:UZE458759 VJA458758:VJA458759 VSW458758:VSW458759 WCS458758:WCS458759 WMO458758:WMO458759 WWK458758:WWK458759 AC524294:AC524295 JY524294:JY524295 TU524294:TU524295 ADQ524294:ADQ524295 ANM524294:ANM524295 AXI524294:AXI524295 BHE524294:BHE524295 BRA524294:BRA524295 CAW524294:CAW524295 CKS524294:CKS524295 CUO524294:CUO524295 DEK524294:DEK524295 DOG524294:DOG524295 DYC524294:DYC524295 EHY524294:EHY524295 ERU524294:ERU524295 FBQ524294:FBQ524295 FLM524294:FLM524295 FVI524294:FVI524295 GFE524294:GFE524295 GPA524294:GPA524295 GYW524294:GYW524295 HIS524294:HIS524295 HSO524294:HSO524295 ICK524294:ICK524295 IMG524294:IMG524295 IWC524294:IWC524295 JFY524294:JFY524295 JPU524294:JPU524295 JZQ524294:JZQ524295 KJM524294:KJM524295 KTI524294:KTI524295 LDE524294:LDE524295 LNA524294:LNA524295 LWW524294:LWW524295 MGS524294:MGS524295 MQO524294:MQO524295 NAK524294:NAK524295 NKG524294:NKG524295 NUC524294:NUC524295 ODY524294:ODY524295 ONU524294:ONU524295 OXQ524294:OXQ524295 PHM524294:PHM524295 PRI524294:PRI524295 QBE524294:QBE524295 QLA524294:QLA524295 QUW524294:QUW524295 RES524294:RES524295 ROO524294:ROO524295 RYK524294:RYK524295 SIG524294:SIG524295 SSC524294:SSC524295 TBY524294:TBY524295 TLU524294:TLU524295 TVQ524294:TVQ524295 UFM524294:UFM524295 UPI524294:UPI524295 UZE524294:UZE524295 VJA524294:VJA524295 VSW524294:VSW524295 WCS524294:WCS524295 WMO524294:WMO524295 WWK524294:WWK524295 AC589830:AC589831 JY589830:JY589831 TU589830:TU589831 ADQ589830:ADQ589831 ANM589830:ANM589831 AXI589830:AXI589831 BHE589830:BHE589831 BRA589830:BRA589831 CAW589830:CAW589831 CKS589830:CKS589831 CUO589830:CUO589831 DEK589830:DEK589831 DOG589830:DOG589831 DYC589830:DYC589831 EHY589830:EHY589831 ERU589830:ERU589831 FBQ589830:FBQ589831 FLM589830:FLM589831 FVI589830:FVI589831 GFE589830:GFE589831 GPA589830:GPA589831 GYW589830:GYW589831 HIS589830:HIS589831 HSO589830:HSO589831 ICK589830:ICK589831 IMG589830:IMG589831 IWC589830:IWC589831 JFY589830:JFY589831 JPU589830:JPU589831 JZQ589830:JZQ589831 KJM589830:KJM589831 KTI589830:KTI589831 LDE589830:LDE589831 LNA589830:LNA589831 LWW589830:LWW589831 MGS589830:MGS589831 MQO589830:MQO589831 NAK589830:NAK589831 NKG589830:NKG589831 NUC589830:NUC589831 ODY589830:ODY589831 ONU589830:ONU589831 OXQ589830:OXQ589831 PHM589830:PHM589831 PRI589830:PRI589831 QBE589830:QBE589831 QLA589830:QLA589831 QUW589830:QUW589831 RES589830:RES589831 ROO589830:ROO589831 RYK589830:RYK589831 SIG589830:SIG589831 SSC589830:SSC589831 TBY589830:TBY589831 TLU589830:TLU589831 TVQ589830:TVQ589831 UFM589830:UFM589831 UPI589830:UPI589831 UZE589830:UZE589831 VJA589830:VJA589831 VSW589830:VSW589831 WCS589830:WCS589831 WMO589830:WMO589831 WWK589830:WWK589831 AC655366:AC655367 JY655366:JY655367 TU655366:TU655367 ADQ655366:ADQ655367 ANM655366:ANM655367 AXI655366:AXI655367 BHE655366:BHE655367 BRA655366:BRA655367 CAW655366:CAW655367 CKS655366:CKS655367 CUO655366:CUO655367 DEK655366:DEK655367 DOG655366:DOG655367 DYC655366:DYC655367 EHY655366:EHY655367 ERU655366:ERU655367 FBQ655366:FBQ655367 FLM655366:FLM655367 FVI655366:FVI655367 GFE655366:GFE655367 GPA655366:GPA655367 GYW655366:GYW655367 HIS655366:HIS655367 HSO655366:HSO655367 ICK655366:ICK655367 IMG655366:IMG655367 IWC655366:IWC655367 JFY655366:JFY655367 JPU655366:JPU655367 JZQ655366:JZQ655367 KJM655366:KJM655367 KTI655366:KTI655367 LDE655366:LDE655367 LNA655366:LNA655367 LWW655366:LWW655367 MGS655366:MGS655367 MQO655366:MQO655367 NAK655366:NAK655367 NKG655366:NKG655367 NUC655366:NUC655367 ODY655366:ODY655367 ONU655366:ONU655367 OXQ655366:OXQ655367 PHM655366:PHM655367 PRI655366:PRI655367 QBE655366:QBE655367 QLA655366:QLA655367 QUW655366:QUW655367 RES655366:RES655367 ROO655366:ROO655367 RYK655366:RYK655367 SIG655366:SIG655367 SSC655366:SSC655367 TBY655366:TBY655367 TLU655366:TLU655367 TVQ655366:TVQ655367 UFM655366:UFM655367 UPI655366:UPI655367 UZE655366:UZE655367 VJA655366:VJA655367 VSW655366:VSW655367 WCS655366:WCS655367 WMO655366:WMO655367 WWK655366:WWK655367 AC720902:AC720903 JY720902:JY720903 TU720902:TU720903 ADQ720902:ADQ720903 ANM720902:ANM720903 AXI720902:AXI720903 BHE720902:BHE720903 BRA720902:BRA720903 CAW720902:CAW720903 CKS720902:CKS720903 CUO720902:CUO720903 DEK720902:DEK720903 DOG720902:DOG720903 DYC720902:DYC720903 EHY720902:EHY720903 ERU720902:ERU720903 FBQ720902:FBQ720903 FLM720902:FLM720903 FVI720902:FVI720903 GFE720902:GFE720903 GPA720902:GPA720903 GYW720902:GYW720903 HIS720902:HIS720903 HSO720902:HSO720903 ICK720902:ICK720903 IMG720902:IMG720903 IWC720902:IWC720903 JFY720902:JFY720903 JPU720902:JPU720903 JZQ720902:JZQ720903 KJM720902:KJM720903 KTI720902:KTI720903 LDE720902:LDE720903 LNA720902:LNA720903 LWW720902:LWW720903 MGS720902:MGS720903 MQO720902:MQO720903 NAK720902:NAK720903 NKG720902:NKG720903 NUC720902:NUC720903 ODY720902:ODY720903 ONU720902:ONU720903 OXQ720902:OXQ720903 PHM720902:PHM720903 PRI720902:PRI720903 QBE720902:QBE720903 QLA720902:QLA720903 QUW720902:QUW720903 RES720902:RES720903 ROO720902:ROO720903 RYK720902:RYK720903 SIG720902:SIG720903 SSC720902:SSC720903 TBY720902:TBY720903 TLU720902:TLU720903 TVQ720902:TVQ720903 UFM720902:UFM720903 UPI720902:UPI720903 UZE720902:UZE720903 VJA720902:VJA720903 VSW720902:VSW720903 WCS720902:WCS720903 WMO720902:WMO720903 WWK720902:WWK720903 AC786438:AC786439 JY786438:JY786439 TU786438:TU786439 ADQ786438:ADQ786439 ANM786438:ANM786439 AXI786438:AXI786439 BHE786438:BHE786439 BRA786438:BRA786439 CAW786438:CAW786439 CKS786438:CKS786439 CUO786438:CUO786439 DEK786438:DEK786439 DOG786438:DOG786439 DYC786438:DYC786439 EHY786438:EHY786439 ERU786438:ERU786439 FBQ786438:FBQ786439 FLM786438:FLM786439 FVI786438:FVI786439 GFE786438:GFE786439 GPA786438:GPA786439 GYW786438:GYW786439 HIS786438:HIS786439 HSO786438:HSO786439 ICK786438:ICK786439 IMG786438:IMG786439 IWC786438:IWC786439 JFY786438:JFY786439 JPU786438:JPU786439 JZQ786438:JZQ786439 KJM786438:KJM786439 KTI786438:KTI786439 LDE786438:LDE786439 LNA786438:LNA786439 LWW786438:LWW786439 MGS786438:MGS786439 MQO786438:MQO786439 NAK786438:NAK786439 NKG786438:NKG786439 NUC786438:NUC786439 ODY786438:ODY786439 ONU786438:ONU786439 OXQ786438:OXQ786439 PHM786438:PHM786439 PRI786438:PRI786439 QBE786438:QBE786439 QLA786438:QLA786439 QUW786438:QUW786439 RES786438:RES786439 ROO786438:ROO786439 RYK786438:RYK786439 SIG786438:SIG786439 SSC786438:SSC786439 TBY786438:TBY786439 TLU786438:TLU786439 TVQ786438:TVQ786439 UFM786438:UFM786439 UPI786438:UPI786439 UZE786438:UZE786439 VJA786438:VJA786439 VSW786438:VSW786439 WCS786438:WCS786439 WMO786438:WMO786439 WWK786438:WWK786439 AC851974:AC851975 JY851974:JY851975 TU851974:TU851975 ADQ851974:ADQ851975 ANM851974:ANM851975 AXI851974:AXI851975 BHE851974:BHE851975 BRA851974:BRA851975 CAW851974:CAW851975 CKS851974:CKS851975 CUO851974:CUO851975 DEK851974:DEK851975 DOG851974:DOG851975 DYC851974:DYC851975 EHY851974:EHY851975 ERU851974:ERU851975 FBQ851974:FBQ851975 FLM851974:FLM851975 FVI851974:FVI851975 GFE851974:GFE851975 GPA851974:GPA851975 GYW851974:GYW851975 HIS851974:HIS851975 HSO851974:HSO851975 ICK851974:ICK851975 IMG851974:IMG851975 IWC851974:IWC851975 JFY851974:JFY851975 JPU851974:JPU851975 JZQ851974:JZQ851975 KJM851974:KJM851975 KTI851974:KTI851975 LDE851974:LDE851975 LNA851974:LNA851975 LWW851974:LWW851975 MGS851974:MGS851975 MQO851974:MQO851975 NAK851974:NAK851975 NKG851974:NKG851975 NUC851974:NUC851975 ODY851974:ODY851975 ONU851974:ONU851975 OXQ851974:OXQ851975 PHM851974:PHM851975 PRI851974:PRI851975 QBE851974:QBE851975 QLA851974:QLA851975 QUW851974:QUW851975 RES851974:RES851975 ROO851974:ROO851975 RYK851974:RYK851975 SIG851974:SIG851975 SSC851974:SSC851975 TBY851974:TBY851975 TLU851974:TLU851975 TVQ851974:TVQ851975 UFM851974:UFM851975 UPI851974:UPI851975 UZE851974:UZE851975 VJA851974:VJA851975 VSW851974:VSW851975 WCS851974:WCS851975 WMO851974:WMO851975 WWK851974:WWK851975 AC917510:AC917511 JY917510:JY917511 TU917510:TU917511 ADQ917510:ADQ917511 ANM917510:ANM917511 AXI917510:AXI917511 BHE917510:BHE917511 BRA917510:BRA917511 CAW917510:CAW917511 CKS917510:CKS917511 CUO917510:CUO917511 DEK917510:DEK917511 DOG917510:DOG917511 DYC917510:DYC917511 EHY917510:EHY917511 ERU917510:ERU917511 FBQ917510:FBQ917511 FLM917510:FLM917511 FVI917510:FVI917511 GFE917510:GFE917511 GPA917510:GPA917511 GYW917510:GYW917511 HIS917510:HIS917511 HSO917510:HSO917511 ICK917510:ICK917511 IMG917510:IMG917511 IWC917510:IWC917511 JFY917510:JFY917511 JPU917510:JPU917511 JZQ917510:JZQ917511 KJM917510:KJM917511 KTI917510:KTI917511 LDE917510:LDE917511 LNA917510:LNA917511 LWW917510:LWW917511 MGS917510:MGS917511 MQO917510:MQO917511 NAK917510:NAK917511 NKG917510:NKG917511 NUC917510:NUC917511 ODY917510:ODY917511 ONU917510:ONU917511 OXQ917510:OXQ917511 PHM917510:PHM917511 PRI917510:PRI917511 QBE917510:QBE917511 QLA917510:QLA917511 QUW917510:QUW917511 RES917510:RES917511 ROO917510:ROO917511 RYK917510:RYK917511 SIG917510:SIG917511 SSC917510:SSC917511 TBY917510:TBY917511 TLU917510:TLU917511 TVQ917510:TVQ917511 UFM917510:UFM917511 UPI917510:UPI917511 UZE917510:UZE917511 VJA917510:VJA917511 VSW917510:VSW917511 WCS917510:WCS917511 WMO917510:WMO917511 WWK917510:WWK917511 AC983046:AC983047 JY983046:JY983047 TU983046:TU983047 ADQ983046:ADQ983047 ANM983046:ANM983047 AXI983046:AXI983047 BHE983046:BHE983047 BRA983046:BRA983047 CAW983046:CAW983047 CKS983046:CKS983047 CUO983046:CUO983047 DEK983046:DEK983047 DOG983046:DOG983047 DYC983046:DYC983047 EHY983046:EHY983047 ERU983046:ERU983047 FBQ983046:FBQ983047 FLM983046:FLM983047 FVI983046:FVI983047 GFE983046:GFE983047 GPA983046:GPA983047 GYW983046:GYW983047 HIS983046:HIS983047 HSO983046:HSO983047 ICK983046:ICK983047 IMG983046:IMG983047 IWC983046:IWC983047 JFY983046:JFY983047 JPU983046:JPU983047 JZQ983046:JZQ983047 KJM983046:KJM983047 KTI983046:KTI983047 LDE983046:LDE983047 LNA983046:LNA983047 LWW983046:LWW983047 MGS983046:MGS983047 MQO983046:MQO983047 NAK983046:NAK983047 NKG983046:NKG983047 NUC983046:NUC983047 ODY983046:ODY983047 ONU983046:ONU983047 OXQ983046:OXQ983047 PHM983046:PHM983047 PRI983046:PRI983047 QBE983046:QBE983047 QLA983046:QLA983047 QUW983046:QUW983047 RES983046:RES983047 ROO983046:ROO983047 RYK983046:RYK983047 SIG983046:SIG983047 SSC983046:SSC983047 TBY983046:TBY983047 TLU983046:TLU983047 TVQ983046:TVQ983047 UFM983046:UFM983047 UPI983046:UPI983047 UZE983046:UZE983047 VJA983046:VJA983047 VSW983046:VSW983047 WCS983046:WCS983047 WMO983046:WMO983047 WWK983046:WWK983047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Y65542:Y65543 JU65542:JU65543 TQ65542:TQ65543 ADM65542:ADM65543 ANI65542:ANI65543 AXE65542:AXE65543 BHA65542:BHA65543 BQW65542:BQW65543 CAS65542:CAS65543 CKO65542:CKO65543 CUK65542:CUK65543 DEG65542:DEG65543 DOC65542:DOC65543 DXY65542:DXY65543 EHU65542:EHU65543 ERQ65542:ERQ65543 FBM65542:FBM65543 FLI65542:FLI65543 FVE65542:FVE65543 GFA65542:GFA65543 GOW65542:GOW65543 GYS65542:GYS65543 HIO65542:HIO65543 HSK65542:HSK65543 ICG65542:ICG65543 IMC65542:IMC65543 IVY65542:IVY65543 JFU65542:JFU65543 JPQ65542:JPQ65543 JZM65542:JZM65543 KJI65542:KJI65543 KTE65542:KTE65543 LDA65542:LDA65543 LMW65542:LMW65543 LWS65542:LWS65543 MGO65542:MGO65543 MQK65542:MQK65543 NAG65542:NAG65543 NKC65542:NKC65543 NTY65542:NTY65543 ODU65542:ODU65543 ONQ65542:ONQ65543 OXM65542:OXM65543 PHI65542:PHI65543 PRE65542:PRE65543 QBA65542:QBA65543 QKW65542:QKW65543 QUS65542:QUS65543 REO65542:REO65543 ROK65542:ROK65543 RYG65542:RYG65543 SIC65542:SIC65543 SRY65542:SRY65543 TBU65542:TBU65543 TLQ65542:TLQ65543 TVM65542:TVM65543 UFI65542:UFI65543 UPE65542:UPE65543 UZA65542:UZA65543 VIW65542:VIW65543 VSS65542:VSS65543 WCO65542:WCO65543 WMK65542:WMK65543 WWG65542:WWG65543 Y131078:Y131079 JU131078:JU131079 TQ131078:TQ131079 ADM131078:ADM131079 ANI131078:ANI131079 AXE131078:AXE131079 BHA131078:BHA131079 BQW131078:BQW131079 CAS131078:CAS131079 CKO131078:CKO131079 CUK131078:CUK131079 DEG131078:DEG131079 DOC131078:DOC131079 DXY131078:DXY131079 EHU131078:EHU131079 ERQ131078:ERQ131079 FBM131078:FBM131079 FLI131078:FLI131079 FVE131078:FVE131079 GFA131078:GFA131079 GOW131078:GOW131079 GYS131078:GYS131079 HIO131078:HIO131079 HSK131078:HSK131079 ICG131078:ICG131079 IMC131078:IMC131079 IVY131078:IVY131079 JFU131078:JFU131079 JPQ131078:JPQ131079 JZM131078:JZM131079 KJI131078:KJI131079 KTE131078:KTE131079 LDA131078:LDA131079 LMW131078:LMW131079 LWS131078:LWS131079 MGO131078:MGO131079 MQK131078:MQK131079 NAG131078:NAG131079 NKC131078:NKC131079 NTY131078:NTY131079 ODU131078:ODU131079 ONQ131078:ONQ131079 OXM131078:OXM131079 PHI131078:PHI131079 PRE131078:PRE131079 QBA131078:QBA131079 QKW131078:QKW131079 QUS131078:QUS131079 REO131078:REO131079 ROK131078:ROK131079 RYG131078:RYG131079 SIC131078:SIC131079 SRY131078:SRY131079 TBU131078:TBU131079 TLQ131078:TLQ131079 TVM131078:TVM131079 UFI131078:UFI131079 UPE131078:UPE131079 UZA131078:UZA131079 VIW131078:VIW131079 VSS131078:VSS131079 WCO131078:WCO131079 WMK131078:WMK131079 WWG131078:WWG131079 Y196614:Y196615 JU196614:JU196615 TQ196614:TQ196615 ADM196614:ADM196615 ANI196614:ANI196615 AXE196614:AXE196615 BHA196614:BHA196615 BQW196614:BQW196615 CAS196614:CAS196615 CKO196614:CKO196615 CUK196614:CUK196615 DEG196614:DEG196615 DOC196614:DOC196615 DXY196614:DXY196615 EHU196614:EHU196615 ERQ196614:ERQ196615 FBM196614:FBM196615 FLI196614:FLI196615 FVE196614:FVE196615 GFA196614:GFA196615 GOW196614:GOW196615 GYS196614:GYS196615 HIO196614:HIO196615 HSK196614:HSK196615 ICG196614:ICG196615 IMC196614:IMC196615 IVY196614:IVY196615 JFU196614:JFU196615 JPQ196614:JPQ196615 JZM196614:JZM196615 KJI196614:KJI196615 KTE196614:KTE196615 LDA196614:LDA196615 LMW196614:LMW196615 LWS196614:LWS196615 MGO196614:MGO196615 MQK196614:MQK196615 NAG196614:NAG196615 NKC196614:NKC196615 NTY196614:NTY196615 ODU196614:ODU196615 ONQ196614:ONQ196615 OXM196614:OXM196615 PHI196614:PHI196615 PRE196614:PRE196615 QBA196614:QBA196615 QKW196614:QKW196615 QUS196614:QUS196615 REO196614:REO196615 ROK196614:ROK196615 RYG196614:RYG196615 SIC196614:SIC196615 SRY196614:SRY196615 TBU196614:TBU196615 TLQ196614:TLQ196615 TVM196614:TVM196615 UFI196614:UFI196615 UPE196614:UPE196615 UZA196614:UZA196615 VIW196614:VIW196615 VSS196614:VSS196615 WCO196614:WCO196615 WMK196614:WMK196615 WWG196614:WWG196615 Y262150:Y262151 JU262150:JU262151 TQ262150:TQ262151 ADM262150:ADM262151 ANI262150:ANI262151 AXE262150:AXE262151 BHA262150:BHA262151 BQW262150:BQW262151 CAS262150:CAS262151 CKO262150:CKO262151 CUK262150:CUK262151 DEG262150:DEG262151 DOC262150:DOC262151 DXY262150:DXY262151 EHU262150:EHU262151 ERQ262150:ERQ262151 FBM262150:FBM262151 FLI262150:FLI262151 FVE262150:FVE262151 GFA262150:GFA262151 GOW262150:GOW262151 GYS262150:GYS262151 HIO262150:HIO262151 HSK262150:HSK262151 ICG262150:ICG262151 IMC262150:IMC262151 IVY262150:IVY262151 JFU262150:JFU262151 JPQ262150:JPQ262151 JZM262150:JZM262151 KJI262150:KJI262151 KTE262150:KTE262151 LDA262150:LDA262151 LMW262150:LMW262151 LWS262150:LWS262151 MGO262150:MGO262151 MQK262150:MQK262151 NAG262150:NAG262151 NKC262150:NKC262151 NTY262150:NTY262151 ODU262150:ODU262151 ONQ262150:ONQ262151 OXM262150:OXM262151 PHI262150:PHI262151 PRE262150:PRE262151 QBA262150:QBA262151 QKW262150:QKW262151 QUS262150:QUS262151 REO262150:REO262151 ROK262150:ROK262151 RYG262150:RYG262151 SIC262150:SIC262151 SRY262150:SRY262151 TBU262150:TBU262151 TLQ262150:TLQ262151 TVM262150:TVM262151 UFI262150:UFI262151 UPE262150:UPE262151 UZA262150:UZA262151 VIW262150:VIW262151 VSS262150:VSS262151 WCO262150:WCO262151 WMK262150:WMK262151 WWG262150:WWG262151 Y327686:Y327687 JU327686:JU327687 TQ327686:TQ327687 ADM327686:ADM327687 ANI327686:ANI327687 AXE327686:AXE327687 BHA327686:BHA327687 BQW327686:BQW327687 CAS327686:CAS327687 CKO327686:CKO327687 CUK327686:CUK327687 DEG327686:DEG327687 DOC327686:DOC327687 DXY327686:DXY327687 EHU327686:EHU327687 ERQ327686:ERQ327687 FBM327686:FBM327687 FLI327686:FLI327687 FVE327686:FVE327687 GFA327686:GFA327687 GOW327686:GOW327687 GYS327686:GYS327687 HIO327686:HIO327687 HSK327686:HSK327687 ICG327686:ICG327687 IMC327686:IMC327687 IVY327686:IVY327687 JFU327686:JFU327687 JPQ327686:JPQ327687 JZM327686:JZM327687 KJI327686:KJI327687 KTE327686:KTE327687 LDA327686:LDA327687 LMW327686:LMW327687 LWS327686:LWS327687 MGO327686:MGO327687 MQK327686:MQK327687 NAG327686:NAG327687 NKC327686:NKC327687 NTY327686:NTY327687 ODU327686:ODU327687 ONQ327686:ONQ327687 OXM327686:OXM327687 PHI327686:PHI327687 PRE327686:PRE327687 QBA327686:QBA327687 QKW327686:QKW327687 QUS327686:QUS327687 REO327686:REO327687 ROK327686:ROK327687 RYG327686:RYG327687 SIC327686:SIC327687 SRY327686:SRY327687 TBU327686:TBU327687 TLQ327686:TLQ327687 TVM327686:TVM327687 UFI327686:UFI327687 UPE327686:UPE327687 UZA327686:UZA327687 VIW327686:VIW327687 VSS327686:VSS327687 WCO327686:WCO327687 WMK327686:WMK327687 WWG327686:WWG327687 Y393222:Y393223 JU393222:JU393223 TQ393222:TQ393223 ADM393222:ADM393223 ANI393222:ANI393223 AXE393222:AXE393223 BHA393222:BHA393223 BQW393222:BQW393223 CAS393222:CAS393223 CKO393222:CKO393223 CUK393222:CUK393223 DEG393222:DEG393223 DOC393222:DOC393223 DXY393222:DXY393223 EHU393222:EHU393223 ERQ393222:ERQ393223 FBM393222:FBM393223 FLI393222:FLI393223 FVE393222:FVE393223 GFA393222:GFA393223 GOW393222:GOW393223 GYS393222:GYS393223 HIO393222:HIO393223 HSK393222:HSK393223 ICG393222:ICG393223 IMC393222:IMC393223 IVY393222:IVY393223 JFU393222:JFU393223 JPQ393222:JPQ393223 JZM393222:JZM393223 KJI393222:KJI393223 KTE393222:KTE393223 LDA393222:LDA393223 LMW393222:LMW393223 LWS393222:LWS393223 MGO393222:MGO393223 MQK393222:MQK393223 NAG393222:NAG393223 NKC393222:NKC393223 NTY393222:NTY393223 ODU393222:ODU393223 ONQ393222:ONQ393223 OXM393222:OXM393223 PHI393222:PHI393223 PRE393222:PRE393223 QBA393222:QBA393223 QKW393222:QKW393223 QUS393222:QUS393223 REO393222:REO393223 ROK393222:ROK393223 RYG393222:RYG393223 SIC393222:SIC393223 SRY393222:SRY393223 TBU393222:TBU393223 TLQ393222:TLQ393223 TVM393222:TVM393223 UFI393222:UFI393223 UPE393222:UPE393223 UZA393222:UZA393223 VIW393222:VIW393223 VSS393222:VSS393223 WCO393222:WCO393223 WMK393222:WMK393223 WWG393222:WWG393223 Y458758:Y458759 JU458758:JU458759 TQ458758:TQ458759 ADM458758:ADM458759 ANI458758:ANI458759 AXE458758:AXE458759 BHA458758:BHA458759 BQW458758:BQW458759 CAS458758:CAS458759 CKO458758:CKO458759 CUK458758:CUK458759 DEG458758:DEG458759 DOC458758:DOC458759 DXY458758:DXY458759 EHU458758:EHU458759 ERQ458758:ERQ458759 FBM458758:FBM458759 FLI458758:FLI458759 FVE458758:FVE458759 GFA458758:GFA458759 GOW458758:GOW458759 GYS458758:GYS458759 HIO458758:HIO458759 HSK458758:HSK458759 ICG458758:ICG458759 IMC458758:IMC458759 IVY458758:IVY458759 JFU458758:JFU458759 JPQ458758:JPQ458759 JZM458758:JZM458759 KJI458758:KJI458759 KTE458758:KTE458759 LDA458758:LDA458759 LMW458758:LMW458759 LWS458758:LWS458759 MGO458758:MGO458759 MQK458758:MQK458759 NAG458758:NAG458759 NKC458758:NKC458759 NTY458758:NTY458759 ODU458758:ODU458759 ONQ458758:ONQ458759 OXM458758:OXM458759 PHI458758:PHI458759 PRE458758:PRE458759 QBA458758:QBA458759 QKW458758:QKW458759 QUS458758:QUS458759 REO458758:REO458759 ROK458758:ROK458759 RYG458758:RYG458759 SIC458758:SIC458759 SRY458758:SRY458759 TBU458758:TBU458759 TLQ458758:TLQ458759 TVM458758:TVM458759 UFI458758:UFI458759 UPE458758:UPE458759 UZA458758:UZA458759 VIW458758:VIW458759 VSS458758:VSS458759 WCO458758:WCO458759 WMK458758:WMK458759 WWG458758:WWG458759 Y524294:Y524295 JU524294:JU524295 TQ524294:TQ524295 ADM524294:ADM524295 ANI524294:ANI524295 AXE524294:AXE524295 BHA524294:BHA524295 BQW524294:BQW524295 CAS524294:CAS524295 CKO524294:CKO524295 CUK524294:CUK524295 DEG524294:DEG524295 DOC524294:DOC524295 DXY524294:DXY524295 EHU524294:EHU524295 ERQ524294:ERQ524295 FBM524294:FBM524295 FLI524294:FLI524295 FVE524294:FVE524295 GFA524294:GFA524295 GOW524294:GOW524295 GYS524294:GYS524295 HIO524294:HIO524295 HSK524294:HSK524295 ICG524294:ICG524295 IMC524294:IMC524295 IVY524294:IVY524295 JFU524294:JFU524295 JPQ524294:JPQ524295 JZM524294:JZM524295 KJI524294:KJI524295 KTE524294:KTE524295 LDA524294:LDA524295 LMW524294:LMW524295 LWS524294:LWS524295 MGO524294:MGO524295 MQK524294:MQK524295 NAG524294:NAG524295 NKC524294:NKC524295 NTY524294:NTY524295 ODU524294:ODU524295 ONQ524294:ONQ524295 OXM524294:OXM524295 PHI524294:PHI524295 PRE524294:PRE524295 QBA524294:QBA524295 QKW524294:QKW524295 QUS524294:QUS524295 REO524294:REO524295 ROK524294:ROK524295 RYG524294:RYG524295 SIC524294:SIC524295 SRY524294:SRY524295 TBU524294:TBU524295 TLQ524294:TLQ524295 TVM524294:TVM524295 UFI524294:UFI524295 UPE524294:UPE524295 UZA524294:UZA524295 VIW524294:VIW524295 VSS524294:VSS524295 WCO524294:WCO524295 WMK524294:WMK524295 WWG524294:WWG524295 Y589830:Y589831 JU589830:JU589831 TQ589830:TQ589831 ADM589830:ADM589831 ANI589830:ANI589831 AXE589830:AXE589831 BHA589830:BHA589831 BQW589830:BQW589831 CAS589830:CAS589831 CKO589830:CKO589831 CUK589830:CUK589831 DEG589830:DEG589831 DOC589830:DOC589831 DXY589830:DXY589831 EHU589830:EHU589831 ERQ589830:ERQ589831 FBM589830:FBM589831 FLI589830:FLI589831 FVE589830:FVE589831 GFA589830:GFA589831 GOW589830:GOW589831 GYS589830:GYS589831 HIO589830:HIO589831 HSK589830:HSK589831 ICG589830:ICG589831 IMC589830:IMC589831 IVY589830:IVY589831 JFU589830:JFU589831 JPQ589830:JPQ589831 JZM589830:JZM589831 KJI589830:KJI589831 KTE589830:KTE589831 LDA589830:LDA589831 LMW589830:LMW589831 LWS589830:LWS589831 MGO589830:MGO589831 MQK589830:MQK589831 NAG589830:NAG589831 NKC589830:NKC589831 NTY589830:NTY589831 ODU589830:ODU589831 ONQ589830:ONQ589831 OXM589830:OXM589831 PHI589830:PHI589831 PRE589830:PRE589831 QBA589830:QBA589831 QKW589830:QKW589831 QUS589830:QUS589831 REO589830:REO589831 ROK589830:ROK589831 RYG589830:RYG589831 SIC589830:SIC589831 SRY589830:SRY589831 TBU589830:TBU589831 TLQ589830:TLQ589831 TVM589830:TVM589831 UFI589830:UFI589831 UPE589830:UPE589831 UZA589830:UZA589831 VIW589830:VIW589831 VSS589830:VSS589831 WCO589830:WCO589831 WMK589830:WMK589831 WWG589830:WWG589831 Y655366:Y655367 JU655366:JU655367 TQ655366:TQ655367 ADM655366:ADM655367 ANI655366:ANI655367 AXE655366:AXE655367 BHA655366:BHA655367 BQW655366:BQW655367 CAS655366:CAS655367 CKO655366:CKO655367 CUK655366:CUK655367 DEG655366:DEG655367 DOC655366:DOC655367 DXY655366:DXY655367 EHU655366:EHU655367 ERQ655366:ERQ655367 FBM655366:FBM655367 FLI655366:FLI655367 FVE655366:FVE655367 GFA655366:GFA655367 GOW655366:GOW655367 GYS655366:GYS655367 HIO655366:HIO655367 HSK655366:HSK655367 ICG655366:ICG655367 IMC655366:IMC655367 IVY655366:IVY655367 JFU655366:JFU655367 JPQ655366:JPQ655367 JZM655366:JZM655367 KJI655366:KJI655367 KTE655366:KTE655367 LDA655366:LDA655367 LMW655366:LMW655367 LWS655366:LWS655367 MGO655366:MGO655367 MQK655366:MQK655367 NAG655366:NAG655367 NKC655366:NKC655367 NTY655366:NTY655367 ODU655366:ODU655367 ONQ655366:ONQ655367 OXM655366:OXM655367 PHI655366:PHI655367 PRE655366:PRE655367 QBA655366:QBA655367 QKW655366:QKW655367 QUS655366:QUS655367 REO655366:REO655367 ROK655366:ROK655367 RYG655366:RYG655367 SIC655366:SIC655367 SRY655366:SRY655367 TBU655366:TBU655367 TLQ655366:TLQ655367 TVM655366:TVM655367 UFI655366:UFI655367 UPE655366:UPE655367 UZA655366:UZA655367 VIW655366:VIW655367 VSS655366:VSS655367 WCO655366:WCO655367 WMK655366:WMK655367 WWG655366:WWG655367 Y720902:Y720903 JU720902:JU720903 TQ720902:TQ720903 ADM720902:ADM720903 ANI720902:ANI720903 AXE720902:AXE720903 BHA720902:BHA720903 BQW720902:BQW720903 CAS720902:CAS720903 CKO720902:CKO720903 CUK720902:CUK720903 DEG720902:DEG720903 DOC720902:DOC720903 DXY720902:DXY720903 EHU720902:EHU720903 ERQ720902:ERQ720903 FBM720902:FBM720903 FLI720902:FLI720903 FVE720902:FVE720903 GFA720902:GFA720903 GOW720902:GOW720903 GYS720902:GYS720903 HIO720902:HIO720903 HSK720902:HSK720903 ICG720902:ICG720903 IMC720902:IMC720903 IVY720902:IVY720903 JFU720902:JFU720903 JPQ720902:JPQ720903 JZM720902:JZM720903 KJI720902:KJI720903 KTE720902:KTE720903 LDA720902:LDA720903 LMW720902:LMW720903 LWS720902:LWS720903 MGO720902:MGO720903 MQK720902:MQK720903 NAG720902:NAG720903 NKC720902:NKC720903 NTY720902:NTY720903 ODU720902:ODU720903 ONQ720902:ONQ720903 OXM720902:OXM720903 PHI720902:PHI720903 PRE720902:PRE720903 QBA720902:QBA720903 QKW720902:QKW720903 QUS720902:QUS720903 REO720902:REO720903 ROK720902:ROK720903 RYG720902:RYG720903 SIC720902:SIC720903 SRY720902:SRY720903 TBU720902:TBU720903 TLQ720902:TLQ720903 TVM720902:TVM720903 UFI720902:UFI720903 UPE720902:UPE720903 UZA720902:UZA720903 VIW720902:VIW720903 VSS720902:VSS720903 WCO720902:WCO720903 WMK720902:WMK720903 WWG720902:WWG720903 Y786438:Y786439 JU786438:JU786439 TQ786438:TQ786439 ADM786438:ADM786439 ANI786438:ANI786439 AXE786438:AXE786439 BHA786438:BHA786439 BQW786438:BQW786439 CAS786438:CAS786439 CKO786438:CKO786439 CUK786438:CUK786439 DEG786438:DEG786439 DOC786438:DOC786439 DXY786438:DXY786439 EHU786438:EHU786439 ERQ786438:ERQ786439 FBM786438:FBM786439 FLI786438:FLI786439 FVE786438:FVE786439 GFA786438:GFA786439 GOW786438:GOW786439 GYS786438:GYS786439 HIO786438:HIO786439 HSK786438:HSK786439 ICG786438:ICG786439 IMC786438:IMC786439 IVY786438:IVY786439 JFU786438:JFU786439 JPQ786438:JPQ786439 JZM786438:JZM786439 KJI786438:KJI786439 KTE786438:KTE786439 LDA786438:LDA786439 LMW786438:LMW786439 LWS786438:LWS786439 MGO786438:MGO786439 MQK786438:MQK786439 NAG786438:NAG786439 NKC786438:NKC786439 NTY786438:NTY786439 ODU786438:ODU786439 ONQ786438:ONQ786439 OXM786438:OXM786439 PHI786438:PHI786439 PRE786438:PRE786439 QBA786438:QBA786439 QKW786438:QKW786439 QUS786438:QUS786439 REO786438:REO786439 ROK786438:ROK786439 RYG786438:RYG786439 SIC786438:SIC786439 SRY786438:SRY786439 TBU786438:TBU786439 TLQ786438:TLQ786439 TVM786438:TVM786439 UFI786438:UFI786439 UPE786438:UPE786439 UZA786438:UZA786439 VIW786438:VIW786439 VSS786438:VSS786439 WCO786438:WCO786439 WMK786438:WMK786439 WWG786438:WWG786439 Y851974:Y851975 JU851974:JU851975 TQ851974:TQ851975 ADM851974:ADM851975 ANI851974:ANI851975 AXE851974:AXE851975 BHA851974:BHA851975 BQW851974:BQW851975 CAS851974:CAS851975 CKO851974:CKO851975 CUK851974:CUK851975 DEG851974:DEG851975 DOC851974:DOC851975 DXY851974:DXY851975 EHU851974:EHU851975 ERQ851974:ERQ851975 FBM851974:FBM851975 FLI851974:FLI851975 FVE851974:FVE851975 GFA851974:GFA851975 GOW851974:GOW851975 GYS851974:GYS851975 HIO851974:HIO851975 HSK851974:HSK851975 ICG851974:ICG851975 IMC851974:IMC851975 IVY851974:IVY851975 JFU851974:JFU851975 JPQ851974:JPQ851975 JZM851974:JZM851975 KJI851974:KJI851975 KTE851974:KTE851975 LDA851974:LDA851975 LMW851974:LMW851975 LWS851974:LWS851975 MGO851974:MGO851975 MQK851974:MQK851975 NAG851974:NAG851975 NKC851974:NKC851975 NTY851974:NTY851975 ODU851974:ODU851975 ONQ851974:ONQ851975 OXM851974:OXM851975 PHI851974:PHI851975 PRE851974:PRE851975 QBA851974:QBA851975 QKW851974:QKW851975 QUS851974:QUS851975 REO851974:REO851975 ROK851974:ROK851975 RYG851974:RYG851975 SIC851974:SIC851975 SRY851974:SRY851975 TBU851974:TBU851975 TLQ851974:TLQ851975 TVM851974:TVM851975 UFI851974:UFI851975 UPE851974:UPE851975 UZA851974:UZA851975 VIW851974:VIW851975 VSS851974:VSS851975 WCO851974:WCO851975 WMK851974:WMK851975 WWG851974:WWG851975 Y917510:Y917511 JU917510:JU917511 TQ917510:TQ917511 ADM917510:ADM917511 ANI917510:ANI917511 AXE917510:AXE917511 BHA917510:BHA917511 BQW917510:BQW917511 CAS917510:CAS917511 CKO917510:CKO917511 CUK917510:CUK917511 DEG917510:DEG917511 DOC917510:DOC917511 DXY917510:DXY917511 EHU917510:EHU917511 ERQ917510:ERQ917511 FBM917510:FBM917511 FLI917510:FLI917511 FVE917510:FVE917511 GFA917510:GFA917511 GOW917510:GOW917511 GYS917510:GYS917511 HIO917510:HIO917511 HSK917510:HSK917511 ICG917510:ICG917511 IMC917510:IMC917511 IVY917510:IVY917511 JFU917510:JFU917511 JPQ917510:JPQ917511 JZM917510:JZM917511 KJI917510:KJI917511 KTE917510:KTE917511 LDA917510:LDA917511 LMW917510:LMW917511 LWS917510:LWS917511 MGO917510:MGO917511 MQK917510:MQK917511 NAG917510:NAG917511 NKC917510:NKC917511 NTY917510:NTY917511 ODU917510:ODU917511 ONQ917510:ONQ917511 OXM917510:OXM917511 PHI917510:PHI917511 PRE917510:PRE917511 QBA917510:QBA917511 QKW917510:QKW917511 QUS917510:QUS917511 REO917510:REO917511 ROK917510:ROK917511 RYG917510:RYG917511 SIC917510:SIC917511 SRY917510:SRY917511 TBU917510:TBU917511 TLQ917510:TLQ917511 TVM917510:TVM917511 UFI917510:UFI917511 UPE917510:UPE917511 UZA917510:UZA917511 VIW917510:VIW917511 VSS917510:VSS917511 WCO917510:WCO917511 WMK917510:WMK917511 WWG917510:WWG917511 Y983046:Y983047 JU983046:JU983047 TQ983046:TQ983047 ADM983046:ADM983047 ANI983046:ANI983047 AXE983046:AXE983047 BHA983046:BHA983047 BQW983046:BQW983047 CAS983046:CAS983047 CKO983046:CKO983047 CUK983046:CUK983047 DEG983046:DEG983047 DOC983046:DOC983047 DXY983046:DXY983047 EHU983046:EHU983047 ERQ983046:ERQ983047 FBM983046:FBM983047 FLI983046:FLI983047 FVE983046:FVE983047 GFA983046:GFA983047 GOW983046:GOW983047 GYS983046:GYS983047 HIO983046:HIO983047 HSK983046:HSK983047 ICG983046:ICG983047 IMC983046:IMC983047 IVY983046:IVY983047 JFU983046:JFU983047 JPQ983046:JPQ983047 JZM983046:JZM983047 KJI983046:KJI983047 KTE983046:KTE983047 LDA983046:LDA983047 LMW983046:LMW983047 LWS983046:LWS983047 MGO983046:MGO983047 MQK983046:MQK983047 NAG983046:NAG983047 NKC983046:NKC983047 NTY983046:NTY983047 ODU983046:ODU983047 ONQ983046:ONQ983047 OXM983046:OXM983047 PHI983046:PHI983047 PRE983046:PRE983047 QBA983046:QBA983047 QKW983046:QKW983047 QUS983046:QUS983047 REO983046:REO983047 ROK983046:ROK983047 RYG983046:RYG983047 SIC983046:SIC983047 SRY983046:SRY983047 TBU983046:TBU983047 TLQ983046:TLQ983047 TVM983046:TVM983047 UFI983046:UFI983047 UPE983046:UPE983047 UZA983046:UZA983047 VIW983046:VIW983047 VSS983046:VSS983047 WCO983046:WCO983047 WMK983046:WMK983047 WWG983046:WWG983047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WVI983053 L65545:L65549 JH65545:JH65549 TD65545:TD65549 ACZ65545:ACZ65549 AMV65545:AMV65549 AWR65545:AWR65549 BGN65545:BGN65549 BQJ65545:BQJ65549 CAF65545:CAF65549 CKB65545:CKB65549 CTX65545:CTX65549 DDT65545:DDT65549 DNP65545:DNP65549 DXL65545:DXL65549 EHH65545:EHH65549 ERD65545:ERD65549 FAZ65545:FAZ65549 FKV65545:FKV65549 FUR65545:FUR65549 GEN65545:GEN65549 GOJ65545:GOJ65549 GYF65545:GYF65549 HIB65545:HIB65549 HRX65545:HRX65549 IBT65545:IBT65549 ILP65545:ILP65549 IVL65545:IVL65549 JFH65545:JFH65549 JPD65545:JPD65549 JYZ65545:JYZ65549 KIV65545:KIV65549 KSR65545:KSR65549 LCN65545:LCN65549 LMJ65545:LMJ65549 LWF65545:LWF65549 MGB65545:MGB65549 MPX65545:MPX65549 MZT65545:MZT65549 NJP65545:NJP65549 NTL65545:NTL65549 ODH65545:ODH65549 OND65545:OND65549 OWZ65545:OWZ65549 PGV65545:PGV65549 PQR65545:PQR65549 QAN65545:QAN65549 QKJ65545:QKJ65549 QUF65545:QUF65549 REB65545:REB65549 RNX65545:RNX65549 RXT65545:RXT65549 SHP65545:SHP65549 SRL65545:SRL65549 TBH65545:TBH65549 TLD65545:TLD65549 TUZ65545:TUZ65549 UEV65545:UEV65549 UOR65545:UOR65549 UYN65545:UYN65549 VIJ65545:VIJ65549 VSF65545:VSF65549 WCB65545:WCB65549 WLX65545:WLX65549 WVT65545:WVT65549 L131081:L131085 JH131081:JH131085 TD131081:TD131085 ACZ131081:ACZ131085 AMV131081:AMV131085 AWR131081:AWR131085 BGN131081:BGN131085 BQJ131081:BQJ131085 CAF131081:CAF131085 CKB131081:CKB131085 CTX131081:CTX131085 DDT131081:DDT131085 DNP131081:DNP131085 DXL131081:DXL131085 EHH131081:EHH131085 ERD131081:ERD131085 FAZ131081:FAZ131085 FKV131081:FKV131085 FUR131081:FUR131085 GEN131081:GEN131085 GOJ131081:GOJ131085 GYF131081:GYF131085 HIB131081:HIB131085 HRX131081:HRX131085 IBT131081:IBT131085 ILP131081:ILP131085 IVL131081:IVL131085 JFH131081:JFH131085 JPD131081:JPD131085 JYZ131081:JYZ131085 KIV131081:KIV131085 KSR131081:KSR131085 LCN131081:LCN131085 LMJ131081:LMJ131085 LWF131081:LWF131085 MGB131081:MGB131085 MPX131081:MPX131085 MZT131081:MZT131085 NJP131081:NJP131085 NTL131081:NTL131085 ODH131081:ODH131085 OND131081:OND131085 OWZ131081:OWZ131085 PGV131081:PGV131085 PQR131081:PQR131085 QAN131081:QAN131085 QKJ131081:QKJ131085 QUF131081:QUF131085 REB131081:REB131085 RNX131081:RNX131085 RXT131081:RXT131085 SHP131081:SHP131085 SRL131081:SRL131085 TBH131081:TBH131085 TLD131081:TLD131085 TUZ131081:TUZ131085 UEV131081:UEV131085 UOR131081:UOR131085 UYN131081:UYN131085 VIJ131081:VIJ131085 VSF131081:VSF131085 WCB131081:WCB131085 WLX131081:WLX131085 WVT131081:WVT131085 L196617:L196621 JH196617:JH196621 TD196617:TD196621 ACZ196617:ACZ196621 AMV196617:AMV196621 AWR196617:AWR196621 BGN196617:BGN196621 BQJ196617:BQJ196621 CAF196617:CAF196621 CKB196617:CKB196621 CTX196617:CTX196621 DDT196617:DDT196621 DNP196617:DNP196621 DXL196617:DXL196621 EHH196617:EHH196621 ERD196617:ERD196621 FAZ196617:FAZ196621 FKV196617:FKV196621 FUR196617:FUR196621 GEN196617:GEN196621 GOJ196617:GOJ196621 GYF196617:GYF196621 HIB196617:HIB196621 HRX196617:HRX196621 IBT196617:IBT196621 ILP196617:ILP196621 IVL196617:IVL196621 JFH196617:JFH196621 JPD196617:JPD196621 JYZ196617:JYZ196621 KIV196617:KIV196621 KSR196617:KSR196621 LCN196617:LCN196621 LMJ196617:LMJ196621 LWF196617:LWF196621 MGB196617:MGB196621 MPX196617:MPX196621 MZT196617:MZT196621 NJP196617:NJP196621 NTL196617:NTL196621 ODH196617:ODH196621 OND196617:OND196621 OWZ196617:OWZ196621 PGV196617:PGV196621 PQR196617:PQR196621 QAN196617:QAN196621 QKJ196617:QKJ196621 QUF196617:QUF196621 REB196617:REB196621 RNX196617:RNX196621 RXT196617:RXT196621 SHP196617:SHP196621 SRL196617:SRL196621 TBH196617:TBH196621 TLD196617:TLD196621 TUZ196617:TUZ196621 UEV196617:UEV196621 UOR196617:UOR196621 UYN196617:UYN196621 VIJ196617:VIJ196621 VSF196617:VSF196621 WCB196617:WCB196621 WLX196617:WLX196621 WVT196617:WVT196621 L262153:L262157 JH262153:JH262157 TD262153:TD262157 ACZ262153:ACZ262157 AMV262153:AMV262157 AWR262153:AWR262157 BGN262153:BGN262157 BQJ262153:BQJ262157 CAF262153:CAF262157 CKB262153:CKB262157 CTX262153:CTX262157 DDT262153:DDT262157 DNP262153:DNP262157 DXL262153:DXL262157 EHH262153:EHH262157 ERD262153:ERD262157 FAZ262153:FAZ262157 FKV262153:FKV262157 FUR262153:FUR262157 GEN262153:GEN262157 GOJ262153:GOJ262157 GYF262153:GYF262157 HIB262153:HIB262157 HRX262153:HRX262157 IBT262153:IBT262157 ILP262153:ILP262157 IVL262153:IVL262157 JFH262153:JFH262157 JPD262153:JPD262157 JYZ262153:JYZ262157 KIV262153:KIV262157 KSR262153:KSR262157 LCN262153:LCN262157 LMJ262153:LMJ262157 LWF262153:LWF262157 MGB262153:MGB262157 MPX262153:MPX262157 MZT262153:MZT262157 NJP262153:NJP262157 NTL262153:NTL262157 ODH262153:ODH262157 OND262153:OND262157 OWZ262153:OWZ262157 PGV262153:PGV262157 PQR262153:PQR262157 QAN262153:QAN262157 QKJ262153:QKJ262157 QUF262153:QUF262157 REB262153:REB262157 RNX262153:RNX262157 RXT262153:RXT262157 SHP262153:SHP262157 SRL262153:SRL262157 TBH262153:TBH262157 TLD262153:TLD262157 TUZ262153:TUZ262157 UEV262153:UEV262157 UOR262153:UOR262157 UYN262153:UYN262157 VIJ262153:VIJ262157 VSF262153:VSF262157 WCB262153:WCB262157 WLX262153:WLX262157 WVT262153:WVT262157 L327689:L327693 JH327689:JH327693 TD327689:TD327693 ACZ327689:ACZ327693 AMV327689:AMV327693 AWR327689:AWR327693 BGN327689:BGN327693 BQJ327689:BQJ327693 CAF327689:CAF327693 CKB327689:CKB327693 CTX327689:CTX327693 DDT327689:DDT327693 DNP327689:DNP327693 DXL327689:DXL327693 EHH327689:EHH327693 ERD327689:ERD327693 FAZ327689:FAZ327693 FKV327689:FKV327693 FUR327689:FUR327693 GEN327689:GEN327693 GOJ327689:GOJ327693 GYF327689:GYF327693 HIB327689:HIB327693 HRX327689:HRX327693 IBT327689:IBT327693 ILP327689:ILP327693 IVL327689:IVL327693 JFH327689:JFH327693 JPD327689:JPD327693 JYZ327689:JYZ327693 KIV327689:KIV327693 KSR327689:KSR327693 LCN327689:LCN327693 LMJ327689:LMJ327693 LWF327689:LWF327693 MGB327689:MGB327693 MPX327689:MPX327693 MZT327689:MZT327693 NJP327689:NJP327693 NTL327689:NTL327693 ODH327689:ODH327693 OND327689:OND327693 OWZ327689:OWZ327693 PGV327689:PGV327693 PQR327689:PQR327693 QAN327689:QAN327693 QKJ327689:QKJ327693 QUF327689:QUF327693 REB327689:REB327693 RNX327689:RNX327693 RXT327689:RXT327693 SHP327689:SHP327693 SRL327689:SRL327693 TBH327689:TBH327693 TLD327689:TLD327693 TUZ327689:TUZ327693 UEV327689:UEV327693 UOR327689:UOR327693 UYN327689:UYN327693 VIJ327689:VIJ327693 VSF327689:VSF327693 WCB327689:WCB327693 WLX327689:WLX327693 WVT327689:WVT327693 L393225:L393229 JH393225:JH393229 TD393225:TD393229 ACZ393225:ACZ393229 AMV393225:AMV393229 AWR393225:AWR393229 BGN393225:BGN393229 BQJ393225:BQJ393229 CAF393225:CAF393229 CKB393225:CKB393229 CTX393225:CTX393229 DDT393225:DDT393229 DNP393225:DNP393229 DXL393225:DXL393229 EHH393225:EHH393229 ERD393225:ERD393229 FAZ393225:FAZ393229 FKV393225:FKV393229 FUR393225:FUR393229 GEN393225:GEN393229 GOJ393225:GOJ393229 GYF393225:GYF393229 HIB393225:HIB393229 HRX393225:HRX393229 IBT393225:IBT393229 ILP393225:ILP393229 IVL393225:IVL393229 JFH393225:JFH393229 JPD393225:JPD393229 JYZ393225:JYZ393229 KIV393225:KIV393229 KSR393225:KSR393229 LCN393225:LCN393229 LMJ393225:LMJ393229 LWF393225:LWF393229 MGB393225:MGB393229 MPX393225:MPX393229 MZT393225:MZT393229 NJP393225:NJP393229 NTL393225:NTL393229 ODH393225:ODH393229 OND393225:OND393229 OWZ393225:OWZ393229 PGV393225:PGV393229 PQR393225:PQR393229 QAN393225:QAN393229 QKJ393225:QKJ393229 QUF393225:QUF393229 REB393225:REB393229 RNX393225:RNX393229 RXT393225:RXT393229 SHP393225:SHP393229 SRL393225:SRL393229 TBH393225:TBH393229 TLD393225:TLD393229 TUZ393225:TUZ393229 UEV393225:UEV393229 UOR393225:UOR393229 UYN393225:UYN393229 VIJ393225:VIJ393229 VSF393225:VSF393229 WCB393225:WCB393229 WLX393225:WLX393229 WVT393225:WVT393229 L458761:L458765 JH458761:JH458765 TD458761:TD458765 ACZ458761:ACZ458765 AMV458761:AMV458765 AWR458761:AWR458765 BGN458761:BGN458765 BQJ458761:BQJ458765 CAF458761:CAF458765 CKB458761:CKB458765 CTX458761:CTX458765 DDT458761:DDT458765 DNP458761:DNP458765 DXL458761:DXL458765 EHH458761:EHH458765 ERD458761:ERD458765 FAZ458761:FAZ458765 FKV458761:FKV458765 FUR458761:FUR458765 GEN458761:GEN458765 GOJ458761:GOJ458765 GYF458761:GYF458765 HIB458761:HIB458765 HRX458761:HRX458765 IBT458761:IBT458765 ILP458761:ILP458765 IVL458761:IVL458765 JFH458761:JFH458765 JPD458761:JPD458765 JYZ458761:JYZ458765 KIV458761:KIV458765 KSR458761:KSR458765 LCN458761:LCN458765 LMJ458761:LMJ458765 LWF458761:LWF458765 MGB458761:MGB458765 MPX458761:MPX458765 MZT458761:MZT458765 NJP458761:NJP458765 NTL458761:NTL458765 ODH458761:ODH458765 OND458761:OND458765 OWZ458761:OWZ458765 PGV458761:PGV458765 PQR458761:PQR458765 QAN458761:QAN458765 QKJ458761:QKJ458765 QUF458761:QUF458765 REB458761:REB458765 RNX458761:RNX458765 RXT458761:RXT458765 SHP458761:SHP458765 SRL458761:SRL458765 TBH458761:TBH458765 TLD458761:TLD458765 TUZ458761:TUZ458765 UEV458761:UEV458765 UOR458761:UOR458765 UYN458761:UYN458765 VIJ458761:VIJ458765 VSF458761:VSF458765 WCB458761:WCB458765 WLX458761:WLX458765 WVT458761:WVT458765 L524297:L524301 JH524297:JH524301 TD524297:TD524301 ACZ524297:ACZ524301 AMV524297:AMV524301 AWR524297:AWR524301 BGN524297:BGN524301 BQJ524297:BQJ524301 CAF524297:CAF524301 CKB524297:CKB524301 CTX524297:CTX524301 DDT524297:DDT524301 DNP524297:DNP524301 DXL524297:DXL524301 EHH524297:EHH524301 ERD524297:ERD524301 FAZ524297:FAZ524301 FKV524297:FKV524301 FUR524297:FUR524301 GEN524297:GEN524301 GOJ524297:GOJ524301 GYF524297:GYF524301 HIB524297:HIB524301 HRX524297:HRX524301 IBT524297:IBT524301 ILP524297:ILP524301 IVL524297:IVL524301 JFH524297:JFH524301 JPD524297:JPD524301 JYZ524297:JYZ524301 KIV524297:KIV524301 KSR524297:KSR524301 LCN524297:LCN524301 LMJ524297:LMJ524301 LWF524297:LWF524301 MGB524297:MGB524301 MPX524297:MPX524301 MZT524297:MZT524301 NJP524297:NJP524301 NTL524297:NTL524301 ODH524297:ODH524301 OND524297:OND524301 OWZ524297:OWZ524301 PGV524297:PGV524301 PQR524297:PQR524301 QAN524297:QAN524301 QKJ524297:QKJ524301 QUF524297:QUF524301 REB524297:REB524301 RNX524297:RNX524301 RXT524297:RXT524301 SHP524297:SHP524301 SRL524297:SRL524301 TBH524297:TBH524301 TLD524297:TLD524301 TUZ524297:TUZ524301 UEV524297:UEV524301 UOR524297:UOR524301 UYN524297:UYN524301 VIJ524297:VIJ524301 VSF524297:VSF524301 WCB524297:WCB524301 WLX524297:WLX524301 WVT524297:WVT524301 L589833:L589837 JH589833:JH589837 TD589833:TD589837 ACZ589833:ACZ589837 AMV589833:AMV589837 AWR589833:AWR589837 BGN589833:BGN589837 BQJ589833:BQJ589837 CAF589833:CAF589837 CKB589833:CKB589837 CTX589833:CTX589837 DDT589833:DDT589837 DNP589833:DNP589837 DXL589833:DXL589837 EHH589833:EHH589837 ERD589833:ERD589837 FAZ589833:FAZ589837 FKV589833:FKV589837 FUR589833:FUR589837 GEN589833:GEN589837 GOJ589833:GOJ589837 GYF589833:GYF589837 HIB589833:HIB589837 HRX589833:HRX589837 IBT589833:IBT589837 ILP589833:ILP589837 IVL589833:IVL589837 JFH589833:JFH589837 JPD589833:JPD589837 JYZ589833:JYZ589837 KIV589833:KIV589837 KSR589833:KSR589837 LCN589833:LCN589837 LMJ589833:LMJ589837 LWF589833:LWF589837 MGB589833:MGB589837 MPX589833:MPX589837 MZT589833:MZT589837 NJP589833:NJP589837 NTL589833:NTL589837 ODH589833:ODH589837 OND589833:OND589837 OWZ589833:OWZ589837 PGV589833:PGV589837 PQR589833:PQR589837 QAN589833:QAN589837 QKJ589833:QKJ589837 QUF589833:QUF589837 REB589833:REB589837 RNX589833:RNX589837 RXT589833:RXT589837 SHP589833:SHP589837 SRL589833:SRL589837 TBH589833:TBH589837 TLD589833:TLD589837 TUZ589833:TUZ589837 UEV589833:UEV589837 UOR589833:UOR589837 UYN589833:UYN589837 VIJ589833:VIJ589837 VSF589833:VSF589837 WCB589833:WCB589837 WLX589833:WLX589837 WVT589833:WVT589837 L655369:L655373 JH655369:JH655373 TD655369:TD655373 ACZ655369:ACZ655373 AMV655369:AMV655373 AWR655369:AWR655373 BGN655369:BGN655373 BQJ655369:BQJ655373 CAF655369:CAF655373 CKB655369:CKB655373 CTX655369:CTX655373 DDT655369:DDT655373 DNP655369:DNP655373 DXL655369:DXL655373 EHH655369:EHH655373 ERD655369:ERD655373 FAZ655369:FAZ655373 FKV655369:FKV655373 FUR655369:FUR655373 GEN655369:GEN655373 GOJ655369:GOJ655373 GYF655369:GYF655373 HIB655369:HIB655373 HRX655369:HRX655373 IBT655369:IBT655373 ILP655369:ILP655373 IVL655369:IVL655373 JFH655369:JFH655373 JPD655369:JPD655373 JYZ655369:JYZ655373 KIV655369:KIV655373 KSR655369:KSR655373 LCN655369:LCN655373 LMJ655369:LMJ655373 LWF655369:LWF655373 MGB655369:MGB655373 MPX655369:MPX655373 MZT655369:MZT655373 NJP655369:NJP655373 NTL655369:NTL655373 ODH655369:ODH655373 OND655369:OND655373 OWZ655369:OWZ655373 PGV655369:PGV655373 PQR655369:PQR655373 QAN655369:QAN655373 QKJ655369:QKJ655373 QUF655369:QUF655373 REB655369:REB655373 RNX655369:RNX655373 RXT655369:RXT655373 SHP655369:SHP655373 SRL655369:SRL655373 TBH655369:TBH655373 TLD655369:TLD655373 TUZ655369:TUZ655373 UEV655369:UEV655373 UOR655369:UOR655373 UYN655369:UYN655373 VIJ655369:VIJ655373 VSF655369:VSF655373 WCB655369:WCB655373 WLX655369:WLX655373 WVT655369:WVT655373 L720905:L720909 JH720905:JH720909 TD720905:TD720909 ACZ720905:ACZ720909 AMV720905:AMV720909 AWR720905:AWR720909 BGN720905:BGN720909 BQJ720905:BQJ720909 CAF720905:CAF720909 CKB720905:CKB720909 CTX720905:CTX720909 DDT720905:DDT720909 DNP720905:DNP720909 DXL720905:DXL720909 EHH720905:EHH720909 ERD720905:ERD720909 FAZ720905:FAZ720909 FKV720905:FKV720909 FUR720905:FUR720909 GEN720905:GEN720909 GOJ720905:GOJ720909 GYF720905:GYF720909 HIB720905:HIB720909 HRX720905:HRX720909 IBT720905:IBT720909 ILP720905:ILP720909 IVL720905:IVL720909 JFH720905:JFH720909 JPD720905:JPD720909 JYZ720905:JYZ720909 KIV720905:KIV720909 KSR720905:KSR720909 LCN720905:LCN720909 LMJ720905:LMJ720909 LWF720905:LWF720909 MGB720905:MGB720909 MPX720905:MPX720909 MZT720905:MZT720909 NJP720905:NJP720909 NTL720905:NTL720909 ODH720905:ODH720909 OND720905:OND720909 OWZ720905:OWZ720909 PGV720905:PGV720909 PQR720905:PQR720909 QAN720905:QAN720909 QKJ720905:QKJ720909 QUF720905:QUF720909 REB720905:REB720909 RNX720905:RNX720909 RXT720905:RXT720909 SHP720905:SHP720909 SRL720905:SRL720909 TBH720905:TBH720909 TLD720905:TLD720909 TUZ720905:TUZ720909 UEV720905:UEV720909 UOR720905:UOR720909 UYN720905:UYN720909 VIJ720905:VIJ720909 VSF720905:VSF720909 WCB720905:WCB720909 WLX720905:WLX720909 WVT720905:WVT720909 L786441:L786445 JH786441:JH786445 TD786441:TD786445 ACZ786441:ACZ786445 AMV786441:AMV786445 AWR786441:AWR786445 BGN786441:BGN786445 BQJ786441:BQJ786445 CAF786441:CAF786445 CKB786441:CKB786445 CTX786441:CTX786445 DDT786441:DDT786445 DNP786441:DNP786445 DXL786441:DXL786445 EHH786441:EHH786445 ERD786441:ERD786445 FAZ786441:FAZ786445 FKV786441:FKV786445 FUR786441:FUR786445 GEN786441:GEN786445 GOJ786441:GOJ786445 GYF786441:GYF786445 HIB786441:HIB786445 HRX786441:HRX786445 IBT786441:IBT786445 ILP786441:ILP786445 IVL786441:IVL786445 JFH786441:JFH786445 JPD786441:JPD786445 JYZ786441:JYZ786445 KIV786441:KIV786445 KSR786441:KSR786445 LCN786441:LCN786445 LMJ786441:LMJ786445 LWF786441:LWF786445 MGB786441:MGB786445 MPX786441:MPX786445 MZT786441:MZT786445 NJP786441:NJP786445 NTL786441:NTL786445 ODH786441:ODH786445 OND786441:OND786445 OWZ786441:OWZ786445 PGV786441:PGV786445 PQR786441:PQR786445 QAN786441:QAN786445 QKJ786441:QKJ786445 QUF786441:QUF786445 REB786441:REB786445 RNX786441:RNX786445 RXT786441:RXT786445 SHP786441:SHP786445 SRL786441:SRL786445 TBH786441:TBH786445 TLD786441:TLD786445 TUZ786441:TUZ786445 UEV786441:UEV786445 UOR786441:UOR786445 UYN786441:UYN786445 VIJ786441:VIJ786445 VSF786441:VSF786445 WCB786441:WCB786445 WLX786441:WLX786445 WVT786441:WVT786445 L851977:L851981 JH851977:JH851981 TD851977:TD851981 ACZ851977:ACZ851981 AMV851977:AMV851981 AWR851977:AWR851981 BGN851977:BGN851981 BQJ851977:BQJ851981 CAF851977:CAF851981 CKB851977:CKB851981 CTX851977:CTX851981 DDT851977:DDT851981 DNP851977:DNP851981 DXL851977:DXL851981 EHH851977:EHH851981 ERD851977:ERD851981 FAZ851977:FAZ851981 FKV851977:FKV851981 FUR851977:FUR851981 GEN851977:GEN851981 GOJ851977:GOJ851981 GYF851977:GYF851981 HIB851977:HIB851981 HRX851977:HRX851981 IBT851977:IBT851981 ILP851977:ILP851981 IVL851977:IVL851981 JFH851977:JFH851981 JPD851977:JPD851981 JYZ851977:JYZ851981 KIV851977:KIV851981 KSR851977:KSR851981 LCN851977:LCN851981 LMJ851977:LMJ851981 LWF851977:LWF851981 MGB851977:MGB851981 MPX851977:MPX851981 MZT851977:MZT851981 NJP851977:NJP851981 NTL851977:NTL851981 ODH851977:ODH851981 OND851977:OND851981 OWZ851977:OWZ851981 PGV851977:PGV851981 PQR851977:PQR851981 QAN851977:QAN851981 QKJ851977:QKJ851981 QUF851977:QUF851981 REB851977:REB851981 RNX851977:RNX851981 RXT851977:RXT851981 SHP851977:SHP851981 SRL851977:SRL851981 TBH851977:TBH851981 TLD851977:TLD851981 TUZ851977:TUZ851981 UEV851977:UEV851981 UOR851977:UOR851981 UYN851977:UYN851981 VIJ851977:VIJ851981 VSF851977:VSF851981 WCB851977:WCB851981 WLX851977:WLX851981 WVT851977:WVT851981 L917513:L917517 JH917513:JH917517 TD917513:TD917517 ACZ917513:ACZ917517 AMV917513:AMV917517 AWR917513:AWR917517 BGN917513:BGN917517 BQJ917513:BQJ917517 CAF917513:CAF917517 CKB917513:CKB917517 CTX917513:CTX917517 DDT917513:DDT917517 DNP917513:DNP917517 DXL917513:DXL917517 EHH917513:EHH917517 ERD917513:ERD917517 FAZ917513:FAZ917517 FKV917513:FKV917517 FUR917513:FUR917517 GEN917513:GEN917517 GOJ917513:GOJ917517 GYF917513:GYF917517 HIB917513:HIB917517 HRX917513:HRX917517 IBT917513:IBT917517 ILP917513:ILP917517 IVL917513:IVL917517 JFH917513:JFH917517 JPD917513:JPD917517 JYZ917513:JYZ917517 KIV917513:KIV917517 KSR917513:KSR917517 LCN917513:LCN917517 LMJ917513:LMJ917517 LWF917513:LWF917517 MGB917513:MGB917517 MPX917513:MPX917517 MZT917513:MZT917517 NJP917513:NJP917517 NTL917513:NTL917517 ODH917513:ODH917517 OND917513:OND917517 OWZ917513:OWZ917517 PGV917513:PGV917517 PQR917513:PQR917517 QAN917513:QAN917517 QKJ917513:QKJ917517 QUF917513:QUF917517 REB917513:REB917517 RNX917513:RNX917517 RXT917513:RXT917517 SHP917513:SHP917517 SRL917513:SRL917517 TBH917513:TBH917517 TLD917513:TLD917517 TUZ917513:TUZ917517 UEV917513:UEV917517 UOR917513:UOR917517 UYN917513:UYN917517 VIJ917513:VIJ917517 VSF917513:VSF917517 WCB917513:WCB917517 WLX917513:WLX917517 WVT917513:WVT917517 L983049:L983053 JH983049:JH983053 TD983049:TD983053 ACZ983049:ACZ983053 AMV983049:AMV983053 AWR983049:AWR983053 BGN983049:BGN983053 BQJ983049:BQJ983053 CAF983049:CAF983053 CKB983049:CKB983053 CTX983049:CTX983053 DDT983049:DDT983053 DNP983049:DNP983053 DXL983049:DXL983053 EHH983049:EHH983053 ERD983049:ERD983053 FAZ983049:FAZ983053 FKV983049:FKV983053 FUR983049:FUR983053 GEN983049:GEN983053 GOJ983049:GOJ983053 GYF983049:GYF983053 HIB983049:HIB983053 HRX983049:HRX983053 IBT983049:IBT983053 ILP983049:ILP983053 IVL983049:IVL983053 JFH983049:JFH983053 JPD983049:JPD983053 JYZ983049:JYZ983053 KIV983049:KIV983053 KSR983049:KSR983053 LCN983049:LCN983053 LMJ983049:LMJ983053 LWF983049:LWF983053 MGB983049:MGB983053 MPX983049:MPX983053 MZT983049:MZT983053 NJP983049:NJP983053 NTL983049:NTL983053 ODH983049:ODH983053 OND983049:OND983053 OWZ983049:OWZ983053 PGV983049:PGV983053 PQR983049:PQR983053 QAN983049:QAN983053 QKJ983049:QKJ983053 QUF983049:QUF983053 REB983049:REB983053 RNX983049:RNX983053 RXT983049:RXT983053 SHP983049:SHP983053 SRL983049:SRL983053 TBH983049:TBH983053 TLD983049:TLD983053 TUZ983049:TUZ983053 UEV983049:UEV983053 UOR983049:UOR983053 UYN983049:UYN983053 VIJ983049:VIJ983053 VSF983049:VSF983053 WCB983049:WCB983053 WLX983049:WLX983053 WVT983049:WVT983053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WLX11 WCB11 VSF11 VIJ11 UYN11 UOR11 UEV11 TUZ11 TLD11 TBH11 SRL11 SHP11 RXT11 RNX11 REB11 QUF11 QKJ11 QAN11 PQR11 PGV11 OWZ11 OND11 ODH11 NTL11 NJP11 MZT11 MPX11 MGB11 LWF11 LMJ11 LCN11 KSR11 KIV11 JYZ11 JPD11 JFH11 IVL11 ILP11 IBT11 HRX11 HIB11 GYF11 GOJ11 GEN11 FUR11 FKV11 FAZ11 ERD11 EHH11 DXL11 DNP11 DDT11 CTX11 CKB11 CAF11 BQJ11 BGN11 AWR11 AMV11 ACZ11 TD11 JH11 WVQ8:WVQ11 WLU8:WLU11 WBY8:WBY11 VSC8:VSC11 VIG8:VIG11 UYK8:UYK11 UOO8:UOO11 UES8:UES11 TUW8:TUW11 TLA8:TLA11 TBE8:TBE11 SRI8:SRI11 SHM8:SHM11 RXQ8:RXQ11 RNU8:RNU11 RDY8:RDY11 QUC8:QUC11 QKG8:QKG11 QAK8:QAK11 PQO8:PQO11 PGS8:PGS11 OWW8:OWW11 ONA8:ONA11 ODE8:ODE11 NTI8:NTI11 NJM8:NJM11 MZQ8:MZQ11 MPU8:MPU11 MFY8:MFY11 LWC8:LWC11 LMG8:LMG11 LCK8:LCK11 KSO8:KSO11 KIS8:KIS11 JYW8:JYW11 JPA8:JPA11 JFE8:JFE11 IVI8:IVI11 ILM8:ILM11 IBQ8:IBQ11 HRU8:HRU11 HHY8:HHY11 GYC8:GYC11 GOG8:GOG11 GEK8:GEK11 FUO8:FUO11 FKS8:FKS11 FAW8:FAW11 ERA8:ERA11 EHE8:EHE11 DXI8:DXI11 DNM8:DNM11 DDQ8:DDQ11 CTU8:CTU11 CJY8:CJY11 CAC8:CAC11 BQG8:BQG11 BGK8:BGK11 AWO8:AWO11 AMS8:AMS11 ACW8:ACW11 TA8:TA11 JE8:JE11 WVW10:WVW11 WMA10:WMA11 WCE10:WCE11 VSI10:VSI11 VIM10:VIM11 UYQ10:UYQ11 UOU10:UOU11 UEY10:UEY11 TVC10:TVC11 TLG10:TLG11 TBK10:TBK11 SRO10:SRO11 SHS10:SHS11 RXW10:RXW11 ROA10:ROA11 REE10:REE11 QUI10:QUI11 QKM10:QKM11 QAQ10:QAQ11 PQU10:PQU11 PGY10:PGY11 OXC10:OXC11 ONG10:ONG11 ODK10:ODK11 NTO10:NTO11 NJS10:NJS11 MZW10:MZW11 MQA10:MQA11 MGE10:MGE11 LWI10:LWI11 LMM10:LMM11 LCQ10:LCQ11 KSU10:KSU11 KIY10:KIY11 JZC10:JZC11 JPG10:JPG11 JFK10:JFK11 IVO10:IVO11 ILS10:ILS11 IBW10:IBW11 HSA10:HSA11 HIE10:HIE11 GYI10:GYI11 GOM10:GOM11 GEQ10:GEQ11 FUU10:FUU11 FKY10:FKY11 FBC10:FBC11 ERG10:ERG11 EHK10:EHK11 DXO10:DXO11 DNS10:DNS11 DDW10:DDW11 CUA10:CUA11 CKE10:CKE11 CAI10:CAI11 BQM10:BQM11 BGQ10:BGQ11 AWU10:AWU11 AMY10:AMY11 ADC10:ADC11 TG10:TG11 JK10:JK11 O10:O12 WVZ11 WMD11 WCH11 VSL11 VIP11 UYT11 UOX11 UFB11 TVF11 TLJ11 TBN11 SRR11 SHV11 RXZ11 ROD11 REH11 QUL11 QKP11 QAT11 PQX11 PHB11 OXF11 ONJ11 ODN11 NTR11 NJV11 MZZ11 MQD11 MGH11 LWL11 LMP11 LCT11 KSX11 KJB11 JZF11 JPJ11 JFN11 IVR11 ILV11 IBZ11 HSD11 HIH11 GYL11 GOP11 GET11 FUX11 FLB11 FBF11 ERJ11 EHN11 DXR11 DNV11 DDZ11 CUD11 CKH11 CAL11 BQP11 BGT11 AWX11 ANB11 ADF11 TJ11 JN11 U12 JE13 WVT13 WLX13 WCB13 VSF13 VIJ13 UYN13 UOR13 UEV13 TUZ13 TLD13 TBH13 SRL13 SHP13 RXT13 RNX13 REB13 QUF13 QKJ13 QAN13 PQR13 PGV13 OWZ13 OND13 ODH13 NTL13 NJP13 MZT13 MPX13 MGB13 LWF13 LMJ13 LCN13 KSR13 KIV13 JYZ13 JPD13 JFH13 IVL13 ILP13 IBT13 HRX13 HIB13 GYF13 GOJ13 GEN13 FUR13 FKV13 FAZ13 ERD13 EHH13 DXL13 DNP13 DDT13 CTX13 CKB13 CAF13 BQJ13 BGN13 AWR13 AMV13 ACZ13 TD13 JH13 L11:L13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R11:R12 WVT11 A12:A13 I8:I13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32"/>
  <sheetViews>
    <sheetView view="pageBreakPreview" zoomScale="70" zoomScaleNormal="85" zoomScaleSheetLayoutView="70" workbookViewId="0">
      <selection activeCell="E29" sqref="E29"/>
    </sheetView>
  </sheetViews>
  <sheetFormatPr defaultColWidth="9" defaultRowHeight="13.2" x14ac:dyDescent="0.2"/>
  <cols>
    <col min="1" max="2" width="4.21875" style="11" customWidth="1"/>
    <col min="3" max="3" width="25" style="10" customWidth="1"/>
    <col min="4" max="4" width="4.88671875" style="10" customWidth="1"/>
    <col min="5" max="5" width="45" style="10" customWidth="1"/>
    <col min="6" max="6" width="4.88671875" style="10" customWidth="1"/>
    <col min="7" max="7" width="18.21875" style="10" customWidth="1"/>
    <col min="8" max="8" width="33.88671875" style="10" customWidth="1"/>
    <col min="9" max="22" width="4.88671875" style="10" customWidth="1"/>
    <col min="23" max="32" width="5" style="10" customWidth="1"/>
    <col min="33" max="16384" width="9" style="10"/>
  </cols>
  <sheetData>
    <row r="2" spans="1:32" ht="20.25" customHeight="1" x14ac:dyDescent="0.2">
      <c r="A2" s="8"/>
      <c r="B2" s="9"/>
    </row>
    <row r="3" spans="1:32" ht="20.25" customHeight="1" x14ac:dyDescent="0.2">
      <c r="A3" s="206" t="s">
        <v>1</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2" ht="20.25" customHeight="1" x14ac:dyDescent="0.2"/>
    <row r="5" spans="1:32" ht="30" customHeight="1" x14ac:dyDescent="0.2">
      <c r="S5" s="207" t="s">
        <v>2</v>
      </c>
      <c r="T5" s="208"/>
      <c r="U5" s="208"/>
      <c r="V5" s="209"/>
      <c r="W5" s="13"/>
      <c r="X5" s="14"/>
      <c r="Y5" s="14"/>
      <c r="Z5" s="14"/>
      <c r="AA5" s="14"/>
      <c r="AB5" s="14"/>
      <c r="AC5" s="14"/>
      <c r="AD5" s="14"/>
      <c r="AE5" s="14"/>
      <c r="AF5" s="12"/>
    </row>
    <row r="6" spans="1:32" ht="20.25" customHeight="1" x14ac:dyDescent="0.2"/>
    <row r="7" spans="1:32" ht="17.25" customHeight="1" x14ac:dyDescent="0.2">
      <c r="A7" s="207" t="s">
        <v>3</v>
      </c>
      <c r="B7" s="208"/>
      <c r="C7" s="209"/>
      <c r="D7" s="207" t="s">
        <v>4</v>
      </c>
      <c r="E7" s="209"/>
      <c r="F7" s="207" t="s">
        <v>5</v>
      </c>
      <c r="G7" s="209"/>
      <c r="H7" s="207" t="s">
        <v>6</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2" ht="18.75" customHeight="1" x14ac:dyDescent="0.2">
      <c r="A8" s="212" t="s">
        <v>9</v>
      </c>
      <c r="B8" s="213"/>
      <c r="C8" s="214"/>
      <c r="D8" s="212"/>
      <c r="E8" s="214"/>
      <c r="F8" s="212"/>
      <c r="G8" s="214"/>
      <c r="H8" s="218" t="s">
        <v>10</v>
      </c>
      <c r="I8" s="58" t="s">
        <v>11</v>
      </c>
      <c r="J8" s="16" t="s">
        <v>12</v>
      </c>
      <c r="K8" s="17"/>
      <c r="L8" s="17"/>
      <c r="M8" s="58" t="s">
        <v>11</v>
      </c>
      <c r="N8" s="16" t="s">
        <v>13</v>
      </c>
      <c r="O8" s="17"/>
      <c r="P8" s="17"/>
      <c r="Q8" s="58" t="s">
        <v>11</v>
      </c>
      <c r="R8" s="16" t="s">
        <v>14</v>
      </c>
      <c r="S8" s="17"/>
      <c r="T8" s="17"/>
      <c r="U8" s="58" t="s">
        <v>11</v>
      </c>
      <c r="V8" s="16" t="s">
        <v>15</v>
      </c>
      <c r="W8" s="17"/>
      <c r="X8" s="18"/>
      <c r="Y8" s="200"/>
      <c r="Z8" s="201"/>
      <c r="AA8" s="201"/>
      <c r="AB8" s="202"/>
      <c r="AC8" s="200"/>
      <c r="AD8" s="201"/>
      <c r="AE8" s="201"/>
      <c r="AF8" s="202"/>
    </row>
    <row r="9" spans="1:32" ht="18.75" customHeight="1" x14ac:dyDescent="0.2">
      <c r="A9" s="215"/>
      <c r="B9" s="216"/>
      <c r="C9" s="217"/>
      <c r="D9" s="215"/>
      <c r="E9" s="217"/>
      <c r="F9" s="215"/>
      <c r="G9" s="217"/>
      <c r="H9" s="219"/>
      <c r="I9" s="59" t="s">
        <v>11</v>
      </c>
      <c r="J9" s="21" t="s">
        <v>16</v>
      </c>
      <c r="K9" s="22"/>
      <c r="L9" s="22"/>
      <c r="M9" s="58" t="s">
        <v>11</v>
      </c>
      <c r="N9" s="21" t="s">
        <v>17</v>
      </c>
      <c r="O9" s="22"/>
      <c r="P9" s="22"/>
      <c r="Q9" s="58" t="s">
        <v>11</v>
      </c>
      <c r="R9" s="21" t="s">
        <v>18</v>
      </c>
      <c r="S9" s="22"/>
      <c r="T9" s="22"/>
      <c r="U9" s="58" t="s">
        <v>11</v>
      </c>
      <c r="V9" s="21" t="s">
        <v>19</v>
      </c>
      <c r="W9" s="22"/>
      <c r="X9" s="23"/>
      <c r="Y9" s="203"/>
      <c r="Z9" s="204"/>
      <c r="AA9" s="204"/>
      <c r="AB9" s="205"/>
      <c r="AC9" s="203"/>
      <c r="AD9" s="204"/>
      <c r="AE9" s="204"/>
      <c r="AF9" s="205"/>
    </row>
    <row r="10" spans="1:32" ht="18.75" customHeight="1" x14ac:dyDescent="0.2">
      <c r="A10" s="24"/>
      <c r="B10" s="15"/>
      <c r="C10" s="25"/>
      <c r="D10" s="26"/>
      <c r="E10" s="18"/>
      <c r="F10" s="26"/>
      <c r="G10" s="123"/>
      <c r="H10" s="248" t="s">
        <v>101</v>
      </c>
      <c r="I10" s="99" t="s">
        <v>11</v>
      </c>
      <c r="J10" s="16" t="s">
        <v>31</v>
      </c>
      <c r="K10" s="16"/>
      <c r="L10" s="125"/>
      <c r="M10" s="60" t="s">
        <v>11</v>
      </c>
      <c r="N10" s="16" t="s">
        <v>102</v>
      </c>
      <c r="O10" s="16"/>
      <c r="P10" s="125"/>
      <c r="Q10" s="60" t="s">
        <v>11</v>
      </c>
      <c r="R10" s="126" t="s">
        <v>103</v>
      </c>
      <c r="S10" s="126"/>
      <c r="T10" s="126"/>
      <c r="U10" s="60" t="s">
        <v>11</v>
      </c>
      <c r="V10" s="126" t="s">
        <v>104</v>
      </c>
      <c r="W10" s="126"/>
      <c r="X10" s="123"/>
      <c r="Y10" s="99" t="s">
        <v>11</v>
      </c>
      <c r="Z10" s="16" t="s">
        <v>22</v>
      </c>
      <c r="AA10" s="16"/>
      <c r="AB10" s="29"/>
      <c r="AC10" s="250"/>
      <c r="AD10" s="250"/>
      <c r="AE10" s="250"/>
      <c r="AF10" s="250"/>
    </row>
    <row r="11" spans="1:32" ht="18.75" customHeight="1" x14ac:dyDescent="0.2">
      <c r="A11" s="30"/>
      <c r="B11" s="20"/>
      <c r="C11" s="31"/>
      <c r="D11" s="32"/>
      <c r="E11" s="23"/>
      <c r="F11" s="32"/>
      <c r="G11" s="48"/>
      <c r="H11" s="249"/>
      <c r="I11" s="58" t="s">
        <v>11</v>
      </c>
      <c r="J11" s="45" t="s">
        <v>105</v>
      </c>
      <c r="K11" s="37"/>
      <c r="L11" s="37"/>
      <c r="M11" s="58" t="s">
        <v>11</v>
      </c>
      <c r="N11" s="45" t="s">
        <v>106</v>
      </c>
      <c r="O11" s="37"/>
      <c r="P11" s="37"/>
      <c r="Q11" s="58" t="s">
        <v>11</v>
      </c>
      <c r="R11" s="45" t="s">
        <v>107</v>
      </c>
      <c r="S11" s="37"/>
      <c r="T11" s="37"/>
      <c r="U11" s="37"/>
      <c r="V11" s="37"/>
      <c r="W11" s="37"/>
      <c r="X11" s="111"/>
      <c r="Y11" s="58" t="s">
        <v>11</v>
      </c>
      <c r="Z11" s="21" t="s">
        <v>24</v>
      </c>
      <c r="AA11" s="35"/>
      <c r="AB11" s="36"/>
      <c r="AC11" s="251"/>
      <c r="AD11" s="251"/>
      <c r="AE11" s="251"/>
      <c r="AF11" s="251"/>
    </row>
    <row r="12" spans="1:32" ht="19.5" customHeight="1" x14ac:dyDescent="0.2">
      <c r="A12" s="30"/>
      <c r="B12" s="20"/>
      <c r="C12" s="31"/>
      <c r="D12" s="32"/>
      <c r="E12" s="23"/>
      <c r="F12" s="33"/>
      <c r="G12" s="34"/>
      <c r="H12" s="39" t="s">
        <v>26</v>
      </c>
      <c r="I12" s="68" t="s">
        <v>11</v>
      </c>
      <c r="J12" s="40" t="s">
        <v>27</v>
      </c>
      <c r="K12" s="69"/>
      <c r="L12" s="41"/>
      <c r="M12" s="70" t="s">
        <v>11</v>
      </c>
      <c r="N12" s="40" t="s">
        <v>28</v>
      </c>
      <c r="O12" s="70"/>
      <c r="P12" s="40"/>
      <c r="Q12" s="71"/>
      <c r="R12" s="71"/>
      <c r="S12" s="71"/>
      <c r="T12" s="71"/>
      <c r="U12" s="71"/>
      <c r="V12" s="71"/>
      <c r="W12" s="71"/>
      <c r="X12" s="72"/>
      <c r="Y12" s="35"/>
      <c r="Z12" s="35"/>
      <c r="AA12" s="35"/>
      <c r="AB12" s="36"/>
      <c r="AC12" s="251"/>
      <c r="AD12" s="251"/>
      <c r="AE12" s="251"/>
      <c r="AF12" s="251"/>
    </row>
    <row r="13" spans="1:32" ht="19.5" customHeight="1" x14ac:dyDescent="0.2">
      <c r="A13" s="30"/>
      <c r="B13" s="20"/>
      <c r="C13" s="31"/>
      <c r="D13" s="32"/>
      <c r="E13" s="23"/>
      <c r="F13" s="33"/>
      <c r="G13" s="34"/>
      <c r="H13" s="39" t="s">
        <v>29</v>
      </c>
      <c r="I13" s="68" t="s">
        <v>11</v>
      </c>
      <c r="J13" s="40" t="s">
        <v>27</v>
      </c>
      <c r="K13" s="69"/>
      <c r="L13" s="41"/>
      <c r="M13" s="70" t="s">
        <v>11</v>
      </c>
      <c r="N13" s="40" t="s">
        <v>28</v>
      </c>
      <c r="O13" s="70"/>
      <c r="P13" s="40"/>
      <c r="Q13" s="71"/>
      <c r="R13" s="71"/>
      <c r="S13" s="71"/>
      <c r="T13" s="71"/>
      <c r="U13" s="71"/>
      <c r="V13" s="71"/>
      <c r="W13" s="71"/>
      <c r="X13" s="72"/>
      <c r="Y13" s="35"/>
      <c r="Z13" s="35"/>
      <c r="AA13" s="35"/>
      <c r="AB13" s="36"/>
      <c r="AC13" s="251"/>
      <c r="AD13" s="251"/>
      <c r="AE13" s="251"/>
      <c r="AF13" s="251"/>
    </row>
    <row r="14" spans="1:32" ht="18.75" customHeight="1" x14ac:dyDescent="0.2">
      <c r="A14" s="30"/>
      <c r="B14" s="20"/>
      <c r="C14" s="31"/>
      <c r="D14" s="32"/>
      <c r="E14" s="23"/>
      <c r="F14" s="32"/>
      <c r="G14" s="48"/>
      <c r="H14" s="254" t="s">
        <v>69</v>
      </c>
      <c r="I14" s="230" t="s">
        <v>11</v>
      </c>
      <c r="J14" s="210" t="s">
        <v>31</v>
      </c>
      <c r="K14" s="210"/>
      <c r="L14" s="228" t="s">
        <v>11</v>
      </c>
      <c r="M14" s="210" t="s">
        <v>37</v>
      </c>
      <c r="N14" s="210"/>
      <c r="O14" s="82"/>
      <c r="P14" s="82"/>
      <c r="Q14" s="82"/>
      <c r="R14" s="82"/>
      <c r="S14" s="82"/>
      <c r="T14" s="82"/>
      <c r="U14" s="82"/>
      <c r="V14" s="82"/>
      <c r="W14" s="82"/>
      <c r="X14" s="110"/>
      <c r="Y14" s="38"/>
      <c r="Z14" s="35"/>
      <c r="AA14" s="35"/>
      <c r="AB14" s="36"/>
      <c r="AC14" s="252"/>
      <c r="AD14" s="252"/>
      <c r="AE14" s="252"/>
      <c r="AF14" s="252"/>
    </row>
    <row r="15" spans="1:32" ht="18.75" customHeight="1" x14ac:dyDescent="0.2">
      <c r="A15" s="30"/>
      <c r="B15" s="20"/>
      <c r="C15" s="31"/>
      <c r="D15" s="32"/>
      <c r="E15" s="23"/>
      <c r="F15" s="32"/>
      <c r="G15" s="48"/>
      <c r="H15" s="254"/>
      <c r="I15" s="245"/>
      <c r="J15" s="246"/>
      <c r="K15" s="246"/>
      <c r="L15" s="247"/>
      <c r="M15" s="246"/>
      <c r="N15" s="246"/>
      <c r="X15" s="48"/>
      <c r="Y15" s="38"/>
      <c r="Z15" s="35"/>
      <c r="AA15" s="35"/>
      <c r="AB15" s="36"/>
      <c r="AC15" s="252"/>
      <c r="AD15" s="252"/>
      <c r="AE15" s="252"/>
      <c r="AF15" s="252"/>
    </row>
    <row r="16" spans="1:32" ht="18.75" customHeight="1" x14ac:dyDescent="0.2">
      <c r="A16" s="30"/>
      <c r="B16" s="20"/>
      <c r="C16" s="31"/>
      <c r="D16" s="32"/>
      <c r="E16" s="23"/>
      <c r="F16" s="32"/>
      <c r="G16" s="48"/>
      <c r="H16" s="254"/>
      <c r="I16" s="231"/>
      <c r="J16" s="211"/>
      <c r="K16" s="211"/>
      <c r="L16" s="229"/>
      <c r="M16" s="211"/>
      <c r="N16" s="211"/>
      <c r="O16" s="37"/>
      <c r="P16" s="37"/>
      <c r="Q16" s="37"/>
      <c r="R16" s="37"/>
      <c r="S16" s="37"/>
      <c r="T16" s="37"/>
      <c r="U16" s="37"/>
      <c r="V16" s="37"/>
      <c r="W16" s="37"/>
      <c r="X16" s="111"/>
      <c r="Y16" s="38"/>
      <c r="Z16" s="35"/>
      <c r="AA16" s="35"/>
      <c r="AB16" s="36"/>
      <c r="AC16" s="252"/>
      <c r="AD16" s="252"/>
      <c r="AE16" s="252"/>
      <c r="AF16" s="252"/>
    </row>
    <row r="17" spans="1:32" ht="18.75" customHeight="1" x14ac:dyDescent="0.2">
      <c r="A17" s="30"/>
      <c r="B17" s="20"/>
      <c r="C17" s="31"/>
      <c r="D17" s="32"/>
      <c r="E17" s="23"/>
      <c r="F17" s="32"/>
      <c r="G17" s="48"/>
      <c r="H17" s="117" t="s">
        <v>108</v>
      </c>
      <c r="I17" s="68" t="s">
        <v>11</v>
      </c>
      <c r="J17" s="40" t="s">
        <v>71</v>
      </c>
      <c r="K17" s="69"/>
      <c r="L17" s="41"/>
      <c r="M17" s="70" t="s">
        <v>11</v>
      </c>
      <c r="N17" s="40" t="s">
        <v>72</v>
      </c>
      <c r="O17" s="71"/>
      <c r="P17" s="71"/>
      <c r="Q17" s="71"/>
      <c r="R17" s="71"/>
      <c r="S17" s="71"/>
      <c r="T17" s="71"/>
      <c r="U17" s="71"/>
      <c r="V17" s="71"/>
      <c r="W17" s="71"/>
      <c r="X17" s="72"/>
      <c r="Y17" s="38"/>
      <c r="Z17" s="35"/>
      <c r="AA17" s="35"/>
      <c r="AB17" s="36"/>
      <c r="AC17" s="252"/>
      <c r="AD17" s="252"/>
      <c r="AE17" s="252"/>
      <c r="AF17" s="252"/>
    </row>
    <row r="18" spans="1:32" ht="18.75" customHeight="1" x14ac:dyDescent="0.2">
      <c r="A18" s="30"/>
      <c r="B18" s="20"/>
      <c r="C18" s="31"/>
      <c r="D18" s="58" t="s">
        <v>11</v>
      </c>
      <c r="E18" s="23" t="s">
        <v>109</v>
      </c>
      <c r="F18" s="32"/>
      <c r="G18" s="48"/>
      <c r="H18" s="127" t="s">
        <v>110</v>
      </c>
      <c r="I18" s="68" t="s">
        <v>11</v>
      </c>
      <c r="J18" s="40" t="s">
        <v>31</v>
      </c>
      <c r="K18" s="69"/>
      <c r="L18" s="70" t="s">
        <v>11</v>
      </c>
      <c r="M18" s="40" t="s">
        <v>37</v>
      </c>
      <c r="N18" s="113"/>
      <c r="O18" s="113"/>
      <c r="P18" s="113"/>
      <c r="Q18" s="113"/>
      <c r="R18" s="113"/>
      <c r="S18" s="113"/>
      <c r="T18" s="113"/>
      <c r="U18" s="113"/>
      <c r="V18" s="113"/>
      <c r="W18" s="113"/>
      <c r="X18" s="114"/>
      <c r="Y18" s="38"/>
      <c r="Z18" s="35"/>
      <c r="AA18" s="35"/>
      <c r="AB18" s="36"/>
      <c r="AC18" s="252"/>
      <c r="AD18" s="252"/>
      <c r="AE18" s="252"/>
      <c r="AF18" s="252"/>
    </row>
    <row r="19" spans="1:32" ht="18.75" customHeight="1" x14ac:dyDescent="0.2">
      <c r="A19" s="30"/>
      <c r="B19" s="20"/>
      <c r="C19" s="31"/>
      <c r="D19" s="58" t="s">
        <v>11</v>
      </c>
      <c r="E19" s="23" t="s">
        <v>111</v>
      </c>
      <c r="F19" s="32"/>
      <c r="G19" s="48"/>
      <c r="H19" s="42" t="s">
        <v>82</v>
      </c>
      <c r="I19" s="68" t="s">
        <v>11</v>
      </c>
      <c r="J19" s="40" t="s">
        <v>31</v>
      </c>
      <c r="K19" s="40"/>
      <c r="L19" s="70" t="s">
        <v>11</v>
      </c>
      <c r="M19" s="40" t="s">
        <v>32</v>
      </c>
      <c r="N19" s="40"/>
      <c r="O19" s="70" t="s">
        <v>11</v>
      </c>
      <c r="P19" s="40" t="s">
        <v>33</v>
      </c>
      <c r="Q19" s="113"/>
      <c r="R19" s="113"/>
      <c r="S19" s="113"/>
      <c r="T19" s="113"/>
      <c r="U19" s="113"/>
      <c r="V19" s="113"/>
      <c r="W19" s="113"/>
      <c r="X19" s="114"/>
      <c r="Y19" s="38"/>
      <c r="Z19" s="35"/>
      <c r="AA19" s="35"/>
      <c r="AB19" s="36"/>
      <c r="AC19" s="252"/>
      <c r="AD19" s="252"/>
      <c r="AE19" s="252"/>
      <c r="AF19" s="252"/>
    </row>
    <row r="20" spans="1:32" ht="18.75" customHeight="1" x14ac:dyDescent="0.2">
      <c r="A20" s="30"/>
      <c r="B20" s="20"/>
      <c r="C20" s="31"/>
      <c r="D20" s="58" t="s">
        <v>11</v>
      </c>
      <c r="E20" s="23" t="s">
        <v>112</v>
      </c>
      <c r="F20" s="32"/>
      <c r="G20" s="48"/>
      <c r="H20" s="80" t="s">
        <v>113</v>
      </c>
      <c r="I20" s="85" t="s">
        <v>11</v>
      </c>
      <c r="J20" s="44" t="s">
        <v>31</v>
      </c>
      <c r="K20" s="44"/>
      <c r="L20" s="128"/>
      <c r="M20" s="83" t="s">
        <v>11</v>
      </c>
      <c r="N20" s="44" t="s">
        <v>114</v>
      </c>
      <c r="O20" s="44"/>
      <c r="P20" s="128"/>
      <c r="Q20" s="83" t="s">
        <v>11</v>
      </c>
      <c r="R20" s="82" t="s">
        <v>115</v>
      </c>
      <c r="S20" s="82"/>
      <c r="T20" s="82"/>
      <c r="U20" s="83" t="s">
        <v>11</v>
      </c>
      <c r="V20" s="82" t="s">
        <v>116</v>
      </c>
      <c r="W20" s="82"/>
      <c r="X20" s="110"/>
      <c r="Y20" s="38"/>
      <c r="Z20" s="35"/>
      <c r="AA20" s="35"/>
      <c r="AB20" s="36"/>
      <c r="AC20" s="252"/>
      <c r="AD20" s="252"/>
      <c r="AE20" s="252"/>
      <c r="AF20" s="252"/>
    </row>
    <row r="21" spans="1:32" ht="19.5" customHeight="1" x14ac:dyDescent="0.2">
      <c r="A21" s="59" t="s">
        <v>11</v>
      </c>
      <c r="B21" s="20">
        <v>16</v>
      </c>
      <c r="C21" s="31" t="s">
        <v>117</v>
      </c>
      <c r="D21" s="58" t="s">
        <v>11</v>
      </c>
      <c r="E21" s="23" t="s">
        <v>118</v>
      </c>
      <c r="F21" s="33"/>
      <c r="G21" s="34"/>
      <c r="H21" s="221" t="s">
        <v>119</v>
      </c>
      <c r="I21" s="245" t="s">
        <v>11</v>
      </c>
      <c r="J21" s="246" t="s">
        <v>31</v>
      </c>
      <c r="K21" s="246"/>
      <c r="L21" s="247" t="s">
        <v>11</v>
      </c>
      <c r="M21" s="246" t="s">
        <v>37</v>
      </c>
      <c r="N21" s="246"/>
      <c r="O21" s="21"/>
      <c r="P21" s="129"/>
      <c r="Q21" s="58"/>
      <c r="R21" s="129"/>
      <c r="U21" s="129"/>
      <c r="V21" s="129"/>
      <c r="X21" s="48"/>
      <c r="Y21" s="38"/>
      <c r="Z21" s="35"/>
      <c r="AA21" s="35"/>
      <c r="AB21" s="36"/>
      <c r="AC21" s="252"/>
      <c r="AD21" s="252"/>
      <c r="AE21" s="252"/>
      <c r="AF21" s="252"/>
    </row>
    <row r="22" spans="1:32" ht="19.5" customHeight="1" x14ac:dyDescent="0.2">
      <c r="A22" s="30"/>
      <c r="B22" s="20"/>
      <c r="C22" s="31"/>
      <c r="D22" s="58" t="s">
        <v>11</v>
      </c>
      <c r="E22" s="23" t="s">
        <v>120</v>
      </c>
      <c r="F22" s="33"/>
      <c r="G22" s="34"/>
      <c r="H22" s="222"/>
      <c r="I22" s="231"/>
      <c r="J22" s="211"/>
      <c r="K22" s="211"/>
      <c r="L22" s="229"/>
      <c r="M22" s="211"/>
      <c r="N22" s="211"/>
      <c r="O22" s="21"/>
      <c r="P22" s="129"/>
      <c r="Q22" s="58"/>
      <c r="R22" s="37"/>
      <c r="U22" s="84"/>
      <c r="V22" s="37"/>
      <c r="X22" s="48"/>
      <c r="Y22" s="38"/>
      <c r="Z22" s="35"/>
      <c r="AA22" s="35"/>
      <c r="AB22" s="36"/>
      <c r="AC22" s="252"/>
      <c r="AD22" s="252"/>
      <c r="AE22" s="252"/>
      <c r="AF22" s="252"/>
    </row>
    <row r="23" spans="1:32" ht="18.75" customHeight="1" x14ac:dyDescent="0.2">
      <c r="A23" s="30"/>
      <c r="B23" s="20"/>
      <c r="C23" s="31"/>
      <c r="D23" s="58" t="s">
        <v>11</v>
      </c>
      <c r="E23" s="23" t="s">
        <v>121</v>
      </c>
      <c r="F23" s="32"/>
      <c r="G23" s="48"/>
      <c r="H23" s="127" t="s">
        <v>122</v>
      </c>
      <c r="I23" s="70" t="s">
        <v>11</v>
      </c>
      <c r="J23" s="40" t="s">
        <v>31</v>
      </c>
      <c r="K23" s="40"/>
      <c r="L23" s="70" t="s">
        <v>11</v>
      </c>
      <c r="M23" s="40" t="s">
        <v>32</v>
      </c>
      <c r="N23" s="40"/>
      <c r="O23" s="70" t="s">
        <v>11</v>
      </c>
      <c r="P23" s="40" t="s">
        <v>33</v>
      </c>
      <c r="Q23" s="113"/>
      <c r="R23" s="113"/>
      <c r="S23" s="113"/>
      <c r="T23" s="113"/>
      <c r="U23" s="113"/>
      <c r="V23" s="113"/>
      <c r="W23" s="113"/>
      <c r="X23" s="114"/>
      <c r="Y23" s="38"/>
      <c r="Z23" s="35"/>
      <c r="AA23" s="35"/>
      <c r="AB23" s="36"/>
      <c r="AC23" s="252"/>
      <c r="AD23" s="252"/>
      <c r="AE23" s="252"/>
      <c r="AF23" s="252"/>
    </row>
    <row r="24" spans="1:32" ht="18.75" customHeight="1" x14ac:dyDescent="0.2">
      <c r="A24" s="30"/>
      <c r="B24" s="20"/>
      <c r="C24" s="31"/>
      <c r="D24" s="58" t="s">
        <v>11</v>
      </c>
      <c r="E24" s="23" t="s">
        <v>123</v>
      </c>
      <c r="F24" s="32"/>
      <c r="G24" s="48"/>
      <c r="H24" s="42" t="s">
        <v>124</v>
      </c>
      <c r="I24" s="68" t="s">
        <v>11</v>
      </c>
      <c r="J24" s="40" t="s">
        <v>31</v>
      </c>
      <c r="K24" s="69"/>
      <c r="L24" s="70" t="s">
        <v>11</v>
      </c>
      <c r="M24" s="40" t="s">
        <v>37</v>
      </c>
      <c r="N24" s="113"/>
      <c r="O24" s="113"/>
      <c r="P24" s="113"/>
      <c r="Q24" s="113"/>
      <c r="R24" s="113"/>
      <c r="S24" s="113"/>
      <c r="T24" s="113"/>
      <c r="U24" s="113"/>
      <c r="V24" s="113"/>
      <c r="W24" s="113"/>
      <c r="X24" s="114"/>
      <c r="Y24" s="38"/>
      <c r="Z24" s="35"/>
      <c r="AA24" s="35"/>
      <c r="AB24" s="36"/>
      <c r="AC24" s="252"/>
      <c r="AD24" s="252"/>
      <c r="AE24" s="252"/>
      <c r="AF24" s="252"/>
    </row>
    <row r="25" spans="1:32" ht="18.75" customHeight="1" x14ac:dyDescent="0.2">
      <c r="A25" s="30"/>
      <c r="B25" s="20"/>
      <c r="C25" s="31"/>
      <c r="D25" s="58" t="s">
        <v>11</v>
      </c>
      <c r="E25" s="23" t="s">
        <v>125</v>
      </c>
      <c r="F25" s="32"/>
      <c r="G25" s="48"/>
      <c r="H25" s="117" t="s">
        <v>92</v>
      </c>
      <c r="I25" s="70" t="s">
        <v>11</v>
      </c>
      <c r="J25" s="40" t="s">
        <v>31</v>
      </c>
      <c r="K25" s="69"/>
      <c r="L25" s="70" t="s">
        <v>11</v>
      </c>
      <c r="M25" s="40" t="s">
        <v>37</v>
      </c>
      <c r="N25" s="113"/>
      <c r="O25" s="113"/>
      <c r="P25" s="113"/>
      <c r="Q25" s="113"/>
      <c r="R25" s="113"/>
      <c r="S25" s="113"/>
      <c r="T25" s="113"/>
      <c r="U25" s="113"/>
      <c r="V25" s="113"/>
      <c r="W25" s="113"/>
      <c r="X25" s="114"/>
      <c r="Y25" s="38"/>
      <c r="Z25" s="35"/>
      <c r="AA25" s="35"/>
      <c r="AB25" s="36"/>
      <c r="AC25" s="252"/>
      <c r="AD25" s="252"/>
      <c r="AE25" s="252"/>
      <c r="AF25" s="252"/>
    </row>
    <row r="26" spans="1:32" ht="18.75" customHeight="1" x14ac:dyDescent="0.2">
      <c r="A26" s="30"/>
      <c r="B26" s="20"/>
      <c r="C26" s="31"/>
      <c r="D26" s="58" t="s">
        <v>11</v>
      </c>
      <c r="E26" s="23" t="s">
        <v>126</v>
      </c>
      <c r="F26" s="32"/>
      <c r="G26" s="48"/>
      <c r="H26" s="130" t="s">
        <v>93</v>
      </c>
      <c r="I26" s="70" t="s">
        <v>11</v>
      </c>
      <c r="J26" s="40" t="s">
        <v>31</v>
      </c>
      <c r="K26" s="69"/>
      <c r="L26" s="70" t="s">
        <v>11</v>
      </c>
      <c r="M26" s="40" t="s">
        <v>37</v>
      </c>
      <c r="N26" s="113"/>
      <c r="O26" s="113"/>
      <c r="P26" s="113"/>
      <c r="Q26" s="113"/>
      <c r="R26" s="113"/>
      <c r="S26" s="113"/>
      <c r="T26" s="113"/>
      <c r="U26" s="113"/>
      <c r="V26" s="113"/>
      <c r="W26" s="113"/>
      <c r="X26" s="114"/>
      <c r="Y26" s="38"/>
      <c r="Z26" s="35"/>
      <c r="AA26" s="35"/>
      <c r="AB26" s="36"/>
      <c r="AC26" s="252"/>
      <c r="AD26" s="252"/>
      <c r="AE26" s="252"/>
      <c r="AF26" s="252"/>
    </row>
    <row r="27" spans="1:32" ht="18.75" customHeight="1" x14ac:dyDescent="0.2">
      <c r="A27" s="30"/>
      <c r="B27" s="20"/>
      <c r="C27" s="31"/>
      <c r="F27" s="32"/>
      <c r="G27" s="48"/>
      <c r="H27" s="42" t="s">
        <v>94</v>
      </c>
      <c r="I27" s="70" t="s">
        <v>11</v>
      </c>
      <c r="J27" s="40" t="s">
        <v>31</v>
      </c>
      <c r="K27" s="69"/>
      <c r="L27" s="70" t="s">
        <v>11</v>
      </c>
      <c r="M27" s="40" t="s">
        <v>37</v>
      </c>
      <c r="N27" s="113"/>
      <c r="O27" s="113"/>
      <c r="P27" s="113"/>
      <c r="Q27" s="113"/>
      <c r="R27" s="113"/>
      <c r="S27" s="113"/>
      <c r="T27" s="113"/>
      <c r="U27" s="113"/>
      <c r="V27" s="113"/>
      <c r="W27" s="113"/>
      <c r="X27" s="114"/>
      <c r="Y27" s="38"/>
      <c r="Z27" s="35"/>
      <c r="AA27" s="35"/>
      <c r="AB27" s="36"/>
      <c r="AC27" s="252"/>
      <c r="AD27" s="252"/>
      <c r="AE27" s="252"/>
      <c r="AF27" s="252"/>
    </row>
    <row r="28" spans="1:32" ht="18.75" customHeight="1" x14ac:dyDescent="0.2">
      <c r="A28" s="30"/>
      <c r="B28" s="20"/>
      <c r="C28" s="31"/>
      <c r="F28" s="32"/>
      <c r="G28" s="48"/>
      <c r="H28" s="117" t="s">
        <v>127</v>
      </c>
      <c r="I28" s="70" t="s">
        <v>11</v>
      </c>
      <c r="J28" s="40" t="s">
        <v>31</v>
      </c>
      <c r="K28" s="69"/>
      <c r="L28" s="70" t="s">
        <v>11</v>
      </c>
      <c r="M28" s="40" t="s">
        <v>37</v>
      </c>
      <c r="N28" s="113"/>
      <c r="O28" s="113"/>
      <c r="P28" s="113"/>
      <c r="Q28" s="113"/>
      <c r="R28" s="113"/>
      <c r="S28" s="113"/>
      <c r="T28" s="113"/>
      <c r="U28" s="113"/>
      <c r="V28" s="113"/>
      <c r="W28" s="113"/>
      <c r="X28" s="114"/>
      <c r="Y28" s="38"/>
      <c r="Z28" s="35"/>
      <c r="AA28" s="35"/>
      <c r="AB28" s="36"/>
      <c r="AC28" s="252"/>
      <c r="AD28" s="252"/>
      <c r="AE28" s="252"/>
      <c r="AF28" s="252"/>
    </row>
    <row r="29" spans="1:32" ht="18.75" customHeight="1" x14ac:dyDescent="0.2">
      <c r="A29" s="30"/>
      <c r="B29" s="20"/>
      <c r="C29" s="31"/>
      <c r="D29" s="199"/>
      <c r="E29" s="131"/>
      <c r="F29" s="32"/>
      <c r="G29" s="48"/>
      <c r="H29" s="42" t="s">
        <v>95</v>
      </c>
      <c r="I29" s="70" t="s">
        <v>11</v>
      </c>
      <c r="J29" s="40" t="s">
        <v>31</v>
      </c>
      <c r="K29" s="69"/>
      <c r="L29" s="70" t="s">
        <v>11</v>
      </c>
      <c r="M29" s="40" t="s">
        <v>37</v>
      </c>
      <c r="N29" s="113"/>
      <c r="O29" s="113"/>
      <c r="P29" s="113"/>
      <c r="Q29" s="113"/>
      <c r="R29" s="113"/>
      <c r="S29" s="113"/>
      <c r="T29" s="113"/>
      <c r="U29" s="113"/>
      <c r="V29" s="113"/>
      <c r="W29" s="113"/>
      <c r="X29" s="114"/>
      <c r="Y29" s="38"/>
      <c r="Z29" s="35"/>
      <c r="AA29" s="35"/>
      <c r="AB29" s="36"/>
      <c r="AC29" s="252"/>
      <c r="AD29" s="252"/>
      <c r="AE29" s="252"/>
      <c r="AF29" s="252"/>
    </row>
    <row r="30" spans="1:32" ht="18.75" customHeight="1" x14ac:dyDescent="0.2">
      <c r="A30" s="30"/>
      <c r="B30" s="20"/>
      <c r="C30" s="31"/>
      <c r="D30" s="199"/>
      <c r="E30" s="131"/>
      <c r="F30" s="32"/>
      <c r="G30" s="48"/>
      <c r="H30" s="42" t="s">
        <v>128</v>
      </c>
      <c r="I30" s="70" t="s">
        <v>11</v>
      </c>
      <c r="J30" s="40" t="s">
        <v>31</v>
      </c>
      <c r="K30" s="69"/>
      <c r="L30" s="70" t="s">
        <v>11</v>
      </c>
      <c r="M30" s="40" t="s">
        <v>37</v>
      </c>
      <c r="N30" s="113"/>
      <c r="O30" s="113"/>
      <c r="P30" s="113"/>
      <c r="Q30" s="113"/>
      <c r="R30" s="113"/>
      <c r="S30" s="113"/>
      <c r="T30" s="113"/>
      <c r="U30" s="113"/>
      <c r="V30" s="113"/>
      <c r="W30" s="113"/>
      <c r="X30" s="114"/>
      <c r="Y30" s="38"/>
      <c r="Z30" s="35"/>
      <c r="AA30" s="35"/>
      <c r="AB30" s="36"/>
      <c r="AC30" s="252"/>
      <c r="AD30" s="252"/>
      <c r="AE30" s="252"/>
      <c r="AF30" s="252"/>
    </row>
    <row r="31" spans="1:32" ht="18.75" customHeight="1" x14ac:dyDescent="0.2">
      <c r="A31" s="30"/>
      <c r="B31" s="20"/>
      <c r="C31" s="31"/>
      <c r="D31" s="199"/>
      <c r="E31" s="131"/>
      <c r="F31" s="32"/>
      <c r="G31" s="48"/>
      <c r="H31" s="117" t="s">
        <v>96</v>
      </c>
      <c r="I31" s="70" t="s">
        <v>11</v>
      </c>
      <c r="J31" s="40" t="s">
        <v>31</v>
      </c>
      <c r="K31" s="40"/>
      <c r="L31" s="70" t="s">
        <v>11</v>
      </c>
      <c r="M31" s="40" t="s">
        <v>129</v>
      </c>
      <c r="N31" s="40"/>
      <c r="O31" s="70" t="s">
        <v>11</v>
      </c>
      <c r="P31" s="40" t="s">
        <v>130</v>
      </c>
      <c r="Q31" s="40"/>
      <c r="R31" s="70" t="s">
        <v>11</v>
      </c>
      <c r="S31" s="40" t="s">
        <v>131</v>
      </c>
      <c r="T31" s="113"/>
      <c r="U31" s="113"/>
      <c r="V31" s="113"/>
      <c r="W31" s="113"/>
      <c r="X31" s="114"/>
      <c r="Y31" s="38"/>
      <c r="Z31" s="35"/>
      <c r="AA31" s="35"/>
      <c r="AB31" s="36"/>
      <c r="AC31" s="252"/>
      <c r="AD31" s="252"/>
      <c r="AE31" s="252"/>
      <c r="AF31" s="252"/>
    </row>
    <row r="32" spans="1:32" ht="18.75" customHeight="1" x14ac:dyDescent="0.2">
      <c r="A32" s="118"/>
      <c r="B32" s="50"/>
      <c r="C32" s="51"/>
      <c r="D32" s="52"/>
      <c r="E32" s="55"/>
      <c r="F32" s="89"/>
      <c r="G32" s="5"/>
      <c r="H32" s="119" t="s">
        <v>100</v>
      </c>
      <c r="I32" s="3" t="s">
        <v>11</v>
      </c>
      <c r="J32" s="2" t="s">
        <v>31</v>
      </c>
      <c r="K32" s="2"/>
      <c r="L32" s="3" t="s">
        <v>11</v>
      </c>
      <c r="M32" s="2" t="s">
        <v>55</v>
      </c>
      <c r="N32" s="4"/>
      <c r="O32" s="3" t="s">
        <v>11</v>
      </c>
      <c r="P32" s="5" t="s">
        <v>56</v>
      </c>
      <c r="Q32" s="6"/>
      <c r="R32" s="3" t="s">
        <v>11</v>
      </c>
      <c r="S32" s="2" t="s">
        <v>57</v>
      </c>
      <c r="T32" s="6"/>
      <c r="U32" s="3" t="s">
        <v>11</v>
      </c>
      <c r="V32" s="2" t="s">
        <v>58</v>
      </c>
      <c r="W32" s="7"/>
      <c r="X32" s="79"/>
      <c r="Y32" s="120"/>
      <c r="Z32" s="121"/>
      <c r="AA32" s="121"/>
      <c r="AB32" s="122"/>
      <c r="AC32" s="253"/>
      <c r="AD32" s="253"/>
      <c r="AE32" s="253"/>
      <c r="AF32" s="253"/>
    </row>
  </sheetData>
  <mergeCells count="26">
    <mergeCell ref="L21:L22"/>
    <mergeCell ref="M21:N22"/>
    <mergeCell ref="H10:H11"/>
    <mergeCell ref="AC10:AF32"/>
    <mergeCell ref="H14:H16"/>
    <mergeCell ref="I14:I16"/>
    <mergeCell ref="J14:K16"/>
    <mergeCell ref="L14:L16"/>
    <mergeCell ref="M14:N16"/>
    <mergeCell ref="H21:H22"/>
    <mergeCell ref="I21:I22"/>
    <mergeCell ref="J21:K22"/>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L14 Q8:Q11 M17 O19 O23 A21 U20 L18:L19 U8:U10 I32 R32 U32 A32 L32 O32 Q20:Q22">
      <formula1>"□,■"</formula1>
    </dataValidation>
  </dataValidations>
  <pageMargins left="0.7" right="0.7" top="0.75" bottom="0.75" header="0.3" footer="0.3"/>
  <pageSetup paperSize="9"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5"/>
  <sheetViews>
    <sheetView view="pageBreakPreview" zoomScale="70" zoomScaleNormal="85" zoomScaleSheetLayoutView="70" workbookViewId="0">
      <selection activeCell="A8" sqref="A8:C9"/>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10" customWidth="1"/>
    <col min="8" max="8" width="33.88671875" style="10" customWidth="1"/>
    <col min="9" max="22" width="4.88671875" style="10" customWidth="1"/>
    <col min="23" max="32" width="5" style="10" customWidth="1"/>
    <col min="33" max="16384" width="9" style="10"/>
  </cols>
  <sheetData>
    <row r="2" spans="1:32" ht="20.25" customHeight="1" x14ac:dyDescent="0.2">
      <c r="A2" s="8"/>
      <c r="B2" s="9"/>
    </row>
    <row r="3" spans="1:32" ht="20.25" customHeight="1" x14ac:dyDescent="0.2">
      <c r="A3" s="206" t="s">
        <v>1</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2" ht="20.25" customHeight="1" x14ac:dyDescent="0.2"/>
    <row r="5" spans="1:32" ht="30" customHeight="1" x14ac:dyDescent="0.2">
      <c r="S5" s="207" t="s">
        <v>2</v>
      </c>
      <c r="T5" s="208"/>
      <c r="U5" s="208"/>
      <c r="V5" s="209"/>
      <c r="W5" s="13"/>
      <c r="X5" s="14"/>
      <c r="Y5" s="14"/>
      <c r="Z5" s="14"/>
      <c r="AA5" s="14"/>
      <c r="AB5" s="14"/>
      <c r="AC5" s="14"/>
      <c r="AD5" s="14"/>
      <c r="AE5" s="14"/>
      <c r="AF5" s="12"/>
    </row>
    <row r="6" spans="1:32" ht="20.25" customHeight="1" x14ac:dyDescent="0.2"/>
    <row r="7" spans="1:32" ht="17.25" customHeight="1" x14ac:dyDescent="0.2">
      <c r="A7" s="207" t="s">
        <v>3</v>
      </c>
      <c r="B7" s="208"/>
      <c r="C7" s="209"/>
      <c r="D7" s="207" t="s">
        <v>4</v>
      </c>
      <c r="E7" s="209"/>
      <c r="F7" s="207" t="s">
        <v>5</v>
      </c>
      <c r="G7" s="209"/>
      <c r="H7" s="207" t="s">
        <v>6</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2" ht="18.75" customHeight="1" x14ac:dyDescent="0.2">
      <c r="A8" s="212" t="s">
        <v>9</v>
      </c>
      <c r="B8" s="213"/>
      <c r="C8" s="214"/>
      <c r="D8" s="212"/>
      <c r="E8" s="214"/>
      <c r="F8" s="212"/>
      <c r="G8" s="214"/>
      <c r="H8" s="218" t="s">
        <v>10</v>
      </c>
      <c r="I8" s="58" t="s">
        <v>11</v>
      </c>
      <c r="J8" s="16" t="s">
        <v>12</v>
      </c>
      <c r="K8" s="17"/>
      <c r="L8" s="17"/>
      <c r="M8" s="58" t="s">
        <v>11</v>
      </c>
      <c r="N8" s="16" t="s">
        <v>13</v>
      </c>
      <c r="O8" s="17"/>
      <c r="P8" s="17"/>
      <c r="Q8" s="58" t="s">
        <v>11</v>
      </c>
      <c r="R8" s="16" t="s">
        <v>14</v>
      </c>
      <c r="S8" s="17"/>
      <c r="T8" s="17"/>
      <c r="U8" s="58" t="s">
        <v>11</v>
      </c>
      <c r="V8" s="16" t="s">
        <v>15</v>
      </c>
      <c r="W8" s="17"/>
      <c r="X8" s="18"/>
      <c r="Y8" s="200"/>
      <c r="Z8" s="201"/>
      <c r="AA8" s="201"/>
      <c r="AB8" s="202"/>
      <c r="AC8" s="200"/>
      <c r="AD8" s="201"/>
      <c r="AE8" s="201"/>
      <c r="AF8" s="202"/>
    </row>
    <row r="9" spans="1:32" ht="18.75" customHeight="1" x14ac:dyDescent="0.2">
      <c r="A9" s="215"/>
      <c r="B9" s="216"/>
      <c r="C9" s="217"/>
      <c r="D9" s="215"/>
      <c r="E9" s="217"/>
      <c r="F9" s="215"/>
      <c r="G9" s="217"/>
      <c r="H9" s="219"/>
      <c r="I9" s="59" t="s">
        <v>11</v>
      </c>
      <c r="J9" s="21" t="s">
        <v>16</v>
      </c>
      <c r="K9" s="22"/>
      <c r="L9" s="22"/>
      <c r="M9" s="58" t="s">
        <v>11</v>
      </c>
      <c r="N9" s="21" t="s">
        <v>17</v>
      </c>
      <c r="O9" s="22"/>
      <c r="P9" s="22"/>
      <c r="Q9" s="58" t="s">
        <v>11</v>
      </c>
      <c r="R9" s="21" t="s">
        <v>18</v>
      </c>
      <c r="S9" s="22"/>
      <c r="T9" s="22"/>
      <c r="U9" s="58" t="s">
        <v>11</v>
      </c>
      <c r="V9" s="21" t="s">
        <v>19</v>
      </c>
      <c r="W9" s="22"/>
      <c r="X9" s="23"/>
      <c r="Y9" s="203"/>
      <c r="Z9" s="204"/>
      <c r="AA9" s="204"/>
      <c r="AB9" s="205"/>
      <c r="AC9" s="203"/>
      <c r="AD9" s="204"/>
      <c r="AE9" s="204"/>
      <c r="AF9" s="205"/>
    </row>
    <row r="10" spans="1:32" ht="18.75" customHeight="1" x14ac:dyDescent="0.2">
      <c r="A10" s="24"/>
      <c r="B10" s="15"/>
      <c r="C10" s="25"/>
      <c r="D10" s="26"/>
      <c r="E10" s="18"/>
      <c r="F10" s="27"/>
      <c r="G10" s="28"/>
      <c r="H10" s="124" t="s">
        <v>132</v>
      </c>
      <c r="I10" s="92" t="s">
        <v>11</v>
      </c>
      <c r="J10" s="93" t="s">
        <v>133</v>
      </c>
      <c r="K10" s="94"/>
      <c r="L10" s="95"/>
      <c r="M10" s="96" t="s">
        <v>11</v>
      </c>
      <c r="N10" s="93" t="s">
        <v>134</v>
      </c>
      <c r="O10" s="107"/>
      <c r="P10" s="107"/>
      <c r="Q10" s="107"/>
      <c r="R10" s="107"/>
      <c r="S10" s="107"/>
      <c r="T10" s="107"/>
      <c r="U10" s="107"/>
      <c r="V10" s="107"/>
      <c r="W10" s="107"/>
      <c r="X10" s="108"/>
      <c r="Y10" s="99" t="s">
        <v>11</v>
      </c>
      <c r="Z10" s="16" t="s">
        <v>22</v>
      </c>
      <c r="AA10" s="16"/>
      <c r="AB10" s="29"/>
      <c r="AC10" s="60" t="s">
        <v>11</v>
      </c>
      <c r="AD10" s="16" t="s">
        <v>22</v>
      </c>
      <c r="AE10" s="16"/>
      <c r="AF10" s="29"/>
    </row>
    <row r="11" spans="1:32" ht="18.75" customHeight="1" x14ac:dyDescent="0.2">
      <c r="A11" s="30"/>
      <c r="B11" s="20"/>
      <c r="C11" s="31"/>
      <c r="D11" s="32"/>
      <c r="E11" s="23"/>
      <c r="F11" s="33"/>
      <c r="G11" s="34"/>
      <c r="H11" s="117" t="s">
        <v>101</v>
      </c>
      <c r="I11" s="68" t="s">
        <v>11</v>
      </c>
      <c r="J11" s="40" t="s">
        <v>31</v>
      </c>
      <c r="K11" s="40"/>
      <c r="L11" s="41"/>
      <c r="M11" s="70" t="s">
        <v>11</v>
      </c>
      <c r="N11" s="40" t="s">
        <v>67</v>
      </c>
      <c r="O11" s="40"/>
      <c r="P11" s="41"/>
      <c r="Q11" s="70" t="s">
        <v>11</v>
      </c>
      <c r="R11" s="113" t="s">
        <v>68</v>
      </c>
      <c r="S11" s="113"/>
      <c r="T11" s="113"/>
      <c r="U11" s="113"/>
      <c r="V11" s="113"/>
      <c r="W11" s="113"/>
      <c r="X11" s="114"/>
      <c r="Y11" s="58" t="s">
        <v>11</v>
      </c>
      <c r="Z11" s="21" t="s">
        <v>24</v>
      </c>
      <c r="AA11" s="35"/>
      <c r="AB11" s="36"/>
      <c r="AC11" s="58" t="s">
        <v>11</v>
      </c>
      <c r="AD11" s="21" t="s">
        <v>24</v>
      </c>
      <c r="AE11" s="35"/>
      <c r="AF11" s="36"/>
    </row>
    <row r="12" spans="1:32" ht="18.75" customHeight="1" x14ac:dyDescent="0.2">
      <c r="A12" s="30"/>
      <c r="B12" s="20"/>
      <c r="C12" s="31"/>
      <c r="D12" s="32"/>
      <c r="E12" s="23"/>
      <c r="F12" s="33"/>
      <c r="G12" s="34"/>
      <c r="H12" s="117" t="s">
        <v>135</v>
      </c>
      <c r="I12" s="68" t="s">
        <v>11</v>
      </c>
      <c r="J12" s="40" t="s">
        <v>71</v>
      </c>
      <c r="K12" s="69"/>
      <c r="L12" s="41"/>
      <c r="M12" s="70" t="s">
        <v>11</v>
      </c>
      <c r="N12" s="40" t="s">
        <v>72</v>
      </c>
      <c r="O12" s="71"/>
      <c r="P12" s="113"/>
      <c r="Q12" s="113"/>
      <c r="R12" s="113"/>
      <c r="S12" s="113"/>
      <c r="T12" s="113"/>
      <c r="U12" s="113"/>
      <c r="V12" s="113"/>
      <c r="W12" s="113"/>
      <c r="X12" s="114"/>
      <c r="Y12" s="38"/>
      <c r="Z12" s="35"/>
      <c r="AA12" s="35"/>
      <c r="AB12" s="36"/>
      <c r="AC12" s="38"/>
      <c r="AD12" s="35"/>
      <c r="AE12" s="35"/>
      <c r="AF12" s="36"/>
    </row>
    <row r="13" spans="1:32" ht="19.5" customHeight="1" x14ac:dyDescent="0.2">
      <c r="A13" s="30"/>
      <c r="B13" s="20"/>
      <c r="C13" s="31"/>
      <c r="D13" s="32"/>
      <c r="E13" s="23"/>
      <c r="F13" s="33"/>
      <c r="G13" s="34"/>
      <c r="H13" s="39" t="s">
        <v>26</v>
      </c>
      <c r="I13" s="68" t="s">
        <v>11</v>
      </c>
      <c r="J13" s="40" t="s">
        <v>27</v>
      </c>
      <c r="K13" s="69"/>
      <c r="L13" s="41"/>
      <c r="M13" s="70" t="s">
        <v>11</v>
      </c>
      <c r="N13" s="40" t="s">
        <v>28</v>
      </c>
      <c r="O13" s="70"/>
      <c r="P13" s="40"/>
      <c r="Q13" s="71"/>
      <c r="R13" s="71"/>
      <c r="S13" s="71"/>
      <c r="T13" s="71"/>
      <c r="U13" s="71"/>
      <c r="V13" s="71"/>
      <c r="W13" s="71"/>
      <c r="X13" s="72"/>
      <c r="Y13" s="35"/>
      <c r="Z13" s="35"/>
      <c r="AA13" s="35"/>
      <c r="AB13" s="36"/>
      <c r="AC13" s="38"/>
      <c r="AD13" s="35"/>
      <c r="AE13" s="35"/>
      <c r="AF13" s="36"/>
    </row>
    <row r="14" spans="1:32" ht="19.5" customHeight="1" x14ac:dyDescent="0.2">
      <c r="A14" s="30"/>
      <c r="B14" s="20"/>
      <c r="C14" s="31"/>
      <c r="D14" s="32"/>
      <c r="E14" s="23"/>
      <c r="F14" s="33"/>
      <c r="G14" s="34"/>
      <c r="H14" s="39" t="s">
        <v>29</v>
      </c>
      <c r="I14" s="68" t="s">
        <v>11</v>
      </c>
      <c r="J14" s="40" t="s">
        <v>27</v>
      </c>
      <c r="K14" s="69"/>
      <c r="L14" s="41"/>
      <c r="M14" s="70" t="s">
        <v>11</v>
      </c>
      <c r="N14" s="40" t="s">
        <v>28</v>
      </c>
      <c r="O14" s="70"/>
      <c r="P14" s="40"/>
      <c r="Q14" s="71"/>
      <c r="R14" s="71"/>
      <c r="S14" s="71"/>
      <c r="T14" s="71"/>
      <c r="U14" s="71"/>
      <c r="V14" s="71"/>
      <c r="W14" s="71"/>
      <c r="X14" s="72"/>
      <c r="Y14" s="35"/>
      <c r="Z14" s="35"/>
      <c r="AA14" s="35"/>
      <c r="AB14" s="36"/>
      <c r="AC14" s="38"/>
      <c r="AD14" s="35"/>
      <c r="AE14" s="35"/>
      <c r="AF14" s="36"/>
    </row>
    <row r="15" spans="1:32" ht="18.75" customHeight="1" x14ac:dyDescent="0.2">
      <c r="A15" s="30"/>
      <c r="B15" s="20"/>
      <c r="C15" s="31"/>
      <c r="D15" s="32"/>
      <c r="E15" s="23"/>
      <c r="F15" s="33"/>
      <c r="G15" s="34"/>
      <c r="H15" s="223" t="s">
        <v>136</v>
      </c>
      <c r="I15" s="255" t="s">
        <v>11</v>
      </c>
      <c r="J15" s="256" t="s">
        <v>31</v>
      </c>
      <c r="K15" s="256"/>
      <c r="L15" s="257" t="s">
        <v>11</v>
      </c>
      <c r="M15" s="256" t="s">
        <v>37</v>
      </c>
      <c r="N15" s="256"/>
      <c r="O15" s="44"/>
      <c r="P15" s="44"/>
      <c r="Q15" s="44"/>
      <c r="R15" s="44"/>
      <c r="S15" s="44"/>
      <c r="T15" s="44"/>
      <c r="U15" s="44"/>
      <c r="V15" s="44"/>
      <c r="W15" s="44"/>
      <c r="X15" s="47"/>
      <c r="Y15" s="38"/>
      <c r="Z15" s="35"/>
      <c r="AA15" s="35"/>
      <c r="AB15" s="36"/>
      <c r="AC15" s="38"/>
      <c r="AD15" s="35"/>
      <c r="AE15" s="35"/>
      <c r="AF15" s="36"/>
    </row>
    <row r="16" spans="1:32" ht="18.75" customHeight="1" x14ac:dyDescent="0.2">
      <c r="A16" s="30"/>
      <c r="B16" s="20"/>
      <c r="C16" s="31"/>
      <c r="D16" s="32"/>
      <c r="E16" s="23"/>
      <c r="F16" s="33"/>
      <c r="G16" s="34"/>
      <c r="H16" s="222"/>
      <c r="I16" s="255"/>
      <c r="J16" s="256"/>
      <c r="K16" s="256"/>
      <c r="L16" s="257"/>
      <c r="M16" s="256"/>
      <c r="N16" s="256"/>
      <c r="O16" s="45"/>
      <c r="P16" s="45"/>
      <c r="Q16" s="45"/>
      <c r="R16" s="45"/>
      <c r="S16" s="45"/>
      <c r="T16" s="45"/>
      <c r="U16" s="45"/>
      <c r="V16" s="45"/>
      <c r="W16" s="45"/>
      <c r="X16" s="46"/>
      <c r="Y16" s="38"/>
      <c r="Z16" s="35"/>
      <c r="AA16" s="35"/>
      <c r="AB16" s="36"/>
      <c r="AC16" s="38"/>
      <c r="AD16" s="35"/>
      <c r="AE16" s="35"/>
      <c r="AF16" s="36"/>
    </row>
    <row r="17" spans="1:32" ht="18.75" customHeight="1" x14ac:dyDescent="0.2">
      <c r="A17" s="30"/>
      <c r="B17" s="20"/>
      <c r="C17" s="31"/>
      <c r="D17" s="32"/>
      <c r="E17" s="23"/>
      <c r="F17" s="33"/>
      <c r="G17" s="34"/>
      <c r="H17" s="117" t="s">
        <v>137</v>
      </c>
      <c r="I17" s="68" t="s">
        <v>11</v>
      </c>
      <c r="J17" s="40" t="s">
        <v>31</v>
      </c>
      <c r="K17" s="69"/>
      <c r="L17" s="70" t="s">
        <v>11</v>
      </c>
      <c r="M17" s="40" t="s">
        <v>37</v>
      </c>
      <c r="N17" s="113"/>
      <c r="O17" s="71"/>
      <c r="P17" s="71"/>
      <c r="Q17" s="71"/>
      <c r="R17" s="71"/>
      <c r="S17" s="71"/>
      <c r="T17" s="71"/>
      <c r="U17" s="71"/>
      <c r="V17" s="71"/>
      <c r="W17" s="71"/>
      <c r="X17" s="72"/>
      <c r="Y17" s="38"/>
      <c r="Z17" s="35"/>
      <c r="AA17" s="35"/>
      <c r="AB17" s="36"/>
      <c r="AC17" s="38"/>
      <c r="AD17" s="35"/>
      <c r="AE17" s="35"/>
      <c r="AF17" s="36"/>
    </row>
    <row r="18" spans="1:32" ht="18.75" customHeight="1" x14ac:dyDescent="0.2">
      <c r="A18" s="30"/>
      <c r="B18" s="20"/>
      <c r="C18" s="31"/>
      <c r="D18" s="32"/>
      <c r="E18" s="23"/>
      <c r="F18" s="33"/>
      <c r="G18" s="34"/>
      <c r="H18" s="42" t="s">
        <v>138</v>
      </c>
      <c r="I18" s="68" t="s">
        <v>11</v>
      </c>
      <c r="J18" s="40" t="s">
        <v>31</v>
      </c>
      <c r="K18" s="40"/>
      <c r="L18" s="70" t="s">
        <v>11</v>
      </c>
      <c r="M18" s="40" t="s">
        <v>85</v>
      </c>
      <c r="N18" s="40"/>
      <c r="O18" s="70" t="s">
        <v>11</v>
      </c>
      <c r="P18" s="40" t="s">
        <v>86</v>
      </c>
      <c r="Q18" s="113"/>
      <c r="R18" s="113"/>
      <c r="S18" s="113"/>
      <c r="T18" s="113"/>
      <c r="U18" s="113"/>
      <c r="V18" s="113"/>
      <c r="W18" s="113"/>
      <c r="X18" s="114"/>
      <c r="Y18" s="38"/>
      <c r="Z18" s="35"/>
      <c r="AA18" s="35"/>
      <c r="AB18" s="36"/>
      <c r="AC18" s="38"/>
      <c r="AD18" s="35"/>
      <c r="AE18" s="35"/>
      <c r="AF18" s="36"/>
    </row>
    <row r="19" spans="1:32" ht="18.75" customHeight="1" x14ac:dyDescent="0.2">
      <c r="A19" s="30"/>
      <c r="B19" s="20"/>
      <c r="C19" s="31"/>
      <c r="D19" s="32"/>
      <c r="E19" s="23"/>
      <c r="F19" s="33"/>
      <c r="G19" s="34"/>
      <c r="H19" s="117" t="s">
        <v>139</v>
      </c>
      <c r="I19" s="68" t="s">
        <v>11</v>
      </c>
      <c r="J19" s="40" t="s">
        <v>31</v>
      </c>
      <c r="K19" s="69"/>
      <c r="L19" s="70" t="s">
        <v>11</v>
      </c>
      <c r="M19" s="40" t="s">
        <v>37</v>
      </c>
      <c r="N19" s="113"/>
      <c r="O19" s="71"/>
      <c r="P19" s="71"/>
      <c r="Q19" s="71"/>
      <c r="R19" s="71"/>
      <c r="S19" s="71"/>
      <c r="T19" s="71"/>
      <c r="U19" s="71"/>
      <c r="V19" s="71"/>
      <c r="W19" s="71"/>
      <c r="X19" s="72"/>
      <c r="Y19" s="38"/>
      <c r="Z19" s="35"/>
      <c r="AA19" s="35"/>
      <c r="AB19" s="36"/>
      <c r="AC19" s="38"/>
      <c r="AD19" s="35"/>
      <c r="AE19" s="35"/>
      <c r="AF19" s="36"/>
    </row>
    <row r="20" spans="1:32" ht="18.75" customHeight="1" x14ac:dyDescent="0.2">
      <c r="A20" s="30"/>
      <c r="B20" s="20"/>
      <c r="C20" s="31"/>
      <c r="D20" s="32"/>
      <c r="E20" s="23"/>
      <c r="F20" s="33"/>
      <c r="G20" s="34"/>
      <c r="H20" s="42" t="s">
        <v>140</v>
      </c>
      <c r="I20" s="68" t="s">
        <v>11</v>
      </c>
      <c r="J20" s="40" t="s">
        <v>31</v>
      </c>
      <c r="K20" s="69"/>
      <c r="L20" s="70" t="s">
        <v>11</v>
      </c>
      <c r="M20" s="40" t="s">
        <v>37</v>
      </c>
      <c r="N20" s="113"/>
      <c r="O20" s="71"/>
      <c r="P20" s="71"/>
      <c r="Q20" s="71"/>
      <c r="R20" s="71"/>
      <c r="S20" s="71"/>
      <c r="T20" s="71"/>
      <c r="U20" s="71"/>
      <c r="V20" s="71"/>
      <c r="W20" s="71"/>
      <c r="X20" s="72"/>
      <c r="Y20" s="38"/>
      <c r="Z20" s="35"/>
      <c r="AA20" s="35"/>
      <c r="AB20" s="36"/>
      <c r="AC20" s="38"/>
      <c r="AD20" s="35"/>
      <c r="AE20" s="35"/>
      <c r="AF20" s="36"/>
    </row>
    <row r="21" spans="1:32" ht="18.75" customHeight="1" x14ac:dyDescent="0.2">
      <c r="A21" s="30"/>
      <c r="B21" s="20"/>
      <c r="C21" s="31"/>
      <c r="D21" s="32"/>
      <c r="E21" s="23"/>
      <c r="F21" s="33"/>
      <c r="G21" s="34"/>
      <c r="H21" s="117" t="s">
        <v>141</v>
      </c>
      <c r="I21" s="68" t="s">
        <v>11</v>
      </c>
      <c r="J21" s="40" t="s">
        <v>31</v>
      </c>
      <c r="K21" s="40"/>
      <c r="L21" s="70" t="s">
        <v>11</v>
      </c>
      <c r="M21" s="40" t="s">
        <v>32</v>
      </c>
      <c r="N21" s="40"/>
      <c r="O21" s="70" t="s">
        <v>11</v>
      </c>
      <c r="P21" s="40" t="s">
        <v>142</v>
      </c>
      <c r="Q21" s="113"/>
      <c r="R21" s="113"/>
      <c r="S21" s="113"/>
      <c r="T21" s="113"/>
      <c r="U21" s="113"/>
      <c r="V21" s="113"/>
      <c r="W21" s="113"/>
      <c r="X21" s="114"/>
      <c r="Y21" s="38"/>
      <c r="Z21" s="35"/>
      <c r="AA21" s="35"/>
      <c r="AB21" s="36"/>
      <c r="AC21" s="38"/>
      <c r="AD21" s="35"/>
      <c r="AE21" s="35"/>
      <c r="AF21" s="36"/>
    </row>
    <row r="22" spans="1:32" ht="18.75" customHeight="1" x14ac:dyDescent="0.2">
      <c r="A22" s="30"/>
      <c r="B22" s="20"/>
      <c r="C22" s="31"/>
      <c r="D22" s="32"/>
      <c r="E22" s="23"/>
      <c r="F22" s="33"/>
      <c r="G22" s="34"/>
      <c r="H22" s="117" t="s">
        <v>143</v>
      </c>
      <c r="I22" s="68" t="s">
        <v>11</v>
      </c>
      <c r="J22" s="40" t="s">
        <v>31</v>
      </c>
      <c r="K22" s="40"/>
      <c r="L22" s="70" t="s">
        <v>11</v>
      </c>
      <c r="M22" s="40" t="s">
        <v>86</v>
      </c>
      <c r="N22" s="40"/>
      <c r="O22" s="70" t="s">
        <v>11</v>
      </c>
      <c r="P22" s="40" t="s">
        <v>144</v>
      </c>
      <c r="Q22" s="113"/>
      <c r="R22" s="113"/>
      <c r="S22" s="113"/>
      <c r="T22" s="113"/>
      <c r="U22" s="113"/>
      <c r="V22" s="113"/>
      <c r="W22" s="113"/>
      <c r="X22" s="114"/>
      <c r="Y22" s="38"/>
      <c r="Z22" s="35"/>
      <c r="AA22" s="35"/>
      <c r="AB22" s="36"/>
      <c r="AC22" s="38"/>
      <c r="AD22" s="35"/>
      <c r="AE22" s="35"/>
      <c r="AF22" s="36"/>
    </row>
    <row r="23" spans="1:32" ht="18.75" customHeight="1" x14ac:dyDescent="0.2">
      <c r="A23" s="30"/>
      <c r="B23" s="20"/>
      <c r="C23" s="31"/>
      <c r="D23" s="32"/>
      <c r="E23" s="23"/>
      <c r="F23" s="33"/>
      <c r="G23" s="34"/>
      <c r="H23" s="117" t="s">
        <v>145</v>
      </c>
      <c r="I23" s="68" t="s">
        <v>11</v>
      </c>
      <c r="J23" s="40" t="s">
        <v>31</v>
      </c>
      <c r="K23" s="69"/>
      <c r="L23" s="70" t="s">
        <v>11</v>
      </c>
      <c r="M23" s="40" t="s">
        <v>37</v>
      </c>
      <c r="N23" s="113"/>
      <c r="O23" s="71"/>
      <c r="P23" s="71"/>
      <c r="Q23" s="71"/>
      <c r="R23" s="71"/>
      <c r="S23" s="71"/>
      <c r="T23" s="71"/>
      <c r="U23" s="71"/>
      <c r="V23" s="71"/>
      <c r="W23" s="71"/>
      <c r="X23" s="72"/>
      <c r="Y23" s="38"/>
      <c r="Z23" s="35"/>
      <c r="AA23" s="35"/>
      <c r="AB23" s="36"/>
      <c r="AC23" s="38"/>
      <c r="AD23" s="35"/>
      <c r="AE23" s="35"/>
      <c r="AF23" s="36"/>
    </row>
    <row r="24" spans="1:32" ht="18.75" customHeight="1" x14ac:dyDescent="0.2">
      <c r="A24" s="30"/>
      <c r="B24" s="20"/>
      <c r="C24" s="31"/>
      <c r="D24" s="32"/>
      <c r="E24" s="23"/>
      <c r="F24" s="33"/>
      <c r="G24" s="34"/>
      <c r="H24" s="81" t="s">
        <v>61</v>
      </c>
      <c r="I24" s="65" t="s">
        <v>11</v>
      </c>
      <c r="J24" s="45" t="s">
        <v>31</v>
      </c>
      <c r="K24" s="74"/>
      <c r="L24" s="84" t="s">
        <v>11</v>
      </c>
      <c r="M24" s="45" t="s">
        <v>37</v>
      </c>
      <c r="N24" s="37"/>
      <c r="O24" s="37"/>
      <c r="P24" s="37"/>
      <c r="Q24" s="66"/>
      <c r="R24" s="66"/>
      <c r="S24" s="66"/>
      <c r="T24" s="66"/>
      <c r="U24" s="66"/>
      <c r="V24" s="66"/>
      <c r="W24" s="66"/>
      <c r="X24" s="67"/>
      <c r="Y24" s="38"/>
      <c r="Z24" s="35"/>
      <c r="AA24" s="35"/>
      <c r="AB24" s="36"/>
      <c r="AC24" s="38"/>
      <c r="AD24" s="35"/>
      <c r="AE24" s="35"/>
      <c r="AF24" s="36"/>
    </row>
    <row r="25" spans="1:32" ht="18.75" customHeight="1" x14ac:dyDescent="0.2">
      <c r="A25" s="30"/>
      <c r="B25" s="20"/>
      <c r="C25" s="31"/>
      <c r="D25" s="32"/>
      <c r="E25" s="23"/>
      <c r="F25" s="33"/>
      <c r="G25" s="34"/>
      <c r="H25" s="117" t="s">
        <v>146</v>
      </c>
      <c r="I25" s="68" t="s">
        <v>11</v>
      </c>
      <c r="J25" s="40" t="s">
        <v>31</v>
      </c>
      <c r="K25" s="71"/>
      <c r="L25" s="70" t="s">
        <v>11</v>
      </c>
      <c r="M25" s="40" t="s">
        <v>147</v>
      </c>
      <c r="N25" s="71"/>
      <c r="O25" s="71"/>
      <c r="P25" s="71"/>
      <c r="Q25" s="70" t="s">
        <v>11</v>
      </c>
      <c r="R25" s="113" t="s">
        <v>148</v>
      </c>
      <c r="S25" s="71"/>
      <c r="T25" s="71"/>
      <c r="U25" s="71"/>
      <c r="V25" s="71"/>
      <c r="W25" s="71"/>
      <c r="X25" s="72"/>
      <c r="Y25" s="38"/>
      <c r="Z25" s="35"/>
      <c r="AA25" s="35"/>
      <c r="AB25" s="36"/>
      <c r="AC25" s="38"/>
      <c r="AD25" s="35"/>
      <c r="AE25" s="35"/>
      <c r="AF25" s="36"/>
    </row>
    <row r="26" spans="1:32" ht="18.75" customHeight="1" x14ac:dyDescent="0.2">
      <c r="A26" s="30"/>
      <c r="B26" s="20"/>
      <c r="C26" s="31"/>
      <c r="D26" s="32"/>
      <c r="E26" s="23"/>
      <c r="F26" s="33"/>
      <c r="G26" s="34"/>
      <c r="H26" s="223" t="s">
        <v>149</v>
      </c>
      <c r="I26" s="255" t="s">
        <v>11</v>
      </c>
      <c r="J26" s="256" t="s">
        <v>31</v>
      </c>
      <c r="K26" s="256"/>
      <c r="L26" s="257" t="s">
        <v>11</v>
      </c>
      <c r="M26" s="256" t="s">
        <v>37</v>
      </c>
      <c r="N26" s="256"/>
      <c r="O26" s="44"/>
      <c r="P26" s="44"/>
      <c r="Q26" s="44"/>
      <c r="R26" s="44"/>
      <c r="S26" s="44"/>
      <c r="T26" s="44"/>
      <c r="U26" s="44"/>
      <c r="V26" s="44"/>
      <c r="W26" s="44"/>
      <c r="X26" s="47"/>
      <c r="Y26" s="38"/>
      <c r="Z26" s="35"/>
      <c r="AA26" s="35"/>
      <c r="AB26" s="36"/>
      <c r="AC26" s="38"/>
      <c r="AD26" s="35"/>
      <c r="AE26" s="35"/>
      <c r="AF26" s="36"/>
    </row>
    <row r="27" spans="1:32" ht="18.75" customHeight="1" x14ac:dyDescent="0.2">
      <c r="A27" s="30"/>
      <c r="B27" s="20"/>
      <c r="C27" s="31"/>
      <c r="D27" s="32"/>
      <c r="E27" s="23"/>
      <c r="F27" s="33"/>
      <c r="G27" s="34"/>
      <c r="H27" s="222"/>
      <c r="I27" s="255"/>
      <c r="J27" s="256"/>
      <c r="K27" s="256"/>
      <c r="L27" s="257"/>
      <c r="M27" s="256"/>
      <c r="N27" s="256"/>
      <c r="O27" s="45"/>
      <c r="P27" s="45"/>
      <c r="Q27" s="45"/>
      <c r="R27" s="45"/>
      <c r="S27" s="45"/>
      <c r="T27" s="45"/>
      <c r="U27" s="45"/>
      <c r="V27" s="45"/>
      <c r="W27" s="45"/>
      <c r="X27" s="46"/>
      <c r="Y27" s="38"/>
      <c r="Z27" s="35"/>
      <c r="AA27" s="35"/>
      <c r="AB27" s="36"/>
      <c r="AC27" s="38"/>
      <c r="AD27" s="35"/>
      <c r="AE27" s="35"/>
      <c r="AF27" s="36"/>
    </row>
    <row r="28" spans="1:32" ht="18.75" customHeight="1" x14ac:dyDescent="0.2">
      <c r="A28" s="30"/>
      <c r="B28" s="20"/>
      <c r="C28" s="31"/>
      <c r="D28" s="58" t="s">
        <v>11</v>
      </c>
      <c r="E28" s="23" t="s">
        <v>150</v>
      </c>
      <c r="F28" s="33"/>
      <c r="G28" s="34"/>
      <c r="H28" s="117" t="s">
        <v>92</v>
      </c>
      <c r="I28" s="68" t="s">
        <v>11</v>
      </c>
      <c r="J28" s="40" t="s">
        <v>31</v>
      </c>
      <c r="K28" s="69"/>
      <c r="L28" s="70" t="s">
        <v>11</v>
      </c>
      <c r="M28" s="40" t="s">
        <v>37</v>
      </c>
      <c r="N28" s="113"/>
      <c r="O28" s="71"/>
      <c r="P28" s="71"/>
      <c r="Q28" s="71"/>
      <c r="R28" s="71"/>
      <c r="S28" s="71"/>
      <c r="T28" s="71"/>
      <c r="U28" s="71"/>
      <c r="V28" s="71"/>
      <c r="W28" s="71"/>
      <c r="X28" s="72"/>
      <c r="Y28" s="38"/>
      <c r="Z28" s="35"/>
      <c r="AA28" s="35"/>
      <c r="AB28" s="36"/>
      <c r="AC28" s="38"/>
      <c r="AD28" s="35"/>
      <c r="AE28" s="35"/>
      <c r="AF28" s="36"/>
    </row>
    <row r="29" spans="1:32" ht="18.75" customHeight="1" x14ac:dyDescent="0.2">
      <c r="A29" s="59" t="s">
        <v>11</v>
      </c>
      <c r="B29" s="20">
        <v>21</v>
      </c>
      <c r="C29" s="31" t="s">
        <v>151</v>
      </c>
      <c r="D29" s="58" t="s">
        <v>11</v>
      </c>
      <c r="E29" s="23" t="s">
        <v>152</v>
      </c>
      <c r="F29" s="33"/>
      <c r="G29" s="34"/>
      <c r="H29" s="117" t="s">
        <v>153</v>
      </c>
      <c r="I29" s="68" t="s">
        <v>11</v>
      </c>
      <c r="J29" s="40" t="s">
        <v>71</v>
      </c>
      <c r="K29" s="69"/>
      <c r="L29" s="41"/>
      <c r="M29" s="70" t="s">
        <v>11</v>
      </c>
      <c r="N29" s="40" t="s">
        <v>72</v>
      </c>
      <c r="O29" s="71"/>
      <c r="P29" s="71"/>
      <c r="Q29" s="71"/>
      <c r="R29" s="71"/>
      <c r="S29" s="71"/>
      <c r="T29" s="71"/>
      <c r="U29" s="71"/>
      <c r="V29" s="71"/>
      <c r="W29" s="71"/>
      <c r="X29" s="72"/>
      <c r="Y29" s="38"/>
      <c r="Z29" s="35"/>
      <c r="AA29" s="35"/>
      <c r="AB29" s="36"/>
      <c r="AC29" s="38"/>
      <c r="AD29" s="35"/>
      <c r="AE29" s="35"/>
      <c r="AF29" s="36"/>
    </row>
    <row r="30" spans="1:32" ht="19.5" customHeight="1" x14ac:dyDescent="0.2">
      <c r="A30" s="30"/>
      <c r="B30" s="20"/>
      <c r="C30" s="31"/>
      <c r="D30" s="58" t="s">
        <v>11</v>
      </c>
      <c r="E30" s="23" t="s">
        <v>154</v>
      </c>
      <c r="F30" s="33"/>
      <c r="G30" s="34"/>
      <c r="H30" s="39" t="s">
        <v>52</v>
      </c>
      <c r="I30" s="68" t="s">
        <v>11</v>
      </c>
      <c r="J30" s="40" t="s">
        <v>31</v>
      </c>
      <c r="K30" s="40"/>
      <c r="L30" s="70" t="s">
        <v>11</v>
      </c>
      <c r="M30" s="40" t="s">
        <v>37</v>
      </c>
      <c r="N30" s="40"/>
      <c r="O30" s="71"/>
      <c r="P30" s="40"/>
      <c r="Q30" s="71"/>
      <c r="R30" s="71"/>
      <c r="S30" s="71"/>
      <c r="T30" s="71"/>
      <c r="U30" s="71"/>
      <c r="V30" s="71"/>
      <c r="W30" s="71"/>
      <c r="X30" s="72"/>
      <c r="Y30" s="35"/>
      <c r="Z30" s="35"/>
      <c r="AA30" s="35"/>
      <c r="AB30" s="36"/>
      <c r="AC30" s="38"/>
      <c r="AD30" s="35"/>
      <c r="AE30" s="35"/>
      <c r="AF30" s="36"/>
    </row>
    <row r="31" spans="1:32" ht="18.75" customHeight="1" x14ac:dyDescent="0.2">
      <c r="A31" s="30"/>
      <c r="B31" s="20"/>
      <c r="C31" s="31"/>
      <c r="D31" s="58" t="s">
        <v>11</v>
      </c>
      <c r="E31" s="23" t="s">
        <v>155</v>
      </c>
      <c r="F31" s="33"/>
      <c r="G31" s="34"/>
      <c r="H31" s="117" t="s">
        <v>156</v>
      </c>
      <c r="I31" s="68" t="s">
        <v>11</v>
      </c>
      <c r="J31" s="40" t="s">
        <v>31</v>
      </c>
      <c r="K31" s="69"/>
      <c r="L31" s="70" t="s">
        <v>11</v>
      </c>
      <c r="M31" s="40" t="s">
        <v>37</v>
      </c>
      <c r="N31" s="113"/>
      <c r="O31" s="71"/>
      <c r="P31" s="71"/>
      <c r="Q31" s="71"/>
      <c r="R31" s="71"/>
      <c r="S31" s="71"/>
      <c r="T31" s="71"/>
      <c r="U31" s="71"/>
      <c r="V31" s="71"/>
      <c r="W31" s="71"/>
      <c r="X31" s="72"/>
      <c r="Y31" s="38"/>
      <c r="Z31" s="35"/>
      <c r="AA31" s="35"/>
      <c r="AB31" s="36"/>
      <c r="AC31" s="38"/>
      <c r="AD31" s="35"/>
      <c r="AE31" s="35"/>
      <c r="AF31" s="36"/>
    </row>
    <row r="32" spans="1:32" ht="18.75" customHeight="1" x14ac:dyDescent="0.2">
      <c r="A32" s="30"/>
      <c r="B32" s="20"/>
      <c r="C32" s="31"/>
      <c r="D32" s="32"/>
      <c r="E32" s="23"/>
      <c r="F32" s="33"/>
      <c r="G32" s="34"/>
      <c r="H32" s="100" t="s">
        <v>53</v>
      </c>
      <c r="I32" s="68" t="s">
        <v>11</v>
      </c>
      <c r="J32" s="40" t="s">
        <v>31</v>
      </c>
      <c r="K32" s="40"/>
      <c r="L32" s="70" t="s">
        <v>11</v>
      </c>
      <c r="M32" s="40" t="s">
        <v>32</v>
      </c>
      <c r="N32" s="40"/>
      <c r="O32" s="70" t="s">
        <v>11</v>
      </c>
      <c r="P32" s="40" t="s">
        <v>33</v>
      </c>
      <c r="Q32" s="71"/>
      <c r="R32" s="71"/>
      <c r="S32" s="71"/>
      <c r="T32" s="71"/>
      <c r="U32" s="71"/>
      <c r="V32" s="71"/>
      <c r="W32" s="71"/>
      <c r="X32" s="72"/>
      <c r="Y32" s="38"/>
      <c r="Z32" s="35"/>
      <c r="AA32" s="35"/>
      <c r="AB32" s="36"/>
      <c r="AC32" s="38"/>
      <c r="AD32" s="35"/>
      <c r="AE32" s="35"/>
      <c r="AF32" s="36"/>
    </row>
    <row r="33" spans="1:32" ht="18.75" customHeight="1" x14ac:dyDescent="0.2">
      <c r="A33" s="30"/>
      <c r="B33" s="20"/>
      <c r="C33" s="31"/>
      <c r="D33" s="32"/>
      <c r="E33" s="23"/>
      <c r="F33" s="33"/>
      <c r="G33" s="34"/>
      <c r="H33" s="132" t="s">
        <v>157</v>
      </c>
      <c r="I33" s="68" t="s">
        <v>11</v>
      </c>
      <c r="J33" s="40" t="s">
        <v>31</v>
      </c>
      <c r="K33" s="40"/>
      <c r="L33" s="70" t="s">
        <v>11</v>
      </c>
      <c r="M33" s="40" t="s">
        <v>32</v>
      </c>
      <c r="N33" s="40"/>
      <c r="O33" s="70" t="s">
        <v>11</v>
      </c>
      <c r="P33" s="40" t="s">
        <v>33</v>
      </c>
      <c r="Q33" s="71"/>
      <c r="R33" s="71"/>
      <c r="S33" s="71"/>
      <c r="T33" s="71"/>
      <c r="U33" s="103"/>
      <c r="V33" s="103"/>
      <c r="W33" s="103"/>
      <c r="X33" s="104"/>
      <c r="Y33" s="38"/>
      <c r="Z33" s="35"/>
      <c r="AA33" s="35"/>
      <c r="AB33" s="36"/>
      <c r="AC33" s="38"/>
      <c r="AD33" s="35"/>
      <c r="AE33" s="35"/>
      <c r="AF33" s="36"/>
    </row>
    <row r="34" spans="1:32" ht="18.75" customHeight="1" x14ac:dyDescent="0.2">
      <c r="A34" s="30"/>
      <c r="B34" s="20"/>
      <c r="C34" s="31"/>
      <c r="D34" s="32"/>
      <c r="E34" s="23"/>
      <c r="F34" s="33"/>
      <c r="G34" s="34"/>
      <c r="H34" s="223" t="s">
        <v>158</v>
      </c>
      <c r="I34" s="255" t="s">
        <v>11</v>
      </c>
      <c r="J34" s="256" t="s">
        <v>31</v>
      </c>
      <c r="K34" s="256"/>
      <c r="L34" s="257" t="s">
        <v>11</v>
      </c>
      <c r="M34" s="256" t="s">
        <v>159</v>
      </c>
      <c r="N34" s="256"/>
      <c r="O34" s="257" t="s">
        <v>11</v>
      </c>
      <c r="P34" s="256" t="s">
        <v>160</v>
      </c>
      <c r="Q34" s="256"/>
      <c r="R34" s="257" t="s">
        <v>11</v>
      </c>
      <c r="S34" s="256" t="s">
        <v>161</v>
      </c>
      <c r="T34" s="256"/>
      <c r="U34" s="44"/>
      <c r="V34" s="44"/>
      <c r="W34" s="44"/>
      <c r="X34" s="47"/>
      <c r="Y34" s="38"/>
      <c r="Z34" s="35"/>
      <c r="AA34" s="35"/>
      <c r="AB34" s="36"/>
      <c r="AC34" s="38"/>
      <c r="AD34" s="35"/>
      <c r="AE34" s="35"/>
      <c r="AF34" s="36"/>
    </row>
    <row r="35" spans="1:32" ht="18.75" customHeight="1" x14ac:dyDescent="0.2">
      <c r="A35" s="30"/>
      <c r="B35" s="20"/>
      <c r="C35" s="31"/>
      <c r="D35" s="32"/>
      <c r="E35" s="23"/>
      <c r="F35" s="33"/>
      <c r="G35" s="34"/>
      <c r="H35" s="222"/>
      <c r="I35" s="255"/>
      <c r="J35" s="256"/>
      <c r="K35" s="256"/>
      <c r="L35" s="257"/>
      <c r="M35" s="256"/>
      <c r="N35" s="256"/>
      <c r="O35" s="257"/>
      <c r="P35" s="256"/>
      <c r="Q35" s="256"/>
      <c r="R35" s="257"/>
      <c r="S35" s="256"/>
      <c r="T35" s="256"/>
      <c r="U35" s="45"/>
      <c r="V35" s="45"/>
      <c r="W35" s="45"/>
      <c r="X35" s="46"/>
      <c r="Y35" s="38"/>
      <c r="Z35" s="35"/>
      <c r="AA35" s="35"/>
      <c r="AB35" s="36"/>
      <c r="AC35" s="38"/>
      <c r="AD35" s="35"/>
      <c r="AE35" s="35"/>
      <c r="AF35" s="36"/>
    </row>
    <row r="36" spans="1:32" ht="18.75" customHeight="1" x14ac:dyDescent="0.2">
      <c r="A36" s="30"/>
      <c r="B36" s="20"/>
      <c r="C36" s="31"/>
      <c r="D36" s="32"/>
      <c r="E36" s="23"/>
      <c r="F36" s="33"/>
      <c r="G36" s="34"/>
      <c r="H36" s="223" t="s">
        <v>162</v>
      </c>
      <c r="I36" s="255" t="s">
        <v>11</v>
      </c>
      <c r="J36" s="256" t="s">
        <v>31</v>
      </c>
      <c r="K36" s="256"/>
      <c r="L36" s="257" t="s">
        <v>11</v>
      </c>
      <c r="M36" s="256" t="s">
        <v>159</v>
      </c>
      <c r="N36" s="256"/>
      <c r="O36" s="257" t="s">
        <v>11</v>
      </c>
      <c r="P36" s="256" t="s">
        <v>160</v>
      </c>
      <c r="Q36" s="256"/>
      <c r="R36" s="257" t="s">
        <v>11</v>
      </c>
      <c r="S36" s="256" t="s">
        <v>161</v>
      </c>
      <c r="T36" s="256"/>
      <c r="U36" s="44"/>
      <c r="V36" s="44"/>
      <c r="W36" s="44"/>
      <c r="X36" s="47"/>
      <c r="Y36" s="38"/>
      <c r="Z36" s="35"/>
      <c r="AA36" s="35"/>
      <c r="AB36" s="36"/>
      <c r="AC36" s="38"/>
      <c r="AD36" s="35"/>
      <c r="AE36" s="35"/>
      <c r="AF36" s="36"/>
    </row>
    <row r="37" spans="1:32" ht="18.75" customHeight="1" x14ac:dyDescent="0.2">
      <c r="A37" s="30"/>
      <c r="B37" s="20"/>
      <c r="C37" s="31"/>
      <c r="D37" s="32"/>
      <c r="E37" s="23"/>
      <c r="F37" s="33"/>
      <c r="G37" s="34"/>
      <c r="H37" s="222"/>
      <c r="I37" s="255"/>
      <c r="J37" s="256"/>
      <c r="K37" s="256"/>
      <c r="L37" s="257"/>
      <c r="M37" s="256"/>
      <c r="N37" s="256"/>
      <c r="O37" s="257"/>
      <c r="P37" s="256"/>
      <c r="Q37" s="256"/>
      <c r="R37" s="257"/>
      <c r="S37" s="256"/>
      <c r="T37" s="256"/>
      <c r="U37" s="45"/>
      <c r="V37" s="45"/>
      <c r="W37" s="45"/>
      <c r="X37" s="46"/>
      <c r="Y37" s="38"/>
      <c r="Z37" s="35"/>
      <c r="AA37" s="35"/>
      <c r="AB37" s="36"/>
      <c r="AC37" s="38"/>
      <c r="AD37" s="35"/>
      <c r="AE37" s="35"/>
      <c r="AF37" s="36"/>
    </row>
    <row r="38" spans="1:32" ht="18.75" customHeight="1" x14ac:dyDescent="0.2">
      <c r="A38" s="30"/>
      <c r="B38" s="20"/>
      <c r="C38" s="31"/>
      <c r="D38" s="32"/>
      <c r="E38" s="23"/>
      <c r="F38" s="33"/>
      <c r="G38" s="34"/>
      <c r="H38" s="223" t="s">
        <v>163</v>
      </c>
      <c r="I38" s="255" t="s">
        <v>11</v>
      </c>
      <c r="J38" s="256" t="s">
        <v>31</v>
      </c>
      <c r="K38" s="256"/>
      <c r="L38" s="257" t="s">
        <v>11</v>
      </c>
      <c r="M38" s="256" t="s">
        <v>37</v>
      </c>
      <c r="N38" s="256"/>
      <c r="O38" s="44"/>
      <c r="P38" s="44"/>
      <c r="Q38" s="44"/>
      <c r="R38" s="44"/>
      <c r="S38" s="44"/>
      <c r="T38" s="44"/>
      <c r="U38" s="44"/>
      <c r="V38" s="44"/>
      <c r="W38" s="44"/>
      <c r="X38" s="47"/>
      <c r="Y38" s="38"/>
      <c r="Z38" s="35"/>
      <c r="AA38" s="35"/>
      <c r="AB38" s="36"/>
      <c r="AC38" s="38"/>
      <c r="AD38" s="35"/>
      <c r="AE38" s="35"/>
      <c r="AF38" s="36"/>
    </row>
    <row r="39" spans="1:32" ht="18.75" customHeight="1" x14ac:dyDescent="0.2">
      <c r="A39" s="30"/>
      <c r="B39" s="20"/>
      <c r="C39" s="31"/>
      <c r="D39" s="32"/>
      <c r="E39" s="23"/>
      <c r="F39" s="33"/>
      <c r="G39" s="34"/>
      <c r="H39" s="222"/>
      <c r="I39" s="255"/>
      <c r="J39" s="256"/>
      <c r="K39" s="256"/>
      <c r="L39" s="257"/>
      <c r="M39" s="256"/>
      <c r="N39" s="256"/>
      <c r="O39" s="45"/>
      <c r="P39" s="45"/>
      <c r="Q39" s="45"/>
      <c r="R39" s="45"/>
      <c r="S39" s="45"/>
      <c r="T39" s="45"/>
      <c r="U39" s="45"/>
      <c r="V39" s="45"/>
      <c r="W39" s="45"/>
      <c r="X39" s="46"/>
      <c r="Y39" s="38"/>
      <c r="Z39" s="35"/>
      <c r="AA39" s="35"/>
      <c r="AB39" s="36"/>
      <c r="AC39" s="38"/>
      <c r="AD39" s="35"/>
      <c r="AE39" s="35"/>
      <c r="AF39" s="36"/>
    </row>
    <row r="40" spans="1:32" ht="18.75" customHeight="1" x14ac:dyDescent="0.2">
      <c r="A40" s="30"/>
      <c r="B40" s="20"/>
      <c r="C40" s="31"/>
      <c r="D40" s="32"/>
      <c r="E40" s="23"/>
      <c r="F40" s="33"/>
      <c r="G40" s="34"/>
      <c r="H40" s="223" t="s">
        <v>54</v>
      </c>
      <c r="I40" s="85" t="s">
        <v>11</v>
      </c>
      <c r="J40" s="44" t="s">
        <v>31</v>
      </c>
      <c r="K40" s="44"/>
      <c r="L40" s="133"/>
      <c r="M40" s="101"/>
      <c r="N40" s="101"/>
      <c r="O40" s="133"/>
      <c r="P40" s="101"/>
      <c r="Q40" s="102"/>
      <c r="R40" s="133"/>
      <c r="S40" s="101"/>
      <c r="T40" s="102"/>
      <c r="U40" s="83" t="s">
        <v>11</v>
      </c>
      <c r="V40" s="44" t="s">
        <v>55</v>
      </c>
      <c r="W40" s="103"/>
      <c r="X40" s="104"/>
      <c r="Y40" s="35"/>
      <c r="Z40" s="35"/>
      <c r="AA40" s="35"/>
      <c r="AB40" s="36"/>
      <c r="AC40" s="38"/>
      <c r="AD40" s="35"/>
      <c r="AE40" s="35"/>
      <c r="AF40" s="36"/>
    </row>
    <row r="41" spans="1:32" ht="18.75" customHeight="1" x14ac:dyDescent="0.2">
      <c r="A41" s="30"/>
      <c r="B41" s="20"/>
      <c r="C41" s="31"/>
      <c r="D41" s="32"/>
      <c r="E41" s="23"/>
      <c r="F41" s="33"/>
      <c r="G41" s="34"/>
      <c r="H41" s="221"/>
      <c r="I41" s="59" t="s">
        <v>11</v>
      </c>
      <c r="J41" s="21" t="s">
        <v>56</v>
      </c>
      <c r="K41" s="21"/>
      <c r="L41" s="58"/>
      <c r="M41" s="58" t="s">
        <v>11</v>
      </c>
      <c r="N41" s="21" t="s">
        <v>57</v>
      </c>
      <c r="O41" s="58"/>
      <c r="P41" s="58"/>
      <c r="Q41" s="58" t="s">
        <v>11</v>
      </c>
      <c r="R41" s="21" t="s">
        <v>58</v>
      </c>
      <c r="T41" s="21"/>
      <c r="U41" s="58" t="s">
        <v>11</v>
      </c>
      <c r="V41" s="21" t="s">
        <v>164</v>
      </c>
      <c r="W41" s="63"/>
      <c r="X41" s="64"/>
      <c r="Y41" s="35"/>
      <c r="Z41" s="35"/>
      <c r="AA41" s="35"/>
      <c r="AB41" s="36"/>
      <c r="AC41" s="38"/>
      <c r="AD41" s="35"/>
      <c r="AE41" s="35"/>
      <c r="AF41" s="36"/>
    </row>
    <row r="42" spans="1:32" ht="18.75" customHeight="1" x14ac:dyDescent="0.2">
      <c r="A42" s="30"/>
      <c r="B42" s="20"/>
      <c r="C42" s="31"/>
      <c r="D42" s="32"/>
      <c r="E42" s="23"/>
      <c r="F42" s="33"/>
      <c r="G42" s="34"/>
      <c r="H42" s="221"/>
      <c r="I42" s="59" t="s">
        <v>11</v>
      </c>
      <c r="J42" s="21" t="s">
        <v>165</v>
      </c>
      <c r="K42" s="21"/>
      <c r="L42" s="58"/>
      <c r="M42" s="58" t="s">
        <v>11</v>
      </c>
      <c r="N42" s="21" t="s">
        <v>166</v>
      </c>
      <c r="O42" s="58"/>
      <c r="P42" s="58"/>
      <c r="Q42" s="58" t="s">
        <v>11</v>
      </c>
      <c r="R42" s="21" t="s">
        <v>167</v>
      </c>
      <c r="T42" s="21"/>
      <c r="U42" s="58" t="s">
        <v>11</v>
      </c>
      <c r="V42" s="21" t="s">
        <v>168</v>
      </c>
      <c r="W42" s="63"/>
      <c r="X42" s="64"/>
      <c r="Y42" s="35"/>
      <c r="Z42" s="35"/>
      <c r="AA42" s="35"/>
      <c r="AB42" s="36"/>
      <c r="AC42" s="38"/>
      <c r="AD42" s="35"/>
      <c r="AE42" s="35"/>
      <c r="AF42" s="36"/>
    </row>
    <row r="43" spans="1:32" ht="18.75" customHeight="1" x14ac:dyDescent="0.2">
      <c r="A43" s="30"/>
      <c r="B43" s="20"/>
      <c r="C43" s="31"/>
      <c r="D43" s="32"/>
      <c r="E43" s="23"/>
      <c r="F43" s="33"/>
      <c r="G43" s="34"/>
      <c r="H43" s="221"/>
      <c r="I43" s="59" t="s">
        <v>11</v>
      </c>
      <c r="J43" s="21" t="s">
        <v>169</v>
      </c>
      <c r="K43" s="21"/>
      <c r="L43" s="58"/>
      <c r="M43" s="58" t="s">
        <v>11</v>
      </c>
      <c r="N43" s="21" t="s">
        <v>170</v>
      </c>
      <c r="O43" s="58"/>
      <c r="P43" s="58"/>
      <c r="Q43" s="58" t="s">
        <v>11</v>
      </c>
      <c r="R43" s="21" t="s">
        <v>171</v>
      </c>
      <c r="T43" s="21"/>
      <c r="U43" s="58" t="s">
        <v>11</v>
      </c>
      <c r="V43" s="21" t="s">
        <v>172</v>
      </c>
      <c r="W43" s="63"/>
      <c r="X43" s="64"/>
      <c r="Y43" s="35"/>
      <c r="Z43" s="35"/>
      <c r="AA43" s="35"/>
      <c r="AB43" s="36"/>
      <c r="AC43" s="38"/>
      <c r="AD43" s="35"/>
      <c r="AE43" s="35"/>
      <c r="AF43" s="36"/>
    </row>
    <row r="44" spans="1:32" ht="18.75" customHeight="1" x14ac:dyDescent="0.2">
      <c r="A44" s="30"/>
      <c r="B44" s="20"/>
      <c r="C44" s="31"/>
      <c r="D44" s="32"/>
      <c r="E44" s="23"/>
      <c r="F44" s="33"/>
      <c r="G44" s="34"/>
      <c r="H44" s="221"/>
      <c r="I44" s="59" t="s">
        <v>11</v>
      </c>
      <c r="J44" s="21" t="s">
        <v>173</v>
      </c>
      <c r="K44" s="21"/>
      <c r="L44" s="58"/>
      <c r="M44" s="58" t="s">
        <v>11</v>
      </c>
      <c r="N44" s="21" t="s">
        <v>174</v>
      </c>
      <c r="O44" s="58"/>
      <c r="P44" s="58"/>
      <c r="Q44" s="58" t="s">
        <v>11</v>
      </c>
      <c r="R44" s="21" t="s">
        <v>175</v>
      </c>
      <c r="T44" s="21"/>
      <c r="U44" s="58" t="s">
        <v>11</v>
      </c>
      <c r="V44" s="21" t="s">
        <v>176</v>
      </c>
      <c r="W44" s="63"/>
      <c r="X44" s="64"/>
      <c r="Y44" s="35"/>
      <c r="Z44" s="35"/>
      <c r="AA44" s="35"/>
      <c r="AB44" s="36"/>
      <c r="AC44" s="38"/>
      <c r="AD44" s="35"/>
      <c r="AE44" s="35"/>
      <c r="AF44" s="36"/>
    </row>
    <row r="45" spans="1:32" ht="18.75" customHeight="1" x14ac:dyDescent="0.2">
      <c r="A45" s="49"/>
      <c r="B45" s="50"/>
      <c r="C45" s="51"/>
      <c r="D45" s="52"/>
      <c r="E45" s="53"/>
      <c r="F45" s="54"/>
      <c r="G45" s="55"/>
      <c r="H45" s="258"/>
      <c r="I45" s="118" t="s">
        <v>11</v>
      </c>
      <c r="J45" s="5" t="s">
        <v>177</v>
      </c>
      <c r="K45" s="5"/>
      <c r="L45" s="134"/>
      <c r="M45" s="134"/>
      <c r="N45" s="5"/>
      <c r="O45" s="134"/>
      <c r="P45" s="134"/>
      <c r="Q45" s="134"/>
      <c r="R45" s="5"/>
      <c r="S45" s="135"/>
      <c r="T45" s="5"/>
      <c r="U45" s="134"/>
      <c r="V45" s="5"/>
      <c r="W45" s="136"/>
      <c r="X45" s="137"/>
      <c r="Y45" s="56"/>
      <c r="Z45" s="56"/>
      <c r="AA45" s="56"/>
      <c r="AB45" s="57"/>
      <c r="AC45" s="138"/>
      <c r="AD45" s="56"/>
      <c r="AE45" s="56"/>
      <c r="AF45" s="57"/>
    </row>
  </sheetData>
  <mergeCells count="48">
    <mergeCell ref="H40:H45"/>
    <mergeCell ref="R36:R37"/>
    <mergeCell ref="S36:T37"/>
    <mergeCell ref="H38:H39"/>
    <mergeCell ref="I38:I39"/>
    <mergeCell ref="J38:K39"/>
    <mergeCell ref="L38:L39"/>
    <mergeCell ref="M38:N39"/>
    <mergeCell ref="P34:Q35"/>
    <mergeCell ref="R34:R35"/>
    <mergeCell ref="S34:T35"/>
    <mergeCell ref="H36:H37"/>
    <mergeCell ref="I36:I37"/>
    <mergeCell ref="J36:K37"/>
    <mergeCell ref="L36:L37"/>
    <mergeCell ref="M36:N37"/>
    <mergeCell ref="O36:O37"/>
    <mergeCell ref="P36:Q37"/>
    <mergeCell ref="H34:H35"/>
    <mergeCell ref="I34:I35"/>
    <mergeCell ref="J34:K35"/>
    <mergeCell ref="L34:L35"/>
    <mergeCell ref="M34:N35"/>
    <mergeCell ref="O34:O35"/>
    <mergeCell ref="H15:H16"/>
    <mergeCell ref="I15:I16"/>
    <mergeCell ref="J15:K16"/>
    <mergeCell ref="L15:L16"/>
    <mergeCell ref="M15:N16"/>
    <mergeCell ref="H26:H27"/>
    <mergeCell ref="I26:I27"/>
    <mergeCell ref="J26:K27"/>
    <mergeCell ref="L26:L27"/>
    <mergeCell ref="M26:N2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Y10:Y11 AC10:AC11 L15:L28 Q11 R34:R37 O18 O21:O22 Q25 A29 O32:O37 M29 L30:L39 I40:I45 P41:Q45 R40 U40:U45 M41:M45">
      <formula1>"□,■"</formula1>
    </dataValidation>
  </dataValidations>
  <pageMargins left="0.7" right="0.7" top="0.75" bottom="0.75" header="0.3" footer="0.3"/>
  <pageSetup paperSize="9" scale="52"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33"/>
  <sheetViews>
    <sheetView view="pageBreakPreview" zoomScale="70" zoomScaleNormal="85" zoomScaleSheetLayoutView="70" workbookViewId="0">
      <selection activeCell="H10" sqref="H10"/>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10" customWidth="1"/>
    <col min="8" max="8" width="33.88671875" style="10" customWidth="1"/>
    <col min="9" max="22" width="4.88671875" style="10" customWidth="1"/>
    <col min="23" max="32" width="5" style="10" customWidth="1"/>
    <col min="33" max="16384" width="9" style="10"/>
  </cols>
  <sheetData>
    <row r="2" spans="1:32" ht="20.25" customHeight="1" x14ac:dyDescent="0.2">
      <c r="A2" s="8"/>
      <c r="B2" s="9"/>
    </row>
    <row r="3" spans="1:32" ht="20.25" customHeight="1" x14ac:dyDescent="0.2">
      <c r="A3" s="206" t="s">
        <v>1</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2" ht="20.25" customHeight="1" x14ac:dyDescent="0.2"/>
    <row r="5" spans="1:32" ht="30" customHeight="1" x14ac:dyDescent="0.2">
      <c r="S5" s="207" t="s">
        <v>2</v>
      </c>
      <c r="T5" s="208"/>
      <c r="U5" s="208"/>
      <c r="V5" s="209"/>
      <c r="W5" s="13"/>
      <c r="X5" s="14"/>
      <c r="Y5" s="14"/>
      <c r="Z5" s="14"/>
      <c r="AA5" s="14"/>
      <c r="AB5" s="14"/>
      <c r="AC5" s="14"/>
      <c r="AD5" s="14"/>
      <c r="AE5" s="14"/>
      <c r="AF5" s="12"/>
    </row>
    <row r="6" spans="1:32" ht="20.25" customHeight="1" x14ac:dyDescent="0.2"/>
    <row r="7" spans="1:32" ht="17.25" customHeight="1" x14ac:dyDescent="0.2">
      <c r="A7" s="207" t="s">
        <v>3</v>
      </c>
      <c r="B7" s="208"/>
      <c r="C7" s="209"/>
      <c r="D7" s="207" t="s">
        <v>4</v>
      </c>
      <c r="E7" s="209"/>
      <c r="F7" s="207" t="s">
        <v>5</v>
      </c>
      <c r="G7" s="209"/>
      <c r="H7" s="207" t="s">
        <v>6</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2" ht="18.75" customHeight="1" x14ac:dyDescent="0.2">
      <c r="A8" s="212" t="s">
        <v>9</v>
      </c>
      <c r="B8" s="213"/>
      <c r="C8" s="214"/>
      <c r="D8" s="212"/>
      <c r="E8" s="214"/>
      <c r="F8" s="212"/>
      <c r="G8" s="214"/>
      <c r="H8" s="218" t="s">
        <v>10</v>
      </c>
      <c r="I8" s="58" t="s">
        <v>11</v>
      </c>
      <c r="J8" s="16" t="s">
        <v>12</v>
      </c>
      <c r="K8" s="17"/>
      <c r="L8" s="17"/>
      <c r="M8" s="58" t="s">
        <v>11</v>
      </c>
      <c r="N8" s="16" t="s">
        <v>13</v>
      </c>
      <c r="O8" s="17"/>
      <c r="P8" s="17"/>
      <c r="Q8" s="58" t="s">
        <v>11</v>
      </c>
      <c r="R8" s="16" t="s">
        <v>14</v>
      </c>
      <c r="S8" s="17"/>
      <c r="T8" s="17"/>
      <c r="U8" s="58" t="s">
        <v>11</v>
      </c>
      <c r="V8" s="16" t="s">
        <v>15</v>
      </c>
      <c r="W8" s="17"/>
      <c r="X8" s="18"/>
      <c r="Y8" s="200"/>
      <c r="Z8" s="201"/>
      <c r="AA8" s="201"/>
      <c r="AB8" s="202"/>
      <c r="AC8" s="200"/>
      <c r="AD8" s="201"/>
      <c r="AE8" s="201"/>
      <c r="AF8" s="202"/>
    </row>
    <row r="9" spans="1:32" ht="18.75" customHeight="1" x14ac:dyDescent="0.2">
      <c r="A9" s="215"/>
      <c r="B9" s="216"/>
      <c r="C9" s="217"/>
      <c r="D9" s="215"/>
      <c r="E9" s="217"/>
      <c r="F9" s="215"/>
      <c r="G9" s="217"/>
      <c r="H9" s="219"/>
      <c r="I9" s="59" t="s">
        <v>11</v>
      </c>
      <c r="J9" s="21" t="s">
        <v>16</v>
      </c>
      <c r="K9" s="22"/>
      <c r="L9" s="22"/>
      <c r="M9" s="58" t="s">
        <v>11</v>
      </c>
      <c r="N9" s="21" t="s">
        <v>17</v>
      </c>
      <c r="O9" s="22"/>
      <c r="P9" s="22"/>
      <c r="Q9" s="58" t="s">
        <v>11</v>
      </c>
      <c r="R9" s="21" t="s">
        <v>18</v>
      </c>
      <c r="S9" s="22"/>
      <c r="T9" s="22"/>
      <c r="U9" s="58" t="s">
        <v>11</v>
      </c>
      <c r="V9" s="21" t="s">
        <v>19</v>
      </c>
      <c r="W9" s="22"/>
      <c r="X9" s="23"/>
      <c r="Y9" s="203"/>
      <c r="Z9" s="204"/>
      <c r="AA9" s="204"/>
      <c r="AB9" s="205"/>
      <c r="AC9" s="203"/>
      <c r="AD9" s="204"/>
      <c r="AE9" s="204"/>
      <c r="AF9" s="205"/>
    </row>
    <row r="10" spans="1:32" ht="18.75" customHeight="1" x14ac:dyDescent="0.2">
      <c r="A10" s="24"/>
      <c r="B10" s="15"/>
      <c r="C10" s="25"/>
      <c r="D10" s="26"/>
      <c r="E10" s="18"/>
      <c r="F10" s="27"/>
      <c r="G10" s="18"/>
      <c r="H10" s="139" t="s">
        <v>178</v>
      </c>
      <c r="I10" s="92" t="s">
        <v>11</v>
      </c>
      <c r="J10" s="93" t="s">
        <v>133</v>
      </c>
      <c r="K10" s="94"/>
      <c r="L10" s="95"/>
      <c r="M10" s="96" t="s">
        <v>11</v>
      </c>
      <c r="N10" s="93" t="s">
        <v>134</v>
      </c>
      <c r="O10" s="97"/>
      <c r="P10" s="97"/>
      <c r="Q10" s="97"/>
      <c r="R10" s="97"/>
      <c r="S10" s="97"/>
      <c r="T10" s="97"/>
      <c r="U10" s="97"/>
      <c r="V10" s="97"/>
      <c r="W10" s="97"/>
      <c r="X10" s="98"/>
      <c r="Y10" s="99" t="s">
        <v>11</v>
      </c>
      <c r="Z10" s="16" t="s">
        <v>22</v>
      </c>
      <c r="AA10" s="16"/>
      <c r="AB10" s="29"/>
      <c r="AC10" s="250"/>
      <c r="AD10" s="250"/>
      <c r="AE10" s="250"/>
      <c r="AF10" s="250"/>
    </row>
    <row r="11" spans="1:32" ht="18.75" customHeight="1" x14ac:dyDescent="0.2">
      <c r="A11" s="30"/>
      <c r="B11" s="20"/>
      <c r="C11" s="31"/>
      <c r="D11" s="32"/>
      <c r="E11" s="23"/>
      <c r="F11" s="33"/>
      <c r="G11" s="23"/>
      <c r="H11" s="259" t="s">
        <v>66</v>
      </c>
      <c r="I11" s="85" t="s">
        <v>11</v>
      </c>
      <c r="J11" s="44" t="s">
        <v>31</v>
      </c>
      <c r="K11" s="44"/>
      <c r="L11" s="128"/>
      <c r="M11" s="83" t="s">
        <v>11</v>
      </c>
      <c r="N11" s="44" t="s">
        <v>102</v>
      </c>
      <c r="O11" s="44"/>
      <c r="P11" s="128"/>
      <c r="Q11" s="83" t="s">
        <v>11</v>
      </c>
      <c r="R11" s="82" t="s">
        <v>103</v>
      </c>
      <c r="S11" s="82"/>
      <c r="T11" s="82"/>
      <c r="U11" s="83" t="s">
        <v>11</v>
      </c>
      <c r="V11" s="82" t="s">
        <v>104</v>
      </c>
      <c r="W11" s="82"/>
      <c r="X11" s="110"/>
      <c r="Y11" s="58" t="s">
        <v>11</v>
      </c>
      <c r="Z11" s="21" t="s">
        <v>24</v>
      </c>
      <c r="AA11" s="35"/>
      <c r="AB11" s="36"/>
      <c r="AC11" s="252"/>
      <c r="AD11" s="252"/>
      <c r="AE11" s="252"/>
      <c r="AF11" s="252"/>
    </row>
    <row r="12" spans="1:32" ht="18.75" customHeight="1" x14ac:dyDescent="0.2">
      <c r="A12" s="30"/>
      <c r="B12" s="20"/>
      <c r="C12" s="31"/>
      <c r="D12" s="32"/>
      <c r="E12" s="23"/>
      <c r="F12" s="33"/>
      <c r="G12" s="23"/>
      <c r="H12" s="260"/>
      <c r="I12" s="65" t="s">
        <v>11</v>
      </c>
      <c r="J12" s="45" t="s">
        <v>105</v>
      </c>
      <c r="K12" s="45"/>
      <c r="L12" s="140"/>
      <c r="M12" s="84" t="s">
        <v>11</v>
      </c>
      <c r="N12" s="45" t="s">
        <v>106</v>
      </c>
      <c r="O12" s="45"/>
      <c r="P12" s="140"/>
      <c r="Q12" s="84" t="s">
        <v>11</v>
      </c>
      <c r="R12" s="37" t="s">
        <v>107</v>
      </c>
      <c r="S12" s="37"/>
      <c r="T12" s="37"/>
      <c r="U12" s="37"/>
      <c r="V12" s="37"/>
      <c r="W12" s="37"/>
      <c r="X12" s="111"/>
      <c r="Y12" s="35"/>
      <c r="Z12" s="35"/>
      <c r="AA12" s="35"/>
      <c r="AB12" s="36"/>
      <c r="AC12" s="252"/>
      <c r="AD12" s="252"/>
      <c r="AE12" s="252"/>
      <c r="AF12" s="252"/>
    </row>
    <row r="13" spans="1:32" ht="18.75" customHeight="1" x14ac:dyDescent="0.2">
      <c r="A13" s="30"/>
      <c r="B13" s="20"/>
      <c r="C13" s="31"/>
      <c r="D13" s="32"/>
      <c r="E13" s="23"/>
      <c r="F13" s="33"/>
      <c r="G13" s="23"/>
      <c r="H13" s="141" t="s">
        <v>135</v>
      </c>
      <c r="I13" s="68" t="s">
        <v>11</v>
      </c>
      <c r="J13" s="40" t="s">
        <v>71</v>
      </c>
      <c r="K13" s="69"/>
      <c r="L13" s="41"/>
      <c r="M13" s="70" t="s">
        <v>11</v>
      </c>
      <c r="N13" s="40" t="s">
        <v>72</v>
      </c>
      <c r="O13" s="71"/>
      <c r="P13" s="71"/>
      <c r="Q13" s="71"/>
      <c r="R13" s="71"/>
      <c r="S13" s="71"/>
      <c r="T13" s="71"/>
      <c r="U13" s="71"/>
      <c r="V13" s="71"/>
      <c r="W13" s="71"/>
      <c r="X13" s="72"/>
      <c r="Y13" s="35"/>
      <c r="Z13" s="35"/>
      <c r="AA13" s="35"/>
      <c r="AB13" s="36"/>
      <c r="AC13" s="252"/>
      <c r="AD13" s="252"/>
      <c r="AE13" s="252"/>
      <c r="AF13" s="252"/>
    </row>
    <row r="14" spans="1:32" ht="19.5" customHeight="1" x14ac:dyDescent="0.2">
      <c r="A14" s="30"/>
      <c r="B14" s="20"/>
      <c r="C14" s="31"/>
      <c r="D14" s="32"/>
      <c r="E14" s="23"/>
      <c r="F14" s="33"/>
      <c r="G14" s="34"/>
      <c r="H14" s="39" t="s">
        <v>26</v>
      </c>
      <c r="I14" s="68" t="s">
        <v>11</v>
      </c>
      <c r="J14" s="40" t="s">
        <v>27</v>
      </c>
      <c r="K14" s="69"/>
      <c r="L14" s="41"/>
      <c r="M14" s="70" t="s">
        <v>11</v>
      </c>
      <c r="N14" s="40" t="s">
        <v>28</v>
      </c>
      <c r="O14" s="70"/>
      <c r="P14" s="40"/>
      <c r="Q14" s="71"/>
      <c r="R14" s="71"/>
      <c r="S14" s="71"/>
      <c r="T14" s="71"/>
      <c r="U14" s="71"/>
      <c r="V14" s="71"/>
      <c r="W14" s="71"/>
      <c r="X14" s="72"/>
      <c r="Y14" s="35"/>
      <c r="Z14" s="35"/>
      <c r="AA14" s="35"/>
      <c r="AB14" s="36"/>
      <c r="AC14" s="252"/>
      <c r="AD14" s="252"/>
      <c r="AE14" s="252"/>
      <c r="AF14" s="252"/>
    </row>
    <row r="15" spans="1:32" ht="19.5" customHeight="1" x14ac:dyDescent="0.2">
      <c r="A15" s="30"/>
      <c r="B15" s="20"/>
      <c r="C15" s="31"/>
      <c r="D15" s="32"/>
      <c r="E15" s="23"/>
      <c r="F15" s="33"/>
      <c r="G15" s="34"/>
      <c r="H15" s="39" t="s">
        <v>29</v>
      </c>
      <c r="I15" s="68" t="s">
        <v>11</v>
      </c>
      <c r="J15" s="40" t="s">
        <v>27</v>
      </c>
      <c r="K15" s="69"/>
      <c r="L15" s="41"/>
      <c r="M15" s="70" t="s">
        <v>11</v>
      </c>
      <c r="N15" s="40" t="s">
        <v>28</v>
      </c>
      <c r="O15" s="70"/>
      <c r="P15" s="40"/>
      <c r="Q15" s="71"/>
      <c r="R15" s="71"/>
      <c r="S15" s="71"/>
      <c r="T15" s="71"/>
      <c r="U15" s="71"/>
      <c r="V15" s="71"/>
      <c r="W15" s="71"/>
      <c r="X15" s="72"/>
      <c r="Y15" s="35"/>
      <c r="Z15" s="35"/>
      <c r="AA15" s="35"/>
      <c r="AB15" s="36"/>
      <c r="AC15" s="252"/>
      <c r="AD15" s="252"/>
      <c r="AE15" s="252"/>
      <c r="AF15" s="252"/>
    </row>
    <row r="16" spans="1:32" ht="18.75" customHeight="1" x14ac:dyDescent="0.2">
      <c r="A16" s="30"/>
      <c r="B16" s="20"/>
      <c r="C16" s="31"/>
      <c r="D16" s="32"/>
      <c r="E16" s="23"/>
      <c r="F16" s="33"/>
      <c r="G16" s="23"/>
      <c r="H16" s="141" t="s">
        <v>146</v>
      </c>
      <c r="I16" s="68" t="s">
        <v>11</v>
      </c>
      <c r="J16" s="40" t="s">
        <v>31</v>
      </c>
      <c r="K16" s="69"/>
      <c r="L16" s="70" t="s">
        <v>11</v>
      </c>
      <c r="M16" s="40" t="s">
        <v>37</v>
      </c>
      <c r="N16" s="71"/>
      <c r="O16" s="71"/>
      <c r="P16" s="71"/>
      <c r="Q16" s="71"/>
      <c r="R16" s="71"/>
      <c r="S16" s="71"/>
      <c r="T16" s="71"/>
      <c r="U16" s="71"/>
      <c r="V16" s="71"/>
      <c r="W16" s="71"/>
      <c r="X16" s="72"/>
      <c r="Y16" s="35"/>
      <c r="Z16" s="35"/>
      <c r="AA16" s="35"/>
      <c r="AB16" s="36"/>
      <c r="AC16" s="252"/>
      <c r="AD16" s="252"/>
      <c r="AE16" s="252"/>
      <c r="AF16" s="252"/>
    </row>
    <row r="17" spans="1:32" ht="18.75" customHeight="1" x14ac:dyDescent="0.2">
      <c r="A17" s="30"/>
      <c r="B17" s="20"/>
      <c r="C17" s="31"/>
      <c r="D17" s="32"/>
      <c r="E17" s="23"/>
      <c r="F17" s="33"/>
      <c r="G17" s="23"/>
      <c r="H17" s="141" t="s">
        <v>179</v>
      </c>
      <c r="I17" s="68" t="s">
        <v>11</v>
      </c>
      <c r="J17" s="40" t="s">
        <v>31</v>
      </c>
      <c r="K17" s="69"/>
      <c r="L17" s="70" t="s">
        <v>11</v>
      </c>
      <c r="M17" s="40" t="s">
        <v>37</v>
      </c>
      <c r="N17" s="71"/>
      <c r="O17" s="71"/>
      <c r="P17" s="71"/>
      <c r="Q17" s="71"/>
      <c r="R17" s="71"/>
      <c r="S17" s="71"/>
      <c r="T17" s="71"/>
      <c r="U17" s="71"/>
      <c r="V17" s="71"/>
      <c r="W17" s="71"/>
      <c r="X17" s="72"/>
      <c r="Y17" s="35"/>
      <c r="Z17" s="35"/>
      <c r="AA17" s="35"/>
      <c r="AB17" s="36"/>
      <c r="AC17" s="252"/>
      <c r="AD17" s="252"/>
      <c r="AE17" s="252"/>
      <c r="AF17" s="252"/>
    </row>
    <row r="18" spans="1:32" ht="18.75" customHeight="1" x14ac:dyDescent="0.2">
      <c r="A18" s="30"/>
      <c r="B18" s="20"/>
      <c r="C18" s="31"/>
      <c r="D18" s="32"/>
      <c r="E18" s="23"/>
      <c r="F18" s="33"/>
      <c r="G18" s="23"/>
      <c r="H18" s="141" t="s">
        <v>92</v>
      </c>
      <c r="I18" s="68" t="s">
        <v>11</v>
      </c>
      <c r="J18" s="40" t="s">
        <v>31</v>
      </c>
      <c r="K18" s="69"/>
      <c r="L18" s="70" t="s">
        <v>11</v>
      </c>
      <c r="M18" s="40" t="s">
        <v>37</v>
      </c>
      <c r="N18" s="71"/>
      <c r="O18" s="71"/>
      <c r="P18" s="71"/>
      <c r="Q18" s="71"/>
      <c r="R18" s="71"/>
      <c r="S18" s="71"/>
      <c r="T18" s="71"/>
      <c r="U18" s="71"/>
      <c r="V18" s="71"/>
      <c r="W18" s="71"/>
      <c r="X18" s="72"/>
      <c r="Y18" s="35"/>
      <c r="Z18" s="35"/>
      <c r="AA18" s="35"/>
      <c r="AB18" s="36"/>
      <c r="AC18" s="252"/>
      <c r="AD18" s="252"/>
      <c r="AE18" s="252"/>
      <c r="AF18" s="252"/>
    </row>
    <row r="19" spans="1:32" ht="18.75" customHeight="1" x14ac:dyDescent="0.2">
      <c r="A19" s="30"/>
      <c r="B19" s="20"/>
      <c r="C19" s="31"/>
      <c r="D19" s="32"/>
      <c r="E19" s="23"/>
      <c r="F19" s="33"/>
      <c r="G19" s="23"/>
      <c r="H19" s="141" t="s">
        <v>180</v>
      </c>
      <c r="I19" s="68" t="s">
        <v>11</v>
      </c>
      <c r="J19" s="40" t="s">
        <v>31</v>
      </c>
      <c r="K19" s="40"/>
      <c r="L19" s="70" t="s">
        <v>11</v>
      </c>
      <c r="M19" s="40" t="s">
        <v>32</v>
      </c>
      <c r="N19" s="40"/>
      <c r="O19" s="70" t="s">
        <v>11</v>
      </c>
      <c r="P19" s="40" t="s">
        <v>33</v>
      </c>
      <c r="Q19" s="71"/>
      <c r="R19" s="71"/>
      <c r="S19" s="71"/>
      <c r="T19" s="71"/>
      <c r="U19" s="71"/>
      <c r="V19" s="71"/>
      <c r="W19" s="71"/>
      <c r="X19" s="72"/>
      <c r="Y19" s="35"/>
      <c r="Z19" s="35"/>
      <c r="AA19" s="35"/>
      <c r="AB19" s="36"/>
      <c r="AC19" s="252"/>
      <c r="AD19" s="252"/>
      <c r="AE19" s="252"/>
      <c r="AF19" s="252"/>
    </row>
    <row r="20" spans="1:32" ht="18.75" customHeight="1" x14ac:dyDescent="0.2">
      <c r="A20" s="30"/>
      <c r="B20" s="20"/>
      <c r="C20" s="31"/>
      <c r="D20" s="32"/>
      <c r="E20" s="23"/>
      <c r="F20" s="33"/>
      <c r="G20" s="23"/>
      <c r="H20" s="141" t="s">
        <v>153</v>
      </c>
      <c r="I20" s="68" t="s">
        <v>11</v>
      </c>
      <c r="J20" s="40" t="s">
        <v>71</v>
      </c>
      <c r="K20" s="69"/>
      <c r="L20" s="41"/>
      <c r="M20" s="70" t="s">
        <v>11</v>
      </c>
      <c r="N20" s="40" t="s">
        <v>72</v>
      </c>
      <c r="O20" s="71"/>
      <c r="P20" s="71"/>
      <c r="Q20" s="71"/>
      <c r="R20" s="71"/>
      <c r="S20" s="71"/>
      <c r="T20" s="71"/>
      <c r="U20" s="71"/>
      <c r="V20" s="71"/>
      <c r="W20" s="71"/>
      <c r="X20" s="72"/>
      <c r="Y20" s="35"/>
      <c r="Z20" s="35"/>
      <c r="AA20" s="35"/>
      <c r="AB20" s="36"/>
      <c r="AC20" s="252"/>
      <c r="AD20" s="252"/>
      <c r="AE20" s="252"/>
      <c r="AF20" s="252"/>
    </row>
    <row r="21" spans="1:32" ht="19.5" customHeight="1" x14ac:dyDescent="0.2">
      <c r="A21" s="30"/>
      <c r="B21" s="20"/>
      <c r="C21" s="31"/>
      <c r="D21" s="32"/>
      <c r="E21" s="23"/>
      <c r="F21" s="33"/>
      <c r="G21" s="34"/>
      <c r="H21" s="39" t="s">
        <v>52</v>
      </c>
      <c r="I21" s="68" t="s">
        <v>11</v>
      </c>
      <c r="J21" s="40" t="s">
        <v>31</v>
      </c>
      <c r="K21" s="40"/>
      <c r="L21" s="70" t="s">
        <v>11</v>
      </c>
      <c r="M21" s="40" t="s">
        <v>37</v>
      </c>
      <c r="N21" s="40"/>
      <c r="O21" s="71"/>
      <c r="P21" s="40"/>
      <c r="Q21" s="71"/>
      <c r="R21" s="71"/>
      <c r="S21" s="71"/>
      <c r="T21" s="71"/>
      <c r="U21" s="71"/>
      <c r="V21" s="71"/>
      <c r="W21" s="71"/>
      <c r="X21" s="72"/>
      <c r="Y21" s="35"/>
      <c r="Z21" s="35"/>
      <c r="AA21" s="35"/>
      <c r="AB21" s="36"/>
      <c r="AC21" s="252"/>
      <c r="AD21" s="252"/>
      <c r="AE21" s="252"/>
      <c r="AF21" s="252"/>
    </row>
    <row r="22" spans="1:32" ht="18.75" customHeight="1" x14ac:dyDescent="0.2">
      <c r="A22" s="30"/>
      <c r="B22" s="20"/>
      <c r="C22" s="31"/>
      <c r="D22" s="32"/>
      <c r="E22" s="23"/>
      <c r="F22" s="33"/>
      <c r="G22" s="23"/>
      <c r="H22" s="141" t="s">
        <v>156</v>
      </c>
      <c r="I22" s="68" t="s">
        <v>11</v>
      </c>
      <c r="J22" s="40" t="s">
        <v>31</v>
      </c>
      <c r="K22" s="69"/>
      <c r="L22" s="70" t="s">
        <v>11</v>
      </c>
      <c r="M22" s="40" t="s">
        <v>37</v>
      </c>
      <c r="N22" s="71"/>
      <c r="O22" s="71"/>
      <c r="P22" s="71"/>
      <c r="Q22" s="71"/>
      <c r="R22" s="71"/>
      <c r="S22" s="71"/>
      <c r="T22" s="71"/>
      <c r="U22" s="71"/>
      <c r="V22" s="71"/>
      <c r="W22" s="71"/>
      <c r="X22" s="72"/>
      <c r="Y22" s="35"/>
      <c r="Z22" s="35"/>
      <c r="AA22" s="35"/>
      <c r="AB22" s="36"/>
      <c r="AC22" s="252"/>
      <c r="AD22" s="252"/>
      <c r="AE22" s="252"/>
      <c r="AF22" s="252"/>
    </row>
    <row r="23" spans="1:32" ht="18.75" customHeight="1" x14ac:dyDescent="0.2">
      <c r="A23" s="59" t="s">
        <v>11</v>
      </c>
      <c r="B23" s="20">
        <v>22</v>
      </c>
      <c r="C23" s="31" t="s">
        <v>181</v>
      </c>
      <c r="D23" s="58" t="s">
        <v>11</v>
      </c>
      <c r="E23" s="23" t="s">
        <v>182</v>
      </c>
      <c r="F23" s="58" t="s">
        <v>11</v>
      </c>
      <c r="G23" s="23" t="s">
        <v>183</v>
      </c>
      <c r="H23" s="141" t="s">
        <v>184</v>
      </c>
      <c r="I23" s="68" t="s">
        <v>11</v>
      </c>
      <c r="J23" s="40" t="s">
        <v>31</v>
      </c>
      <c r="K23" s="40"/>
      <c r="L23" s="70" t="s">
        <v>11</v>
      </c>
      <c r="M23" s="40" t="s">
        <v>32</v>
      </c>
      <c r="N23" s="40"/>
      <c r="O23" s="70" t="s">
        <v>11</v>
      </c>
      <c r="P23" s="40" t="s">
        <v>33</v>
      </c>
      <c r="Q23" s="71"/>
      <c r="R23" s="71"/>
      <c r="S23" s="71"/>
      <c r="T23" s="71"/>
      <c r="U23" s="71"/>
      <c r="V23" s="71"/>
      <c r="W23" s="71"/>
      <c r="X23" s="72"/>
      <c r="Y23" s="35"/>
      <c r="Z23" s="35"/>
      <c r="AA23" s="35"/>
      <c r="AB23" s="36"/>
      <c r="AC23" s="252"/>
      <c r="AD23" s="252"/>
      <c r="AE23" s="252"/>
      <c r="AF23" s="252"/>
    </row>
    <row r="24" spans="1:32" ht="18.75" customHeight="1" x14ac:dyDescent="0.2">
      <c r="A24" s="30"/>
      <c r="B24" s="20"/>
      <c r="C24" s="31"/>
      <c r="D24" s="58" t="s">
        <v>11</v>
      </c>
      <c r="E24" s="23" t="s">
        <v>185</v>
      </c>
      <c r="F24" s="58" t="s">
        <v>11</v>
      </c>
      <c r="G24" s="23" t="s">
        <v>186</v>
      </c>
      <c r="H24" s="132" t="s">
        <v>157</v>
      </c>
      <c r="I24" s="68" t="s">
        <v>11</v>
      </c>
      <c r="J24" s="40" t="s">
        <v>31</v>
      </c>
      <c r="K24" s="40"/>
      <c r="L24" s="70" t="s">
        <v>11</v>
      </c>
      <c r="M24" s="40" t="s">
        <v>32</v>
      </c>
      <c r="N24" s="40"/>
      <c r="O24" s="70" t="s">
        <v>11</v>
      </c>
      <c r="P24" s="40" t="s">
        <v>33</v>
      </c>
      <c r="Q24" s="71"/>
      <c r="R24" s="71"/>
      <c r="S24" s="71"/>
      <c r="T24" s="71"/>
      <c r="U24" s="103"/>
      <c r="V24" s="103"/>
      <c r="W24" s="103"/>
      <c r="X24" s="104"/>
      <c r="Y24" s="35"/>
      <c r="Z24" s="35"/>
      <c r="AA24" s="35"/>
      <c r="AB24" s="36"/>
      <c r="AC24" s="252"/>
      <c r="AD24" s="252"/>
      <c r="AE24" s="252"/>
      <c r="AF24" s="252"/>
    </row>
    <row r="25" spans="1:32" ht="18.75" customHeight="1" x14ac:dyDescent="0.2">
      <c r="A25" s="30"/>
      <c r="B25" s="20"/>
      <c r="C25" s="31"/>
      <c r="D25" s="32"/>
      <c r="E25" s="23"/>
      <c r="F25" s="33"/>
      <c r="G25" s="23"/>
      <c r="H25" s="142" t="s">
        <v>96</v>
      </c>
      <c r="I25" s="68" t="s">
        <v>11</v>
      </c>
      <c r="J25" s="40" t="s">
        <v>31</v>
      </c>
      <c r="K25" s="40"/>
      <c r="L25" s="70" t="s">
        <v>11</v>
      </c>
      <c r="M25" s="40" t="s">
        <v>97</v>
      </c>
      <c r="N25" s="40"/>
      <c r="O25" s="70" t="s">
        <v>11</v>
      </c>
      <c r="P25" s="40" t="s">
        <v>98</v>
      </c>
      <c r="Q25" s="113"/>
      <c r="R25" s="70" t="s">
        <v>11</v>
      </c>
      <c r="S25" s="40" t="s">
        <v>99</v>
      </c>
      <c r="T25" s="113"/>
      <c r="U25" s="113"/>
      <c r="V25" s="113"/>
      <c r="W25" s="113"/>
      <c r="X25" s="114"/>
      <c r="Y25" s="35"/>
      <c r="Z25" s="35"/>
      <c r="AA25" s="35"/>
      <c r="AB25" s="36"/>
      <c r="AC25" s="252"/>
      <c r="AD25" s="252"/>
      <c r="AE25" s="252"/>
      <c r="AF25" s="252"/>
    </row>
    <row r="26" spans="1:32" ht="18.75" customHeight="1" x14ac:dyDescent="0.2">
      <c r="A26" s="30"/>
      <c r="B26" s="20"/>
      <c r="C26" s="31"/>
      <c r="D26" s="32"/>
      <c r="E26" s="23"/>
      <c r="F26" s="33"/>
      <c r="G26" s="23"/>
      <c r="H26" s="223" t="s">
        <v>163</v>
      </c>
      <c r="I26" s="255" t="s">
        <v>11</v>
      </c>
      <c r="J26" s="256" t="s">
        <v>31</v>
      </c>
      <c r="K26" s="256"/>
      <c r="L26" s="257" t="s">
        <v>11</v>
      </c>
      <c r="M26" s="256" t="s">
        <v>37</v>
      </c>
      <c r="N26" s="256"/>
      <c r="O26" s="44"/>
      <c r="P26" s="44"/>
      <c r="Q26" s="44"/>
      <c r="R26" s="44"/>
      <c r="S26" s="44"/>
      <c r="T26" s="44"/>
      <c r="U26" s="44"/>
      <c r="V26" s="44"/>
      <c r="W26" s="44"/>
      <c r="X26" s="47"/>
      <c r="Y26" s="35"/>
      <c r="Z26" s="35"/>
      <c r="AA26" s="35"/>
      <c r="AB26" s="36"/>
      <c r="AC26" s="252"/>
      <c r="AD26" s="252"/>
      <c r="AE26" s="252"/>
      <c r="AF26" s="252"/>
    </row>
    <row r="27" spans="1:32" ht="18.75" customHeight="1" x14ac:dyDescent="0.2">
      <c r="A27" s="30"/>
      <c r="B27" s="20"/>
      <c r="C27" s="31"/>
      <c r="D27" s="32"/>
      <c r="E27" s="23"/>
      <c r="F27" s="33"/>
      <c r="G27" s="23"/>
      <c r="H27" s="222"/>
      <c r="I27" s="255"/>
      <c r="J27" s="256"/>
      <c r="K27" s="256"/>
      <c r="L27" s="257"/>
      <c r="M27" s="256"/>
      <c r="N27" s="256"/>
      <c r="O27" s="45"/>
      <c r="P27" s="45"/>
      <c r="Q27" s="45"/>
      <c r="R27" s="45"/>
      <c r="S27" s="45"/>
      <c r="T27" s="45"/>
      <c r="U27" s="45"/>
      <c r="V27" s="45"/>
      <c r="W27" s="45"/>
      <c r="X27" s="46"/>
      <c r="Y27" s="35"/>
      <c r="Z27" s="35"/>
      <c r="AA27" s="35"/>
      <c r="AB27" s="36"/>
      <c r="AC27" s="252"/>
      <c r="AD27" s="252"/>
      <c r="AE27" s="252"/>
      <c r="AF27" s="252"/>
    </row>
    <row r="28" spans="1:32" ht="18.75" customHeight="1" x14ac:dyDescent="0.2">
      <c r="A28" s="30"/>
      <c r="B28" s="20"/>
      <c r="C28" s="31"/>
      <c r="D28" s="32"/>
      <c r="E28" s="23"/>
      <c r="F28" s="33"/>
      <c r="G28" s="34"/>
      <c r="H28" s="223" t="s">
        <v>54</v>
      </c>
      <c r="I28" s="85" t="s">
        <v>11</v>
      </c>
      <c r="J28" s="44" t="s">
        <v>31</v>
      </c>
      <c r="K28" s="44"/>
      <c r="L28" s="133"/>
      <c r="M28" s="101"/>
      <c r="N28" s="101"/>
      <c r="O28" s="133"/>
      <c r="P28" s="101"/>
      <c r="Q28" s="102"/>
      <c r="R28" s="133"/>
      <c r="S28" s="101"/>
      <c r="T28" s="102"/>
      <c r="U28" s="83" t="s">
        <v>11</v>
      </c>
      <c r="V28" s="44" t="s">
        <v>55</v>
      </c>
      <c r="W28" s="103"/>
      <c r="X28" s="104"/>
      <c r="Y28" s="35"/>
      <c r="Z28" s="35"/>
      <c r="AA28" s="35"/>
      <c r="AB28" s="36"/>
      <c r="AC28" s="252"/>
      <c r="AD28" s="252"/>
      <c r="AE28" s="252"/>
      <c r="AF28" s="252"/>
    </row>
    <row r="29" spans="1:32" ht="18.75" customHeight="1" x14ac:dyDescent="0.2">
      <c r="A29" s="30"/>
      <c r="B29" s="20"/>
      <c r="C29" s="31"/>
      <c r="D29" s="32"/>
      <c r="E29" s="23"/>
      <c r="F29" s="33"/>
      <c r="G29" s="34"/>
      <c r="H29" s="221"/>
      <c r="I29" s="59" t="s">
        <v>11</v>
      </c>
      <c r="J29" s="21" t="s">
        <v>56</v>
      </c>
      <c r="K29" s="21"/>
      <c r="L29" s="58"/>
      <c r="M29" s="58" t="s">
        <v>11</v>
      </c>
      <c r="N29" s="21" t="s">
        <v>57</v>
      </c>
      <c r="O29" s="58"/>
      <c r="P29" s="58"/>
      <c r="Q29" s="58" t="s">
        <v>11</v>
      </c>
      <c r="R29" s="21" t="s">
        <v>58</v>
      </c>
      <c r="T29" s="21"/>
      <c r="U29" s="58" t="s">
        <v>11</v>
      </c>
      <c r="V29" s="21" t="s">
        <v>164</v>
      </c>
      <c r="W29" s="63"/>
      <c r="X29" s="64"/>
      <c r="Y29" s="35"/>
      <c r="Z29" s="35"/>
      <c r="AA29" s="35"/>
      <c r="AB29" s="36"/>
      <c r="AC29" s="252"/>
      <c r="AD29" s="252"/>
      <c r="AE29" s="252"/>
      <c r="AF29" s="252"/>
    </row>
    <row r="30" spans="1:32" ht="18.75" customHeight="1" x14ac:dyDescent="0.2">
      <c r="A30" s="30"/>
      <c r="B30" s="20"/>
      <c r="C30" s="31"/>
      <c r="D30" s="32"/>
      <c r="E30" s="23"/>
      <c r="F30" s="33"/>
      <c r="G30" s="34"/>
      <c r="H30" s="221"/>
      <c r="I30" s="59" t="s">
        <v>11</v>
      </c>
      <c r="J30" s="21" t="s">
        <v>165</v>
      </c>
      <c r="K30" s="21"/>
      <c r="L30" s="58"/>
      <c r="M30" s="58" t="s">
        <v>11</v>
      </c>
      <c r="N30" s="21" t="s">
        <v>166</v>
      </c>
      <c r="O30" s="58"/>
      <c r="P30" s="58"/>
      <c r="Q30" s="58" t="s">
        <v>11</v>
      </c>
      <c r="R30" s="21" t="s">
        <v>167</v>
      </c>
      <c r="T30" s="21"/>
      <c r="U30" s="58" t="s">
        <v>11</v>
      </c>
      <c r="V30" s="21" t="s">
        <v>168</v>
      </c>
      <c r="W30" s="63"/>
      <c r="X30" s="64"/>
      <c r="Y30" s="35"/>
      <c r="Z30" s="35"/>
      <c r="AA30" s="35"/>
      <c r="AB30" s="36"/>
      <c r="AC30" s="252"/>
      <c r="AD30" s="252"/>
      <c r="AE30" s="252"/>
      <c r="AF30" s="252"/>
    </row>
    <row r="31" spans="1:32" ht="18.75" customHeight="1" x14ac:dyDescent="0.2">
      <c r="A31" s="30"/>
      <c r="B31" s="20"/>
      <c r="C31" s="31"/>
      <c r="D31" s="32"/>
      <c r="E31" s="23"/>
      <c r="F31" s="33"/>
      <c r="G31" s="34"/>
      <c r="H31" s="221"/>
      <c r="I31" s="59" t="s">
        <v>11</v>
      </c>
      <c r="J31" s="21" t="s">
        <v>169</v>
      </c>
      <c r="K31" s="21"/>
      <c r="L31" s="58"/>
      <c r="M31" s="58" t="s">
        <v>11</v>
      </c>
      <c r="N31" s="21" t="s">
        <v>170</v>
      </c>
      <c r="O31" s="58"/>
      <c r="P31" s="58"/>
      <c r="Q31" s="58" t="s">
        <v>11</v>
      </c>
      <c r="R31" s="21" t="s">
        <v>171</v>
      </c>
      <c r="T31" s="21"/>
      <c r="U31" s="58" t="s">
        <v>11</v>
      </c>
      <c r="V31" s="21" t="s">
        <v>172</v>
      </c>
      <c r="W31" s="63"/>
      <c r="X31" s="64"/>
      <c r="Y31" s="35"/>
      <c r="Z31" s="35"/>
      <c r="AA31" s="35"/>
      <c r="AB31" s="36"/>
      <c r="AC31" s="252"/>
      <c r="AD31" s="252"/>
      <c r="AE31" s="252"/>
      <c r="AF31" s="252"/>
    </row>
    <row r="32" spans="1:32" ht="18.75" customHeight="1" x14ac:dyDescent="0.2">
      <c r="A32" s="30"/>
      <c r="B32" s="20"/>
      <c r="C32" s="31"/>
      <c r="D32" s="32"/>
      <c r="E32" s="23"/>
      <c r="F32" s="33"/>
      <c r="G32" s="34"/>
      <c r="H32" s="221"/>
      <c r="I32" s="59" t="s">
        <v>11</v>
      </c>
      <c r="J32" s="21" t="s">
        <v>173</v>
      </c>
      <c r="K32" s="21"/>
      <c r="L32" s="58"/>
      <c r="M32" s="58" t="s">
        <v>11</v>
      </c>
      <c r="N32" s="21" t="s">
        <v>174</v>
      </c>
      <c r="O32" s="58"/>
      <c r="P32" s="58"/>
      <c r="Q32" s="58" t="s">
        <v>11</v>
      </c>
      <c r="R32" s="21" t="s">
        <v>175</v>
      </c>
      <c r="T32" s="21"/>
      <c r="U32" s="58" t="s">
        <v>11</v>
      </c>
      <c r="V32" s="21" t="s">
        <v>176</v>
      </c>
      <c r="W32" s="63"/>
      <c r="X32" s="64"/>
      <c r="Y32" s="35"/>
      <c r="Z32" s="35"/>
      <c r="AA32" s="35"/>
      <c r="AB32" s="36"/>
      <c r="AC32" s="252"/>
      <c r="AD32" s="252"/>
      <c r="AE32" s="252"/>
      <c r="AF32" s="252"/>
    </row>
    <row r="33" spans="1:32" ht="18.75" customHeight="1" x14ac:dyDescent="0.2">
      <c r="A33" s="49"/>
      <c r="B33" s="50"/>
      <c r="C33" s="51"/>
      <c r="D33" s="52"/>
      <c r="E33" s="53"/>
      <c r="F33" s="54"/>
      <c r="G33" s="55"/>
      <c r="H33" s="258"/>
      <c r="I33" s="118" t="s">
        <v>11</v>
      </c>
      <c r="J33" s="5" t="s">
        <v>177</v>
      </c>
      <c r="K33" s="5"/>
      <c r="L33" s="134"/>
      <c r="M33" s="134"/>
      <c r="N33" s="5"/>
      <c r="O33" s="134"/>
      <c r="P33" s="134"/>
      <c r="Q33" s="134"/>
      <c r="R33" s="5"/>
      <c r="S33" s="135"/>
      <c r="T33" s="5"/>
      <c r="U33" s="134"/>
      <c r="V33" s="5"/>
      <c r="W33" s="136"/>
      <c r="X33" s="137"/>
      <c r="Y33" s="56"/>
      <c r="Z33" s="56"/>
      <c r="AA33" s="56"/>
      <c r="AB33" s="57"/>
      <c r="AC33" s="253"/>
      <c r="AD33" s="253"/>
      <c r="AE33" s="253"/>
      <c r="AF33" s="253"/>
    </row>
  </sheetData>
  <mergeCells count="22">
    <mergeCell ref="AC10:AF33"/>
    <mergeCell ref="H11:H12"/>
    <mergeCell ref="H26:H27"/>
    <mergeCell ref="I26:I27"/>
    <mergeCell ref="J26:K27"/>
    <mergeCell ref="L26:L27"/>
    <mergeCell ref="M26:N27"/>
    <mergeCell ref="H28:H33"/>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Y10:Y11 Q11:Q12 U11 L16:L19 O19 D23:D24 R25 F23:F24 O23:O25 M20 A23 L21:L27 I28:I33 P29:Q33 R28 U28:U33 M29:M33">
      <formula1>"□,■"</formula1>
    </dataValidation>
  </dataValidations>
  <pageMargins left="0.7" right="0.7" top="0.75" bottom="0.75" header="0.3" footer="0.3"/>
  <pageSetup paperSize="9" scale="52"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4"/>
  <sheetViews>
    <sheetView view="pageBreakPreview" zoomScale="70" zoomScaleNormal="85" zoomScaleSheetLayoutView="70" workbookViewId="0">
      <selection activeCell="G28" sqref="G28"/>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10" customWidth="1"/>
    <col min="8" max="8" width="33.88671875" style="10" customWidth="1"/>
    <col min="9" max="22" width="4.88671875" style="10" customWidth="1"/>
    <col min="23" max="32" width="5" style="10" customWidth="1"/>
    <col min="33" max="16384" width="9" style="10"/>
  </cols>
  <sheetData>
    <row r="2" spans="1:32" ht="20.25" customHeight="1" x14ac:dyDescent="0.2">
      <c r="A2" s="8"/>
      <c r="B2" s="9"/>
    </row>
    <row r="3" spans="1:32" ht="20.25" customHeight="1" x14ac:dyDescent="0.2">
      <c r="A3" s="206" t="s">
        <v>1</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2" ht="20.25" customHeight="1" x14ac:dyDescent="0.2"/>
    <row r="5" spans="1:32" ht="30" customHeight="1" x14ac:dyDescent="0.2">
      <c r="S5" s="207" t="s">
        <v>2</v>
      </c>
      <c r="T5" s="208"/>
      <c r="U5" s="208"/>
      <c r="V5" s="209"/>
      <c r="W5" s="13"/>
      <c r="X5" s="14"/>
      <c r="Y5" s="14"/>
      <c r="Z5" s="14"/>
      <c r="AA5" s="14"/>
      <c r="AB5" s="14"/>
      <c r="AC5" s="14"/>
      <c r="AD5" s="14"/>
      <c r="AE5" s="14"/>
      <c r="AF5" s="12"/>
    </row>
    <row r="6" spans="1:32" ht="20.25" customHeight="1" x14ac:dyDescent="0.2"/>
    <row r="7" spans="1:32" ht="17.25" customHeight="1" x14ac:dyDescent="0.2">
      <c r="A7" s="207" t="s">
        <v>3</v>
      </c>
      <c r="B7" s="208"/>
      <c r="C7" s="209"/>
      <c r="D7" s="207" t="s">
        <v>4</v>
      </c>
      <c r="E7" s="209"/>
      <c r="F7" s="207" t="s">
        <v>5</v>
      </c>
      <c r="G7" s="209"/>
      <c r="H7" s="207" t="s">
        <v>6</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2" ht="18.75" customHeight="1" x14ac:dyDescent="0.2">
      <c r="A8" s="212" t="s">
        <v>9</v>
      </c>
      <c r="B8" s="213"/>
      <c r="C8" s="214"/>
      <c r="D8" s="212"/>
      <c r="E8" s="214"/>
      <c r="F8" s="212"/>
      <c r="G8" s="214"/>
      <c r="H8" s="218" t="s">
        <v>10</v>
      </c>
      <c r="I8" s="58" t="s">
        <v>11</v>
      </c>
      <c r="J8" s="16" t="s">
        <v>12</v>
      </c>
      <c r="K8" s="17"/>
      <c r="L8" s="17"/>
      <c r="M8" s="58" t="s">
        <v>11</v>
      </c>
      <c r="N8" s="16" t="s">
        <v>13</v>
      </c>
      <c r="O8" s="17"/>
      <c r="P8" s="17"/>
      <c r="Q8" s="58" t="s">
        <v>11</v>
      </c>
      <c r="R8" s="16" t="s">
        <v>14</v>
      </c>
      <c r="S8" s="17"/>
      <c r="T8" s="17"/>
      <c r="U8" s="58" t="s">
        <v>11</v>
      </c>
      <c r="V8" s="16" t="s">
        <v>15</v>
      </c>
      <c r="W8" s="17"/>
      <c r="X8" s="18"/>
      <c r="Y8" s="200"/>
      <c r="Z8" s="201"/>
      <c r="AA8" s="201"/>
      <c r="AB8" s="202"/>
      <c r="AC8" s="200"/>
      <c r="AD8" s="201"/>
      <c r="AE8" s="201"/>
      <c r="AF8" s="202"/>
    </row>
    <row r="9" spans="1:32" ht="18.75" customHeight="1" x14ac:dyDescent="0.2">
      <c r="A9" s="215"/>
      <c r="B9" s="216"/>
      <c r="C9" s="217"/>
      <c r="D9" s="215"/>
      <c r="E9" s="217"/>
      <c r="F9" s="215"/>
      <c r="G9" s="217"/>
      <c r="H9" s="219"/>
      <c r="I9" s="59" t="s">
        <v>11</v>
      </c>
      <c r="J9" s="21" t="s">
        <v>16</v>
      </c>
      <c r="K9" s="22"/>
      <c r="L9" s="22"/>
      <c r="M9" s="58" t="s">
        <v>11</v>
      </c>
      <c r="N9" s="21" t="s">
        <v>17</v>
      </c>
      <c r="O9" s="22"/>
      <c r="P9" s="22"/>
      <c r="Q9" s="58" t="s">
        <v>11</v>
      </c>
      <c r="R9" s="21" t="s">
        <v>18</v>
      </c>
      <c r="S9" s="22"/>
      <c r="T9" s="22"/>
      <c r="U9" s="58" t="s">
        <v>11</v>
      </c>
      <c r="V9" s="21" t="s">
        <v>19</v>
      </c>
      <c r="W9" s="22"/>
      <c r="X9" s="23"/>
      <c r="Y9" s="203"/>
      <c r="Z9" s="204"/>
      <c r="AA9" s="204"/>
      <c r="AB9" s="205"/>
      <c r="AC9" s="203"/>
      <c r="AD9" s="204"/>
      <c r="AE9" s="204"/>
      <c r="AF9" s="205"/>
    </row>
    <row r="10" spans="1:32" ht="18.75" customHeight="1" x14ac:dyDescent="0.2">
      <c r="A10" s="24"/>
      <c r="B10" s="15"/>
      <c r="C10" s="105"/>
      <c r="D10" s="27"/>
      <c r="E10" s="18"/>
      <c r="F10" s="27"/>
      <c r="G10" s="28"/>
      <c r="H10" s="143" t="s">
        <v>66</v>
      </c>
      <c r="I10" s="92" t="s">
        <v>11</v>
      </c>
      <c r="J10" s="93" t="s">
        <v>31</v>
      </c>
      <c r="K10" s="93"/>
      <c r="L10" s="95"/>
      <c r="M10" s="96" t="s">
        <v>11</v>
      </c>
      <c r="N10" s="93" t="s">
        <v>67</v>
      </c>
      <c r="O10" s="93"/>
      <c r="P10" s="95"/>
      <c r="Q10" s="96" t="s">
        <v>11</v>
      </c>
      <c r="R10" s="107" t="s">
        <v>68</v>
      </c>
      <c r="S10" s="107"/>
      <c r="T10" s="94"/>
      <c r="U10" s="94"/>
      <c r="V10" s="94"/>
      <c r="W10" s="94"/>
      <c r="X10" s="144"/>
      <c r="Y10" s="99" t="s">
        <v>11</v>
      </c>
      <c r="Z10" s="16" t="s">
        <v>22</v>
      </c>
      <c r="AA10" s="16"/>
      <c r="AB10" s="29"/>
      <c r="AC10" s="99" t="s">
        <v>11</v>
      </c>
      <c r="AD10" s="16" t="s">
        <v>22</v>
      </c>
      <c r="AE10" s="16"/>
      <c r="AF10" s="29"/>
    </row>
    <row r="11" spans="1:32" ht="19.5" customHeight="1" x14ac:dyDescent="0.2">
      <c r="A11" s="30"/>
      <c r="B11" s="20"/>
      <c r="C11" s="109"/>
      <c r="D11" s="59"/>
      <c r="E11" s="23"/>
      <c r="F11" s="33"/>
      <c r="G11" s="34"/>
      <c r="H11" s="39" t="s">
        <v>26</v>
      </c>
      <c r="I11" s="68" t="s">
        <v>11</v>
      </c>
      <c r="J11" s="40" t="s">
        <v>27</v>
      </c>
      <c r="K11" s="69"/>
      <c r="L11" s="41"/>
      <c r="M11" s="70" t="s">
        <v>11</v>
      </c>
      <c r="N11" s="40" t="s">
        <v>28</v>
      </c>
      <c r="O11" s="70"/>
      <c r="P11" s="40"/>
      <c r="Q11" s="71"/>
      <c r="R11" s="71"/>
      <c r="S11" s="71"/>
      <c r="T11" s="71"/>
      <c r="U11" s="71"/>
      <c r="V11" s="71"/>
      <c r="W11" s="71"/>
      <c r="X11" s="72"/>
      <c r="Y11" s="59" t="s">
        <v>11</v>
      </c>
      <c r="Z11" s="21" t="s">
        <v>24</v>
      </c>
      <c r="AA11" s="35"/>
      <c r="AB11" s="36"/>
      <c r="AC11" s="59" t="s">
        <v>11</v>
      </c>
      <c r="AD11" s="21" t="s">
        <v>24</v>
      </c>
      <c r="AE11" s="35"/>
      <c r="AF11" s="36"/>
    </row>
    <row r="12" spans="1:32" ht="19.5" customHeight="1" x14ac:dyDescent="0.2">
      <c r="A12" s="30"/>
      <c r="B12" s="20"/>
      <c r="C12" s="109"/>
      <c r="D12" s="59"/>
      <c r="E12" s="23"/>
      <c r="F12" s="33"/>
      <c r="G12" s="34"/>
      <c r="H12" s="39" t="s">
        <v>29</v>
      </c>
      <c r="I12" s="68" t="s">
        <v>11</v>
      </c>
      <c r="J12" s="40" t="s">
        <v>27</v>
      </c>
      <c r="K12" s="69"/>
      <c r="L12" s="41"/>
      <c r="M12" s="70" t="s">
        <v>11</v>
      </c>
      <c r="N12" s="40" t="s">
        <v>28</v>
      </c>
      <c r="O12" s="70"/>
      <c r="P12" s="40"/>
      <c r="Q12" s="71"/>
      <c r="R12" s="71"/>
      <c r="S12" s="71"/>
      <c r="T12" s="71"/>
      <c r="U12" s="71"/>
      <c r="V12" s="71"/>
      <c r="W12" s="71"/>
      <c r="X12" s="72"/>
      <c r="Y12" s="59"/>
      <c r="Z12" s="21"/>
      <c r="AA12" s="35"/>
      <c r="AB12" s="36"/>
      <c r="AC12" s="59"/>
      <c r="AD12" s="21"/>
      <c r="AE12" s="35"/>
      <c r="AF12" s="36"/>
    </row>
    <row r="13" spans="1:32" ht="18.75" customHeight="1" x14ac:dyDescent="0.2">
      <c r="A13" s="30"/>
      <c r="B13" s="20"/>
      <c r="C13" s="109"/>
      <c r="D13" s="59"/>
      <c r="E13" s="23"/>
      <c r="F13" s="33"/>
      <c r="G13" s="34"/>
      <c r="H13" s="100" t="s">
        <v>187</v>
      </c>
      <c r="I13" s="68" t="s">
        <v>11</v>
      </c>
      <c r="J13" s="40" t="s">
        <v>31</v>
      </c>
      <c r="K13" s="40"/>
      <c r="L13" s="70" t="s">
        <v>11</v>
      </c>
      <c r="M13" s="40" t="s">
        <v>188</v>
      </c>
      <c r="N13" s="40"/>
      <c r="O13" s="70" t="s">
        <v>11</v>
      </c>
      <c r="P13" s="40" t="s">
        <v>189</v>
      </c>
      <c r="Q13" s="40"/>
      <c r="R13" s="40"/>
      <c r="S13" s="40"/>
      <c r="T13" s="40"/>
      <c r="U13" s="40"/>
      <c r="V13" s="69"/>
      <c r="W13" s="69"/>
      <c r="X13" s="73"/>
      <c r="Y13" s="38"/>
      <c r="Z13" s="35"/>
      <c r="AA13" s="35"/>
      <c r="AB13" s="36"/>
      <c r="AC13" s="38"/>
      <c r="AD13" s="35"/>
      <c r="AE13" s="35"/>
      <c r="AF13" s="36"/>
    </row>
    <row r="14" spans="1:32" ht="18.75" customHeight="1" x14ac:dyDescent="0.2">
      <c r="A14" s="30"/>
      <c r="B14" s="20"/>
      <c r="C14" s="109"/>
      <c r="D14" s="59"/>
      <c r="E14" s="23"/>
      <c r="F14" s="33"/>
      <c r="G14" s="34"/>
      <c r="H14" s="100" t="s">
        <v>190</v>
      </c>
      <c r="I14" s="68" t="s">
        <v>11</v>
      </c>
      <c r="J14" s="40" t="s">
        <v>31</v>
      </c>
      <c r="K14" s="69"/>
      <c r="L14" s="70" t="s">
        <v>11</v>
      </c>
      <c r="M14" s="40" t="s">
        <v>37</v>
      </c>
      <c r="N14" s="40"/>
      <c r="O14" s="69"/>
      <c r="P14" s="69"/>
      <c r="Q14" s="69"/>
      <c r="R14" s="69"/>
      <c r="S14" s="69"/>
      <c r="T14" s="69"/>
      <c r="U14" s="69"/>
      <c r="V14" s="69"/>
      <c r="W14" s="69"/>
      <c r="X14" s="73"/>
      <c r="Y14" s="38"/>
      <c r="Z14" s="35"/>
      <c r="AA14" s="35"/>
      <c r="AB14" s="36"/>
      <c r="AC14" s="38"/>
      <c r="AD14" s="35"/>
      <c r="AE14" s="35"/>
      <c r="AF14" s="36"/>
    </row>
    <row r="15" spans="1:32" ht="18.75" customHeight="1" x14ac:dyDescent="0.2">
      <c r="A15" s="30"/>
      <c r="B15" s="20"/>
      <c r="C15" s="109"/>
      <c r="D15" s="59"/>
      <c r="E15" s="23"/>
      <c r="F15" s="33"/>
      <c r="G15" s="23"/>
      <c r="H15" s="117" t="s">
        <v>191</v>
      </c>
      <c r="I15" s="68" t="s">
        <v>11</v>
      </c>
      <c r="J15" s="40" t="s">
        <v>31</v>
      </c>
      <c r="K15" s="40"/>
      <c r="L15" s="70" t="s">
        <v>11</v>
      </c>
      <c r="M15" s="45" t="s">
        <v>37</v>
      </c>
      <c r="N15" s="40"/>
      <c r="O15" s="40"/>
      <c r="P15" s="40"/>
      <c r="Q15" s="69"/>
      <c r="R15" s="69"/>
      <c r="S15" s="69"/>
      <c r="T15" s="69"/>
      <c r="U15" s="69"/>
      <c r="V15" s="69"/>
      <c r="W15" s="69"/>
      <c r="X15" s="73"/>
      <c r="Y15" s="38"/>
      <c r="Z15" s="35"/>
      <c r="AA15" s="35"/>
      <c r="AB15" s="36"/>
      <c r="AC15" s="38"/>
      <c r="AD15" s="35"/>
      <c r="AE15" s="35"/>
      <c r="AF15" s="36"/>
    </row>
    <row r="16" spans="1:32" ht="18.75" customHeight="1" x14ac:dyDescent="0.2">
      <c r="A16" s="30"/>
      <c r="B16" s="20"/>
      <c r="C16" s="109"/>
      <c r="D16" s="59"/>
      <c r="E16" s="23"/>
      <c r="F16" s="33"/>
      <c r="G16" s="23"/>
      <c r="H16" s="117" t="s">
        <v>192</v>
      </c>
      <c r="I16" s="68" t="s">
        <v>11</v>
      </c>
      <c r="J16" s="40" t="s">
        <v>31</v>
      </c>
      <c r="K16" s="40"/>
      <c r="L16" s="70" t="s">
        <v>11</v>
      </c>
      <c r="M16" s="45" t="s">
        <v>37</v>
      </c>
      <c r="N16" s="40"/>
      <c r="O16" s="40"/>
      <c r="P16" s="40"/>
      <c r="Q16" s="69"/>
      <c r="R16" s="69"/>
      <c r="S16" s="69"/>
      <c r="T16" s="69"/>
      <c r="U16" s="69"/>
      <c r="V16" s="69"/>
      <c r="W16" s="69"/>
      <c r="X16" s="73"/>
      <c r="Y16" s="38"/>
      <c r="Z16" s="35"/>
      <c r="AA16" s="35"/>
      <c r="AB16" s="36"/>
      <c r="AC16" s="38"/>
      <c r="AD16" s="35"/>
      <c r="AE16" s="35"/>
      <c r="AF16" s="36"/>
    </row>
    <row r="17" spans="1:32" ht="18.75" customHeight="1" x14ac:dyDescent="0.2">
      <c r="A17" s="30"/>
      <c r="B17" s="20"/>
      <c r="C17" s="109"/>
      <c r="D17" s="59" t="s">
        <v>11</v>
      </c>
      <c r="E17" s="23" t="s">
        <v>193</v>
      </c>
      <c r="F17" s="33"/>
      <c r="G17" s="34"/>
      <c r="H17" s="132" t="s">
        <v>157</v>
      </c>
      <c r="I17" s="68" t="s">
        <v>11</v>
      </c>
      <c r="J17" s="40" t="s">
        <v>31</v>
      </c>
      <c r="K17" s="40"/>
      <c r="L17" s="70" t="s">
        <v>11</v>
      </c>
      <c r="M17" s="40" t="s">
        <v>32</v>
      </c>
      <c r="N17" s="40"/>
      <c r="O17" s="70" t="s">
        <v>11</v>
      </c>
      <c r="P17" s="40" t="s">
        <v>33</v>
      </c>
      <c r="Q17" s="71"/>
      <c r="R17" s="71"/>
      <c r="S17" s="71"/>
      <c r="T17" s="71"/>
      <c r="U17" s="103"/>
      <c r="V17" s="103"/>
      <c r="W17" s="103"/>
      <c r="X17" s="104"/>
      <c r="Y17" s="38"/>
      <c r="Z17" s="35"/>
      <c r="AA17" s="35"/>
      <c r="AB17" s="36"/>
      <c r="AC17" s="38"/>
      <c r="AD17" s="35"/>
      <c r="AE17" s="35"/>
      <c r="AF17" s="36"/>
    </row>
    <row r="18" spans="1:32" ht="18.75" customHeight="1" x14ac:dyDescent="0.2">
      <c r="A18" s="59" t="s">
        <v>11</v>
      </c>
      <c r="B18" s="20">
        <v>27</v>
      </c>
      <c r="C18" s="109" t="s">
        <v>194</v>
      </c>
      <c r="D18" s="59" t="s">
        <v>11</v>
      </c>
      <c r="E18" s="23" t="s">
        <v>195</v>
      </c>
      <c r="F18" s="33"/>
      <c r="G18" s="34"/>
      <c r="H18" s="112" t="s">
        <v>196</v>
      </c>
      <c r="I18" s="68" t="s">
        <v>11</v>
      </c>
      <c r="J18" s="40" t="s">
        <v>31</v>
      </c>
      <c r="K18" s="40"/>
      <c r="L18" s="70" t="s">
        <v>11</v>
      </c>
      <c r="M18" s="40" t="s">
        <v>97</v>
      </c>
      <c r="N18" s="40"/>
      <c r="O18" s="70" t="s">
        <v>11</v>
      </c>
      <c r="P18" s="40" t="s">
        <v>86</v>
      </c>
      <c r="Q18" s="113"/>
      <c r="R18" s="70" t="s">
        <v>11</v>
      </c>
      <c r="S18" s="40" t="s">
        <v>99</v>
      </c>
      <c r="T18" s="40"/>
      <c r="U18" s="40"/>
      <c r="V18" s="40"/>
      <c r="W18" s="40"/>
      <c r="X18" s="43"/>
      <c r="Y18" s="38"/>
      <c r="Z18" s="35"/>
      <c r="AA18" s="35"/>
      <c r="AB18" s="36"/>
      <c r="AC18" s="38"/>
      <c r="AD18" s="35"/>
      <c r="AE18" s="35"/>
      <c r="AF18" s="36"/>
    </row>
    <row r="19" spans="1:32" ht="18.75" customHeight="1" x14ac:dyDescent="0.2">
      <c r="A19" s="30"/>
      <c r="B19" s="20"/>
      <c r="C19" s="109" t="s">
        <v>197</v>
      </c>
      <c r="D19" s="59" t="s">
        <v>11</v>
      </c>
      <c r="E19" s="23" t="s">
        <v>198</v>
      </c>
      <c r="F19" s="33"/>
      <c r="G19" s="34"/>
      <c r="H19" s="223" t="s">
        <v>54</v>
      </c>
      <c r="I19" s="85" t="s">
        <v>11</v>
      </c>
      <c r="J19" s="44" t="s">
        <v>31</v>
      </c>
      <c r="K19" s="44"/>
      <c r="L19" s="133"/>
      <c r="M19" s="101"/>
      <c r="N19" s="101"/>
      <c r="O19" s="133"/>
      <c r="P19" s="101"/>
      <c r="Q19" s="102"/>
      <c r="R19" s="133"/>
      <c r="S19" s="101"/>
      <c r="T19" s="102"/>
      <c r="U19" s="83" t="s">
        <v>11</v>
      </c>
      <c r="V19" s="44" t="s">
        <v>55</v>
      </c>
      <c r="W19" s="103"/>
      <c r="X19" s="104"/>
      <c r="Y19" s="35"/>
      <c r="Z19" s="35"/>
      <c r="AA19" s="35"/>
      <c r="AB19" s="36"/>
      <c r="AC19" s="38"/>
      <c r="AD19" s="35"/>
      <c r="AE19" s="35"/>
      <c r="AF19" s="36"/>
    </row>
    <row r="20" spans="1:32" ht="18.75" customHeight="1" x14ac:dyDescent="0.2">
      <c r="A20" s="30"/>
      <c r="B20" s="20"/>
      <c r="C20" s="109"/>
      <c r="D20" s="59" t="s">
        <v>11</v>
      </c>
      <c r="E20" s="23" t="s">
        <v>199</v>
      </c>
      <c r="F20" s="33"/>
      <c r="G20" s="34"/>
      <c r="H20" s="221"/>
      <c r="I20" s="59" t="s">
        <v>11</v>
      </c>
      <c r="J20" s="21" t="s">
        <v>56</v>
      </c>
      <c r="K20" s="21"/>
      <c r="L20" s="58"/>
      <c r="M20" s="58" t="s">
        <v>11</v>
      </c>
      <c r="N20" s="21" t="s">
        <v>57</v>
      </c>
      <c r="O20" s="58"/>
      <c r="P20" s="58"/>
      <c r="Q20" s="58" t="s">
        <v>11</v>
      </c>
      <c r="R20" s="21" t="s">
        <v>58</v>
      </c>
      <c r="T20" s="21"/>
      <c r="U20" s="58" t="s">
        <v>11</v>
      </c>
      <c r="V20" s="21" t="s">
        <v>164</v>
      </c>
      <c r="W20" s="63"/>
      <c r="X20" s="64"/>
      <c r="Y20" s="35"/>
      <c r="Z20" s="35"/>
      <c r="AA20" s="35"/>
      <c r="AB20" s="36"/>
      <c r="AC20" s="38"/>
      <c r="AD20" s="35"/>
      <c r="AE20" s="35"/>
      <c r="AF20" s="36"/>
    </row>
    <row r="21" spans="1:32" ht="18.75" customHeight="1" x14ac:dyDescent="0.2">
      <c r="A21" s="30"/>
      <c r="B21" s="20"/>
      <c r="C21" s="145"/>
      <c r="D21" s="32"/>
      <c r="E21" s="23"/>
      <c r="F21" s="33"/>
      <c r="G21" s="34"/>
      <c r="H21" s="221"/>
      <c r="I21" s="59" t="s">
        <v>11</v>
      </c>
      <c r="J21" s="21" t="s">
        <v>165</v>
      </c>
      <c r="K21" s="21"/>
      <c r="L21" s="58"/>
      <c r="M21" s="58" t="s">
        <v>11</v>
      </c>
      <c r="N21" s="21" t="s">
        <v>166</v>
      </c>
      <c r="O21" s="58"/>
      <c r="P21" s="58"/>
      <c r="Q21" s="58" t="s">
        <v>11</v>
      </c>
      <c r="R21" s="21" t="s">
        <v>167</v>
      </c>
      <c r="T21" s="21"/>
      <c r="U21" s="58" t="s">
        <v>11</v>
      </c>
      <c r="V21" s="21" t="s">
        <v>168</v>
      </c>
      <c r="W21" s="63"/>
      <c r="X21" s="64"/>
      <c r="Y21" s="35"/>
      <c r="Z21" s="35"/>
      <c r="AA21" s="35"/>
      <c r="AB21" s="36"/>
      <c r="AC21" s="38"/>
      <c r="AD21" s="35"/>
      <c r="AE21" s="35"/>
      <c r="AF21" s="36"/>
    </row>
    <row r="22" spans="1:32" ht="18.75" customHeight="1" x14ac:dyDescent="0.2">
      <c r="A22" s="30"/>
      <c r="B22" s="20"/>
      <c r="C22" s="31"/>
      <c r="D22" s="32"/>
      <c r="E22" s="23"/>
      <c r="F22" s="33"/>
      <c r="G22" s="34"/>
      <c r="H22" s="221"/>
      <c r="I22" s="59" t="s">
        <v>11</v>
      </c>
      <c r="J22" s="21" t="s">
        <v>169</v>
      </c>
      <c r="K22" s="21"/>
      <c r="L22" s="58"/>
      <c r="M22" s="58" t="s">
        <v>11</v>
      </c>
      <c r="N22" s="21" t="s">
        <v>170</v>
      </c>
      <c r="O22" s="58"/>
      <c r="P22" s="58"/>
      <c r="Q22" s="58" t="s">
        <v>11</v>
      </c>
      <c r="R22" s="21" t="s">
        <v>171</v>
      </c>
      <c r="T22" s="21"/>
      <c r="U22" s="58" t="s">
        <v>11</v>
      </c>
      <c r="V22" s="21" t="s">
        <v>172</v>
      </c>
      <c r="W22" s="63"/>
      <c r="X22" s="64"/>
      <c r="Y22" s="35"/>
      <c r="Z22" s="35"/>
      <c r="AA22" s="35"/>
      <c r="AB22" s="36"/>
      <c r="AC22" s="38"/>
      <c r="AD22" s="35"/>
      <c r="AE22" s="35"/>
      <c r="AF22" s="36"/>
    </row>
    <row r="23" spans="1:32" ht="18.75" customHeight="1" x14ac:dyDescent="0.2">
      <c r="A23" s="30"/>
      <c r="B23" s="20"/>
      <c r="C23" s="31"/>
      <c r="D23" s="32"/>
      <c r="E23" s="23"/>
      <c r="F23" s="33"/>
      <c r="G23" s="34"/>
      <c r="H23" s="221"/>
      <c r="I23" s="59" t="s">
        <v>11</v>
      </c>
      <c r="J23" s="21" t="s">
        <v>173</v>
      </c>
      <c r="K23" s="21"/>
      <c r="L23" s="58"/>
      <c r="M23" s="58" t="s">
        <v>11</v>
      </c>
      <c r="N23" s="21" t="s">
        <v>174</v>
      </c>
      <c r="O23" s="58"/>
      <c r="P23" s="58"/>
      <c r="Q23" s="58" t="s">
        <v>11</v>
      </c>
      <c r="R23" s="21" t="s">
        <v>175</v>
      </c>
      <c r="T23" s="21"/>
      <c r="U23" s="58" t="s">
        <v>11</v>
      </c>
      <c r="V23" s="21" t="s">
        <v>176</v>
      </c>
      <c r="W23" s="63"/>
      <c r="X23" s="64"/>
      <c r="Y23" s="35"/>
      <c r="Z23" s="35"/>
      <c r="AA23" s="35"/>
      <c r="AB23" s="36"/>
      <c r="AC23" s="38"/>
      <c r="AD23" s="35"/>
      <c r="AE23" s="35"/>
      <c r="AF23" s="36"/>
    </row>
    <row r="24" spans="1:32" ht="18.75" customHeight="1" x14ac:dyDescent="0.2">
      <c r="A24" s="49"/>
      <c r="B24" s="50"/>
      <c r="C24" s="51"/>
      <c r="D24" s="52"/>
      <c r="E24" s="53"/>
      <c r="F24" s="54"/>
      <c r="G24" s="55"/>
      <c r="H24" s="258"/>
      <c r="I24" s="118" t="s">
        <v>11</v>
      </c>
      <c r="J24" s="5" t="s">
        <v>177</v>
      </c>
      <c r="K24" s="5"/>
      <c r="L24" s="134"/>
      <c r="M24" s="134"/>
      <c r="N24" s="5"/>
      <c r="O24" s="134"/>
      <c r="P24" s="134"/>
      <c r="Q24" s="134"/>
      <c r="R24" s="5"/>
      <c r="S24" s="135"/>
      <c r="T24" s="5"/>
      <c r="U24" s="134"/>
      <c r="V24" s="5"/>
      <c r="W24" s="136"/>
      <c r="X24" s="137"/>
      <c r="Y24" s="56"/>
      <c r="Z24" s="56"/>
      <c r="AA24" s="56"/>
      <c r="AB24" s="57"/>
      <c r="AC24" s="138"/>
      <c r="AD24" s="56"/>
      <c r="AE24" s="56"/>
      <c r="AF24" s="57"/>
    </row>
  </sheetData>
  <mergeCells count="15">
    <mergeCell ref="H19:H2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10 U8:U9 D11:D20 O13 L13 I19:I24 P20:Q24 R19 U19:U24 M20:M24">
      <formula1>"□,■"</formula1>
    </dataValidation>
  </dataValidations>
  <pageMargins left="0.7" right="0.7" top="0.75" bottom="0.75" header="0.3" footer="0.3"/>
  <pageSetup paperSize="9" scale="52"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33"/>
  <sheetViews>
    <sheetView view="pageBreakPreview" zoomScale="70" zoomScaleNormal="85" zoomScaleSheetLayoutView="70" workbookViewId="0">
      <selection activeCell="E15" sqref="E15"/>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10" customWidth="1"/>
    <col min="8" max="8" width="33.88671875" style="10" customWidth="1"/>
    <col min="9" max="22" width="4.88671875" style="10" customWidth="1"/>
    <col min="23" max="32" width="5" style="10" customWidth="1"/>
    <col min="33" max="16384" width="9" style="10"/>
  </cols>
  <sheetData>
    <row r="2" spans="1:32" ht="20.25" customHeight="1" x14ac:dyDescent="0.2">
      <c r="A2" s="8"/>
      <c r="B2" s="9"/>
    </row>
    <row r="3" spans="1:32" ht="20.25" customHeight="1" x14ac:dyDescent="0.2">
      <c r="A3" s="206" t="s">
        <v>1</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2" ht="20.25" customHeight="1" x14ac:dyDescent="0.2"/>
    <row r="5" spans="1:32" ht="30" customHeight="1" x14ac:dyDescent="0.2">
      <c r="S5" s="207" t="s">
        <v>2</v>
      </c>
      <c r="T5" s="208"/>
      <c r="U5" s="208"/>
      <c r="V5" s="209"/>
      <c r="W5" s="13"/>
      <c r="X5" s="14"/>
      <c r="Y5" s="14"/>
      <c r="Z5" s="14"/>
      <c r="AA5" s="14"/>
      <c r="AB5" s="14"/>
      <c r="AC5" s="14"/>
      <c r="AD5" s="14"/>
      <c r="AE5" s="14"/>
      <c r="AF5" s="12"/>
    </row>
    <row r="6" spans="1:32" ht="20.25" customHeight="1" x14ac:dyDescent="0.2"/>
    <row r="7" spans="1:32" ht="17.25" customHeight="1" x14ac:dyDescent="0.2">
      <c r="A7" s="207" t="s">
        <v>3</v>
      </c>
      <c r="B7" s="208"/>
      <c r="C7" s="209"/>
      <c r="D7" s="207" t="s">
        <v>4</v>
      </c>
      <c r="E7" s="209"/>
      <c r="F7" s="207" t="s">
        <v>5</v>
      </c>
      <c r="G7" s="209"/>
      <c r="H7" s="207" t="s">
        <v>6</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2" ht="18.75" customHeight="1" x14ac:dyDescent="0.2">
      <c r="A8" s="212" t="s">
        <v>9</v>
      </c>
      <c r="B8" s="213"/>
      <c r="C8" s="214"/>
      <c r="D8" s="212"/>
      <c r="E8" s="214"/>
      <c r="F8" s="212"/>
      <c r="G8" s="214"/>
      <c r="H8" s="218" t="s">
        <v>10</v>
      </c>
      <c r="I8" s="58" t="s">
        <v>11</v>
      </c>
      <c r="J8" s="16" t="s">
        <v>12</v>
      </c>
      <c r="K8" s="17"/>
      <c r="L8" s="17"/>
      <c r="M8" s="58" t="s">
        <v>11</v>
      </c>
      <c r="N8" s="16" t="s">
        <v>13</v>
      </c>
      <c r="O8" s="17"/>
      <c r="P8" s="17"/>
      <c r="Q8" s="58" t="s">
        <v>11</v>
      </c>
      <c r="R8" s="16" t="s">
        <v>14</v>
      </c>
      <c r="S8" s="17"/>
      <c r="T8" s="17"/>
      <c r="U8" s="58" t="s">
        <v>11</v>
      </c>
      <c r="V8" s="16" t="s">
        <v>15</v>
      </c>
      <c r="W8" s="17"/>
      <c r="X8" s="18"/>
      <c r="Y8" s="200"/>
      <c r="Z8" s="201"/>
      <c r="AA8" s="201"/>
      <c r="AB8" s="202"/>
      <c r="AC8" s="200"/>
      <c r="AD8" s="201"/>
      <c r="AE8" s="201"/>
      <c r="AF8" s="202"/>
    </row>
    <row r="9" spans="1:32" ht="18.75" customHeight="1" x14ac:dyDescent="0.2">
      <c r="A9" s="215"/>
      <c r="B9" s="216"/>
      <c r="C9" s="217"/>
      <c r="D9" s="215"/>
      <c r="E9" s="217"/>
      <c r="F9" s="215"/>
      <c r="G9" s="217"/>
      <c r="H9" s="219"/>
      <c r="I9" s="59" t="s">
        <v>11</v>
      </c>
      <c r="J9" s="21" t="s">
        <v>16</v>
      </c>
      <c r="K9" s="22"/>
      <c r="L9" s="22"/>
      <c r="M9" s="58" t="s">
        <v>11</v>
      </c>
      <c r="N9" s="21" t="s">
        <v>17</v>
      </c>
      <c r="O9" s="22"/>
      <c r="P9" s="22"/>
      <c r="Q9" s="58" t="s">
        <v>11</v>
      </c>
      <c r="R9" s="21" t="s">
        <v>18</v>
      </c>
      <c r="S9" s="22"/>
      <c r="T9" s="22"/>
      <c r="U9" s="58" t="s">
        <v>11</v>
      </c>
      <c r="V9" s="21" t="s">
        <v>19</v>
      </c>
      <c r="W9" s="22"/>
      <c r="X9" s="23"/>
      <c r="Y9" s="203"/>
      <c r="Z9" s="204"/>
      <c r="AA9" s="204"/>
      <c r="AB9" s="205"/>
      <c r="AC9" s="203"/>
      <c r="AD9" s="204"/>
      <c r="AE9" s="204"/>
      <c r="AF9" s="205"/>
    </row>
    <row r="10" spans="1:32" ht="18.75" customHeight="1" x14ac:dyDescent="0.2">
      <c r="A10" s="24"/>
      <c r="B10" s="15"/>
      <c r="C10" s="25"/>
      <c r="D10" s="26"/>
      <c r="E10" s="18"/>
      <c r="F10" s="27"/>
      <c r="G10" s="18"/>
      <c r="H10" s="143" t="s">
        <v>66</v>
      </c>
      <c r="I10" s="92" t="s">
        <v>11</v>
      </c>
      <c r="J10" s="93" t="s">
        <v>31</v>
      </c>
      <c r="K10" s="93"/>
      <c r="L10" s="95"/>
      <c r="M10" s="96" t="s">
        <v>11</v>
      </c>
      <c r="N10" s="93" t="s">
        <v>67</v>
      </c>
      <c r="O10" s="93"/>
      <c r="P10" s="95"/>
      <c r="Q10" s="96" t="s">
        <v>11</v>
      </c>
      <c r="R10" s="107" t="s">
        <v>68</v>
      </c>
      <c r="S10" s="107"/>
      <c r="T10" s="94"/>
      <c r="U10" s="94"/>
      <c r="V10" s="94"/>
      <c r="W10" s="94"/>
      <c r="X10" s="144"/>
      <c r="Y10" s="99" t="s">
        <v>11</v>
      </c>
      <c r="Z10" s="16" t="s">
        <v>22</v>
      </c>
      <c r="AA10" s="16"/>
      <c r="AB10" s="29"/>
      <c r="AC10" s="99" t="s">
        <v>11</v>
      </c>
      <c r="AD10" s="16" t="s">
        <v>22</v>
      </c>
      <c r="AE10" s="16"/>
      <c r="AF10" s="29"/>
    </row>
    <row r="11" spans="1:32" ht="18.75" customHeight="1" x14ac:dyDescent="0.2">
      <c r="A11" s="30"/>
      <c r="B11" s="20"/>
      <c r="C11" s="31"/>
      <c r="D11" s="32"/>
      <c r="E11" s="23"/>
      <c r="F11" s="33"/>
      <c r="G11" s="23"/>
      <c r="H11" s="100" t="s">
        <v>200</v>
      </c>
      <c r="I11" s="68" t="s">
        <v>11</v>
      </c>
      <c r="J11" s="40" t="s">
        <v>27</v>
      </c>
      <c r="K11" s="69"/>
      <c r="L11" s="41"/>
      <c r="M11" s="70" t="s">
        <v>11</v>
      </c>
      <c r="N11" s="40" t="s">
        <v>201</v>
      </c>
      <c r="O11" s="71"/>
      <c r="P11" s="71"/>
      <c r="Q11" s="40"/>
      <c r="R11" s="40"/>
      <c r="S11" s="40"/>
      <c r="T11" s="40"/>
      <c r="U11" s="40"/>
      <c r="V11" s="40"/>
      <c r="W11" s="40"/>
      <c r="X11" s="43"/>
      <c r="Y11" s="59" t="s">
        <v>11</v>
      </c>
      <c r="Z11" s="21" t="s">
        <v>24</v>
      </c>
      <c r="AA11" s="35"/>
      <c r="AB11" s="36"/>
      <c r="AC11" s="59" t="s">
        <v>11</v>
      </c>
      <c r="AD11" s="21" t="s">
        <v>24</v>
      </c>
      <c r="AE11" s="35"/>
      <c r="AF11" s="36"/>
    </row>
    <row r="12" spans="1:32" ht="19.5" customHeight="1" x14ac:dyDescent="0.2">
      <c r="A12" s="30"/>
      <c r="B12" s="20"/>
      <c r="C12" s="31"/>
      <c r="D12" s="32"/>
      <c r="E12" s="23"/>
      <c r="F12" s="33"/>
      <c r="G12" s="34"/>
      <c r="H12" s="39" t="s">
        <v>26</v>
      </c>
      <c r="I12" s="68" t="s">
        <v>11</v>
      </c>
      <c r="J12" s="40" t="s">
        <v>27</v>
      </c>
      <c r="K12" s="69"/>
      <c r="L12" s="41"/>
      <c r="M12" s="70" t="s">
        <v>11</v>
      </c>
      <c r="N12" s="40" t="s">
        <v>28</v>
      </c>
      <c r="O12" s="70"/>
      <c r="P12" s="40"/>
      <c r="Q12" s="71"/>
      <c r="R12" s="71"/>
      <c r="S12" s="71"/>
      <c r="T12" s="71"/>
      <c r="U12" s="71"/>
      <c r="V12" s="71"/>
      <c r="W12" s="71"/>
      <c r="X12" s="72"/>
      <c r="Y12" s="35"/>
      <c r="Z12" s="35"/>
      <c r="AA12" s="35"/>
      <c r="AB12" s="36"/>
      <c r="AC12" s="38"/>
      <c r="AD12" s="35"/>
      <c r="AE12" s="35"/>
      <c r="AF12" s="36"/>
    </row>
    <row r="13" spans="1:32" ht="19.5" customHeight="1" x14ac:dyDescent="0.2">
      <c r="A13" s="30"/>
      <c r="B13" s="20"/>
      <c r="C13" s="31"/>
      <c r="D13" s="32"/>
      <c r="E13" s="23"/>
      <c r="F13" s="33"/>
      <c r="G13" s="34"/>
      <c r="H13" s="39" t="s">
        <v>29</v>
      </c>
      <c r="I13" s="68" t="s">
        <v>11</v>
      </c>
      <c r="J13" s="40" t="s">
        <v>27</v>
      </c>
      <c r="K13" s="69"/>
      <c r="L13" s="41"/>
      <c r="M13" s="70" t="s">
        <v>11</v>
      </c>
      <c r="N13" s="40" t="s">
        <v>28</v>
      </c>
      <c r="O13" s="70"/>
      <c r="P13" s="40"/>
      <c r="Q13" s="71"/>
      <c r="R13" s="71"/>
      <c r="S13" s="71"/>
      <c r="T13" s="71"/>
      <c r="U13" s="71"/>
      <c r="V13" s="71"/>
      <c r="W13" s="71"/>
      <c r="X13" s="72"/>
      <c r="Y13" s="35"/>
      <c r="Z13" s="35"/>
      <c r="AA13" s="35"/>
      <c r="AB13" s="36"/>
      <c r="AC13" s="38"/>
      <c r="AD13" s="35"/>
      <c r="AE13" s="35"/>
      <c r="AF13" s="36"/>
    </row>
    <row r="14" spans="1:32" ht="18.75" customHeight="1" x14ac:dyDescent="0.2">
      <c r="A14" s="30"/>
      <c r="B14" s="20"/>
      <c r="C14" s="31"/>
      <c r="D14" s="32"/>
      <c r="E14" s="23"/>
      <c r="F14" s="33"/>
      <c r="G14" s="23"/>
      <c r="H14" s="100" t="s">
        <v>202</v>
      </c>
      <c r="I14" s="68" t="s">
        <v>11</v>
      </c>
      <c r="J14" s="40" t="s">
        <v>31</v>
      </c>
      <c r="K14" s="40"/>
      <c r="L14" s="70" t="s">
        <v>11</v>
      </c>
      <c r="M14" s="40" t="s">
        <v>32</v>
      </c>
      <c r="N14" s="40"/>
      <c r="O14" s="70" t="s">
        <v>11</v>
      </c>
      <c r="P14" s="40" t="s">
        <v>33</v>
      </c>
      <c r="Q14" s="40"/>
      <c r="R14" s="40"/>
      <c r="S14" s="40"/>
      <c r="T14" s="40"/>
      <c r="U14" s="40"/>
      <c r="V14" s="40"/>
      <c r="W14" s="40"/>
      <c r="X14" s="43"/>
      <c r="Y14" s="38"/>
      <c r="Z14" s="35"/>
      <c r="AA14" s="35"/>
      <c r="AB14" s="36"/>
      <c r="AC14" s="38"/>
      <c r="AD14" s="35"/>
      <c r="AE14" s="35"/>
      <c r="AF14" s="36"/>
    </row>
    <row r="15" spans="1:32" ht="37.5" customHeight="1" x14ac:dyDescent="0.2">
      <c r="A15" s="30"/>
      <c r="B15" s="20"/>
      <c r="C15" s="31"/>
      <c r="D15" s="32"/>
      <c r="E15" s="23"/>
      <c r="F15" s="33"/>
      <c r="G15" s="23"/>
      <c r="H15" s="112" t="s">
        <v>203</v>
      </c>
      <c r="I15" s="68" t="s">
        <v>11</v>
      </c>
      <c r="J15" s="40" t="s">
        <v>31</v>
      </c>
      <c r="K15" s="69"/>
      <c r="L15" s="70" t="s">
        <v>11</v>
      </c>
      <c r="M15" s="40" t="s">
        <v>37</v>
      </c>
      <c r="N15" s="40"/>
      <c r="O15" s="40"/>
      <c r="P15" s="40"/>
      <c r="Q15" s="40"/>
      <c r="R15" s="40"/>
      <c r="S15" s="40"/>
      <c r="T15" s="40"/>
      <c r="U15" s="40"/>
      <c r="V15" s="40"/>
      <c r="W15" s="40"/>
      <c r="X15" s="43"/>
      <c r="Y15" s="38"/>
      <c r="Z15" s="35"/>
      <c r="AA15" s="35"/>
      <c r="AB15" s="36"/>
      <c r="AC15" s="38"/>
      <c r="AD15" s="35"/>
      <c r="AE15" s="35"/>
      <c r="AF15" s="36"/>
    </row>
    <row r="16" spans="1:32" ht="18.75" customHeight="1" x14ac:dyDescent="0.2">
      <c r="A16" s="30"/>
      <c r="B16" s="20"/>
      <c r="C16" s="31"/>
      <c r="D16" s="32"/>
      <c r="E16" s="23"/>
      <c r="F16" s="33"/>
      <c r="G16" s="23"/>
      <c r="H16" s="42" t="s">
        <v>138</v>
      </c>
      <c r="I16" s="68" t="s">
        <v>11</v>
      </c>
      <c r="J16" s="40" t="s">
        <v>31</v>
      </c>
      <c r="K16" s="40"/>
      <c r="L16" s="70" t="s">
        <v>11</v>
      </c>
      <c r="M16" s="40" t="s">
        <v>85</v>
      </c>
      <c r="N16" s="40"/>
      <c r="O16" s="70" t="s">
        <v>11</v>
      </c>
      <c r="P16" s="40" t="s">
        <v>86</v>
      </c>
      <c r="Q16" s="40"/>
      <c r="R16" s="40"/>
      <c r="S16" s="40"/>
      <c r="T16" s="40"/>
      <c r="U16" s="40"/>
      <c r="V16" s="40"/>
      <c r="W16" s="40"/>
      <c r="X16" s="43"/>
      <c r="Y16" s="38"/>
      <c r="Z16" s="35"/>
      <c r="AA16" s="35"/>
      <c r="AB16" s="36"/>
      <c r="AC16" s="38"/>
      <c r="AD16" s="35"/>
      <c r="AE16" s="35"/>
      <c r="AF16" s="36"/>
    </row>
    <row r="17" spans="1:32" ht="18.75" customHeight="1" x14ac:dyDescent="0.2">
      <c r="A17" s="30"/>
      <c r="B17" s="20"/>
      <c r="C17" s="31"/>
      <c r="D17" s="32"/>
      <c r="E17" s="23"/>
      <c r="F17" s="33"/>
      <c r="G17" s="23"/>
      <c r="H17" s="42" t="s">
        <v>204</v>
      </c>
      <c r="I17" s="68" t="s">
        <v>11</v>
      </c>
      <c r="J17" s="40" t="s">
        <v>31</v>
      </c>
      <c r="K17" s="69"/>
      <c r="L17" s="70" t="s">
        <v>11</v>
      </c>
      <c r="M17" s="40" t="s">
        <v>37</v>
      </c>
      <c r="N17" s="40"/>
      <c r="O17" s="40"/>
      <c r="P17" s="40"/>
      <c r="Q17" s="40"/>
      <c r="R17" s="40"/>
      <c r="S17" s="40"/>
      <c r="T17" s="40"/>
      <c r="U17" s="40"/>
      <c r="V17" s="40"/>
      <c r="W17" s="40"/>
      <c r="X17" s="43"/>
      <c r="Y17" s="38"/>
      <c r="Z17" s="35"/>
      <c r="AA17" s="35"/>
      <c r="AB17" s="36"/>
      <c r="AC17" s="38"/>
      <c r="AD17" s="35"/>
      <c r="AE17" s="35"/>
      <c r="AF17" s="36"/>
    </row>
    <row r="18" spans="1:32" ht="18.75" customHeight="1" x14ac:dyDescent="0.2">
      <c r="A18" s="30"/>
      <c r="B18" s="20"/>
      <c r="C18" s="31"/>
      <c r="D18" s="32"/>
      <c r="E18" s="23"/>
      <c r="F18" s="33"/>
      <c r="G18" s="23"/>
      <c r="H18" s="42" t="s">
        <v>90</v>
      </c>
      <c r="I18" s="68" t="s">
        <v>11</v>
      </c>
      <c r="J18" s="40" t="s">
        <v>31</v>
      </c>
      <c r="K18" s="69"/>
      <c r="L18" s="70" t="s">
        <v>11</v>
      </c>
      <c r="M18" s="40" t="s">
        <v>37</v>
      </c>
      <c r="N18" s="40"/>
      <c r="O18" s="40"/>
      <c r="P18" s="40"/>
      <c r="Q18" s="40"/>
      <c r="R18" s="40"/>
      <c r="S18" s="40"/>
      <c r="T18" s="40"/>
      <c r="U18" s="40"/>
      <c r="V18" s="40"/>
      <c r="W18" s="40"/>
      <c r="X18" s="43"/>
      <c r="Y18" s="38"/>
      <c r="Z18" s="35"/>
      <c r="AA18" s="35"/>
      <c r="AB18" s="36"/>
      <c r="AC18" s="38"/>
      <c r="AD18" s="35"/>
      <c r="AE18" s="35"/>
      <c r="AF18" s="36"/>
    </row>
    <row r="19" spans="1:32" ht="18.75" customHeight="1" x14ac:dyDescent="0.2">
      <c r="A19" s="30"/>
      <c r="B19" s="20"/>
      <c r="C19" s="31"/>
      <c r="D19" s="32"/>
      <c r="E19" s="23"/>
      <c r="F19" s="33"/>
      <c r="G19" s="23"/>
      <c r="H19" s="100" t="s">
        <v>187</v>
      </c>
      <c r="I19" s="68" t="s">
        <v>11</v>
      </c>
      <c r="J19" s="40" t="s">
        <v>31</v>
      </c>
      <c r="K19" s="40"/>
      <c r="L19" s="70" t="s">
        <v>11</v>
      </c>
      <c r="M19" s="40" t="s">
        <v>188</v>
      </c>
      <c r="N19" s="40"/>
      <c r="O19" s="70" t="s">
        <v>11</v>
      </c>
      <c r="P19" s="40" t="s">
        <v>189</v>
      </c>
      <c r="Q19" s="40"/>
      <c r="R19" s="40"/>
      <c r="S19" s="40"/>
      <c r="T19" s="40"/>
      <c r="U19" s="40"/>
      <c r="V19" s="69"/>
      <c r="W19" s="69"/>
      <c r="X19" s="73"/>
      <c r="Y19" s="38"/>
      <c r="Z19" s="35"/>
      <c r="AA19" s="35"/>
      <c r="AB19" s="36"/>
      <c r="AC19" s="38"/>
      <c r="AD19" s="35"/>
      <c r="AE19" s="35"/>
      <c r="AF19" s="36"/>
    </row>
    <row r="20" spans="1:32" ht="18.75" customHeight="1" x14ac:dyDescent="0.2">
      <c r="A20" s="30"/>
      <c r="B20" s="20"/>
      <c r="C20" s="31"/>
      <c r="D20" s="32"/>
      <c r="E20" s="23"/>
      <c r="F20" s="33"/>
      <c r="G20" s="23"/>
      <c r="H20" s="100" t="s">
        <v>190</v>
      </c>
      <c r="I20" s="68" t="s">
        <v>11</v>
      </c>
      <c r="J20" s="40" t="s">
        <v>31</v>
      </c>
      <c r="K20" s="69"/>
      <c r="L20" s="70" t="s">
        <v>11</v>
      </c>
      <c r="M20" s="40" t="s">
        <v>37</v>
      </c>
      <c r="N20" s="69"/>
      <c r="O20" s="69"/>
      <c r="P20" s="69"/>
      <c r="Q20" s="69"/>
      <c r="R20" s="69"/>
      <c r="S20" s="69"/>
      <c r="T20" s="69"/>
      <c r="U20" s="69"/>
      <c r="V20" s="69"/>
      <c r="W20" s="69"/>
      <c r="X20" s="73"/>
      <c r="Y20" s="38"/>
      <c r="Z20" s="35"/>
      <c r="AA20" s="35"/>
      <c r="AB20" s="36"/>
      <c r="AC20" s="38"/>
      <c r="AD20" s="35"/>
      <c r="AE20" s="35"/>
      <c r="AF20" s="36"/>
    </row>
    <row r="21" spans="1:32" ht="18.75" customHeight="1" x14ac:dyDescent="0.2">
      <c r="A21" s="30"/>
      <c r="B21" s="20"/>
      <c r="C21" s="31"/>
      <c r="D21" s="32"/>
      <c r="E21" s="23"/>
      <c r="F21" s="33"/>
      <c r="G21" s="23"/>
      <c r="H21" s="42" t="s">
        <v>95</v>
      </c>
      <c r="I21" s="68" t="s">
        <v>11</v>
      </c>
      <c r="J21" s="40" t="s">
        <v>31</v>
      </c>
      <c r="K21" s="69"/>
      <c r="L21" s="70" t="s">
        <v>11</v>
      </c>
      <c r="M21" s="40" t="s">
        <v>37</v>
      </c>
      <c r="N21" s="40"/>
      <c r="O21" s="40"/>
      <c r="P21" s="40"/>
      <c r="Q21" s="40"/>
      <c r="R21" s="40"/>
      <c r="S21" s="40"/>
      <c r="T21" s="40"/>
      <c r="U21" s="40"/>
      <c r="V21" s="40"/>
      <c r="W21" s="40"/>
      <c r="X21" s="43"/>
      <c r="Y21" s="38"/>
      <c r="Z21" s="35"/>
      <c r="AA21" s="35"/>
      <c r="AB21" s="36"/>
      <c r="AC21" s="38"/>
      <c r="AD21" s="35"/>
      <c r="AE21" s="35"/>
      <c r="AF21" s="36"/>
    </row>
    <row r="22" spans="1:32" ht="18.75" customHeight="1" x14ac:dyDescent="0.2">
      <c r="A22" s="30"/>
      <c r="B22" s="20"/>
      <c r="C22" s="31"/>
      <c r="D22" s="59" t="s">
        <v>11</v>
      </c>
      <c r="E22" s="23" t="s">
        <v>193</v>
      </c>
      <c r="F22" s="33"/>
      <c r="G22" s="23"/>
      <c r="H22" s="117" t="s">
        <v>205</v>
      </c>
      <c r="I22" s="68" t="s">
        <v>11</v>
      </c>
      <c r="J22" s="40" t="s">
        <v>31</v>
      </c>
      <c r="K22" s="69"/>
      <c r="L22" s="70" t="s">
        <v>11</v>
      </c>
      <c r="M22" s="40" t="s">
        <v>37</v>
      </c>
      <c r="N22" s="69"/>
      <c r="O22" s="69"/>
      <c r="P22" s="69"/>
      <c r="Q22" s="69"/>
      <c r="R22" s="69"/>
      <c r="S22" s="69"/>
      <c r="T22" s="69"/>
      <c r="U22" s="69"/>
      <c r="V22" s="69"/>
      <c r="W22" s="69"/>
      <c r="X22" s="73"/>
      <c r="Y22" s="38"/>
      <c r="Z22" s="35"/>
      <c r="AA22" s="35"/>
      <c r="AB22" s="36"/>
      <c r="AC22" s="38"/>
      <c r="AD22" s="35"/>
      <c r="AE22" s="35"/>
      <c r="AF22" s="36"/>
    </row>
    <row r="23" spans="1:32" ht="18.75" customHeight="1" x14ac:dyDescent="0.2">
      <c r="A23" s="30"/>
      <c r="B23" s="20"/>
      <c r="C23" s="31"/>
      <c r="D23" s="59" t="s">
        <v>11</v>
      </c>
      <c r="E23" s="23" t="s">
        <v>195</v>
      </c>
      <c r="F23" s="59" t="s">
        <v>11</v>
      </c>
      <c r="G23" s="23" t="s">
        <v>206</v>
      </c>
      <c r="H23" s="100" t="s">
        <v>53</v>
      </c>
      <c r="I23" s="68" t="s">
        <v>11</v>
      </c>
      <c r="J23" s="40" t="s">
        <v>31</v>
      </c>
      <c r="K23" s="40"/>
      <c r="L23" s="70" t="s">
        <v>11</v>
      </c>
      <c r="M23" s="40" t="s">
        <v>32</v>
      </c>
      <c r="N23" s="40"/>
      <c r="O23" s="70" t="s">
        <v>11</v>
      </c>
      <c r="P23" s="40" t="s">
        <v>33</v>
      </c>
      <c r="Q23" s="69"/>
      <c r="R23" s="69"/>
      <c r="S23" s="69"/>
      <c r="T23" s="69"/>
      <c r="U23" s="69"/>
      <c r="V23" s="69"/>
      <c r="W23" s="69"/>
      <c r="X23" s="73"/>
      <c r="Y23" s="38"/>
      <c r="Z23" s="35"/>
      <c r="AA23" s="35"/>
      <c r="AB23" s="36"/>
      <c r="AC23" s="38"/>
      <c r="AD23" s="35"/>
      <c r="AE23" s="35"/>
      <c r="AF23" s="36"/>
    </row>
    <row r="24" spans="1:32" ht="18.75" customHeight="1" x14ac:dyDescent="0.2">
      <c r="A24" s="59" t="s">
        <v>11</v>
      </c>
      <c r="B24" s="20">
        <v>33</v>
      </c>
      <c r="C24" s="31" t="s">
        <v>207</v>
      </c>
      <c r="D24" s="59" t="s">
        <v>11</v>
      </c>
      <c r="E24" s="23" t="s">
        <v>208</v>
      </c>
      <c r="F24" s="59" t="s">
        <v>11</v>
      </c>
      <c r="G24" s="23" t="s">
        <v>209</v>
      </c>
      <c r="H24" s="117" t="s">
        <v>191</v>
      </c>
      <c r="I24" s="68" t="s">
        <v>11</v>
      </c>
      <c r="J24" s="40" t="s">
        <v>31</v>
      </c>
      <c r="K24" s="40"/>
      <c r="L24" s="70" t="s">
        <v>11</v>
      </c>
      <c r="M24" s="45" t="s">
        <v>37</v>
      </c>
      <c r="N24" s="40"/>
      <c r="O24" s="40"/>
      <c r="P24" s="40"/>
      <c r="Q24" s="69"/>
      <c r="R24" s="69"/>
      <c r="S24" s="69"/>
      <c r="T24" s="69"/>
      <c r="U24" s="69"/>
      <c r="V24" s="69"/>
      <c r="W24" s="69"/>
      <c r="X24" s="73"/>
      <c r="Y24" s="38"/>
      <c r="Z24" s="35"/>
      <c r="AA24" s="35"/>
      <c r="AB24" s="36"/>
      <c r="AC24" s="38"/>
      <c r="AD24" s="35"/>
      <c r="AE24" s="35"/>
      <c r="AF24" s="36"/>
    </row>
    <row r="25" spans="1:32" ht="18.75" customHeight="1" x14ac:dyDescent="0.2">
      <c r="A25" s="30"/>
      <c r="B25" s="20"/>
      <c r="C25" s="145"/>
      <c r="D25" s="59" t="s">
        <v>11</v>
      </c>
      <c r="E25" s="23" t="s">
        <v>198</v>
      </c>
      <c r="F25" s="33"/>
      <c r="G25" s="23" t="s">
        <v>210</v>
      </c>
      <c r="H25" s="117" t="s">
        <v>192</v>
      </c>
      <c r="I25" s="68" t="s">
        <v>11</v>
      </c>
      <c r="J25" s="40" t="s">
        <v>31</v>
      </c>
      <c r="K25" s="40"/>
      <c r="L25" s="70" t="s">
        <v>11</v>
      </c>
      <c r="M25" s="45" t="s">
        <v>37</v>
      </c>
      <c r="N25" s="40"/>
      <c r="O25" s="40"/>
      <c r="P25" s="40"/>
      <c r="Q25" s="69"/>
      <c r="R25" s="69"/>
      <c r="S25" s="69"/>
      <c r="T25" s="69"/>
      <c r="U25" s="69"/>
      <c r="V25" s="69"/>
      <c r="W25" s="69"/>
      <c r="X25" s="73"/>
      <c r="Y25" s="38"/>
      <c r="Z25" s="35"/>
      <c r="AA25" s="35"/>
      <c r="AB25" s="36"/>
      <c r="AC25" s="38"/>
      <c r="AD25" s="35"/>
      <c r="AE25" s="35"/>
      <c r="AF25" s="36"/>
    </row>
    <row r="26" spans="1:32" ht="18.75" customHeight="1" x14ac:dyDescent="0.2">
      <c r="A26" s="30"/>
      <c r="B26" s="20"/>
      <c r="C26" s="31"/>
      <c r="D26" s="59" t="s">
        <v>11</v>
      </c>
      <c r="E26" s="23" t="s">
        <v>199</v>
      </c>
      <c r="F26" s="33"/>
      <c r="G26" s="23"/>
      <c r="H26" s="132" t="s">
        <v>157</v>
      </c>
      <c r="I26" s="68" t="s">
        <v>11</v>
      </c>
      <c r="J26" s="40" t="s">
        <v>31</v>
      </c>
      <c r="K26" s="40"/>
      <c r="L26" s="70" t="s">
        <v>11</v>
      </c>
      <c r="M26" s="40" t="s">
        <v>32</v>
      </c>
      <c r="N26" s="40"/>
      <c r="O26" s="70" t="s">
        <v>11</v>
      </c>
      <c r="P26" s="40" t="s">
        <v>33</v>
      </c>
      <c r="Q26" s="71"/>
      <c r="R26" s="71"/>
      <c r="S26" s="71"/>
      <c r="T26" s="71"/>
      <c r="U26" s="103"/>
      <c r="V26" s="103"/>
      <c r="W26" s="103"/>
      <c r="X26" s="104"/>
      <c r="Y26" s="38"/>
      <c r="Z26" s="35"/>
      <c r="AA26" s="35"/>
      <c r="AB26" s="36"/>
      <c r="AC26" s="38"/>
      <c r="AD26" s="35"/>
      <c r="AE26" s="35"/>
      <c r="AF26" s="36"/>
    </row>
    <row r="27" spans="1:32" ht="18.75" customHeight="1" x14ac:dyDescent="0.2">
      <c r="A27" s="30"/>
      <c r="B27" s="20"/>
      <c r="C27" s="31"/>
      <c r="D27" s="59" t="s">
        <v>11</v>
      </c>
      <c r="E27" s="23" t="s">
        <v>211</v>
      </c>
      <c r="F27" s="33"/>
      <c r="G27" s="23"/>
      <c r="H27" s="112" t="s">
        <v>196</v>
      </c>
      <c r="I27" s="68" t="s">
        <v>11</v>
      </c>
      <c r="J27" s="40" t="s">
        <v>31</v>
      </c>
      <c r="K27" s="40"/>
      <c r="L27" s="70" t="s">
        <v>11</v>
      </c>
      <c r="M27" s="40" t="s">
        <v>97</v>
      </c>
      <c r="N27" s="40"/>
      <c r="O27" s="70" t="s">
        <v>11</v>
      </c>
      <c r="P27" s="40" t="s">
        <v>86</v>
      </c>
      <c r="Q27" s="113"/>
      <c r="R27" s="70" t="s">
        <v>11</v>
      </c>
      <c r="S27" s="40" t="s">
        <v>99</v>
      </c>
      <c r="T27" s="40"/>
      <c r="U27" s="40"/>
      <c r="V27" s="40"/>
      <c r="W27" s="40"/>
      <c r="X27" s="43"/>
      <c r="Y27" s="38"/>
      <c r="Z27" s="35"/>
      <c r="AA27" s="35"/>
      <c r="AB27" s="36"/>
      <c r="AC27" s="38"/>
      <c r="AD27" s="35"/>
      <c r="AE27" s="35"/>
      <c r="AF27" s="36"/>
    </row>
    <row r="28" spans="1:32" ht="18.75" customHeight="1" x14ac:dyDescent="0.2">
      <c r="A28" s="30"/>
      <c r="B28" s="20"/>
      <c r="C28" s="31"/>
      <c r="D28" s="32"/>
      <c r="E28" s="23"/>
      <c r="F28" s="33"/>
      <c r="G28" s="34"/>
      <c r="H28" s="223" t="s">
        <v>54</v>
      </c>
      <c r="I28" s="85" t="s">
        <v>11</v>
      </c>
      <c r="J28" s="44" t="s">
        <v>31</v>
      </c>
      <c r="K28" s="44"/>
      <c r="L28" s="133"/>
      <c r="M28" s="101"/>
      <c r="N28" s="101"/>
      <c r="O28" s="133"/>
      <c r="P28" s="101"/>
      <c r="Q28" s="102"/>
      <c r="R28" s="133"/>
      <c r="S28" s="101"/>
      <c r="T28" s="102"/>
      <c r="U28" s="83" t="s">
        <v>11</v>
      </c>
      <c r="V28" s="44" t="s">
        <v>55</v>
      </c>
      <c r="W28" s="103"/>
      <c r="X28" s="104"/>
      <c r="Y28" s="35"/>
      <c r="Z28" s="35"/>
      <c r="AA28" s="35"/>
      <c r="AB28" s="36"/>
      <c r="AC28" s="38"/>
      <c r="AD28" s="35"/>
      <c r="AE28" s="35"/>
      <c r="AF28" s="36"/>
    </row>
    <row r="29" spans="1:32" ht="18.75" customHeight="1" x14ac:dyDescent="0.2">
      <c r="A29" s="30"/>
      <c r="B29" s="20"/>
      <c r="C29" s="31"/>
      <c r="D29" s="32"/>
      <c r="E29" s="23"/>
      <c r="F29" s="33"/>
      <c r="G29" s="34"/>
      <c r="H29" s="221"/>
      <c r="I29" s="59" t="s">
        <v>11</v>
      </c>
      <c r="J29" s="21" t="s">
        <v>56</v>
      </c>
      <c r="K29" s="21"/>
      <c r="L29" s="58"/>
      <c r="M29" s="58" t="s">
        <v>11</v>
      </c>
      <c r="N29" s="21" t="s">
        <v>57</v>
      </c>
      <c r="O29" s="58"/>
      <c r="P29" s="58"/>
      <c r="Q29" s="58" t="s">
        <v>11</v>
      </c>
      <c r="R29" s="21" t="s">
        <v>58</v>
      </c>
      <c r="T29" s="21"/>
      <c r="U29" s="58" t="s">
        <v>11</v>
      </c>
      <c r="V29" s="21" t="s">
        <v>164</v>
      </c>
      <c r="W29" s="63"/>
      <c r="X29" s="64"/>
      <c r="Y29" s="35"/>
      <c r="Z29" s="35"/>
      <c r="AA29" s="35"/>
      <c r="AB29" s="36"/>
      <c r="AC29" s="38"/>
      <c r="AD29" s="35"/>
      <c r="AE29" s="35"/>
      <c r="AF29" s="36"/>
    </row>
    <row r="30" spans="1:32" ht="18.75" customHeight="1" x14ac:dyDescent="0.2">
      <c r="A30" s="30"/>
      <c r="B30" s="20"/>
      <c r="C30" s="31"/>
      <c r="D30" s="32"/>
      <c r="E30" s="23"/>
      <c r="F30" s="33"/>
      <c r="G30" s="34"/>
      <c r="H30" s="221"/>
      <c r="I30" s="59" t="s">
        <v>11</v>
      </c>
      <c r="J30" s="21" t="s">
        <v>165</v>
      </c>
      <c r="K30" s="21"/>
      <c r="L30" s="58"/>
      <c r="M30" s="58" t="s">
        <v>11</v>
      </c>
      <c r="N30" s="21" t="s">
        <v>166</v>
      </c>
      <c r="O30" s="58"/>
      <c r="P30" s="58"/>
      <c r="Q30" s="58" t="s">
        <v>11</v>
      </c>
      <c r="R30" s="21" t="s">
        <v>167</v>
      </c>
      <c r="T30" s="21"/>
      <c r="U30" s="58" t="s">
        <v>11</v>
      </c>
      <c r="V30" s="21" t="s">
        <v>168</v>
      </c>
      <c r="W30" s="63"/>
      <c r="X30" s="64"/>
      <c r="Y30" s="35"/>
      <c r="Z30" s="35"/>
      <c r="AA30" s="35"/>
      <c r="AB30" s="36"/>
      <c r="AC30" s="38"/>
      <c r="AD30" s="35"/>
      <c r="AE30" s="35"/>
      <c r="AF30" s="36"/>
    </row>
    <row r="31" spans="1:32" ht="18.75" customHeight="1" x14ac:dyDescent="0.2">
      <c r="A31" s="30"/>
      <c r="B31" s="20"/>
      <c r="C31" s="31"/>
      <c r="D31" s="32"/>
      <c r="E31" s="23"/>
      <c r="F31" s="33"/>
      <c r="G31" s="34"/>
      <c r="H31" s="221"/>
      <c r="I31" s="59" t="s">
        <v>11</v>
      </c>
      <c r="J31" s="21" t="s">
        <v>169</v>
      </c>
      <c r="K31" s="21"/>
      <c r="L31" s="58"/>
      <c r="M31" s="58" t="s">
        <v>11</v>
      </c>
      <c r="N31" s="21" t="s">
        <v>170</v>
      </c>
      <c r="O31" s="58"/>
      <c r="P31" s="58"/>
      <c r="Q31" s="58" t="s">
        <v>11</v>
      </c>
      <c r="R31" s="21" t="s">
        <v>171</v>
      </c>
      <c r="T31" s="21"/>
      <c r="U31" s="58" t="s">
        <v>11</v>
      </c>
      <c r="V31" s="21" t="s">
        <v>172</v>
      </c>
      <c r="W31" s="63"/>
      <c r="X31" s="64"/>
      <c r="Y31" s="35"/>
      <c r="Z31" s="35"/>
      <c r="AA31" s="35"/>
      <c r="AB31" s="36"/>
      <c r="AC31" s="38"/>
      <c r="AD31" s="35"/>
      <c r="AE31" s="35"/>
      <c r="AF31" s="36"/>
    </row>
    <row r="32" spans="1:32" ht="18.75" customHeight="1" x14ac:dyDescent="0.2">
      <c r="A32" s="30"/>
      <c r="B32" s="20"/>
      <c r="C32" s="31"/>
      <c r="D32" s="32"/>
      <c r="E32" s="23"/>
      <c r="F32" s="33"/>
      <c r="G32" s="34"/>
      <c r="H32" s="221"/>
      <c r="I32" s="59" t="s">
        <v>11</v>
      </c>
      <c r="J32" s="21" t="s">
        <v>173</v>
      </c>
      <c r="K32" s="21"/>
      <c r="L32" s="58"/>
      <c r="M32" s="58" t="s">
        <v>11</v>
      </c>
      <c r="N32" s="21" t="s">
        <v>174</v>
      </c>
      <c r="O32" s="58"/>
      <c r="P32" s="58"/>
      <c r="Q32" s="58" t="s">
        <v>11</v>
      </c>
      <c r="R32" s="21" t="s">
        <v>175</v>
      </c>
      <c r="T32" s="21"/>
      <c r="U32" s="58" t="s">
        <v>11</v>
      </c>
      <c r="V32" s="21" t="s">
        <v>176</v>
      </c>
      <c r="W32" s="63"/>
      <c r="X32" s="64"/>
      <c r="Y32" s="35"/>
      <c r="Z32" s="35"/>
      <c r="AA32" s="35"/>
      <c r="AB32" s="36"/>
      <c r="AC32" s="38"/>
      <c r="AD32" s="35"/>
      <c r="AE32" s="35"/>
      <c r="AF32" s="36"/>
    </row>
    <row r="33" spans="1:32" ht="18.75" customHeight="1" x14ac:dyDescent="0.2">
      <c r="A33" s="49"/>
      <c r="B33" s="50"/>
      <c r="C33" s="51"/>
      <c r="D33" s="52"/>
      <c r="E33" s="53"/>
      <c r="F33" s="54"/>
      <c r="G33" s="55"/>
      <c r="H33" s="258"/>
      <c r="I33" s="118" t="s">
        <v>11</v>
      </c>
      <c r="J33" s="5" t="s">
        <v>177</v>
      </c>
      <c r="K33" s="5"/>
      <c r="L33" s="134"/>
      <c r="M33" s="134"/>
      <c r="N33" s="5"/>
      <c r="O33" s="134"/>
      <c r="P33" s="134"/>
      <c r="Q33" s="134"/>
      <c r="R33" s="5"/>
      <c r="S33" s="135"/>
      <c r="T33" s="5"/>
      <c r="U33" s="134"/>
      <c r="V33" s="5"/>
      <c r="W33" s="136"/>
      <c r="X33" s="137"/>
      <c r="Y33" s="56"/>
      <c r="Z33" s="56"/>
      <c r="AA33" s="56"/>
      <c r="AB33" s="57"/>
      <c r="AC33" s="138"/>
      <c r="AD33" s="56"/>
      <c r="AE33" s="56"/>
      <c r="AF33" s="57"/>
    </row>
  </sheetData>
  <mergeCells count="15">
    <mergeCell ref="H28:H33"/>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F23:F24 A24 D22:D27 Y10:Y11 Q8:Q10 O16 AC10:AC11 R27:R28 O19 O23 U8:U9 L14:L27 I28:I33 P29:Q33 U28:U33 M29:M33">
      <formula1>"□,■"</formula1>
    </dataValidation>
  </dataValidations>
  <pageMargins left="0.7" right="0.7" top="0.75" bottom="0.75" header="0.3" footer="0.3"/>
  <pageSetup paperSize="9" scale="52"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3"/>
  <sheetViews>
    <sheetView view="pageBreakPreview" zoomScale="70" zoomScaleNormal="85" zoomScaleSheetLayoutView="70" workbookViewId="0">
      <selection activeCell="AI5" sqref="AI5"/>
    </sheetView>
  </sheetViews>
  <sheetFormatPr defaultColWidth="9" defaultRowHeight="13.2" x14ac:dyDescent="0.2"/>
  <cols>
    <col min="1" max="2" width="4.21875" style="11" customWidth="1"/>
    <col min="3" max="3" width="25" style="10" customWidth="1"/>
    <col min="4" max="4" width="4.88671875" style="10" customWidth="1"/>
    <col min="5" max="5" width="41.6640625" style="10" customWidth="1"/>
    <col min="6" max="6" width="4.88671875" style="10" customWidth="1"/>
    <col min="7" max="7" width="19.6640625" style="10" customWidth="1"/>
    <col min="8" max="8" width="33.88671875" style="10" customWidth="1"/>
    <col min="9" max="32" width="4.88671875" style="10" customWidth="1"/>
    <col min="33" max="16384" width="9" style="10"/>
  </cols>
  <sheetData>
    <row r="2" spans="1:32" ht="20.25" customHeight="1" x14ac:dyDescent="0.2">
      <c r="A2" s="8"/>
      <c r="B2" s="9"/>
    </row>
    <row r="3" spans="1:32" ht="20.25" customHeight="1" x14ac:dyDescent="0.2">
      <c r="A3" s="206" t="s">
        <v>1</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2" ht="20.25" customHeight="1" x14ac:dyDescent="0.2"/>
    <row r="5" spans="1:32" ht="30" customHeight="1" x14ac:dyDescent="0.2">
      <c r="S5" s="207" t="s">
        <v>2</v>
      </c>
      <c r="T5" s="208"/>
      <c r="U5" s="208"/>
      <c r="V5" s="209"/>
      <c r="W5" s="13"/>
      <c r="X5" s="14"/>
      <c r="Y5" s="14"/>
      <c r="Z5" s="14"/>
      <c r="AA5" s="14"/>
      <c r="AB5" s="14"/>
      <c r="AC5" s="14"/>
      <c r="AD5" s="14"/>
      <c r="AE5" s="14"/>
      <c r="AF5" s="12"/>
    </row>
    <row r="6" spans="1:32" ht="20.25" customHeight="1" x14ac:dyDescent="0.2"/>
    <row r="7" spans="1:32" ht="17.25" customHeight="1" x14ac:dyDescent="0.2">
      <c r="A7" s="207" t="s">
        <v>3</v>
      </c>
      <c r="B7" s="208"/>
      <c r="C7" s="209"/>
      <c r="D7" s="207" t="s">
        <v>4</v>
      </c>
      <c r="E7" s="209"/>
      <c r="F7" s="207" t="s">
        <v>5</v>
      </c>
      <c r="G7" s="209"/>
      <c r="H7" s="207" t="s">
        <v>6</v>
      </c>
      <c r="I7" s="208"/>
      <c r="J7" s="208"/>
      <c r="K7" s="208"/>
      <c r="L7" s="208"/>
      <c r="M7" s="208"/>
      <c r="N7" s="208"/>
      <c r="O7" s="208"/>
      <c r="P7" s="208"/>
      <c r="Q7" s="208"/>
      <c r="R7" s="208"/>
      <c r="S7" s="208"/>
      <c r="T7" s="208"/>
      <c r="U7" s="208"/>
      <c r="V7" s="208"/>
      <c r="W7" s="208"/>
      <c r="X7" s="209"/>
      <c r="Y7" s="207" t="s">
        <v>7</v>
      </c>
      <c r="Z7" s="208"/>
      <c r="AA7" s="208"/>
      <c r="AB7" s="209"/>
      <c r="AC7" s="207" t="s">
        <v>8</v>
      </c>
      <c r="AD7" s="208"/>
      <c r="AE7" s="208"/>
      <c r="AF7" s="209"/>
    </row>
    <row r="8" spans="1:32" ht="18.75" customHeight="1" x14ac:dyDescent="0.2">
      <c r="A8" s="212" t="s">
        <v>9</v>
      </c>
      <c r="B8" s="213"/>
      <c r="C8" s="214"/>
      <c r="D8" s="212"/>
      <c r="E8" s="214"/>
      <c r="F8" s="212"/>
      <c r="G8" s="214"/>
      <c r="H8" s="218" t="s">
        <v>10</v>
      </c>
      <c r="I8" s="58" t="s">
        <v>11</v>
      </c>
      <c r="J8" s="16" t="s">
        <v>12</v>
      </c>
      <c r="K8" s="17"/>
      <c r="L8" s="17"/>
      <c r="M8" s="58" t="s">
        <v>11</v>
      </c>
      <c r="N8" s="16" t="s">
        <v>13</v>
      </c>
      <c r="O8" s="17"/>
      <c r="P8" s="17"/>
      <c r="Q8" s="58" t="s">
        <v>11</v>
      </c>
      <c r="R8" s="16" t="s">
        <v>14</v>
      </c>
      <c r="S8" s="17"/>
      <c r="T8" s="17"/>
      <c r="U8" s="58" t="s">
        <v>11</v>
      </c>
      <c r="V8" s="16" t="s">
        <v>15</v>
      </c>
      <c r="W8" s="17"/>
      <c r="X8" s="18"/>
      <c r="Y8" s="200"/>
      <c r="Z8" s="201"/>
      <c r="AA8" s="201"/>
      <c r="AB8" s="202"/>
      <c r="AC8" s="200"/>
      <c r="AD8" s="201"/>
      <c r="AE8" s="201"/>
      <c r="AF8" s="202"/>
    </row>
    <row r="9" spans="1:32" ht="18.75" customHeight="1" x14ac:dyDescent="0.2">
      <c r="A9" s="215"/>
      <c r="B9" s="216"/>
      <c r="C9" s="217"/>
      <c r="D9" s="215"/>
      <c r="E9" s="217"/>
      <c r="F9" s="215"/>
      <c r="G9" s="217"/>
      <c r="H9" s="219"/>
      <c r="I9" s="59" t="s">
        <v>11</v>
      </c>
      <c r="J9" s="21" t="s">
        <v>16</v>
      </c>
      <c r="K9" s="22"/>
      <c r="L9" s="22"/>
      <c r="M9" s="58" t="s">
        <v>11</v>
      </c>
      <c r="N9" s="21" t="s">
        <v>17</v>
      </c>
      <c r="O9" s="22"/>
      <c r="P9" s="22"/>
      <c r="Q9" s="58" t="s">
        <v>11</v>
      </c>
      <c r="R9" s="21" t="s">
        <v>18</v>
      </c>
      <c r="S9" s="22"/>
      <c r="T9" s="22"/>
      <c r="U9" s="58" t="s">
        <v>11</v>
      </c>
      <c r="V9" s="21" t="s">
        <v>19</v>
      </c>
      <c r="W9" s="22"/>
      <c r="X9" s="23"/>
      <c r="Y9" s="203"/>
      <c r="Z9" s="204"/>
      <c r="AA9" s="204"/>
      <c r="AB9" s="205"/>
      <c r="AC9" s="203"/>
      <c r="AD9" s="204"/>
      <c r="AE9" s="204"/>
      <c r="AF9" s="205"/>
    </row>
    <row r="10" spans="1:32" ht="18.75" customHeight="1" x14ac:dyDescent="0.2">
      <c r="A10" s="24"/>
      <c r="B10" s="15"/>
      <c r="C10" s="146"/>
      <c r="D10" s="147"/>
      <c r="E10" s="18"/>
      <c r="F10" s="27"/>
      <c r="G10" s="28"/>
      <c r="H10" s="124" t="s">
        <v>178</v>
      </c>
      <c r="I10" s="92" t="s">
        <v>11</v>
      </c>
      <c r="J10" s="93" t="s">
        <v>133</v>
      </c>
      <c r="K10" s="94"/>
      <c r="L10" s="95"/>
      <c r="M10" s="96" t="s">
        <v>11</v>
      </c>
      <c r="N10" s="93" t="s">
        <v>134</v>
      </c>
      <c r="O10" s="97"/>
      <c r="P10" s="94"/>
      <c r="Q10" s="94"/>
      <c r="R10" s="94"/>
      <c r="S10" s="94"/>
      <c r="T10" s="94"/>
      <c r="U10" s="94"/>
      <c r="V10" s="94"/>
      <c r="W10" s="94"/>
      <c r="X10" s="144"/>
      <c r="Y10" s="99" t="s">
        <v>11</v>
      </c>
      <c r="Z10" s="16" t="s">
        <v>22</v>
      </c>
      <c r="AA10" s="16"/>
      <c r="AB10" s="29"/>
      <c r="AC10" s="99" t="s">
        <v>11</v>
      </c>
      <c r="AD10" s="16" t="s">
        <v>22</v>
      </c>
      <c r="AE10" s="16"/>
      <c r="AF10" s="29"/>
    </row>
    <row r="11" spans="1:32" ht="18.75" customHeight="1" x14ac:dyDescent="0.2">
      <c r="A11" s="30"/>
      <c r="B11" s="20"/>
      <c r="C11" s="145"/>
      <c r="D11" s="148"/>
      <c r="E11" s="23"/>
      <c r="F11" s="33"/>
      <c r="G11" s="34"/>
      <c r="H11" s="117" t="s">
        <v>66</v>
      </c>
      <c r="I11" s="68" t="s">
        <v>11</v>
      </c>
      <c r="J11" s="40" t="s">
        <v>31</v>
      </c>
      <c r="K11" s="40"/>
      <c r="L11" s="70" t="s">
        <v>11</v>
      </c>
      <c r="M11" s="40" t="s">
        <v>67</v>
      </c>
      <c r="N11" s="40"/>
      <c r="O11" s="40"/>
      <c r="P11" s="70" t="s">
        <v>11</v>
      </c>
      <c r="Q11" s="113" t="s">
        <v>68</v>
      </c>
      <c r="R11" s="113"/>
      <c r="S11" s="113"/>
      <c r="T11" s="70" t="s">
        <v>11</v>
      </c>
      <c r="U11" s="113" t="s">
        <v>212</v>
      </c>
      <c r="V11" s="113"/>
      <c r="W11" s="69"/>
      <c r="X11" s="73"/>
      <c r="Y11" s="59" t="s">
        <v>11</v>
      </c>
      <c r="Z11" s="21" t="s">
        <v>24</v>
      </c>
      <c r="AA11" s="35"/>
      <c r="AB11" s="36"/>
      <c r="AC11" s="59" t="s">
        <v>11</v>
      </c>
      <c r="AD11" s="21" t="s">
        <v>24</v>
      </c>
      <c r="AE11" s="35"/>
      <c r="AF11" s="36"/>
    </row>
    <row r="12" spans="1:32" ht="18.75" customHeight="1" x14ac:dyDescent="0.2">
      <c r="A12" s="30"/>
      <c r="B12" s="20"/>
      <c r="C12" s="145"/>
      <c r="D12" s="148"/>
      <c r="E12" s="23"/>
      <c r="F12" s="33"/>
      <c r="G12" s="34"/>
      <c r="H12" s="117" t="s">
        <v>135</v>
      </c>
      <c r="I12" s="68" t="s">
        <v>11</v>
      </c>
      <c r="J12" s="40" t="s">
        <v>71</v>
      </c>
      <c r="K12" s="69"/>
      <c r="L12" s="41"/>
      <c r="M12" s="70" t="s">
        <v>11</v>
      </c>
      <c r="N12" s="40" t="s">
        <v>72</v>
      </c>
      <c r="O12" s="69"/>
      <c r="P12" s="69"/>
      <c r="Q12" s="69"/>
      <c r="R12" s="69"/>
      <c r="S12" s="69"/>
      <c r="T12" s="69"/>
      <c r="U12" s="69"/>
      <c r="V12" s="69"/>
      <c r="W12" s="69"/>
      <c r="X12" s="73"/>
      <c r="Y12" s="38"/>
      <c r="Z12" s="35"/>
      <c r="AA12" s="35"/>
      <c r="AB12" s="36"/>
      <c r="AC12" s="38"/>
      <c r="AD12" s="35"/>
      <c r="AE12" s="35"/>
      <c r="AF12" s="36"/>
    </row>
    <row r="13" spans="1:32" ht="18.75" customHeight="1" x14ac:dyDescent="0.2">
      <c r="A13" s="30"/>
      <c r="B13" s="20"/>
      <c r="C13" s="145"/>
      <c r="D13" s="148"/>
      <c r="E13" s="23"/>
      <c r="F13" s="33"/>
      <c r="G13" s="34"/>
      <c r="H13" s="117" t="s">
        <v>213</v>
      </c>
      <c r="I13" s="68" t="s">
        <v>11</v>
      </c>
      <c r="J13" s="40" t="s">
        <v>27</v>
      </c>
      <c r="K13" s="69"/>
      <c r="L13" s="41"/>
      <c r="M13" s="70" t="s">
        <v>11</v>
      </c>
      <c r="N13" s="40" t="s">
        <v>201</v>
      </c>
      <c r="O13" s="69"/>
      <c r="P13" s="69"/>
      <c r="Q13" s="69"/>
      <c r="R13" s="69"/>
      <c r="S13" s="69"/>
      <c r="T13" s="69"/>
      <c r="U13" s="69"/>
      <c r="V13" s="69"/>
      <c r="W13" s="69"/>
      <c r="X13" s="73"/>
      <c r="Y13" s="38"/>
      <c r="Z13" s="35"/>
      <c r="AA13" s="35"/>
      <c r="AB13" s="36"/>
      <c r="AC13" s="38"/>
      <c r="AD13" s="35"/>
      <c r="AE13" s="35"/>
      <c r="AF13" s="36"/>
    </row>
    <row r="14" spans="1:32" ht="18.75" customHeight="1" x14ac:dyDescent="0.2">
      <c r="A14" s="30"/>
      <c r="B14" s="20"/>
      <c r="C14" s="145"/>
      <c r="D14" s="148"/>
      <c r="E14" s="23"/>
      <c r="F14" s="33"/>
      <c r="G14" s="34"/>
      <c r="H14" s="117" t="s">
        <v>214</v>
      </c>
      <c r="I14" s="68" t="s">
        <v>11</v>
      </c>
      <c r="J14" s="40" t="s">
        <v>27</v>
      </c>
      <c r="K14" s="69"/>
      <c r="L14" s="41"/>
      <c r="M14" s="70" t="s">
        <v>11</v>
      </c>
      <c r="N14" s="40" t="s">
        <v>201</v>
      </c>
      <c r="O14" s="69"/>
      <c r="P14" s="69"/>
      <c r="Q14" s="69"/>
      <c r="R14" s="69"/>
      <c r="S14" s="69"/>
      <c r="T14" s="69"/>
      <c r="U14" s="69"/>
      <c r="V14" s="69"/>
      <c r="W14" s="69"/>
      <c r="X14" s="73"/>
      <c r="Y14" s="38"/>
      <c r="Z14" s="35"/>
      <c r="AA14" s="35"/>
      <c r="AB14" s="36"/>
      <c r="AC14" s="38"/>
      <c r="AD14" s="35"/>
      <c r="AE14" s="35"/>
      <c r="AF14" s="36"/>
    </row>
    <row r="15" spans="1:32" ht="19.5" customHeight="1" x14ac:dyDescent="0.2">
      <c r="A15" s="30"/>
      <c r="B15" s="20"/>
      <c r="C15" s="31"/>
      <c r="D15" s="32"/>
      <c r="E15" s="23"/>
      <c r="F15" s="33"/>
      <c r="G15" s="34"/>
      <c r="H15" s="39" t="s">
        <v>26</v>
      </c>
      <c r="I15" s="68" t="s">
        <v>11</v>
      </c>
      <c r="J15" s="40" t="s">
        <v>27</v>
      </c>
      <c r="K15" s="69"/>
      <c r="L15" s="41"/>
      <c r="M15" s="70" t="s">
        <v>11</v>
      </c>
      <c r="N15" s="40" t="s">
        <v>28</v>
      </c>
      <c r="O15" s="70"/>
      <c r="P15" s="40"/>
      <c r="Q15" s="71"/>
      <c r="R15" s="71"/>
      <c r="S15" s="71"/>
      <c r="T15" s="71"/>
      <c r="U15" s="71"/>
      <c r="V15" s="71"/>
      <c r="W15" s="71"/>
      <c r="X15" s="72"/>
      <c r="Y15" s="35"/>
      <c r="Z15" s="35"/>
      <c r="AA15" s="35"/>
      <c r="AB15" s="36"/>
      <c r="AC15" s="38"/>
      <c r="AD15" s="35"/>
      <c r="AE15" s="35"/>
      <c r="AF15" s="36"/>
    </row>
    <row r="16" spans="1:32" ht="19.5" customHeight="1" x14ac:dyDescent="0.2">
      <c r="A16" s="30"/>
      <c r="B16" s="20"/>
      <c r="C16" s="31"/>
      <c r="D16" s="32"/>
      <c r="E16" s="23"/>
      <c r="F16" s="33"/>
      <c r="G16" s="34"/>
      <c r="H16" s="39" t="s">
        <v>29</v>
      </c>
      <c r="I16" s="68" t="s">
        <v>11</v>
      </c>
      <c r="J16" s="40" t="s">
        <v>27</v>
      </c>
      <c r="K16" s="69"/>
      <c r="L16" s="41"/>
      <c r="M16" s="70" t="s">
        <v>11</v>
      </c>
      <c r="N16" s="40" t="s">
        <v>28</v>
      </c>
      <c r="O16" s="70"/>
      <c r="P16" s="40"/>
      <c r="Q16" s="71"/>
      <c r="R16" s="71"/>
      <c r="S16" s="71"/>
      <c r="T16" s="71"/>
      <c r="U16" s="71"/>
      <c r="V16" s="71"/>
      <c r="W16" s="71"/>
      <c r="X16" s="72"/>
      <c r="Y16" s="35"/>
      <c r="Z16" s="35"/>
      <c r="AA16" s="35"/>
      <c r="AB16" s="36"/>
      <c r="AC16" s="38"/>
      <c r="AD16" s="35"/>
      <c r="AE16" s="35"/>
      <c r="AF16" s="36"/>
    </row>
    <row r="17" spans="1:32" ht="37.5" customHeight="1" x14ac:dyDescent="0.2">
      <c r="A17" s="30"/>
      <c r="B17" s="20"/>
      <c r="C17" s="145"/>
      <c r="D17" s="148"/>
      <c r="E17" s="23"/>
      <c r="F17" s="33"/>
      <c r="G17" s="34"/>
      <c r="H17" s="42" t="s">
        <v>215</v>
      </c>
      <c r="I17" s="65" t="s">
        <v>11</v>
      </c>
      <c r="J17" s="45" t="s">
        <v>31</v>
      </c>
      <c r="K17" s="74"/>
      <c r="L17" s="84" t="s">
        <v>11</v>
      </c>
      <c r="M17" s="45" t="s">
        <v>37</v>
      </c>
      <c r="N17" s="40"/>
      <c r="O17" s="40"/>
      <c r="P17" s="40"/>
      <c r="Q17" s="40"/>
      <c r="R17" s="40"/>
      <c r="S17" s="40"/>
      <c r="T17" s="40"/>
      <c r="U17" s="40"/>
      <c r="V17" s="40"/>
      <c r="W17" s="40"/>
      <c r="X17" s="43"/>
      <c r="Y17" s="38"/>
      <c r="Z17" s="35"/>
      <c r="AA17" s="35"/>
      <c r="AB17" s="36"/>
      <c r="AC17" s="38"/>
      <c r="AD17" s="35"/>
      <c r="AE17" s="35"/>
      <c r="AF17" s="36"/>
    </row>
    <row r="18" spans="1:32" ht="18.75" customHeight="1" x14ac:dyDescent="0.2">
      <c r="A18" s="30"/>
      <c r="B18" s="20"/>
      <c r="C18" s="145"/>
      <c r="D18" s="148"/>
      <c r="E18" s="23"/>
      <c r="F18" s="33"/>
      <c r="G18" s="34"/>
      <c r="H18" s="117" t="s">
        <v>216</v>
      </c>
      <c r="I18" s="65" t="s">
        <v>11</v>
      </c>
      <c r="J18" s="45" t="s">
        <v>31</v>
      </c>
      <c r="K18" s="74"/>
      <c r="L18" s="84" t="s">
        <v>11</v>
      </c>
      <c r="M18" s="45" t="s">
        <v>37</v>
      </c>
      <c r="N18" s="69"/>
      <c r="O18" s="69"/>
      <c r="P18" s="69"/>
      <c r="Q18" s="69"/>
      <c r="R18" s="69"/>
      <c r="S18" s="69"/>
      <c r="T18" s="69"/>
      <c r="U18" s="69"/>
      <c r="V18" s="69"/>
      <c r="W18" s="69"/>
      <c r="X18" s="73"/>
      <c r="Y18" s="38"/>
      <c r="Z18" s="35"/>
      <c r="AA18" s="35"/>
      <c r="AB18" s="36"/>
      <c r="AC18" s="38"/>
      <c r="AD18" s="35"/>
      <c r="AE18" s="35"/>
      <c r="AF18" s="36"/>
    </row>
    <row r="19" spans="1:32" ht="37.5" customHeight="1" x14ac:dyDescent="0.2">
      <c r="A19" s="30"/>
      <c r="B19" s="20"/>
      <c r="C19" s="145"/>
      <c r="D19" s="148"/>
      <c r="E19" s="23"/>
      <c r="F19" s="33"/>
      <c r="G19" s="34"/>
      <c r="H19" s="42" t="s">
        <v>217</v>
      </c>
      <c r="I19" s="65" t="s">
        <v>11</v>
      </c>
      <c r="J19" s="45" t="s">
        <v>31</v>
      </c>
      <c r="K19" s="74"/>
      <c r="L19" s="84" t="s">
        <v>11</v>
      </c>
      <c r="M19" s="45" t="s">
        <v>37</v>
      </c>
      <c r="N19" s="69"/>
      <c r="O19" s="69"/>
      <c r="P19" s="69"/>
      <c r="Q19" s="69"/>
      <c r="R19" s="69"/>
      <c r="S19" s="69"/>
      <c r="T19" s="69"/>
      <c r="U19" s="69"/>
      <c r="V19" s="69"/>
      <c r="W19" s="69"/>
      <c r="X19" s="73"/>
      <c r="Y19" s="38"/>
      <c r="Z19" s="35"/>
      <c r="AA19" s="35"/>
      <c r="AB19" s="36"/>
      <c r="AC19" s="38"/>
      <c r="AD19" s="35"/>
      <c r="AE19" s="35"/>
      <c r="AF19" s="36"/>
    </row>
    <row r="20" spans="1:32" ht="18.75" customHeight="1" x14ac:dyDescent="0.2">
      <c r="A20" s="30"/>
      <c r="B20" s="20"/>
      <c r="C20" s="145"/>
      <c r="D20" s="148"/>
      <c r="E20" s="23"/>
      <c r="F20" s="33"/>
      <c r="G20" s="34"/>
      <c r="H20" s="117" t="s">
        <v>218</v>
      </c>
      <c r="I20" s="65" t="s">
        <v>11</v>
      </c>
      <c r="J20" s="45" t="s">
        <v>31</v>
      </c>
      <c r="K20" s="74"/>
      <c r="L20" s="84" t="s">
        <v>11</v>
      </c>
      <c r="M20" s="45" t="s">
        <v>37</v>
      </c>
      <c r="N20" s="40"/>
      <c r="O20" s="40"/>
      <c r="P20" s="40"/>
      <c r="Q20" s="40"/>
      <c r="R20" s="40"/>
      <c r="S20" s="40"/>
      <c r="T20" s="40"/>
      <c r="U20" s="40"/>
      <c r="V20" s="40"/>
      <c r="W20" s="40"/>
      <c r="X20" s="43"/>
      <c r="Y20" s="38"/>
      <c r="Z20" s="35"/>
      <c r="AA20" s="35"/>
      <c r="AB20" s="36"/>
      <c r="AC20" s="38"/>
      <c r="AD20" s="35"/>
      <c r="AE20" s="35"/>
      <c r="AF20" s="36"/>
    </row>
    <row r="21" spans="1:32" ht="18.75" customHeight="1" x14ac:dyDescent="0.2">
      <c r="A21" s="30"/>
      <c r="B21" s="20"/>
      <c r="C21" s="145"/>
      <c r="D21" s="148"/>
      <c r="E21" s="23"/>
      <c r="F21" s="33"/>
      <c r="G21" s="34"/>
      <c r="H21" s="117" t="s">
        <v>219</v>
      </c>
      <c r="I21" s="65" t="s">
        <v>11</v>
      </c>
      <c r="J21" s="45" t="s">
        <v>31</v>
      </c>
      <c r="K21" s="74"/>
      <c r="L21" s="84" t="s">
        <v>11</v>
      </c>
      <c r="M21" s="45" t="s">
        <v>37</v>
      </c>
      <c r="N21" s="40"/>
      <c r="O21" s="40"/>
      <c r="P21" s="40"/>
      <c r="Q21" s="40"/>
      <c r="R21" s="40"/>
      <c r="S21" s="40"/>
      <c r="T21" s="40"/>
      <c r="U21" s="40"/>
      <c r="V21" s="40"/>
      <c r="W21" s="40"/>
      <c r="X21" s="43"/>
      <c r="Y21" s="38"/>
      <c r="Z21" s="35"/>
      <c r="AA21" s="35"/>
      <c r="AB21" s="36"/>
      <c r="AC21" s="38"/>
      <c r="AD21" s="35"/>
      <c r="AE21" s="35"/>
      <c r="AF21" s="36"/>
    </row>
    <row r="22" spans="1:32" ht="18.75" customHeight="1" x14ac:dyDescent="0.2">
      <c r="A22" s="30"/>
      <c r="B22" s="20"/>
      <c r="C22" s="145"/>
      <c r="D22" s="148"/>
      <c r="E22" s="23"/>
      <c r="F22" s="33"/>
      <c r="G22" s="34"/>
      <c r="H22" s="117" t="s">
        <v>146</v>
      </c>
      <c r="I22" s="68" t="s">
        <v>11</v>
      </c>
      <c r="J22" s="40" t="s">
        <v>31</v>
      </c>
      <c r="K22" s="40"/>
      <c r="L22" s="70" t="s">
        <v>11</v>
      </c>
      <c r="M22" s="40" t="s">
        <v>147</v>
      </c>
      <c r="N22" s="40"/>
      <c r="O22" s="69"/>
      <c r="P22" s="69"/>
      <c r="Q22" s="70" t="s">
        <v>11</v>
      </c>
      <c r="R22" s="40" t="s">
        <v>220</v>
      </c>
      <c r="S22" s="69"/>
      <c r="T22" s="69"/>
      <c r="U22" s="69"/>
      <c r="V22" s="69"/>
      <c r="W22" s="69"/>
      <c r="X22" s="73"/>
      <c r="Y22" s="38"/>
      <c r="Z22" s="35"/>
      <c r="AA22" s="35"/>
      <c r="AB22" s="36"/>
      <c r="AC22" s="38"/>
      <c r="AD22" s="35"/>
      <c r="AE22" s="35"/>
      <c r="AF22" s="36"/>
    </row>
    <row r="23" spans="1:32" ht="37.5" customHeight="1" x14ac:dyDescent="0.2">
      <c r="A23" s="30"/>
      <c r="B23" s="20"/>
      <c r="C23" s="145"/>
      <c r="D23" s="148"/>
      <c r="E23" s="23"/>
      <c r="F23" s="33"/>
      <c r="G23" s="34"/>
      <c r="H23" s="42" t="s">
        <v>149</v>
      </c>
      <c r="I23" s="65" t="s">
        <v>11</v>
      </c>
      <c r="J23" s="45" t="s">
        <v>31</v>
      </c>
      <c r="K23" s="74"/>
      <c r="L23" s="84" t="s">
        <v>11</v>
      </c>
      <c r="M23" s="45" t="s">
        <v>37</v>
      </c>
      <c r="N23" s="69"/>
      <c r="O23" s="69"/>
      <c r="P23" s="69"/>
      <c r="Q23" s="69"/>
      <c r="R23" s="69"/>
      <c r="S23" s="69"/>
      <c r="T23" s="69"/>
      <c r="U23" s="69"/>
      <c r="V23" s="69"/>
      <c r="W23" s="69"/>
      <c r="X23" s="73"/>
      <c r="Y23" s="38"/>
      <c r="Z23" s="35"/>
      <c r="AA23" s="35"/>
      <c r="AB23" s="36"/>
      <c r="AC23" s="38"/>
      <c r="AD23" s="35"/>
      <c r="AE23" s="35"/>
      <c r="AF23" s="36"/>
    </row>
    <row r="24" spans="1:32" ht="18.75" customHeight="1" x14ac:dyDescent="0.2">
      <c r="A24" s="30"/>
      <c r="B24" s="20"/>
      <c r="C24" s="145"/>
      <c r="D24" s="148"/>
      <c r="E24" s="23"/>
      <c r="F24" s="33"/>
      <c r="G24" s="34"/>
      <c r="H24" s="117" t="s">
        <v>221</v>
      </c>
      <c r="I24" s="68" t="s">
        <v>11</v>
      </c>
      <c r="J24" s="40" t="s">
        <v>71</v>
      </c>
      <c r="K24" s="69"/>
      <c r="L24" s="41"/>
      <c r="M24" s="70" t="s">
        <v>11</v>
      </c>
      <c r="N24" s="40" t="s">
        <v>72</v>
      </c>
      <c r="O24" s="69"/>
      <c r="P24" s="69"/>
      <c r="Q24" s="69"/>
      <c r="R24" s="69"/>
      <c r="S24" s="69"/>
      <c r="T24" s="69"/>
      <c r="U24" s="69"/>
      <c r="V24" s="69"/>
      <c r="W24" s="69"/>
      <c r="X24" s="73"/>
      <c r="Y24" s="38"/>
      <c r="Z24" s="35"/>
      <c r="AA24" s="35"/>
      <c r="AB24" s="36"/>
      <c r="AC24" s="38"/>
      <c r="AD24" s="35"/>
      <c r="AE24" s="35"/>
      <c r="AF24" s="36"/>
    </row>
    <row r="25" spans="1:32" ht="18.75" customHeight="1" x14ac:dyDescent="0.2">
      <c r="A25" s="30"/>
      <c r="B25" s="20"/>
      <c r="C25" s="145"/>
      <c r="D25" s="148"/>
      <c r="E25" s="23"/>
      <c r="F25" s="33"/>
      <c r="G25" s="34"/>
      <c r="H25" s="42" t="s">
        <v>138</v>
      </c>
      <c r="I25" s="68" t="s">
        <v>11</v>
      </c>
      <c r="J25" s="40" t="s">
        <v>31</v>
      </c>
      <c r="K25" s="40"/>
      <c r="L25" s="70" t="s">
        <v>11</v>
      </c>
      <c r="M25" s="40" t="s">
        <v>85</v>
      </c>
      <c r="N25" s="40"/>
      <c r="O25" s="70" t="s">
        <v>11</v>
      </c>
      <c r="P25" s="40" t="s">
        <v>86</v>
      </c>
      <c r="Q25" s="40"/>
      <c r="R25" s="40"/>
      <c r="S25" s="40"/>
      <c r="T25" s="40"/>
      <c r="U25" s="40"/>
      <c r="V25" s="40"/>
      <c r="W25" s="40"/>
      <c r="X25" s="43"/>
      <c r="Y25" s="38"/>
      <c r="Z25" s="35"/>
      <c r="AA25" s="35"/>
      <c r="AB25" s="36"/>
      <c r="AC25" s="38"/>
      <c r="AD25" s="35"/>
      <c r="AE25" s="35"/>
      <c r="AF25" s="36"/>
    </row>
    <row r="26" spans="1:32" ht="18.75" customHeight="1" x14ac:dyDescent="0.2">
      <c r="A26" s="30"/>
      <c r="B26" s="20"/>
      <c r="C26" s="145"/>
      <c r="D26" s="59" t="s">
        <v>11</v>
      </c>
      <c r="E26" s="23" t="s">
        <v>222</v>
      </c>
      <c r="F26" s="33"/>
      <c r="G26" s="34"/>
      <c r="H26" s="42" t="s">
        <v>204</v>
      </c>
      <c r="I26" s="65" t="s">
        <v>11</v>
      </c>
      <c r="J26" s="45" t="s">
        <v>31</v>
      </c>
      <c r="K26" s="74"/>
      <c r="L26" s="84" t="s">
        <v>11</v>
      </c>
      <c r="M26" s="45" t="s">
        <v>188</v>
      </c>
      <c r="N26" s="40"/>
      <c r="O26" s="84" t="s">
        <v>11</v>
      </c>
      <c r="P26" s="45" t="s">
        <v>223</v>
      </c>
      <c r="Q26" s="40"/>
      <c r="R26" s="84" t="s">
        <v>11</v>
      </c>
      <c r="S26" s="45" t="s">
        <v>224</v>
      </c>
      <c r="T26" s="40"/>
      <c r="U26" s="40"/>
      <c r="V26" s="40"/>
      <c r="W26" s="40"/>
      <c r="X26" s="43"/>
      <c r="Y26" s="38"/>
      <c r="Z26" s="35"/>
      <c r="AA26" s="35"/>
      <c r="AB26" s="36"/>
      <c r="AC26" s="38"/>
      <c r="AD26" s="35"/>
      <c r="AE26" s="35"/>
      <c r="AF26" s="36"/>
    </row>
    <row r="27" spans="1:32" ht="18.75" customHeight="1" x14ac:dyDescent="0.2">
      <c r="A27" s="59" t="s">
        <v>11</v>
      </c>
      <c r="B27" s="20">
        <v>51</v>
      </c>
      <c r="C27" s="145" t="s">
        <v>225</v>
      </c>
      <c r="D27" s="59" t="s">
        <v>11</v>
      </c>
      <c r="E27" s="23" t="s">
        <v>226</v>
      </c>
      <c r="F27" s="33"/>
      <c r="G27" s="34"/>
      <c r="H27" s="42" t="s">
        <v>90</v>
      </c>
      <c r="I27" s="65" t="s">
        <v>11</v>
      </c>
      <c r="J27" s="45" t="s">
        <v>31</v>
      </c>
      <c r="K27" s="74"/>
      <c r="L27" s="84" t="s">
        <v>11</v>
      </c>
      <c r="M27" s="45" t="s">
        <v>37</v>
      </c>
      <c r="N27" s="40"/>
      <c r="O27" s="40"/>
      <c r="P27" s="40"/>
      <c r="Q27" s="40"/>
      <c r="R27" s="40"/>
      <c r="S27" s="40"/>
      <c r="T27" s="40"/>
      <c r="U27" s="40"/>
      <c r="V27" s="40"/>
      <c r="W27" s="40"/>
      <c r="X27" s="43"/>
      <c r="Y27" s="38"/>
      <c r="Z27" s="35"/>
      <c r="AA27" s="35"/>
      <c r="AB27" s="36"/>
      <c r="AC27" s="38"/>
      <c r="AD27" s="35"/>
      <c r="AE27" s="35"/>
      <c r="AF27" s="36"/>
    </row>
    <row r="28" spans="1:32" ht="18.75" customHeight="1" x14ac:dyDescent="0.2">
      <c r="A28" s="30"/>
      <c r="B28" s="20"/>
      <c r="C28" s="145"/>
      <c r="D28" s="59" t="s">
        <v>11</v>
      </c>
      <c r="E28" s="23" t="s">
        <v>227</v>
      </c>
      <c r="F28" s="33"/>
      <c r="G28" s="34"/>
      <c r="H28" s="127" t="s">
        <v>228</v>
      </c>
      <c r="I28" s="65" t="s">
        <v>11</v>
      </c>
      <c r="J28" s="45" t="s">
        <v>31</v>
      </c>
      <c r="K28" s="74"/>
      <c r="L28" s="84" t="s">
        <v>11</v>
      </c>
      <c r="M28" s="45" t="s">
        <v>37</v>
      </c>
      <c r="N28" s="69"/>
      <c r="O28" s="69"/>
      <c r="P28" s="69"/>
      <c r="Q28" s="69"/>
      <c r="R28" s="69"/>
      <c r="S28" s="69"/>
      <c r="T28" s="69"/>
      <c r="U28" s="69"/>
      <c r="V28" s="69"/>
      <c r="W28" s="69"/>
      <c r="X28" s="73"/>
      <c r="Y28" s="38"/>
      <c r="Z28" s="35"/>
      <c r="AA28" s="35"/>
      <c r="AB28" s="36"/>
      <c r="AC28" s="38"/>
      <c r="AD28" s="35"/>
      <c r="AE28" s="35"/>
      <c r="AF28" s="36"/>
    </row>
    <row r="29" spans="1:32" ht="18.75" customHeight="1" x14ac:dyDescent="0.2">
      <c r="A29" s="30"/>
      <c r="B29" s="20"/>
      <c r="C29" s="145"/>
      <c r="D29" s="59" t="s">
        <v>11</v>
      </c>
      <c r="E29" s="23" t="s">
        <v>229</v>
      </c>
      <c r="F29" s="33"/>
      <c r="G29" s="34"/>
      <c r="H29" s="117" t="s">
        <v>230</v>
      </c>
      <c r="I29" s="65" t="s">
        <v>11</v>
      </c>
      <c r="J29" s="45" t="s">
        <v>31</v>
      </c>
      <c r="K29" s="74"/>
      <c r="L29" s="84" t="s">
        <v>11</v>
      </c>
      <c r="M29" s="45" t="s">
        <v>37</v>
      </c>
      <c r="N29" s="69"/>
      <c r="O29" s="69"/>
      <c r="P29" s="69"/>
      <c r="Q29" s="69"/>
      <c r="R29" s="69"/>
      <c r="S29" s="69"/>
      <c r="T29" s="69"/>
      <c r="U29" s="69"/>
      <c r="V29" s="69"/>
      <c r="W29" s="69"/>
      <c r="X29" s="73"/>
      <c r="Y29" s="38"/>
      <c r="Z29" s="35"/>
      <c r="AA29" s="35"/>
      <c r="AB29" s="36"/>
      <c r="AC29" s="38"/>
      <c r="AD29" s="35"/>
      <c r="AE29" s="35"/>
      <c r="AF29" s="36"/>
    </row>
    <row r="30" spans="1:32" ht="18.75" customHeight="1" x14ac:dyDescent="0.2">
      <c r="A30" s="30"/>
      <c r="B30" s="20"/>
      <c r="C30" s="145"/>
      <c r="D30" s="148"/>
      <c r="E30" s="23"/>
      <c r="F30" s="33"/>
      <c r="G30" s="34"/>
      <c r="H30" s="117" t="s">
        <v>231</v>
      </c>
      <c r="I30" s="65" t="s">
        <v>11</v>
      </c>
      <c r="J30" s="45" t="s">
        <v>31</v>
      </c>
      <c r="K30" s="74"/>
      <c r="L30" s="84" t="s">
        <v>11</v>
      </c>
      <c r="M30" s="45" t="s">
        <v>37</v>
      </c>
      <c r="N30" s="69"/>
      <c r="O30" s="69"/>
      <c r="P30" s="69"/>
      <c r="Q30" s="69"/>
      <c r="R30" s="69"/>
      <c r="S30" s="69"/>
      <c r="T30" s="69"/>
      <c r="U30" s="69"/>
      <c r="V30" s="69"/>
      <c r="W30" s="69"/>
      <c r="X30" s="73"/>
      <c r="Y30" s="38"/>
      <c r="Z30" s="35"/>
      <c r="AA30" s="35"/>
      <c r="AB30" s="36"/>
      <c r="AC30" s="38"/>
      <c r="AD30" s="35"/>
      <c r="AE30" s="35"/>
      <c r="AF30" s="36"/>
    </row>
    <row r="31" spans="1:32" ht="18.75" customHeight="1" x14ac:dyDescent="0.2">
      <c r="A31" s="30"/>
      <c r="B31" s="20"/>
      <c r="C31" s="145"/>
      <c r="D31" s="148"/>
      <c r="E31" s="23"/>
      <c r="F31" s="33"/>
      <c r="G31" s="34"/>
      <c r="H31" s="117" t="s">
        <v>232</v>
      </c>
      <c r="I31" s="68" t="s">
        <v>11</v>
      </c>
      <c r="J31" s="40" t="s">
        <v>31</v>
      </c>
      <c r="K31" s="40"/>
      <c r="L31" s="70" t="s">
        <v>11</v>
      </c>
      <c r="M31" s="40" t="s">
        <v>32</v>
      </c>
      <c r="N31" s="40"/>
      <c r="O31" s="70" t="s">
        <v>11</v>
      </c>
      <c r="P31" s="40" t="s">
        <v>33</v>
      </c>
      <c r="Q31" s="69"/>
      <c r="R31" s="69"/>
      <c r="S31" s="69"/>
      <c r="T31" s="69"/>
      <c r="U31" s="69"/>
      <c r="V31" s="69"/>
      <c r="W31" s="69"/>
      <c r="X31" s="73"/>
      <c r="Y31" s="38"/>
      <c r="Z31" s="35"/>
      <c r="AA31" s="35"/>
      <c r="AB31" s="36"/>
      <c r="AC31" s="38"/>
      <c r="AD31" s="35"/>
      <c r="AE31" s="35"/>
      <c r="AF31" s="36"/>
    </row>
    <row r="32" spans="1:32" ht="18.75" customHeight="1" x14ac:dyDescent="0.2">
      <c r="A32" s="30"/>
      <c r="B32" s="20"/>
      <c r="C32" s="145"/>
      <c r="D32" s="148"/>
      <c r="E32" s="23"/>
      <c r="F32" s="33"/>
      <c r="G32" s="34"/>
      <c r="H32" s="117" t="s">
        <v>233</v>
      </c>
      <c r="I32" s="65" t="s">
        <v>11</v>
      </c>
      <c r="J32" s="45" t="s">
        <v>31</v>
      </c>
      <c r="K32" s="74"/>
      <c r="L32" s="84" t="s">
        <v>11</v>
      </c>
      <c r="M32" s="45" t="s">
        <v>37</v>
      </c>
      <c r="N32" s="69"/>
      <c r="O32" s="69"/>
      <c r="P32" s="69"/>
      <c r="Q32" s="69"/>
      <c r="R32" s="69"/>
      <c r="S32" s="69"/>
      <c r="T32" s="69"/>
      <c r="U32" s="69"/>
      <c r="V32" s="69"/>
      <c r="W32" s="69"/>
      <c r="X32" s="73"/>
      <c r="Y32" s="38"/>
      <c r="Z32" s="35"/>
      <c r="AA32" s="35"/>
      <c r="AB32" s="36"/>
      <c r="AC32" s="38"/>
      <c r="AD32" s="35"/>
      <c r="AE32" s="35"/>
      <c r="AF32" s="36"/>
    </row>
    <row r="33" spans="1:32" ht="18.75" customHeight="1" x14ac:dyDescent="0.2">
      <c r="A33" s="30"/>
      <c r="B33" s="20"/>
      <c r="C33" s="145"/>
      <c r="D33" s="148"/>
      <c r="E33" s="23"/>
      <c r="F33" s="33"/>
      <c r="G33" s="34"/>
      <c r="H33" s="117" t="s">
        <v>156</v>
      </c>
      <c r="I33" s="65" t="s">
        <v>11</v>
      </c>
      <c r="J33" s="45" t="s">
        <v>31</v>
      </c>
      <c r="K33" s="74"/>
      <c r="L33" s="84" t="s">
        <v>11</v>
      </c>
      <c r="M33" s="45" t="s">
        <v>37</v>
      </c>
      <c r="N33" s="69"/>
      <c r="O33" s="69"/>
      <c r="P33" s="69"/>
      <c r="Q33" s="69"/>
      <c r="R33" s="69"/>
      <c r="S33" s="69"/>
      <c r="T33" s="69"/>
      <c r="U33" s="69"/>
      <c r="V33" s="69"/>
      <c r="W33" s="69"/>
      <c r="X33" s="73"/>
      <c r="Y33" s="38"/>
      <c r="Z33" s="35"/>
      <c r="AA33" s="35"/>
      <c r="AB33" s="36"/>
      <c r="AC33" s="38"/>
      <c r="AD33" s="35"/>
      <c r="AE33" s="35"/>
      <c r="AF33" s="36"/>
    </row>
    <row r="34" spans="1:32" ht="18.75" customHeight="1" x14ac:dyDescent="0.2">
      <c r="A34" s="30"/>
      <c r="B34" s="20"/>
      <c r="C34" s="145"/>
      <c r="D34" s="148"/>
      <c r="E34" s="23"/>
      <c r="F34" s="33"/>
      <c r="G34" s="34"/>
      <c r="H34" s="117" t="s">
        <v>234</v>
      </c>
      <c r="I34" s="65" t="s">
        <v>11</v>
      </c>
      <c r="J34" s="45" t="s">
        <v>31</v>
      </c>
      <c r="K34" s="74"/>
      <c r="L34" s="84" t="s">
        <v>11</v>
      </c>
      <c r="M34" s="45" t="s">
        <v>37</v>
      </c>
      <c r="N34" s="69"/>
      <c r="O34" s="69"/>
      <c r="P34" s="69"/>
      <c r="Q34" s="69"/>
      <c r="R34" s="69"/>
      <c r="S34" s="69"/>
      <c r="T34" s="69"/>
      <c r="U34" s="69"/>
      <c r="V34" s="69"/>
      <c r="W34" s="69"/>
      <c r="X34" s="73"/>
      <c r="Y34" s="38"/>
      <c r="Z34" s="35"/>
      <c r="AA34" s="35"/>
      <c r="AB34" s="36"/>
      <c r="AC34" s="38"/>
      <c r="AD34" s="35"/>
      <c r="AE34" s="35"/>
      <c r="AF34" s="36"/>
    </row>
    <row r="35" spans="1:32" ht="18.75" customHeight="1" x14ac:dyDescent="0.2">
      <c r="A35" s="30"/>
      <c r="B35" s="20"/>
      <c r="C35" s="145"/>
      <c r="D35" s="148"/>
      <c r="E35" s="23"/>
      <c r="F35" s="33"/>
      <c r="G35" s="34"/>
      <c r="H35" s="117" t="s">
        <v>235</v>
      </c>
      <c r="I35" s="68" t="s">
        <v>11</v>
      </c>
      <c r="J35" s="40" t="s">
        <v>31</v>
      </c>
      <c r="K35" s="40"/>
      <c r="L35" s="70" t="s">
        <v>11</v>
      </c>
      <c r="M35" s="40" t="s">
        <v>32</v>
      </c>
      <c r="N35" s="40"/>
      <c r="O35" s="70" t="s">
        <v>11</v>
      </c>
      <c r="P35" s="40" t="s">
        <v>33</v>
      </c>
      <c r="Q35" s="69"/>
      <c r="R35" s="69"/>
      <c r="S35" s="69"/>
      <c r="T35" s="69"/>
      <c r="U35" s="69"/>
      <c r="V35" s="69"/>
      <c r="W35" s="69"/>
      <c r="X35" s="73"/>
      <c r="Y35" s="38"/>
      <c r="Z35" s="35"/>
      <c r="AA35" s="35"/>
      <c r="AB35" s="36"/>
      <c r="AC35" s="38"/>
      <c r="AD35" s="35"/>
      <c r="AE35" s="35"/>
      <c r="AF35" s="36"/>
    </row>
    <row r="36" spans="1:32" ht="18.75" customHeight="1" x14ac:dyDescent="0.2">
      <c r="A36" s="30"/>
      <c r="B36" s="20"/>
      <c r="C36" s="145"/>
      <c r="D36" s="148"/>
      <c r="E36" s="23"/>
      <c r="F36" s="33"/>
      <c r="G36" s="34"/>
      <c r="H36" s="117" t="s">
        <v>236</v>
      </c>
      <c r="I36" s="68" t="s">
        <v>11</v>
      </c>
      <c r="J36" s="40" t="s">
        <v>71</v>
      </c>
      <c r="K36" s="69"/>
      <c r="L36" s="41"/>
      <c r="M36" s="70" t="s">
        <v>11</v>
      </c>
      <c r="N36" s="40" t="s">
        <v>72</v>
      </c>
      <c r="O36" s="69"/>
      <c r="P36" s="69"/>
      <c r="Q36" s="69"/>
      <c r="R36" s="69"/>
      <c r="S36" s="69"/>
      <c r="T36" s="69"/>
      <c r="U36" s="69"/>
      <c r="V36" s="69"/>
      <c r="W36" s="69"/>
      <c r="X36" s="73"/>
      <c r="Y36" s="38"/>
      <c r="Z36" s="35"/>
      <c r="AA36" s="35"/>
      <c r="AB36" s="36"/>
      <c r="AC36" s="38"/>
      <c r="AD36" s="35"/>
      <c r="AE36" s="35"/>
      <c r="AF36" s="36"/>
    </row>
    <row r="37" spans="1:32" ht="18.75" customHeight="1" x14ac:dyDescent="0.2">
      <c r="A37" s="30"/>
      <c r="B37" s="20"/>
      <c r="C37" s="145"/>
      <c r="D37" s="148"/>
      <c r="E37" s="23"/>
      <c r="F37" s="33"/>
      <c r="G37" s="34"/>
      <c r="H37" s="117" t="s">
        <v>53</v>
      </c>
      <c r="I37" s="68" t="s">
        <v>11</v>
      </c>
      <c r="J37" s="40" t="s">
        <v>31</v>
      </c>
      <c r="K37" s="40"/>
      <c r="L37" s="70" t="s">
        <v>11</v>
      </c>
      <c r="M37" s="40" t="s">
        <v>32</v>
      </c>
      <c r="N37" s="40"/>
      <c r="O37" s="70" t="s">
        <v>11</v>
      </c>
      <c r="P37" s="40" t="s">
        <v>33</v>
      </c>
      <c r="Q37" s="69"/>
      <c r="R37" s="69"/>
      <c r="S37" s="69"/>
      <c r="T37" s="69"/>
      <c r="U37" s="69"/>
      <c r="V37" s="69"/>
      <c r="W37" s="69"/>
      <c r="X37" s="73"/>
      <c r="Y37" s="38"/>
      <c r="Z37" s="35"/>
      <c r="AA37" s="35"/>
      <c r="AB37" s="36"/>
      <c r="AC37" s="38"/>
      <c r="AD37" s="35"/>
      <c r="AE37" s="35"/>
      <c r="AF37" s="36"/>
    </row>
    <row r="38" spans="1:32" ht="18.75" customHeight="1" x14ac:dyDescent="0.2">
      <c r="A38" s="30"/>
      <c r="B38" s="20"/>
      <c r="C38" s="145"/>
      <c r="D38" s="148"/>
      <c r="E38" s="23"/>
      <c r="F38" s="33"/>
      <c r="G38" s="34"/>
      <c r="H38" s="117" t="s">
        <v>237</v>
      </c>
      <c r="I38" s="68" t="s">
        <v>11</v>
      </c>
      <c r="J38" s="40" t="s">
        <v>31</v>
      </c>
      <c r="K38" s="40"/>
      <c r="L38" s="70" t="s">
        <v>11</v>
      </c>
      <c r="M38" s="40" t="s">
        <v>32</v>
      </c>
      <c r="N38" s="40"/>
      <c r="O38" s="70" t="s">
        <v>11</v>
      </c>
      <c r="P38" s="40" t="s">
        <v>33</v>
      </c>
      <c r="Q38" s="69"/>
      <c r="R38" s="69"/>
      <c r="S38" s="69"/>
      <c r="T38" s="69"/>
      <c r="U38" s="69"/>
      <c r="V38" s="69"/>
      <c r="W38" s="69"/>
      <c r="X38" s="73"/>
      <c r="Y38" s="38"/>
      <c r="Z38" s="35"/>
      <c r="AA38" s="35"/>
      <c r="AB38" s="36"/>
      <c r="AC38" s="38"/>
      <c r="AD38" s="35"/>
      <c r="AE38" s="35"/>
      <c r="AF38" s="36"/>
    </row>
    <row r="39" spans="1:32" ht="18.75" customHeight="1" x14ac:dyDescent="0.2">
      <c r="A39" s="30"/>
      <c r="B39" s="20"/>
      <c r="C39" s="145"/>
      <c r="D39" s="148"/>
      <c r="E39" s="23"/>
      <c r="F39" s="33"/>
      <c r="G39" s="34"/>
      <c r="H39" s="117" t="s">
        <v>238</v>
      </c>
      <c r="I39" s="65" t="s">
        <v>11</v>
      </c>
      <c r="J39" s="45" t="s">
        <v>31</v>
      </c>
      <c r="K39" s="74"/>
      <c r="L39" s="84" t="s">
        <v>11</v>
      </c>
      <c r="M39" s="45" t="s">
        <v>37</v>
      </c>
      <c r="N39" s="69"/>
      <c r="O39" s="69"/>
      <c r="P39" s="69"/>
      <c r="Q39" s="69"/>
      <c r="R39" s="69"/>
      <c r="S39" s="69"/>
      <c r="T39" s="69"/>
      <c r="U39" s="69"/>
      <c r="V39" s="69"/>
      <c r="W39" s="69"/>
      <c r="X39" s="73"/>
      <c r="Y39" s="38"/>
      <c r="Z39" s="35"/>
      <c r="AA39" s="35"/>
      <c r="AB39" s="36"/>
      <c r="AC39" s="38"/>
      <c r="AD39" s="35"/>
      <c r="AE39" s="35"/>
      <c r="AF39" s="36"/>
    </row>
    <row r="40" spans="1:32" ht="18.75" customHeight="1" x14ac:dyDescent="0.2">
      <c r="A40" s="30"/>
      <c r="B40" s="20"/>
      <c r="C40" s="145"/>
      <c r="D40" s="148"/>
      <c r="E40" s="23"/>
      <c r="F40" s="33"/>
      <c r="G40" s="34"/>
      <c r="H40" s="112" t="s">
        <v>239</v>
      </c>
      <c r="I40" s="65" t="s">
        <v>11</v>
      </c>
      <c r="J40" s="45" t="s">
        <v>31</v>
      </c>
      <c r="K40" s="74"/>
      <c r="L40" s="84" t="s">
        <v>11</v>
      </c>
      <c r="M40" s="45" t="s">
        <v>37</v>
      </c>
      <c r="N40" s="69"/>
      <c r="O40" s="69"/>
      <c r="P40" s="69"/>
      <c r="Q40" s="69"/>
      <c r="R40" s="69"/>
      <c r="S40" s="69"/>
      <c r="T40" s="69"/>
      <c r="U40" s="69"/>
      <c r="V40" s="69"/>
      <c r="W40" s="69"/>
      <c r="X40" s="73"/>
      <c r="Y40" s="38"/>
      <c r="Z40" s="35"/>
      <c r="AA40" s="35"/>
      <c r="AB40" s="36"/>
      <c r="AC40" s="38"/>
      <c r="AD40" s="35"/>
      <c r="AE40" s="35"/>
      <c r="AF40" s="36"/>
    </row>
    <row r="41" spans="1:32" ht="18.75" customHeight="1" x14ac:dyDescent="0.2">
      <c r="A41" s="30"/>
      <c r="B41" s="20"/>
      <c r="C41" s="145"/>
      <c r="D41" s="148"/>
      <c r="E41" s="23"/>
      <c r="F41" s="33"/>
      <c r="G41" s="34"/>
      <c r="H41" s="117" t="s">
        <v>240</v>
      </c>
      <c r="I41" s="65" t="s">
        <v>11</v>
      </c>
      <c r="J41" s="45" t="s">
        <v>31</v>
      </c>
      <c r="K41" s="74"/>
      <c r="L41" s="84" t="s">
        <v>11</v>
      </c>
      <c r="M41" s="45" t="s">
        <v>37</v>
      </c>
      <c r="N41" s="69"/>
      <c r="O41" s="69"/>
      <c r="P41" s="69"/>
      <c r="Q41" s="69"/>
      <c r="R41" s="69"/>
      <c r="S41" s="69"/>
      <c r="T41" s="69"/>
      <c r="U41" s="69"/>
      <c r="V41" s="69"/>
      <c r="W41" s="69"/>
      <c r="X41" s="73"/>
      <c r="Y41" s="38"/>
      <c r="Z41" s="35"/>
      <c r="AA41" s="35"/>
      <c r="AB41" s="36"/>
      <c r="AC41" s="38"/>
      <c r="AD41" s="35"/>
      <c r="AE41" s="35"/>
      <c r="AF41" s="36"/>
    </row>
    <row r="42" spans="1:32" ht="18.75" customHeight="1" x14ac:dyDescent="0.2">
      <c r="A42" s="30"/>
      <c r="B42" s="20"/>
      <c r="C42" s="145"/>
      <c r="D42" s="148"/>
      <c r="E42" s="23"/>
      <c r="F42" s="33"/>
      <c r="G42" s="34"/>
      <c r="H42" s="117" t="s">
        <v>95</v>
      </c>
      <c r="I42" s="65" t="s">
        <v>11</v>
      </c>
      <c r="J42" s="45" t="s">
        <v>31</v>
      </c>
      <c r="K42" s="74"/>
      <c r="L42" s="84" t="s">
        <v>11</v>
      </c>
      <c r="M42" s="45" t="s">
        <v>37</v>
      </c>
      <c r="N42" s="69"/>
      <c r="O42" s="69"/>
      <c r="P42" s="69"/>
      <c r="Q42" s="69"/>
      <c r="R42" s="69"/>
      <c r="S42" s="69"/>
      <c r="T42" s="69"/>
      <c r="U42" s="69"/>
      <c r="V42" s="69"/>
      <c r="W42" s="69"/>
      <c r="X42" s="73"/>
      <c r="Y42" s="38"/>
      <c r="Z42" s="35"/>
      <c r="AA42" s="35"/>
      <c r="AB42" s="36"/>
      <c r="AC42" s="38"/>
      <c r="AD42" s="35"/>
      <c r="AE42" s="35"/>
      <c r="AF42" s="36"/>
    </row>
    <row r="43" spans="1:32" ht="18.75" customHeight="1" x14ac:dyDescent="0.2">
      <c r="A43" s="30"/>
      <c r="B43" s="20"/>
      <c r="C43" s="145"/>
      <c r="D43" s="148"/>
      <c r="E43" s="23"/>
      <c r="F43" s="33"/>
      <c r="G43" s="34"/>
      <c r="H43" s="117" t="s">
        <v>241</v>
      </c>
      <c r="I43" s="65" t="s">
        <v>11</v>
      </c>
      <c r="J43" s="45" t="s">
        <v>31</v>
      </c>
      <c r="K43" s="74"/>
      <c r="L43" s="84" t="s">
        <v>11</v>
      </c>
      <c r="M43" s="45" t="s">
        <v>37</v>
      </c>
      <c r="N43" s="69"/>
      <c r="O43" s="69"/>
      <c r="P43" s="69"/>
      <c r="Q43" s="69"/>
      <c r="R43" s="69"/>
      <c r="S43" s="69"/>
      <c r="T43" s="69"/>
      <c r="U43" s="69"/>
      <c r="V43" s="69"/>
      <c r="W43" s="69"/>
      <c r="X43" s="73"/>
      <c r="Y43" s="38"/>
      <c r="Z43" s="35"/>
      <c r="AA43" s="35"/>
      <c r="AB43" s="36"/>
      <c r="AC43" s="38"/>
      <c r="AD43" s="35"/>
      <c r="AE43" s="35"/>
      <c r="AF43" s="36"/>
    </row>
    <row r="44" spans="1:32" ht="18.75" customHeight="1" x14ac:dyDescent="0.2">
      <c r="A44" s="30"/>
      <c r="B44" s="20"/>
      <c r="C44" s="145"/>
      <c r="D44" s="148"/>
      <c r="E44" s="23"/>
      <c r="F44" s="33"/>
      <c r="G44" s="23"/>
      <c r="H44" s="117" t="s">
        <v>191</v>
      </c>
      <c r="I44" s="68" t="s">
        <v>11</v>
      </c>
      <c r="J44" s="40" t="s">
        <v>31</v>
      </c>
      <c r="K44" s="40"/>
      <c r="L44" s="70" t="s">
        <v>11</v>
      </c>
      <c r="M44" s="45" t="s">
        <v>37</v>
      </c>
      <c r="N44" s="40"/>
      <c r="O44" s="40"/>
      <c r="P44" s="40"/>
      <c r="Q44" s="69"/>
      <c r="R44" s="69"/>
      <c r="S44" s="69"/>
      <c r="T44" s="69"/>
      <c r="U44" s="69"/>
      <c r="V44" s="69"/>
      <c r="W44" s="69"/>
      <c r="X44" s="73"/>
      <c r="Y44" s="38"/>
      <c r="Z44" s="35"/>
      <c r="AA44" s="35"/>
      <c r="AB44" s="36"/>
      <c r="AC44" s="38"/>
      <c r="AD44" s="35"/>
      <c r="AE44" s="35"/>
      <c r="AF44" s="36"/>
    </row>
    <row r="45" spans="1:32" ht="18.75" customHeight="1" x14ac:dyDescent="0.2">
      <c r="A45" s="30"/>
      <c r="B45" s="20"/>
      <c r="C45" s="145"/>
      <c r="D45" s="148"/>
      <c r="E45" s="23"/>
      <c r="F45" s="33"/>
      <c r="G45" s="23"/>
      <c r="H45" s="117" t="s">
        <v>192</v>
      </c>
      <c r="I45" s="68" t="s">
        <v>11</v>
      </c>
      <c r="J45" s="40" t="s">
        <v>31</v>
      </c>
      <c r="K45" s="40"/>
      <c r="L45" s="70" t="s">
        <v>11</v>
      </c>
      <c r="M45" s="45" t="s">
        <v>37</v>
      </c>
      <c r="N45" s="40"/>
      <c r="O45" s="40"/>
      <c r="P45" s="40"/>
      <c r="Q45" s="69"/>
      <c r="R45" s="69"/>
      <c r="S45" s="69"/>
      <c r="T45" s="69"/>
      <c r="U45" s="69"/>
      <c r="V45" s="69"/>
      <c r="W45" s="69"/>
      <c r="X45" s="73"/>
      <c r="Y45" s="38"/>
      <c r="Z45" s="35"/>
      <c r="AA45" s="35"/>
      <c r="AB45" s="36"/>
      <c r="AC45" s="38"/>
      <c r="AD45" s="35"/>
      <c r="AE45" s="35"/>
      <c r="AF45" s="36"/>
    </row>
    <row r="46" spans="1:32" ht="18.75" customHeight="1" x14ac:dyDescent="0.2">
      <c r="A46" s="30"/>
      <c r="B46" s="20"/>
      <c r="C46" s="145"/>
      <c r="D46" s="148"/>
      <c r="E46" s="23"/>
      <c r="F46" s="33"/>
      <c r="G46" s="34"/>
      <c r="H46" s="132" t="s">
        <v>157</v>
      </c>
      <c r="I46" s="68" t="s">
        <v>11</v>
      </c>
      <c r="J46" s="40" t="s">
        <v>31</v>
      </c>
      <c r="K46" s="40"/>
      <c r="L46" s="70" t="s">
        <v>11</v>
      </c>
      <c r="M46" s="40" t="s">
        <v>32</v>
      </c>
      <c r="N46" s="40"/>
      <c r="O46" s="70" t="s">
        <v>11</v>
      </c>
      <c r="P46" s="40" t="s">
        <v>33</v>
      </c>
      <c r="Q46" s="71"/>
      <c r="R46" s="71"/>
      <c r="S46" s="71"/>
      <c r="T46" s="71"/>
      <c r="U46" s="103"/>
      <c r="V46" s="103"/>
      <c r="W46" s="103"/>
      <c r="X46" s="104"/>
      <c r="Y46" s="38"/>
      <c r="Z46" s="35"/>
      <c r="AA46" s="35"/>
      <c r="AB46" s="36"/>
      <c r="AC46" s="38"/>
      <c r="AD46" s="35"/>
      <c r="AE46" s="35"/>
      <c r="AF46" s="36"/>
    </row>
    <row r="47" spans="1:32" ht="18.75" customHeight="1" x14ac:dyDescent="0.2">
      <c r="A47" s="30"/>
      <c r="B47" s="20"/>
      <c r="C47" s="145"/>
      <c r="D47" s="148"/>
      <c r="E47" s="23"/>
      <c r="F47" s="33"/>
      <c r="G47" s="34"/>
      <c r="H47" s="117" t="s">
        <v>96</v>
      </c>
      <c r="I47" s="68" t="s">
        <v>11</v>
      </c>
      <c r="J47" s="40" t="s">
        <v>31</v>
      </c>
      <c r="K47" s="40"/>
      <c r="L47" s="70" t="s">
        <v>11</v>
      </c>
      <c r="M47" s="40" t="s">
        <v>97</v>
      </c>
      <c r="N47" s="40"/>
      <c r="O47" s="70" t="s">
        <v>11</v>
      </c>
      <c r="P47" s="40" t="s">
        <v>98</v>
      </c>
      <c r="Q47" s="113"/>
      <c r="R47" s="70" t="s">
        <v>11</v>
      </c>
      <c r="S47" s="40" t="s">
        <v>99</v>
      </c>
      <c r="T47" s="40"/>
      <c r="U47" s="40"/>
      <c r="V47" s="40"/>
      <c r="W47" s="40"/>
      <c r="X47" s="43"/>
      <c r="Y47" s="38"/>
      <c r="Z47" s="35"/>
      <c r="AA47" s="35"/>
      <c r="AB47" s="36"/>
      <c r="AC47" s="38"/>
      <c r="AD47" s="35"/>
      <c r="AE47" s="35"/>
      <c r="AF47" s="36"/>
    </row>
    <row r="48" spans="1:32" ht="18.75" customHeight="1" x14ac:dyDescent="0.2">
      <c r="A48" s="30"/>
      <c r="B48" s="20"/>
      <c r="C48" s="31"/>
      <c r="D48" s="32"/>
      <c r="E48" s="23"/>
      <c r="F48" s="33"/>
      <c r="G48" s="34"/>
      <c r="H48" s="223" t="s">
        <v>54</v>
      </c>
      <c r="I48" s="85" t="s">
        <v>11</v>
      </c>
      <c r="J48" s="44" t="s">
        <v>31</v>
      </c>
      <c r="K48" s="44"/>
      <c r="L48" s="133"/>
      <c r="M48" s="101"/>
      <c r="N48" s="101"/>
      <c r="O48" s="133"/>
      <c r="P48" s="101"/>
      <c r="Q48" s="102"/>
      <c r="R48" s="133"/>
      <c r="S48" s="101"/>
      <c r="T48" s="102"/>
      <c r="U48" s="83" t="s">
        <v>11</v>
      </c>
      <c r="V48" s="44" t="s">
        <v>55</v>
      </c>
      <c r="W48" s="103"/>
      <c r="X48" s="104"/>
      <c r="Y48" s="35"/>
      <c r="Z48" s="35"/>
      <c r="AA48" s="35"/>
      <c r="AB48" s="36"/>
      <c r="AC48" s="38"/>
      <c r="AD48" s="35"/>
      <c r="AE48" s="35"/>
      <c r="AF48" s="36"/>
    </row>
    <row r="49" spans="1:32" ht="18.75" customHeight="1" x14ac:dyDescent="0.2">
      <c r="A49" s="30"/>
      <c r="B49" s="20"/>
      <c r="C49" s="31"/>
      <c r="D49" s="32"/>
      <c r="E49" s="23"/>
      <c r="F49" s="33"/>
      <c r="G49" s="34"/>
      <c r="H49" s="221"/>
      <c r="I49" s="59" t="s">
        <v>11</v>
      </c>
      <c r="J49" s="21" t="s">
        <v>56</v>
      </c>
      <c r="K49" s="21"/>
      <c r="L49" s="58"/>
      <c r="M49" s="58" t="s">
        <v>11</v>
      </c>
      <c r="N49" s="21" t="s">
        <v>57</v>
      </c>
      <c r="O49" s="58"/>
      <c r="P49" s="58"/>
      <c r="Q49" s="58" t="s">
        <v>11</v>
      </c>
      <c r="R49" s="21" t="s">
        <v>58</v>
      </c>
      <c r="T49" s="21"/>
      <c r="U49" s="58" t="s">
        <v>11</v>
      </c>
      <c r="V49" s="21" t="s">
        <v>164</v>
      </c>
      <c r="W49" s="63"/>
      <c r="X49" s="64"/>
      <c r="Y49" s="35"/>
      <c r="Z49" s="35"/>
      <c r="AA49" s="35"/>
      <c r="AB49" s="36"/>
      <c r="AC49" s="38"/>
      <c r="AD49" s="35"/>
      <c r="AE49" s="35"/>
      <c r="AF49" s="36"/>
    </row>
    <row r="50" spans="1:32" ht="18.75" customHeight="1" x14ac:dyDescent="0.2">
      <c r="A50" s="30"/>
      <c r="B50" s="20"/>
      <c r="C50" s="31"/>
      <c r="D50" s="32"/>
      <c r="E50" s="23"/>
      <c r="F50" s="33"/>
      <c r="G50" s="34"/>
      <c r="H50" s="221"/>
      <c r="I50" s="59" t="s">
        <v>11</v>
      </c>
      <c r="J50" s="21" t="s">
        <v>165</v>
      </c>
      <c r="K50" s="21"/>
      <c r="L50" s="58"/>
      <c r="M50" s="58" t="s">
        <v>11</v>
      </c>
      <c r="N50" s="21" t="s">
        <v>166</v>
      </c>
      <c r="O50" s="58"/>
      <c r="P50" s="58"/>
      <c r="Q50" s="58" t="s">
        <v>11</v>
      </c>
      <c r="R50" s="21" t="s">
        <v>167</v>
      </c>
      <c r="T50" s="21"/>
      <c r="U50" s="58" t="s">
        <v>11</v>
      </c>
      <c r="V50" s="21" t="s">
        <v>168</v>
      </c>
      <c r="W50" s="63"/>
      <c r="X50" s="64"/>
      <c r="Y50" s="35"/>
      <c r="Z50" s="35"/>
      <c r="AA50" s="35"/>
      <c r="AB50" s="36"/>
      <c r="AC50" s="38"/>
      <c r="AD50" s="35"/>
      <c r="AE50" s="35"/>
      <c r="AF50" s="36"/>
    </row>
    <row r="51" spans="1:32" ht="18.75" customHeight="1" x14ac:dyDescent="0.2">
      <c r="A51" s="30"/>
      <c r="B51" s="20"/>
      <c r="C51" s="31"/>
      <c r="D51" s="32"/>
      <c r="E51" s="23"/>
      <c r="F51" s="33"/>
      <c r="G51" s="34"/>
      <c r="H51" s="221"/>
      <c r="I51" s="59" t="s">
        <v>11</v>
      </c>
      <c r="J51" s="21" t="s">
        <v>169</v>
      </c>
      <c r="K51" s="21"/>
      <c r="L51" s="58"/>
      <c r="M51" s="58" t="s">
        <v>11</v>
      </c>
      <c r="N51" s="21" t="s">
        <v>170</v>
      </c>
      <c r="O51" s="58"/>
      <c r="P51" s="58"/>
      <c r="Q51" s="58" t="s">
        <v>11</v>
      </c>
      <c r="R51" s="21" t="s">
        <v>171</v>
      </c>
      <c r="T51" s="21"/>
      <c r="U51" s="58" t="s">
        <v>11</v>
      </c>
      <c r="V51" s="21" t="s">
        <v>172</v>
      </c>
      <c r="W51" s="63"/>
      <c r="X51" s="64"/>
      <c r="Y51" s="35"/>
      <c r="Z51" s="35"/>
      <c r="AA51" s="35"/>
      <c r="AB51" s="36"/>
      <c r="AC51" s="38"/>
      <c r="AD51" s="35"/>
      <c r="AE51" s="35"/>
      <c r="AF51" s="36"/>
    </row>
    <row r="52" spans="1:32" ht="18.75" customHeight="1" x14ac:dyDescent="0.2">
      <c r="A52" s="30"/>
      <c r="B52" s="20"/>
      <c r="C52" s="31"/>
      <c r="D52" s="32"/>
      <c r="E52" s="23"/>
      <c r="F52" s="33"/>
      <c r="G52" s="34"/>
      <c r="H52" s="221"/>
      <c r="I52" s="59" t="s">
        <v>11</v>
      </c>
      <c r="J52" s="21" t="s">
        <v>173</v>
      </c>
      <c r="K52" s="21"/>
      <c r="L52" s="58"/>
      <c r="M52" s="58" t="s">
        <v>11</v>
      </c>
      <c r="N52" s="21" t="s">
        <v>174</v>
      </c>
      <c r="O52" s="58"/>
      <c r="P52" s="58"/>
      <c r="Q52" s="58" t="s">
        <v>11</v>
      </c>
      <c r="R52" s="21" t="s">
        <v>175</v>
      </c>
      <c r="T52" s="21"/>
      <c r="U52" s="58" t="s">
        <v>11</v>
      </c>
      <c r="V52" s="21" t="s">
        <v>176</v>
      </c>
      <c r="W52" s="63"/>
      <c r="X52" s="64"/>
      <c r="Y52" s="35"/>
      <c r="Z52" s="35"/>
      <c r="AA52" s="35"/>
      <c r="AB52" s="36"/>
      <c r="AC52" s="38"/>
      <c r="AD52" s="35"/>
      <c r="AE52" s="35"/>
      <c r="AF52" s="36"/>
    </row>
    <row r="53" spans="1:32" ht="18.75" customHeight="1" x14ac:dyDescent="0.2">
      <c r="A53" s="49"/>
      <c r="B53" s="50"/>
      <c r="C53" s="51"/>
      <c r="D53" s="52"/>
      <c r="E53" s="53"/>
      <c r="F53" s="54"/>
      <c r="G53" s="55"/>
      <c r="H53" s="258"/>
      <c r="I53" s="118" t="s">
        <v>11</v>
      </c>
      <c r="J53" s="5" t="s">
        <v>177</v>
      </c>
      <c r="K53" s="5"/>
      <c r="L53" s="134"/>
      <c r="M53" s="134"/>
      <c r="N53" s="5"/>
      <c r="O53" s="134"/>
      <c r="P53" s="134"/>
      <c r="Q53" s="134"/>
      <c r="R53" s="5"/>
      <c r="S53" s="135"/>
      <c r="T53" s="5"/>
      <c r="U53" s="134"/>
      <c r="V53" s="5"/>
      <c r="W53" s="136"/>
      <c r="X53" s="137"/>
      <c r="Y53" s="56"/>
      <c r="Z53" s="56"/>
      <c r="AA53" s="56"/>
      <c r="AB53" s="57"/>
      <c r="AC53" s="138"/>
      <c r="AD53" s="56"/>
      <c r="AE53" s="56"/>
      <c r="AF53" s="57"/>
    </row>
  </sheetData>
  <mergeCells count="15">
    <mergeCell ref="H48:H53"/>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P11 L17:L23 L11 T11 Q22 M24 O31 O35 M36 Y10:Y11 AC10:AC11 A27 D26:D29 O37:O38 R47:R48 R26 L25:L35 U8:U9 M8:M10 L37:L47 I48:I53 P49:Q53 U48:U53 M49:M53">
      <formula1>"□,■"</formula1>
    </dataValidation>
  </dataValidations>
  <pageMargins left="0.70866141732283472" right="0.70866141732283472" top="0.74803149606299213" bottom="0.55118110236220474" header="0.31496062992125984" footer="0.31496062992125984"/>
  <pageSetup paperSize="9" scale="5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35</vt:i4>
      </vt:variant>
    </vt:vector>
  </HeadingPairs>
  <TitlesOfParts>
    <vt:vector size="70" baseType="lpstr">
      <vt:lpstr>訪問介護</vt:lpstr>
      <vt:lpstr>訪問入浴介護</vt:lpstr>
      <vt:lpstr>通所介護</vt:lpstr>
      <vt:lpstr>通所リハビリ</vt:lpstr>
      <vt:lpstr>短期入所生活介護</vt:lpstr>
      <vt:lpstr>短期入所療養介護</vt:lpstr>
      <vt:lpstr>特定施設 (短期利用型)</vt:lpstr>
      <vt:lpstr>特定施設</vt:lpstr>
      <vt:lpstr>介護福祉施設サービス</vt:lpstr>
      <vt:lpstr>介護保健施設サービス</vt:lpstr>
      <vt:lpstr>予防短期入所生活介護</vt:lpstr>
      <vt:lpstr>予防短期入所療養介護</vt:lpstr>
      <vt:lpstr>予防特定施設</vt:lpstr>
      <vt:lpstr>介護予防訪問入浴介護</vt:lpstr>
      <vt:lpstr>予防通所リハビリ</vt:lpstr>
      <vt:lpstr>認知症対応型共同生活介護</vt:lpstr>
      <vt:lpstr>介護予防認知症対応型共同生活介護</vt:lpstr>
      <vt:lpstr>認知症対応型共同生活介護（短期利用型）</vt:lpstr>
      <vt:lpstr>介護予防認知症対応型共同生活介護（短期利用型）</vt:lpstr>
      <vt:lpstr>密着特養</vt:lpstr>
      <vt:lpstr>小多機（短期利用型）</vt:lpstr>
      <vt:lpstr>小多機</vt:lpstr>
      <vt:lpstr>予防小多機 (短期利用型)</vt:lpstr>
      <vt:lpstr>予防小多機</vt:lpstr>
      <vt:lpstr>夜間対応型訪問介護</vt:lpstr>
      <vt:lpstr>認知症対応型通所介護</vt:lpstr>
      <vt:lpstr>介護予防認知症対応型通所介護</vt:lpstr>
      <vt:lpstr>定期巡回・随時対応型訪問介護看護</vt:lpstr>
      <vt:lpstr>看護小規模多機能型居宅介護</vt:lpstr>
      <vt:lpstr>地域密着型通所介護</vt:lpstr>
      <vt:lpstr>看護小規模多機能型居宅介護 (短期利用型)</vt:lpstr>
      <vt:lpstr>訪問介護相当サービス</vt:lpstr>
      <vt:lpstr>訪問型Ａ</vt:lpstr>
      <vt:lpstr>通所介護相当サービス</vt:lpstr>
      <vt:lpstr>通所型Ａ</vt:lpstr>
      <vt:lpstr>介護福祉施設サービス!Print_Area</vt:lpstr>
      <vt:lpstr>介護保健施設サービス!Print_Area</vt:lpstr>
      <vt:lpstr>介護予防認知症対応型共同生活介護!Print_Area</vt:lpstr>
      <vt:lpstr>'介護予防認知症対応型共同生活介護（短期利用型）'!Print_Area</vt:lpstr>
      <vt:lpstr>介護予防認知症対応型通所介護!Print_Area</vt:lpstr>
      <vt:lpstr>介護予防訪問入浴介護!Print_Area</vt:lpstr>
      <vt:lpstr>看護小規模多機能型居宅介護!Print_Area</vt:lpstr>
      <vt:lpstr>'看護小規模多機能型居宅介護 (短期利用型)'!Print_Area</vt:lpstr>
      <vt:lpstr>小多機!Print_Area</vt:lpstr>
      <vt:lpstr>'小多機（短期利用型）'!Print_Area</vt:lpstr>
      <vt:lpstr>短期入所生活介護!Print_Area</vt:lpstr>
      <vt:lpstr>短期入所療養介護!Print_Area</vt:lpstr>
      <vt:lpstr>地域密着型通所介護!Print_Area</vt:lpstr>
      <vt:lpstr>通所リハビリ!Print_Area</vt:lpstr>
      <vt:lpstr>通所介護!Print_Area</vt:lpstr>
      <vt:lpstr>通所介護相当サービス!Print_Area</vt:lpstr>
      <vt:lpstr>通所型Ａ!Print_Area</vt:lpstr>
      <vt:lpstr>定期巡回・随時対応型訪問介護看護!Print_Area</vt:lpstr>
      <vt:lpstr>特定施設!Print_Area</vt:lpstr>
      <vt:lpstr>'特定施設 (短期利用型)'!Print_Area</vt:lpstr>
      <vt:lpstr>認知症対応型共同生活介護!Print_Area</vt:lpstr>
      <vt:lpstr>'認知症対応型共同生活介護（短期利用型）'!Print_Area</vt:lpstr>
      <vt:lpstr>認知症対応型通所介護!Print_Area</vt:lpstr>
      <vt:lpstr>訪問介護!Print_Area</vt:lpstr>
      <vt:lpstr>訪問介護相当サービス!Print_Area</vt:lpstr>
      <vt:lpstr>訪問型Ａ!Print_Area</vt:lpstr>
      <vt:lpstr>訪問入浴介護!Print_Area</vt:lpstr>
      <vt:lpstr>密着特養!Print_Area</vt:lpstr>
      <vt:lpstr>夜間対応型訪問介護!Print_Area</vt:lpstr>
      <vt:lpstr>予防小多機!Print_Area</vt:lpstr>
      <vt:lpstr>'予防小多機 (短期利用型)'!Print_Area</vt:lpstr>
      <vt:lpstr>予防短期入所生活介護!Print_Area</vt:lpstr>
      <vt:lpstr>予防短期入所療養介護!Print_Area</vt:lpstr>
      <vt:lpstr>予防通所リハビリ!Print_Area</vt:lpstr>
      <vt:lpstr>予防特定施設!Print_Area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豊中市</dc:creator>
  <cp:lastModifiedBy>Administrator</cp:lastModifiedBy>
  <cp:lastPrinted>2026-03-26T04:17:09Z</cp:lastPrinted>
  <dcterms:created xsi:type="dcterms:W3CDTF">2025-03-24T08:27:19Z</dcterms:created>
  <dcterms:modified xsi:type="dcterms:W3CDTF">2026-03-26T05:11:56Z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2026-03-26T02:10:16Z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a290dad8-7c0b-4adf-bb06-55dcb6920710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