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２　居宅サービス\０２．変更届出関係\１．変更届出様式等\00 共通様式\"/>
    </mc:Choice>
  </mc:AlternateContent>
  <bookViews>
    <workbookView xWindow="0" yWindow="0" windowWidth="23040" windowHeight="10116" tabRatio="836"/>
  </bookViews>
  <sheets>
    <sheet name="第3号様式　変更届出書" sheetId="88" r:id="rId1"/>
  </sheets>
  <definedNames>
    <definedName name="_xlnm.Print_Area" localSheetId="0">'第3号様式　変更届出書'!$B$1:$AK$58</definedName>
  </definedNames>
  <calcPr calcId="152511"/>
</workbook>
</file>

<file path=xl/sharedStrings.xml><?xml version="1.0" encoding="utf-8"?>
<sst xmlns="http://schemas.openxmlformats.org/spreadsheetml/2006/main" count="83" uniqueCount="83">
  <si>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</si>
  <si>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</si>
  <si>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</si>
  <si>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</si>
  <si>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</si>
  <si>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</si>
  <si>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</si>
  <si>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</si>
  <si>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</si>
  <si>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</si>
  <si>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</si>
  <si>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</si>
  <si>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</si>
  <si>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</si>
  <si>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</si>
  <si>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</si>
  <si>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</si>
  <si>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</si>
  <si>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</si>
  <si>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</si>
  <si>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</si>
  <si>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</si>
  <si>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</si>
  <si>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</si>
  <si>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</si>
  <si>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</si>
  <si>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</si>
  <si>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</si>
  <si>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</si>
  <si>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介護老人福祉施設、介護老人保健施設、病院等</t>
    <phoneticPr fontId="5"/>
  </si>
  <si>
    <t>との連携・支援体制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</si>
  <si>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</si>
  <si>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</si>
  <si>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</si>
  <si>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</si>
  <si>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</si>
  <si>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</si>
  <si>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</si>
  <si>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</si>
  <si>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</si>
  <si>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</si>
  <si>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</si>
  <si>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</si>
  <si>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</si>
  <si>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</si>
  <si>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</si>
  <si>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</si>
  <si>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</si>
  <si>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</si>
  <si>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介護給付費算定に係る体制等の状況</t>
    <rPh sb="0" eb="7">
      <t>カイゴキュウフヒサンテイ</t>
    </rPh>
    <rPh sb="8" eb="9">
      <t>カカ</t>
    </rPh>
    <rPh sb="10" eb="12">
      <t>タイセイ</t>
    </rPh>
    <rPh sb="12" eb="13">
      <t>トウ</t>
    </rPh>
    <rPh sb="14" eb="16">
      <t>ジョウキョウ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</si>
  <si>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</si>
  <si>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</si>
  <si>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</si>
  <si>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</si>
  <si>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</si>
  <si>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</si>
  <si>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</si>
  <si>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</si>
  <si>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</si>
  <si>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</si>
  <si>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</si>
  <si>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</si>
  <si>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</si>
  <si>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</si>
  <si>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</si>
  <si>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</si>
  <si>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</si>
  <si>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</si>
  <si>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</si>
  <si>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</si>
  <si>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</si>
  <si>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</si>
  <si>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</si>
  <si>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</si>
  <si>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</si>
  <si>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備品（訪問入浴介護事業及び介護予防訪問入浴介</t>
    <rPh sb="21" eb="22">
      <t>スケ</t>
    </rPh>
    <phoneticPr fontId="5"/>
  </si>
  <si>
    <t>護事業）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</si>
  <si>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</si>
  <si>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</si>
  <si>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様式－変更</t>
    <rPh sb="3" eb="5">
      <t>ヘンコウ</t>
    </rPh>
    <phoneticPr fontId="5"/>
  </si>
  <si>
    <t>23</t>
  </si>
  <si>
    <t>事業所・施設の電話番号、FAX番号、E-mailアドレス</t>
    <rPh sb="0" eb="3">
      <t>ジギョウショ</t>
    </rPh>
    <rPh sb="4" eb="6">
      <t>シセツ</t>
    </rPh>
    <rPh sb="7" eb="9">
      <t>デンワ</t>
    </rPh>
    <rPh sb="9" eb="11">
      <t>バンゴウ</t>
    </rPh>
    <rPh sb="15" eb="17">
      <t>バンゴウ</t>
    </rPh>
    <phoneticPr fontId="5"/>
  </si>
  <si>
    <t>「変更届提出書類一覧」、「指定内容の変更手続き」を参照し、必要書類を添付してください。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3" eb="15">
      <t>シテイ</t>
    </rPh>
    <rPh sb="15" eb="17">
      <t>ナイヨウ</t>
    </rPh>
    <rPh sb="18" eb="20">
      <t>ヘンコウ</t>
    </rPh>
    <rPh sb="20" eb="22">
      <t>テツヅ</t>
    </rPh>
    <rPh sb="25" eb="27">
      <t>サンショウ</t>
    </rPh>
    <rPh sb="29" eb="31">
      <t>ヒツヨウ</t>
    </rPh>
    <rPh sb="31" eb="33">
      <t>ショルイ</t>
    </rPh>
    <rPh sb="34" eb="3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</si>
</sst>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27" fillId="0" borderId="21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71"/>
  <sheetViews>
    <sheetView showGridLines="0" tabSelected="1" zoomScaleNormal="100" zoomScaleSheetLayoutView="130" workbookViewId="0">
      <selection activeCell="AK12" sqref="AK12"/>
    </sheetView>
  </sheetViews>
  <sheetFormatPr defaultColWidth="2.6640625" defaultRowHeight="20.100000000000001" customHeight="1"/>
  <cols>
    <col min="1" max="1" width="2.6640625" style="1"/>
    <col min="2" max="3" width="2.6640625" style="1" customWidth="1"/>
    <col min="4" max="4" width="3.44140625" style="1" bestFit="1" customWidth="1"/>
    <col min="5" max="19" width="2.6640625" style="1" customWidth="1"/>
    <col min="20" max="20" width="3.88671875" style="1" customWidth="1"/>
    <col min="21" max="37" width="2.6640625" style="1" customWidth="1"/>
    <col min="38" max="39" width="2.88671875" style="1" customWidth="1"/>
    <col min="40" max="16384" width="2.6640625" style="1"/>
  </cols>
  <sheetData>
    <row r="1" spans="2:75" ht="14.25" customHeight="1">
      <c r="B1" s="37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9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>
      <c r="B9" s="2"/>
      <c r="C9" s="13" t="s">
        <v>78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82" t="s">
        <v>56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82" t="s">
        <v>57</v>
      </c>
      <c r="U10" s="82"/>
      <c r="V10" s="82"/>
      <c r="W10" s="82"/>
      <c r="X10" s="82"/>
      <c r="Y10" s="82"/>
      <c r="Z10" s="82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83" t="s">
        <v>58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4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0" t="s">
        <v>37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57" t="s">
        <v>41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58"/>
      <c r="U17" s="14" t="s">
        <v>4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6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6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6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65"/>
      <c r="U19" s="14" t="s">
        <v>5</v>
      </c>
      <c r="V19" s="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6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65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6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3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P21" s="8"/>
      <c r="AQ21" s="8"/>
    </row>
    <row r="22" spans="2:75" s="5" customFormat="1" ht="30" customHeight="1">
      <c r="B22" s="59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3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P22" s="8"/>
      <c r="AQ22" s="8"/>
    </row>
    <row r="23" spans="2:75" s="5" customFormat="1" ht="14.25" customHeight="1">
      <c r="B23" s="59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 t="s">
        <v>8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P23" s="8"/>
      <c r="AQ23" s="8"/>
    </row>
    <row r="24" spans="2:75" s="5" customFormat="1" ht="14.25" customHeight="1">
      <c r="B24" s="57"/>
      <c r="C24" s="58"/>
      <c r="D24" s="43" t="s">
        <v>50</v>
      </c>
      <c r="E24" s="34" t="s">
        <v>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15"/>
      <c r="S24" s="15"/>
      <c r="T24" s="27"/>
      <c r="U24" s="26" t="s">
        <v>22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7"/>
      <c r="AP24" s="8"/>
      <c r="AQ24" s="8"/>
    </row>
    <row r="25" spans="2:75" s="5" customFormat="1" ht="14.25" customHeight="1">
      <c r="B25" s="57"/>
      <c r="C25" s="58"/>
      <c r="D25" s="42" t="s">
        <v>51</v>
      </c>
      <c r="E25" s="36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/>
      <c r="T25" s="27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P25" s="8"/>
      <c r="AQ25" s="8"/>
    </row>
    <row r="26" spans="2:75" s="5" customFormat="1" ht="14.25" customHeight="1">
      <c r="B26" s="57"/>
      <c r="C26" s="58"/>
      <c r="D26" s="44" t="s">
        <v>52</v>
      </c>
      <c r="E26" s="36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8"/>
      <c r="AQ26" s="8"/>
    </row>
    <row r="27" spans="2:75" s="5" customFormat="1" ht="14.25" customHeight="1">
      <c r="B27" s="57"/>
      <c r="C27" s="58"/>
      <c r="D27" s="43" t="s">
        <v>53</v>
      </c>
      <c r="E27" s="3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AP27" s="8"/>
      <c r="AQ27" s="8"/>
    </row>
    <row r="28" spans="2:75" s="5" customFormat="1" ht="14.25" customHeight="1">
      <c r="B28" s="57"/>
      <c r="C28" s="58"/>
      <c r="D28" s="42" t="s">
        <v>54</v>
      </c>
      <c r="E28" s="40" t="s">
        <v>12</v>
      </c>
      <c r="F28" s="22"/>
      <c r="G28" s="22"/>
      <c r="H28" s="22"/>
      <c r="I28" s="22"/>
      <c r="J28" s="22"/>
      <c r="K28" s="41"/>
      <c r="L28" s="22"/>
      <c r="M28" s="22"/>
      <c r="N28" s="22"/>
      <c r="O28" s="22"/>
      <c r="P28" s="22"/>
      <c r="Q28" s="22"/>
      <c r="R28" s="22"/>
      <c r="S28" s="15"/>
      <c r="T28" s="27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P28" s="8"/>
      <c r="AQ28" s="8"/>
    </row>
    <row r="29" spans="2:75" s="5" customFormat="1" ht="14.25" customHeight="1">
      <c r="B29" s="57"/>
      <c r="C29" s="58"/>
      <c r="D29" s="66" t="s">
        <v>55</v>
      </c>
      <c r="E29" s="34" t="s">
        <v>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7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P29" s="8"/>
      <c r="AQ29" s="8"/>
    </row>
    <row r="30" spans="2:75" s="5" customFormat="1" ht="14.25" customHeight="1">
      <c r="B30" s="62"/>
      <c r="C30" s="63"/>
      <c r="D30" s="67"/>
      <c r="E30" s="34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21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P30" s="8"/>
      <c r="AQ30" s="8"/>
    </row>
    <row r="31" spans="2:75" s="5" customFormat="1" ht="14.25" customHeight="1">
      <c r="B31" s="57"/>
      <c r="C31" s="58"/>
      <c r="D31" s="42" t="s">
        <v>59</v>
      </c>
      <c r="E31" s="36" t="s">
        <v>13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27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P31" s="8"/>
      <c r="AQ31" s="8"/>
    </row>
    <row r="32" spans="2:75" s="5" customFormat="1" ht="14.25" customHeight="1">
      <c r="B32" s="57"/>
      <c r="C32" s="58"/>
      <c r="D32" s="66" t="s">
        <v>60</v>
      </c>
      <c r="E32" s="26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7"/>
      <c r="AP32" s="8"/>
      <c r="AQ32" s="8"/>
    </row>
    <row r="33" spans="2:48" s="5" customFormat="1" ht="14.25" customHeight="1">
      <c r="B33" s="62"/>
      <c r="C33" s="63"/>
      <c r="D33" s="67"/>
      <c r="E33" s="20" t="s">
        <v>76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P33" s="8"/>
      <c r="AQ33" s="8"/>
    </row>
    <row r="34" spans="2:48" s="5" customFormat="1" ht="14.25" customHeight="1">
      <c r="B34" s="57"/>
      <c r="C34" s="58"/>
      <c r="D34" s="66" t="s">
        <v>61</v>
      </c>
      <c r="E34" s="34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P34" s="8"/>
      <c r="AQ34" s="8"/>
    </row>
    <row r="35" spans="2:48" s="5" customFormat="1" ht="14.25" customHeight="1">
      <c r="B35" s="62"/>
      <c r="C35" s="63"/>
      <c r="D35" s="67"/>
      <c r="E35" s="20" t="s">
        <v>24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  <c r="AP35" s="8"/>
      <c r="AQ35" s="8"/>
    </row>
    <row r="36" spans="2:48" s="5" customFormat="1" ht="14.25" customHeight="1">
      <c r="B36" s="57"/>
      <c r="C36" s="58"/>
      <c r="D36" s="44" t="s">
        <v>62</v>
      </c>
      <c r="E36" s="36" t="s">
        <v>14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P36" s="8"/>
      <c r="AQ36" s="8"/>
    </row>
    <row r="37" spans="2:48" s="5" customFormat="1" ht="14.25" customHeight="1">
      <c r="B37" s="57"/>
      <c r="C37" s="58"/>
      <c r="D37" s="43" t="s">
        <v>63</v>
      </c>
      <c r="E37" s="20" t="s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P37" s="8"/>
      <c r="AQ37" s="8"/>
    </row>
    <row r="38" spans="2:48" s="5" customFormat="1" ht="14.25" customHeight="1">
      <c r="B38" s="57"/>
      <c r="C38" s="58"/>
      <c r="D38" s="42" t="s">
        <v>64</v>
      </c>
      <c r="E38" s="36" t="s">
        <v>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P38" s="8"/>
      <c r="AQ38" s="8"/>
    </row>
    <row r="39" spans="2:48" s="5" customFormat="1" ht="14.25" customHeight="1">
      <c r="B39" s="57"/>
      <c r="C39" s="58"/>
      <c r="D39" s="44" t="s">
        <v>65</v>
      </c>
      <c r="E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4"/>
      <c r="T39" s="29"/>
      <c r="U39" s="26" t="s">
        <v>43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P39" s="8"/>
      <c r="AQ39" s="8"/>
    </row>
    <row r="40" spans="2:48" s="5" customFormat="1" ht="14.25" customHeight="1">
      <c r="B40" s="57"/>
      <c r="C40" s="58"/>
      <c r="D40" s="43" t="s">
        <v>66</v>
      </c>
      <c r="E40" s="36" t="s">
        <v>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P40" s="8"/>
      <c r="AQ40" s="8"/>
      <c r="AV40" s="32" t="s">
        <v>27</v>
      </c>
    </row>
    <row r="41" spans="2:48" s="5" customFormat="1" ht="14.25" customHeight="1">
      <c r="B41" s="57"/>
      <c r="C41" s="58"/>
      <c r="D41" s="66" t="s">
        <v>67</v>
      </c>
      <c r="E41" s="34" t="s">
        <v>25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2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P41" s="8"/>
      <c r="AQ41" s="8"/>
    </row>
    <row r="42" spans="2:48" s="5" customFormat="1" ht="14.25" customHeight="1">
      <c r="B42" s="64"/>
      <c r="C42" s="65"/>
      <c r="D42" s="74"/>
      <c r="E42" s="34" t="s">
        <v>26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P42" s="8"/>
      <c r="AQ42" s="8"/>
    </row>
    <row r="43" spans="2:48" s="5" customFormat="1" ht="14.25" customHeight="1">
      <c r="B43" s="62"/>
      <c r="C43" s="63"/>
      <c r="D43" s="67"/>
      <c r="E43" s="20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  <c r="AP43" s="8"/>
      <c r="AQ43" s="8"/>
    </row>
    <row r="44" spans="2:48" s="5" customFormat="1" ht="14.25" customHeight="1">
      <c r="B44" s="57"/>
      <c r="C44" s="58"/>
      <c r="D44" s="42" t="s">
        <v>68</v>
      </c>
      <c r="E44" s="36" t="s">
        <v>19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P44" s="8"/>
      <c r="AQ44" s="8"/>
    </row>
    <row r="45" spans="2:48" s="5" customFormat="1" ht="14.25" customHeight="1">
      <c r="B45" s="57"/>
      <c r="C45" s="58"/>
      <c r="D45" s="66" t="s">
        <v>69</v>
      </c>
      <c r="E45" s="34" t="s">
        <v>29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5"/>
      <c r="T45" s="27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P45" s="8"/>
      <c r="AQ45" s="8"/>
    </row>
    <row r="46" spans="2:48" s="5" customFormat="1" ht="14.25" customHeight="1">
      <c r="B46" s="62"/>
      <c r="C46" s="63"/>
      <c r="D46" s="67"/>
      <c r="E46" s="20" t="s">
        <v>30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P46" s="8"/>
      <c r="AQ46" s="8"/>
    </row>
    <row r="47" spans="2:48" s="5" customFormat="1" ht="14.25" customHeight="1">
      <c r="B47" s="57"/>
      <c r="C47" s="58"/>
      <c r="D47" s="66" t="s">
        <v>70</v>
      </c>
      <c r="E47" s="34" t="s">
        <v>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"/>
      <c r="T47" s="27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P47" s="8"/>
      <c r="AQ47" s="8"/>
    </row>
    <row r="48" spans="2:48" s="5" customFormat="1" ht="14.25" customHeight="1">
      <c r="B48" s="62"/>
      <c r="C48" s="63"/>
      <c r="D48" s="67"/>
      <c r="E48" s="20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7"/>
      <c r="AP48" s="8"/>
      <c r="AQ48" s="8"/>
    </row>
    <row r="49" spans="2:75" s="5" customFormat="1" ht="14.25" customHeight="1">
      <c r="B49" s="57"/>
      <c r="C49" s="58"/>
      <c r="D49" s="43" t="s">
        <v>71</v>
      </c>
      <c r="E49" s="20" t="s">
        <v>46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7"/>
      <c r="AP49" s="8"/>
      <c r="AQ49" s="8"/>
    </row>
    <row r="50" spans="2:75" s="5" customFormat="1" ht="14.25" customHeight="1">
      <c r="B50" s="57"/>
      <c r="C50" s="58"/>
      <c r="D50" s="42" t="s">
        <v>72</v>
      </c>
      <c r="E50" s="36" t="s">
        <v>20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P50" s="8"/>
      <c r="AQ50" s="8"/>
    </row>
    <row r="51" spans="2:75" s="5" customFormat="1" ht="14.25" customHeight="1">
      <c r="B51" s="57"/>
      <c r="C51" s="58"/>
      <c r="D51" s="44" t="s">
        <v>73</v>
      </c>
      <c r="E51" s="20" t="s">
        <v>49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2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7"/>
      <c r="AP51" s="8"/>
      <c r="AQ51" s="8"/>
    </row>
    <row r="52" spans="2:75" s="5" customFormat="1" ht="14.25" customHeight="1">
      <c r="B52" s="57"/>
      <c r="C52" s="58"/>
      <c r="D52" s="43" t="s">
        <v>74</v>
      </c>
      <c r="E52" s="20" t="s">
        <v>21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2"/>
      <c r="T52" s="23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  <c r="AP52" s="8"/>
      <c r="AQ52" s="8"/>
    </row>
    <row r="53" spans="2:75" s="5" customFormat="1" ht="14.25" customHeight="1">
      <c r="B53" s="59"/>
      <c r="C53" s="60"/>
      <c r="D53" s="48" t="s">
        <v>80</v>
      </c>
      <c r="E53" s="18" t="s">
        <v>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2"/>
      <c r="T53" s="23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80"/>
      <c r="AP53" s="8"/>
      <c r="AQ53" s="8"/>
    </row>
    <row r="54" spans="2:75" s="5" customFormat="1" ht="14.25" customHeight="1">
      <c r="B54" s="59" t="s">
        <v>42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36"/>
      <c r="V54" s="22"/>
      <c r="W54" s="22"/>
      <c r="X54" s="22"/>
      <c r="Y54" s="22"/>
      <c r="Z54" s="22" t="s">
        <v>34</v>
      </c>
      <c r="AA54" s="22"/>
      <c r="AB54" s="22"/>
      <c r="AC54" s="22"/>
      <c r="AD54" s="22" t="s">
        <v>35</v>
      </c>
      <c r="AE54" s="22"/>
      <c r="AF54" s="22"/>
      <c r="AG54" s="22"/>
      <c r="AH54" s="22" t="s">
        <v>36</v>
      </c>
      <c r="AI54" s="22"/>
      <c r="AJ54" s="22"/>
      <c r="AK54" s="23"/>
      <c r="AP54" s="8"/>
      <c r="AQ54" s="8"/>
    </row>
    <row r="55" spans="2:75" s="5" customFormat="1" ht="14.25" customHeight="1">
      <c r="B55" s="49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7"/>
      <c r="AP55" s="8"/>
      <c r="AQ55" s="8"/>
    </row>
    <row r="56" spans="2:75" s="5" customFormat="1" ht="37.200000000000003" customHeigh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P56" s="8"/>
      <c r="AQ56" s="8"/>
    </row>
    <row r="57" spans="2:75" s="5" customFormat="1" ht="13.2">
      <c r="B57" s="35" t="s">
        <v>33</v>
      </c>
      <c r="C57" s="24"/>
      <c r="D57" s="24"/>
      <c r="E57" s="53" t="s">
        <v>82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81" t="s">
        <v>47</v>
      </c>
      <c r="V57" s="81"/>
      <c r="W57" s="81"/>
      <c r="X57" s="81"/>
      <c r="Y57" s="81"/>
      <c r="Z57" s="81"/>
      <c r="AA57" s="81"/>
      <c r="AB57" s="81"/>
      <c r="AC57" s="81"/>
      <c r="AD57" s="81" t="s">
        <v>48</v>
      </c>
      <c r="AE57" s="81"/>
      <c r="AF57" s="81"/>
      <c r="AG57" s="81"/>
      <c r="AH57" s="81"/>
      <c r="AI57" s="81"/>
      <c r="AJ57" s="81"/>
      <c r="AK57" s="81"/>
      <c r="AP57" s="8"/>
      <c r="AQ57" s="8"/>
    </row>
    <row r="58" spans="2:75" s="5" customFormat="1" ht="24" customHeight="1">
      <c r="B58" s="33"/>
      <c r="C58" s="24"/>
      <c r="D58" s="2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P58" s="8"/>
      <c r="AQ58" s="8"/>
    </row>
    <row r="59" spans="2:75" s="5" customFormat="1" ht="14.2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8"/>
      <c r="AQ59" s="8"/>
    </row>
    <row r="60" spans="2:75" s="5" customFormat="1" ht="14.25" customHeight="1">
      <c r="B60" s="24"/>
      <c r="C60" s="30"/>
      <c r="D60" s="30"/>
      <c r="E60" s="30"/>
      <c r="F60" s="30"/>
      <c r="G60" s="30"/>
      <c r="H60" s="30"/>
      <c r="I60" s="28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P60" s="8"/>
      <c r="AQ60" s="8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75" s="5" customFormat="1" ht="14.25" customHeight="1">
      <c r="B61" s="24"/>
      <c r="C61" s="24"/>
      <c r="D61" s="24"/>
      <c r="E61" s="24"/>
      <c r="F61" s="24"/>
      <c r="G61" s="24"/>
      <c r="H61" s="24"/>
      <c r="I61" s="28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P61" s="10"/>
      <c r="AQ61" s="11"/>
      <c r="AR61" s="11"/>
      <c r="AS61" s="11"/>
      <c r="AT61" s="11"/>
      <c r="AU61" s="11"/>
      <c r="AV61" s="11"/>
      <c r="AW61" s="11"/>
      <c r="AX61" s="8"/>
    </row>
    <row r="62" spans="2:75" s="5" customFormat="1" ht="14.25" customHeight="1"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Q62" s="12"/>
      <c r="AR62" s="12"/>
      <c r="AS62" s="12"/>
      <c r="AT62" s="12"/>
      <c r="AU62" s="12"/>
      <c r="AV62" s="12"/>
      <c r="AW62" s="8"/>
      <c r="AX62" s="8"/>
    </row>
    <row r="63" spans="2:75" s="5" customFormat="1" ht="14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75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37" ht="14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mergeCells count="49">
    <mergeCell ref="U40:AK53"/>
    <mergeCell ref="U58:AC58"/>
    <mergeCell ref="AD58:AK58"/>
    <mergeCell ref="T9:Z9"/>
    <mergeCell ref="AA9:AK9"/>
    <mergeCell ref="T10:Z10"/>
    <mergeCell ref="T11:Z11"/>
    <mergeCell ref="AA11:AJ11"/>
    <mergeCell ref="B56:AK56"/>
    <mergeCell ref="U57:AC57"/>
    <mergeCell ref="AD57:AK57"/>
    <mergeCell ref="B17:T21"/>
    <mergeCell ref="B22:T22"/>
    <mergeCell ref="U23:AK23"/>
    <mergeCell ref="B26:C26"/>
    <mergeCell ref="B44:C44"/>
    <mergeCell ref="D29:D30"/>
    <mergeCell ref="B45:C46"/>
    <mergeCell ref="B47:C48"/>
    <mergeCell ref="U20:AK21"/>
    <mergeCell ref="U18:AK18"/>
    <mergeCell ref="B23:T23"/>
    <mergeCell ref="B37:C37"/>
    <mergeCell ref="D32:D33"/>
    <mergeCell ref="B32:C33"/>
    <mergeCell ref="D34:D35"/>
    <mergeCell ref="D41:D43"/>
    <mergeCell ref="D45:D46"/>
    <mergeCell ref="D47:D48"/>
    <mergeCell ref="U25:AK38"/>
    <mergeCell ref="B38:C38"/>
    <mergeCell ref="B39:C39"/>
    <mergeCell ref="B40:C40"/>
    <mergeCell ref="B41:C43"/>
    <mergeCell ref="B31:C31"/>
    <mergeCell ref="B34:C35"/>
    <mergeCell ref="B36:C36"/>
    <mergeCell ref="B24:C24"/>
    <mergeCell ref="B25:C25"/>
    <mergeCell ref="B27:C27"/>
    <mergeCell ref="B28:C28"/>
    <mergeCell ref="B29:C30"/>
    <mergeCell ref="E57:T58"/>
    <mergeCell ref="B49:C49"/>
    <mergeCell ref="B51:C51"/>
    <mergeCell ref="B54:T54"/>
    <mergeCell ref="B50:C50"/>
    <mergeCell ref="B52:C52"/>
    <mergeCell ref="B53:C53"/>
  </mergeCells>
  <phoneticPr fontId="5"/>
  <dataValidations count="1">
    <dataValidation type="list" allowBlank="1" showInputMessage="1" showErrorMessage="1" sqref="B24:C33 B49:B53 C36:C40 C44 B44:B45 B47 B34 B36:B41 C49:C52">
      <formula1>"〇"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豊中市</cp:lastModifiedBy>
  <cp:lastPrinted>2018-12-18T03:32:41Z</cp:lastPrinted>
  <dcterms:created xsi:type="dcterms:W3CDTF">1999-04-04T12:15:46Z</dcterms:created>
  <dcterms:modified xsi:type="dcterms:W3CDTF">2022-03-24T13:52:57Z</dcterms:modified>
</cp:coreProperties>
</file>