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２　居宅サービス\００．様式管理\16 通所リハビリテーション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Sheet1!$A$1:$BB$33</definedName>
  </definedNames>
  <calcPr calcId="145621"/>
</workbook>
</file>

<file path=xl/sharedStrings.xml><?xml version="1.0" encoding="utf-8"?>
<sst xmlns="http://schemas.openxmlformats.org/spreadsheetml/2006/main" count="79" uniqueCount="52">
  <si>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</si>
  <si>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</si>
  <si>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</si>
  <si>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</si>
  <si>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</si>
  <si>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</si>
  <si>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</si>
  <si>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</si>
  <si>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</si>
  <si>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</si>
  <si>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</si>
  <si>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</si>
  <si>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</si>
  <si>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</si>
  <si>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</si>
  <si>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看護職員</t>
    <rPh sb="0" eb="2">
      <t>カンゴ</t>
    </rPh>
    <rPh sb="2" eb="4">
      <t>ショクイン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</si>
  <si>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</si>
  <si>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</si>
  <si>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</si>
  <si>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栄養改善体制</t>
    <rPh sb="0" eb="2">
      <t>エイヨウ</t>
    </rPh>
    <rPh sb="2" eb="4">
      <t>カイゼン</t>
    </rPh>
    <rPh sb="4" eb="6">
      <t>タイセイ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</si>
  <si>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</si>
  <si>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加算Ⅲ</t>
    <rPh sb="0" eb="2">
      <t>カサン</t>
    </rPh>
    <phoneticPr fontId="3"/>
  </si>
  <si>
    <t>終了</t>
    <rPh sb="0" eb="2">
      <t>シュウリョウ</t>
    </rPh>
    <phoneticPr fontId="3"/>
  </si>
  <si>
    <t>（　　　単位／　　　単位）</t>
    <phoneticPr fontId="3"/>
  </si>
  <si>
    <t>医師</t>
    <rPh sb="0" eb="2">
      <t>イシ</t>
    </rPh>
    <phoneticPr fontId="3"/>
  </si>
  <si>
    <t>介護職員</t>
    <rPh sb="0" eb="2">
      <t>カイゴ</t>
    </rPh>
    <rPh sb="2" eb="4">
      <t>ショクイン</t>
    </rPh>
    <phoneticPr fontId="3"/>
  </si>
  <si>
    <t>理学療法士</t>
    <rPh sb="0" eb="2">
      <t>リガク</t>
    </rPh>
    <rPh sb="2" eb="5">
      <t>リョウホウシ</t>
    </rPh>
    <phoneticPr fontId="3"/>
  </si>
  <si>
    <t>作業療法士</t>
    <rPh sb="0" eb="2">
      <t>サギョウ</t>
    </rPh>
    <rPh sb="2" eb="5">
      <t>リョウホウシ</t>
    </rPh>
    <phoneticPr fontId="3"/>
  </si>
  <si>
    <t>言語聴覚士</t>
    <rPh sb="0" eb="5">
      <t>ゲンゴチョウカクシ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</si>
  <si>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</si>
  <si>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</si>
  <si>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</si>
  <si>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</si>
  <si>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</si>
  <si>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【参考様式８－６６（予防通リハ）】</t>
    <rPh sb="1" eb="3">
      <t>サンコウ</t>
    </rPh>
    <rPh sb="3" eb="5">
      <t>ヨウシキ</t>
    </rPh>
    <rPh sb="10" eb="12">
      <t>ヨボウ</t>
    </rPh>
    <rPh sb="12" eb="13">
      <t>ツウ</t>
    </rPh>
    <phoneticPr fontId="3"/>
  </si>
  <si>
    <t>（介護予防通所リハビリテーション）</t>
    <rPh sb="1" eb="3">
      <t>カイゴ</t>
    </rPh>
    <rPh sb="3" eb="5">
      <t>ヨボウ</t>
    </rPh>
    <rPh sb="5" eb="6">
      <t>ツウ</t>
    </rPh>
    <rPh sb="6" eb="7">
      <t>ショ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</si>
  <si>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</si>
  <si>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
複数実施加算</t>
    <rPh sb="0" eb="3">
      <t>センタクテキ</t>
    </rPh>
    <rPh sb="8" eb="10">
      <t>フクスウ</t>
    </rPh>
    <rPh sb="10" eb="12">
      <t>ジッシ</t>
    </rPh>
    <rPh sb="12" eb="14">
      <t>カサン</t>
    </rPh>
    <phoneticPr fontId="3"/>
  </si>
  <si>
    <t>事業所評価加算
〔申出〕の有無</t>
    <rPh sb="0" eb="2">
      <t>ジギョウ</t>
    </rPh>
    <rPh sb="2" eb="3">
      <t>ショ</t>
    </rPh>
    <rPh sb="3" eb="5">
      <t>ヒョウカ</t>
    </rPh>
    <rPh sb="5" eb="7">
      <t>カサン</t>
    </rPh>
    <rPh sb="9" eb="11">
      <t>モウシデ</t>
    </rPh>
    <rPh sb="13" eb="15">
      <t>ウム</t>
    </rPh>
    <phoneticPr fontId="3"/>
  </si>
  <si>
    <t>※複数単位がある場合は、単位ごとに作成してください</t>
    <phoneticPr fontId="3"/>
  </si>
  <si>
    <t>生活行為向上リハビリテーション実施加算</t>
    <rPh sb="0" eb="2">
      <t>セイカツ</t>
    </rPh>
    <rPh sb="2" eb="4">
      <t>コウイ</t>
    </rPh>
    <rPh sb="4" eb="6">
      <t>コウジョウ</t>
    </rPh>
    <rPh sb="15" eb="17">
      <t>ジッシ</t>
    </rPh>
    <rPh sb="17" eb="19">
      <t>カサン</t>
    </rPh>
    <phoneticPr fontId="3"/>
  </si>
  <si>
    <t>通常規模の事業所（病院・診療所）</t>
    <rPh sb="9" eb="11">
      <t>ビョウイン</t>
    </rPh>
    <rPh sb="12" eb="15">
      <t>シンリョウショ</t>
    </rPh>
    <phoneticPr fontId="3"/>
  </si>
  <si>
    <t>大規模の事業所(Ⅱ)（病院・診療所）</t>
    <phoneticPr fontId="3"/>
  </si>
  <si>
    <t>大規模の事業所(Ⅰ)（病院・診療所）</t>
    <rPh sb="11" eb="13">
      <t>ビョウイン</t>
    </rPh>
    <rPh sb="14" eb="17">
      <t>シンリョウショ</t>
    </rPh>
    <phoneticPr fontId="3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</si>
  <si>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3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</si>
  <si>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3"/>
  </si>
  <si>
    <t>サービス提供
体制強化加算</t>
    <rPh sb="4" eb="6">
      <t>テイキョウ</t>
    </rPh>
    <rPh sb="7" eb="9">
      <t>タイセイ</t>
    </rPh>
    <rPh sb="9" eb="11">
      <t>キョウカ</t>
    </rPh>
    <rPh sb="11" eb="13">
      <t>カサン</t>
    </rPh>
    <phoneticPr fontId="3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</si>
  <si>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3"/>
  </si>
  <si>
    <t>ＬＩＦＥへの登録</t>
    <rPh sb="6" eb="8">
      <t>トウロク</t>
    </rPh>
    <phoneticPr fontId="3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</si>
  <si>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3"/>
  </si>
  <si>
    <t>2022.10.1</t>
    <phoneticPr fontId="3"/>
  </si>
  <si>
    <t>介護職員等ベースアップ等支援加算</t>
    <rPh sb="0" eb="5">
      <t>カイゴショクイントウ</t>
    </rPh>
    <rPh sb="11" eb="16">
      <t>トウシエンカサン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</si>
</sst>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distributed" vertical="center" indent="3"/>
    </xf>
    <xf numFmtId="0" fontId="0" fillId="0" borderId="4" xfId="0" applyFill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inden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3"/>
    </xf>
    <xf numFmtId="0" fontId="0" fillId="0" borderId="3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5"/>
    </xf>
    <xf numFmtId="0" fontId="8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 wrapText="1" indent="1"/>
    </xf>
    <xf numFmtId="0" fontId="8" fillId="0" borderId="29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0" fillId="0" borderId="4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0" fillId="0" borderId="4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0" fillId="0" borderId="24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25" xfId="0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indent="10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58" fontId="0" fillId="0" borderId="15" xfId="0" applyNumberFormat="1" applyFill="1" applyBorder="1" applyAlignment="1">
      <alignment horizontal="center" vertical="center" shrinkToFit="1"/>
    </xf>
    <xf numFmtId="58" fontId="11" fillId="0" borderId="9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5" xfId="0" applyFill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8"/>
  <sheetViews>
    <sheetView showGridLines="0" tabSelected="1" view="pageBreakPreview" zoomScaleNormal="100" zoomScaleSheetLayoutView="100" workbookViewId="0">
      <selection activeCell="Q17" sqref="Q17:AH17"/>
    </sheetView>
  </sheetViews>
  <sheetFormatPr defaultRowHeight="13.2" x14ac:dyDescent="0.2"/>
  <cols>
    <col min="1" max="54" width="1.6640625" style="1" customWidth="1"/>
    <col min="55" max="56" width="8.88671875" style="1"/>
    <col min="57" max="57" width="3.33203125" style="1" hidden="1" customWidth="1"/>
    <col min="58" max="16384" width="8.88671875" style="1"/>
  </cols>
  <sheetData>
    <row r="1" spans="1:57" ht="13.5" customHeight="1" x14ac:dyDescent="0.2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57" ht="13.5" customHeight="1" x14ac:dyDescent="0.2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E2" s="1" t="s">
        <v>29</v>
      </c>
    </row>
    <row r="3" spans="1:57" ht="20.100000000000001" customHeight="1" x14ac:dyDescent="0.2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E3" s="1" t="s">
        <v>30</v>
      </c>
    </row>
    <row r="4" spans="1:57" ht="14.4" x14ac:dyDescent="0.2">
      <c r="A4" s="87" t="s">
        <v>35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E4" s="1" t="s">
        <v>31</v>
      </c>
    </row>
    <row r="5" spans="1:57" ht="25.5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</row>
    <row r="6" spans="1:57" ht="15" customHeight="1" x14ac:dyDescent="0.2">
      <c r="A6" s="88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E6" s="1" t="s">
        <v>32</v>
      </c>
    </row>
    <row r="7" spans="1:57" ht="27" customHeight="1" x14ac:dyDescent="0.2">
      <c r="A7" s="66"/>
      <c r="B7" s="67"/>
      <c r="C7" s="68"/>
      <c r="D7" s="69" t="s">
        <v>2</v>
      </c>
      <c r="E7" s="33"/>
      <c r="F7" s="33"/>
      <c r="G7" s="33"/>
      <c r="H7" s="33"/>
      <c r="I7" s="33"/>
      <c r="J7" s="33"/>
      <c r="K7" s="33"/>
      <c r="L7" s="66"/>
      <c r="M7" s="33"/>
      <c r="N7" s="34"/>
      <c r="O7" s="69" t="s">
        <v>14</v>
      </c>
      <c r="P7" s="33"/>
      <c r="Q7" s="33"/>
      <c r="R7" s="33"/>
      <c r="S7" s="33"/>
      <c r="T7" s="33"/>
      <c r="U7" s="33"/>
      <c r="V7" s="33"/>
      <c r="W7" s="66"/>
      <c r="X7" s="33"/>
      <c r="Y7" s="34"/>
      <c r="Z7" s="69" t="s">
        <v>22</v>
      </c>
      <c r="AA7" s="33"/>
      <c r="AB7" s="33"/>
      <c r="AC7" s="33"/>
      <c r="AD7" s="33"/>
      <c r="AE7" s="33"/>
      <c r="AF7" s="33"/>
      <c r="AG7" s="33"/>
      <c r="AH7" s="91" t="s">
        <v>8</v>
      </c>
      <c r="AI7" s="91"/>
      <c r="AJ7" s="91"/>
      <c r="AK7" s="91"/>
      <c r="AL7" s="91"/>
      <c r="AM7" s="91"/>
      <c r="AN7" s="91"/>
      <c r="AO7" s="91"/>
      <c r="AP7" s="91"/>
      <c r="AQ7" s="91"/>
      <c r="AR7" s="92"/>
      <c r="AS7" s="93"/>
      <c r="AT7" s="93"/>
      <c r="AU7" s="93"/>
      <c r="AV7" s="93"/>
      <c r="AW7" s="93"/>
      <c r="AX7" s="93"/>
      <c r="AY7" s="93"/>
      <c r="AZ7" s="93"/>
      <c r="BA7" s="93"/>
      <c r="BB7" s="94"/>
      <c r="BE7" s="1" t="s">
        <v>33</v>
      </c>
    </row>
    <row r="8" spans="1:57" ht="13.5" customHeigh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</row>
    <row r="9" spans="1:57" ht="15" customHeight="1" x14ac:dyDescent="0.2">
      <c r="A9" s="89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E9" s="1" t="s">
        <v>12</v>
      </c>
    </row>
    <row r="10" spans="1:57" ht="27" customHeight="1" x14ac:dyDescent="0.2">
      <c r="A10" s="96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5">
        <v>2</v>
      </c>
      <c r="P10" s="76"/>
      <c r="Q10" s="76"/>
      <c r="R10" s="76"/>
      <c r="S10" s="44">
        <v>7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76"/>
      <c r="AZ10" s="76"/>
      <c r="BA10" s="76"/>
      <c r="BB10" s="77"/>
    </row>
    <row r="11" spans="1:57" ht="27" customHeight="1" x14ac:dyDescent="0.2">
      <c r="A11" s="73" t="s">
        <v>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0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2"/>
    </row>
    <row r="12" spans="1:57" ht="13.5" customHeigh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99" t="s">
        <v>23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1"/>
    </row>
    <row r="13" spans="1:57" ht="13.5" customHeight="1" x14ac:dyDescent="0.2">
      <c r="A13" s="50" t="s">
        <v>39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7" ht="15" customHeight="1" x14ac:dyDescent="0.2">
      <c r="A14" s="89" t="s">
        <v>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</row>
    <row r="15" spans="1:57" ht="26.1" customHeight="1" x14ac:dyDescent="0.2">
      <c r="A15" s="35" t="s">
        <v>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7"/>
      <c r="AW15" s="37"/>
      <c r="AX15" s="37"/>
      <c r="AY15" s="37"/>
      <c r="AZ15" s="37"/>
      <c r="BA15" s="37"/>
      <c r="BB15" s="38"/>
    </row>
    <row r="16" spans="1:57" ht="31.2" customHeight="1" x14ac:dyDescent="0.2">
      <c r="A16" s="103" t="s">
        <v>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  <c r="O16" s="51"/>
      <c r="P16" s="52"/>
      <c r="Q16" s="53" t="s">
        <v>41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51"/>
      <c r="AJ16" s="52"/>
      <c r="AK16" s="53" t="s">
        <v>42</v>
      </c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5"/>
    </row>
    <row r="17" spans="1:54" ht="31.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09"/>
      <c r="P17" s="110"/>
      <c r="Q17" s="111" t="s">
        <v>43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  <c r="AI17" s="109"/>
      <c r="AJ17" s="110"/>
      <c r="AK17" s="111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3"/>
    </row>
    <row r="18" spans="1:54" ht="31.2" customHeight="1" x14ac:dyDescent="0.2">
      <c r="A18" s="57" t="s">
        <v>49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45"/>
      <c r="P18" s="46"/>
      <c r="Q18" s="47" t="s">
        <v>10</v>
      </c>
      <c r="R18" s="48"/>
      <c r="S18" s="48"/>
      <c r="T18" s="48"/>
      <c r="U18" s="48"/>
      <c r="V18" s="48"/>
      <c r="W18" s="48"/>
      <c r="X18" s="49"/>
      <c r="Y18" s="45"/>
      <c r="Z18" s="46"/>
      <c r="AA18" s="47" t="s">
        <v>24</v>
      </c>
      <c r="AB18" s="48"/>
      <c r="AC18" s="48"/>
      <c r="AD18" s="48"/>
      <c r="AE18" s="48"/>
      <c r="AF18" s="48"/>
      <c r="AG18" s="48"/>
      <c r="AH18" s="49"/>
      <c r="AI18" s="45"/>
      <c r="AJ18" s="46"/>
      <c r="AK18" s="47" t="s">
        <v>15</v>
      </c>
      <c r="AL18" s="48"/>
      <c r="AM18" s="48"/>
      <c r="AN18" s="48"/>
      <c r="AO18" s="48"/>
      <c r="AP18" s="48"/>
      <c r="AQ18" s="48"/>
      <c r="AR18" s="49"/>
      <c r="AS18" s="45"/>
      <c r="AT18" s="46"/>
      <c r="AU18" s="47" t="s">
        <v>25</v>
      </c>
      <c r="AV18" s="48"/>
      <c r="AW18" s="48"/>
      <c r="AX18" s="48"/>
      <c r="AY18" s="48"/>
      <c r="AZ18" s="48"/>
      <c r="BA18" s="48"/>
      <c r="BB18" s="49"/>
    </row>
    <row r="19" spans="1:54" ht="31.2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39"/>
      <c r="P19" s="40"/>
      <c r="Q19" s="41" t="s">
        <v>26</v>
      </c>
      <c r="R19" s="56"/>
      <c r="S19" s="56"/>
      <c r="T19" s="56"/>
      <c r="U19" s="56"/>
      <c r="V19" s="56"/>
      <c r="W19" s="56"/>
      <c r="X19" s="56"/>
      <c r="Y19" s="42"/>
      <c r="Z19" s="42"/>
      <c r="AA19" s="43"/>
      <c r="AB19" s="39"/>
      <c r="AC19" s="40"/>
      <c r="AD19" s="41" t="s">
        <v>27</v>
      </c>
      <c r="AE19" s="56"/>
      <c r="AF19" s="56"/>
      <c r="AG19" s="56"/>
      <c r="AH19" s="56"/>
      <c r="AI19" s="56"/>
      <c r="AJ19" s="56"/>
      <c r="AK19" s="56"/>
      <c r="AL19" s="56"/>
      <c r="AM19" s="56"/>
      <c r="AN19" s="42"/>
      <c r="AO19" s="43"/>
      <c r="AP19" s="39"/>
      <c r="AQ19" s="40"/>
      <c r="AR19" s="41" t="s">
        <v>28</v>
      </c>
      <c r="AS19" s="42"/>
      <c r="AT19" s="42"/>
      <c r="AU19" s="42"/>
      <c r="AV19" s="42"/>
      <c r="AW19" s="42"/>
      <c r="AX19" s="42"/>
      <c r="AY19" s="42"/>
      <c r="AZ19" s="42"/>
      <c r="BA19" s="42"/>
      <c r="BB19" s="43"/>
    </row>
    <row r="20" spans="1:54" ht="31.2" customHeight="1" x14ac:dyDescent="0.2">
      <c r="A20" s="78" t="s">
        <v>40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13"/>
      <c r="P20" s="14"/>
      <c r="Q20" s="15" t="s">
        <v>10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8"/>
      <c r="AI20" s="13"/>
      <c r="AJ20" s="14"/>
      <c r="AK20" s="15" t="s">
        <v>11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28"/>
    </row>
    <row r="21" spans="1:54" ht="31.2" customHeight="1" x14ac:dyDescent="0.2">
      <c r="A21" s="114" t="s">
        <v>18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23"/>
      <c r="P21" s="24"/>
      <c r="Q21" s="117" t="s">
        <v>10</v>
      </c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  <c r="AI21" s="23"/>
      <c r="AJ21" s="24"/>
      <c r="AK21" s="117" t="s">
        <v>11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9"/>
    </row>
    <row r="22" spans="1:54" ht="31.2" customHeight="1" x14ac:dyDescent="0.2">
      <c r="A22" s="78" t="s">
        <v>36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51"/>
      <c r="P22" s="52"/>
      <c r="Q22" s="63" t="s">
        <v>10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I22" s="51"/>
      <c r="AJ22" s="52"/>
      <c r="AK22" s="63" t="s">
        <v>11</v>
      </c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5"/>
    </row>
    <row r="23" spans="1:54" ht="31.2" customHeight="1" x14ac:dyDescent="0.2">
      <c r="A23" s="81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13"/>
      <c r="P23" s="14"/>
      <c r="Q23" s="15" t="s">
        <v>10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28"/>
      <c r="AI23" s="13"/>
      <c r="AJ23" s="14"/>
      <c r="AK23" s="15" t="s">
        <v>11</v>
      </c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8"/>
    </row>
    <row r="24" spans="1:54" ht="31.2" customHeight="1" x14ac:dyDescent="0.2">
      <c r="A24" s="82" t="s">
        <v>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51"/>
      <c r="P24" s="52"/>
      <c r="Q24" s="63" t="s">
        <v>10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  <c r="AI24" s="51"/>
      <c r="AJ24" s="52"/>
      <c r="AK24" s="63" t="s">
        <v>11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</row>
    <row r="25" spans="1:54" ht="31.2" customHeight="1" x14ac:dyDescent="0.2">
      <c r="A25" s="78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51"/>
      <c r="P25" s="52"/>
      <c r="Q25" s="63" t="s">
        <v>10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  <c r="AI25" s="51"/>
      <c r="AJ25" s="52"/>
      <c r="AK25" s="63" t="s">
        <v>11</v>
      </c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5"/>
    </row>
    <row r="26" spans="1:54" ht="31.2" customHeight="1" x14ac:dyDescent="0.2">
      <c r="A26" s="78" t="s">
        <v>38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51"/>
      <c r="P26" s="52"/>
      <c r="Q26" s="15" t="s">
        <v>10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13"/>
      <c r="AJ26" s="14"/>
      <c r="AK26" s="15" t="s">
        <v>11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28"/>
    </row>
    <row r="27" spans="1:54" ht="31.2" customHeight="1" x14ac:dyDescent="0.2">
      <c r="A27" s="10" t="s">
        <v>45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3"/>
      <c r="P27" s="14"/>
      <c r="Q27" s="8" t="s">
        <v>10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6"/>
      <c r="AJ27" s="7"/>
      <c r="AK27" s="8" t="s">
        <v>11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</row>
    <row r="28" spans="1:54" ht="31.2" customHeight="1" x14ac:dyDescent="0.2">
      <c r="A28" s="78" t="s">
        <v>46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13"/>
      <c r="P28" s="14"/>
      <c r="Q28" s="32" t="s">
        <v>10</v>
      </c>
      <c r="R28" s="33"/>
      <c r="S28" s="33"/>
      <c r="T28" s="33"/>
      <c r="U28" s="33"/>
      <c r="V28" s="33"/>
      <c r="W28" s="33"/>
      <c r="X28" s="34"/>
      <c r="Y28" s="13"/>
      <c r="Z28" s="14"/>
      <c r="AA28" s="32" t="s">
        <v>16</v>
      </c>
      <c r="AB28" s="33"/>
      <c r="AC28" s="33"/>
      <c r="AD28" s="33"/>
      <c r="AE28" s="33"/>
      <c r="AF28" s="33"/>
      <c r="AG28" s="33"/>
      <c r="AH28" s="34"/>
      <c r="AI28" s="13"/>
      <c r="AJ28" s="14"/>
      <c r="AK28" s="32" t="s">
        <v>17</v>
      </c>
      <c r="AL28" s="33"/>
      <c r="AM28" s="33"/>
      <c r="AN28" s="33"/>
      <c r="AO28" s="33"/>
      <c r="AP28" s="33"/>
      <c r="AQ28" s="33"/>
      <c r="AR28" s="34"/>
      <c r="AS28" s="13"/>
      <c r="AT28" s="14"/>
      <c r="AU28" s="32" t="s">
        <v>21</v>
      </c>
      <c r="AV28" s="33"/>
      <c r="AW28" s="33"/>
      <c r="AX28" s="33"/>
      <c r="AY28" s="33"/>
      <c r="AZ28" s="33"/>
      <c r="BA28" s="33"/>
      <c r="BB28" s="34"/>
    </row>
    <row r="29" spans="1:54" ht="31.2" customHeight="1" x14ac:dyDescent="0.2">
      <c r="A29" s="22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3"/>
      <c r="P29" s="24"/>
      <c r="Q29" s="29" t="s">
        <v>10</v>
      </c>
      <c r="R29" s="30"/>
      <c r="S29" s="30"/>
      <c r="T29" s="30"/>
      <c r="U29" s="30"/>
      <c r="V29" s="30"/>
      <c r="W29" s="30"/>
      <c r="X29" s="31"/>
      <c r="Y29" s="23"/>
      <c r="Z29" s="24"/>
      <c r="AA29" s="29" t="s">
        <v>16</v>
      </c>
      <c r="AB29" s="30"/>
      <c r="AC29" s="30"/>
      <c r="AD29" s="30"/>
      <c r="AE29" s="30"/>
      <c r="AF29" s="30"/>
      <c r="AG29" s="30"/>
      <c r="AH29" s="31"/>
      <c r="AI29" s="23"/>
      <c r="AJ29" s="24"/>
      <c r="AK29" s="32" t="s">
        <v>17</v>
      </c>
      <c r="AL29" s="33"/>
      <c r="AM29" s="33"/>
      <c r="AN29" s="33"/>
      <c r="AO29" s="33"/>
      <c r="AP29" s="33"/>
      <c r="AQ29" s="33"/>
      <c r="AR29" s="34"/>
      <c r="AS29" s="13"/>
      <c r="AT29" s="14"/>
      <c r="AU29" s="32" t="s">
        <v>21</v>
      </c>
      <c r="AV29" s="33"/>
      <c r="AW29" s="33"/>
      <c r="AX29" s="33"/>
      <c r="AY29" s="33"/>
      <c r="AZ29" s="33"/>
      <c r="BA29" s="33"/>
      <c r="BB29" s="34"/>
    </row>
    <row r="30" spans="1:54" ht="31.2" customHeight="1" x14ac:dyDescent="0.2">
      <c r="A30" s="10" t="s">
        <v>47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3"/>
      <c r="P30" s="14"/>
      <c r="Q30" s="15" t="s">
        <v>10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3"/>
      <c r="AC30" s="14"/>
      <c r="AD30" s="17" t="s">
        <v>16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9"/>
      <c r="AO30" s="20"/>
      <c r="AP30" s="13"/>
      <c r="AQ30" s="14"/>
      <c r="AR30" s="17" t="s">
        <v>17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21"/>
    </row>
    <row r="31" spans="1:54" ht="32.1" customHeight="1" x14ac:dyDescent="0.2">
      <c r="A31" s="25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13"/>
      <c r="P31" s="14"/>
      <c r="Q31" s="15" t="s">
        <v>10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13"/>
      <c r="AJ31" s="14"/>
      <c r="AK31" s="8" t="s">
        <v>11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</row>
    <row r="32" spans="1:54" ht="31.2" customHeight="1" x14ac:dyDescent="0.2">
      <c r="A32" s="22" t="s">
        <v>48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3"/>
      <c r="P32" s="14"/>
      <c r="Q32" s="4" t="s">
        <v>10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/>
      <c r="AI32" s="6"/>
      <c r="AJ32" s="7"/>
      <c r="AK32" s="8" t="s">
        <v>11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</row>
    <row r="33" spans="1:54" ht="12.9" customHeight="1" x14ac:dyDescent="0.2">
      <c r="A33" s="9" t="s">
        <v>13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2.9" customHeight="1" x14ac:dyDescent="0.2"/>
    <row r="35" spans="1:54" ht="12.9" customHeight="1" x14ac:dyDescent="0.2"/>
    <row r="36" spans="1:54" ht="12.9" customHeight="1" x14ac:dyDescent="0.2"/>
    <row r="37" spans="1:54" ht="12.9" customHeight="1" x14ac:dyDescent="0.2"/>
    <row r="38" spans="1:54" ht="12.9" customHeight="1" x14ac:dyDescent="0.2"/>
    <row r="39" spans="1:54" ht="12.9" customHeight="1" x14ac:dyDescent="0.2"/>
    <row r="40" spans="1:54" ht="12.9" customHeight="1" x14ac:dyDescent="0.2"/>
    <row r="41" spans="1:54" ht="12.9" customHeight="1" x14ac:dyDescent="0.2"/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</sheetData>
  <mergeCells count="132">
    <mergeCell ref="A26:N26"/>
    <mergeCell ref="O26:P26"/>
    <mergeCell ref="Q26:AH26"/>
    <mergeCell ref="AI26:AJ26"/>
    <mergeCell ref="AK26:BB26"/>
    <mergeCell ref="A28:N28"/>
    <mergeCell ref="O28:P28"/>
    <mergeCell ref="A27:N27"/>
    <mergeCell ref="Q28:X28"/>
    <mergeCell ref="Y28:Z28"/>
    <mergeCell ref="AA28:AH28"/>
    <mergeCell ref="AI28:AJ28"/>
    <mergeCell ref="AK28:AR28"/>
    <mergeCell ref="AS28:AT28"/>
    <mergeCell ref="AU28:BB28"/>
    <mergeCell ref="A16:N17"/>
    <mergeCell ref="O17:P17"/>
    <mergeCell ref="Q17:AH17"/>
    <mergeCell ref="AI17:AJ17"/>
    <mergeCell ref="AK17:BB17"/>
    <mergeCell ref="Q22:AH22"/>
    <mergeCell ref="AI22:AJ22"/>
    <mergeCell ref="AK22:BB22"/>
    <mergeCell ref="A22:N22"/>
    <mergeCell ref="O22:P22"/>
    <mergeCell ref="A21:N21"/>
    <mergeCell ref="O21:P21"/>
    <mergeCell ref="Q21:AH21"/>
    <mergeCell ref="AI21:AJ21"/>
    <mergeCell ref="AK21:BB21"/>
    <mergeCell ref="A20:N20"/>
    <mergeCell ref="O20:P20"/>
    <mergeCell ref="Q20:AH20"/>
    <mergeCell ref="AI20:AJ20"/>
    <mergeCell ref="AK20:BB20"/>
    <mergeCell ref="A25:N25"/>
    <mergeCell ref="A23:N23"/>
    <mergeCell ref="O23:P23"/>
    <mergeCell ref="Q23:AH23"/>
    <mergeCell ref="AI23:AJ23"/>
    <mergeCell ref="A24:N24"/>
    <mergeCell ref="O24:P24"/>
    <mergeCell ref="AK23:BB23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O12:BB12"/>
    <mergeCell ref="A5:BB5"/>
    <mergeCell ref="A7:C7"/>
    <mergeCell ref="D7:K7"/>
    <mergeCell ref="L7:N7"/>
    <mergeCell ref="O11:BB11"/>
    <mergeCell ref="W7:Y7"/>
    <mergeCell ref="O7:V7"/>
    <mergeCell ref="Z7:AG7"/>
    <mergeCell ref="A11:N12"/>
    <mergeCell ref="A2:BB2"/>
    <mergeCell ref="AI10:AL10"/>
    <mergeCell ref="AY10:BB10"/>
    <mergeCell ref="Q25:AH25"/>
    <mergeCell ref="AI25:AJ25"/>
    <mergeCell ref="O25:P25"/>
    <mergeCell ref="AK25:BB25"/>
    <mergeCell ref="AI27:AJ27"/>
    <mergeCell ref="Q24:AH24"/>
    <mergeCell ref="AI24:AJ24"/>
    <mergeCell ref="AK24:BB24"/>
    <mergeCell ref="O27:P27"/>
    <mergeCell ref="Q27:AH27"/>
    <mergeCell ref="AK27:BB27"/>
    <mergeCell ref="A15:BB15"/>
    <mergeCell ref="AP19:AQ19"/>
    <mergeCell ref="AR19:BB19"/>
    <mergeCell ref="AU10:AX10"/>
    <mergeCell ref="W10:Z10"/>
    <mergeCell ref="AA10:AD10"/>
    <mergeCell ref="O18:P18"/>
    <mergeCell ref="AI18:AJ18"/>
    <mergeCell ref="Y18:Z18"/>
    <mergeCell ref="Q18:X18"/>
    <mergeCell ref="A13:BB13"/>
    <mergeCell ref="O16:P16"/>
    <mergeCell ref="Q16:AH16"/>
    <mergeCell ref="AI16:AJ16"/>
    <mergeCell ref="AK16:BB16"/>
    <mergeCell ref="AB19:AC19"/>
    <mergeCell ref="AD19:AO19"/>
    <mergeCell ref="O19:P19"/>
    <mergeCell ref="Q19:AA19"/>
    <mergeCell ref="AA18:AH18"/>
    <mergeCell ref="AS18:AT18"/>
    <mergeCell ref="AU18:BB18"/>
    <mergeCell ref="AK18:AR18"/>
    <mergeCell ref="A18:N19"/>
    <mergeCell ref="A29:N29"/>
    <mergeCell ref="O29:P29"/>
    <mergeCell ref="A31:N31"/>
    <mergeCell ref="O31:P31"/>
    <mergeCell ref="Q31:AH31"/>
    <mergeCell ref="AI31:AJ31"/>
    <mergeCell ref="AK31:BB31"/>
    <mergeCell ref="Q29:X29"/>
    <mergeCell ref="Y29:Z29"/>
    <mergeCell ref="AA29:AH29"/>
    <mergeCell ref="AI29:AJ29"/>
    <mergeCell ref="AK29:AR29"/>
    <mergeCell ref="AS29:AT29"/>
    <mergeCell ref="AU29:BB29"/>
    <mergeCell ref="Q32:AH32"/>
    <mergeCell ref="AI32:AJ32"/>
    <mergeCell ref="AK32:BB32"/>
    <mergeCell ref="A33:BB33"/>
    <mergeCell ref="A30:N30"/>
    <mergeCell ref="O30:P30"/>
    <mergeCell ref="Q30:AA30"/>
    <mergeCell ref="AB30:AC30"/>
    <mergeCell ref="AD30:AO30"/>
    <mergeCell ref="AP30:AQ30"/>
    <mergeCell ref="AR30:BB30"/>
    <mergeCell ref="A32:N32"/>
    <mergeCell ref="O32:P32"/>
  </mergeCells>
  <phoneticPr fontId="3"/>
  <dataValidations count="3">
    <dataValidation type="list" allowBlank="1" showInputMessage="1" showErrorMessage="1" sqref="L7 AI16:AJ18 A7 W7 AB19:AC19 O30:P30 AP19:AQ19 AS18:AT18 Y18:Z18 AI20:AJ26 AP30:AQ30 AB30:AC30 O16:P26">
      <formula1>$BE$8:$BE$9</formula1>
    </dataValidation>
    <dataValidation imeMode="on" allowBlank="1" showInputMessage="1" showErrorMessage="1" sqref="O11:O12"/>
    <dataValidation type="list" allowBlank="1" showInputMessage="1" showErrorMessage="1" sqref="AI27:AJ29 O27:P29 AS28:AT29 Y28:Z29 AI31:AJ32 O31:P32">
      <formula1>$BE$9:$BE$10</formula1>
    </dataValidation>
  </dataValidations>
  <pageMargins left="0.59055118110236227" right="0.39370078740157483" top="0.59055118110236227" bottom="0.39370078740157483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2022-09-02T04:21:38Z</dcterms:modified>
</cp:coreProperties>
</file>