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336"/>
  </bookViews>
  <sheets>
    <sheet name="21 短期入所" sheetId="14" r:id="rId1"/>
  </sheets>
  <definedNames>
    <definedName name="_xlnm.Print_Area" localSheetId="0">'21 短期入所'!$A$1:$BB$46</definedName>
    <definedName name="_xlnm.Print_Titles" localSheetId="0">'21 短期入所'!$1:$2</definedName>
  </definedNames>
  <calcPr calcId="162913"/>
</workbook>
</file>

<file path=xl/sharedStrings.xml><?xml version="1.0" encoding="utf-8"?>
<sst xmlns="http://schemas.openxmlformats.org/spreadsheetml/2006/main" count="128" uniqueCount="78">
  <si>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</si>
  <si>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</si>
  <si>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</si>
  <si>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</si>
  <si>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</si>
  <si>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</si>
  <si>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</si>
  <si>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</si>
  <si>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</si>
  <si>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</si>
  <si>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</si>
  <si>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</si>
  <si>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</si>
  <si>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</si>
  <si>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なし</t>
    <phoneticPr fontId="2"/>
  </si>
  <si>
    <t>あり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</si>
  <si>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</si>
  <si>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</si>
  <si>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</si>
  <si>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加算Ⅳ</t>
    <rPh sb="0" eb="2">
      <t>カサン</t>
    </rPh>
    <phoneticPr fontId="2"/>
  </si>
  <si>
    <t>割引</t>
    <rPh sb="0" eb="2">
      <t>ワリビキ</t>
    </rPh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</si>
  <si>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</si>
  <si>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</si>
  <si>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</si>
  <si>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</si>
  <si>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</si>
  <si>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</si>
  <si>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</si>
  <si>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</si>
  <si>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</si>
  <si>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</si>
  <si>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</si>
  <si>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</si>
  <si>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ＬＩＦＥへの登録</t>
    <rPh sb="6" eb="8">
      <t>トウロク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</si>
  <si>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</si>
  <si>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</si>
  <si>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</si>
  <si>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</si>
  <si>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</si>
  <si>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</si>
  <si>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</si>
  <si>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様式－請求２１</t>
    <rPh sb="0" eb="2">
      <t>ヨウシキ</t>
    </rPh>
    <rPh sb="3" eb="5">
      <t>セイキュウ</t>
    </rPh>
    <phoneticPr fontId="2"/>
  </si>
  <si>
    <t>（ 短 期 入 所 生 活 介 護 ）</t>
    <rPh sb="2" eb="3">
      <t>タン</t>
    </rPh>
    <rPh sb="4" eb="5">
      <t>キ</t>
    </rPh>
    <rPh sb="6" eb="7">
      <t>イ</t>
    </rPh>
    <rPh sb="8" eb="9">
      <t>ショ</t>
    </rPh>
    <rPh sb="10" eb="11">
      <t>セイ</t>
    </rPh>
    <rPh sb="12" eb="13">
      <t>カツ</t>
    </rPh>
    <rPh sb="14" eb="15">
      <t>スケ</t>
    </rPh>
    <rPh sb="16" eb="17">
      <t>マモル</t>
    </rPh>
    <phoneticPr fontId="2"/>
  </si>
  <si>
    <t>届出を行う区分</t>
    <rPh sb="0" eb="2">
      <t>トドケデ</t>
    </rPh>
    <rPh sb="3" eb="4">
      <t>オコナ</t>
    </rPh>
    <rPh sb="5" eb="7">
      <t>クブン</t>
    </rPh>
    <phoneticPr fontId="2"/>
  </si>
  <si>
    <t>※いずれか又はどちらにもチェックを入れてください</t>
    <rPh sb="5" eb="6">
      <t>マタ</t>
    </rPh>
    <rPh sb="17" eb="18">
      <t>イ</t>
    </rPh>
    <phoneticPr fontId="2"/>
  </si>
  <si>
    <t>施設等の区分</t>
    <rPh sb="0" eb="1">
      <t>セ</t>
    </rPh>
    <rPh sb="1" eb="2">
      <t>セツ</t>
    </rPh>
    <rPh sb="2" eb="3">
      <t>トウ</t>
    </rPh>
    <rPh sb="4" eb="5">
      <t>ク</t>
    </rPh>
    <rPh sb="5" eb="6">
      <t>ブン</t>
    </rPh>
    <phoneticPr fontId="2"/>
  </si>
  <si>
    <t>単独型</t>
    <phoneticPr fontId="2"/>
  </si>
  <si>
    <t>併設型</t>
    <phoneticPr fontId="2"/>
  </si>
  <si>
    <t>空床型</t>
    <phoneticPr fontId="2"/>
  </si>
  <si>
    <t>単独型
ユニット型</t>
    <phoneticPr fontId="2"/>
  </si>
  <si>
    <t>併設型
ユニット型</t>
    <phoneticPr fontId="2"/>
  </si>
  <si>
    <t>空床型
ユニット型</t>
    <rPh sb="0" eb="2">
      <t>クウショウ</t>
    </rPh>
    <rPh sb="2" eb="3">
      <t>ガタ</t>
    </rPh>
    <rPh sb="8" eb="9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</si>
  <si>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</si>
  <si>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</si>
  <si>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</si>
  <si>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</si>
  <si>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ユニットケア体制</t>
    <rPh sb="6" eb="8">
      <t>タイセイ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</si>
  <si>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</si>
  <si>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生活相談員配置等加算
（共生型サービス）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2" eb="15">
      <t>キョウセイガタ</t>
    </rPh>
    <phoneticPr fontId="2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</si>
  <si>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</si>
  <si>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</si>
  <si>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</si>
  <si>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</si>
  <si>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</si>
  <si>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</si>
  <si>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なし</t>
  </si>
  <si>
    <t>加算Ⅰ・Ⅱ</t>
    <rPh sb="0" eb="2">
      <t>カサン</t>
    </rPh>
    <phoneticPr fontId="2"/>
  </si>
  <si>
    <t>加算Ⅲ・Ⅳ</t>
    <rPh sb="0" eb="2">
      <t>カサン</t>
    </rPh>
    <phoneticPr fontId="2"/>
  </si>
  <si>
    <r>
      <t xml:space="preserve">テクノロジーの導入
</t>
    </r>
    <r>
      <rPr>
        <sz val="9"/>
        <color theme="1"/>
        <rFont val="ＭＳ Ｐゴシック"/>
        <family val="3"/>
        <charset val="128"/>
        <scheme val="minor"/>
      </rPr>
      <t>（夜勤職員配置加算関係）</t>
    </r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</si>
  <si>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送迎体制</t>
    <rPh sb="0" eb="2">
      <t>ソウゲイ</t>
    </rPh>
    <rPh sb="2" eb="4">
      <t>タイセイ</t>
    </rPh>
    <phoneticPr fontId="2"/>
  </si>
  <si>
    <t>療養食加算</t>
    <rPh sb="0" eb="1">
      <t>イヤス</t>
    </rPh>
    <rPh sb="1" eb="2">
      <t>マモル</t>
    </rPh>
    <rPh sb="2" eb="3">
      <t>ショク</t>
    </rPh>
    <phoneticPr fontId="2"/>
  </si>
  <si>
    <r>
      <t xml:space="preserve">サービス提供体制
強化加算
</t>
    </r>
    <r>
      <rPr>
        <sz val="10"/>
        <rFont val="ＭＳ Ｐゴシック"/>
        <family val="3"/>
        <charset val="128"/>
        <scheme val="minor"/>
      </rPr>
      <t>（単独型）</t>
    </r>
    <rPh sb="4" eb="6">
      <t>テイキョウ</t>
    </rPh>
    <rPh sb="6" eb="8">
      <t>タイセイ</t>
    </rPh>
    <rPh sb="9" eb="11">
      <t>キョウカ</t>
    </rPh>
    <rPh sb="11" eb="13">
      <t>カサン</t>
    </rPh>
    <rPh sb="15" eb="17">
      <t>タンドク</t>
    </rPh>
    <rPh sb="17" eb="18">
      <t>ガタ</t>
    </rPh>
    <phoneticPr fontId="2"/>
  </si>
  <si>
    <t>サービス提供体制
強化加算
（併設型、空床型）</t>
    <rPh sb="4" eb="6">
      <t>テイキョウ</t>
    </rPh>
    <rPh sb="6" eb="8">
      <t>タイセイ</t>
    </rPh>
    <rPh sb="9" eb="11">
      <t>キョウカ</t>
    </rPh>
    <rPh sb="11" eb="13">
      <t>カサン</t>
    </rPh>
    <rPh sb="19" eb="21">
      <t>クウショウ</t>
    </rPh>
    <rPh sb="21" eb="22">
      <t>ガタ</t>
    </rPh>
    <phoneticPr fontId="2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</si>
  <si>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rPh sb="27" eb="29">
      <t>ジョウキョウ</t>
    </rPh>
    <phoneticPr fontId="20"/>
  </si>
  <si>
    <t>各項目について該当する事項の前の部分に○印を入れてください。セルをクリックするとメニューから選択できます。</t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</si>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</sst>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1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7" fillId="0" borderId="12" xfId="0" applyFont="1" applyFill="1" applyBorder="1" applyAlignment="1">
      <alignment horizontal="distributed" vertical="center" wrapText="1" indent="1"/>
    </xf>
    <xf numFmtId="0" fontId="0" fillId="0" borderId="10" xfId="0" applyFill="1" applyBorder="1" applyAlignment="1">
      <alignment horizontal="distributed" vertical="center" wrapText="1" indent="1"/>
    </xf>
    <xf numFmtId="0" fontId="0" fillId="0" borderId="22" xfId="0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distributed" vertical="center" indent="3"/>
    </xf>
    <xf numFmtId="0" fontId="0" fillId="0" borderId="4" xfId="0" applyFill="1" applyBorder="1" applyAlignment="1">
      <alignment vertical="top" shrinkToFi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5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wrapText="1" indent="1"/>
    </xf>
    <xf numFmtId="0" fontId="0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9" fillId="0" borderId="14" xfId="1" applyFont="1" applyFill="1" applyBorder="1" applyAlignment="1">
      <alignment horizontal="distributed" vertical="center" indent="1" shrinkToFit="1"/>
    </xf>
    <xf numFmtId="0" fontId="0" fillId="0" borderId="21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wrapText="1" indent="1"/>
    </xf>
    <xf numFmtId="0" fontId="5" fillId="0" borderId="11" xfId="0" applyFont="1" applyFill="1" applyBorder="1" applyAlignment="1">
      <alignment horizontal="distributed" vertical="center" wrapText="1" indent="1"/>
    </xf>
    <xf numFmtId="0" fontId="5" fillId="0" borderId="12" xfId="0" applyFont="1" applyFill="1" applyBorder="1" applyAlignment="1">
      <alignment horizontal="distributed" vertical="center" wrapText="1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distributed" vertical="center" wrapText="1" indent="2"/>
    </xf>
    <xf numFmtId="0" fontId="8" fillId="0" borderId="11" xfId="0" applyFont="1" applyFill="1" applyBorder="1" applyAlignment="1">
      <alignment horizontal="distributed" vertical="center" wrapText="1" indent="2"/>
    </xf>
    <xf numFmtId="0" fontId="8" fillId="0" borderId="12" xfId="0" applyFont="1" applyFill="1" applyBorder="1" applyAlignment="1">
      <alignment horizontal="distributed" vertical="center" wrapText="1" indent="2"/>
    </xf>
    <xf numFmtId="0" fontId="8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indent="3"/>
    </xf>
    <xf numFmtId="0" fontId="7" fillId="0" borderId="11" xfId="0" applyFont="1" applyFill="1" applyBorder="1" applyAlignment="1">
      <alignment horizontal="distributed" vertical="center" indent="3"/>
    </xf>
    <xf numFmtId="0" fontId="7" fillId="0" borderId="12" xfId="0" applyFont="1" applyFill="1" applyBorder="1" applyAlignment="1">
      <alignment horizontal="distributed" vertical="center" indent="3"/>
    </xf>
    <xf numFmtId="0" fontId="0" fillId="0" borderId="10" xfId="0" applyFont="1" applyFill="1" applyBorder="1" applyAlignment="1">
      <alignment horizontal="distributed" vertical="center" indent="5"/>
    </xf>
    <xf numFmtId="0" fontId="0" fillId="0" borderId="11" xfId="0" applyFont="1" applyFill="1" applyBorder="1" applyAlignment="1">
      <alignment horizontal="distributed" vertical="center" indent="5"/>
    </xf>
    <xf numFmtId="0" fontId="0" fillId="0" borderId="12" xfId="0" applyFont="1" applyFill="1" applyBorder="1" applyAlignment="1">
      <alignment horizontal="distributed" vertical="center" indent="5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21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indent="2"/>
    </xf>
    <xf numFmtId="0" fontId="7" fillId="0" borderId="12" xfId="0" applyFont="1" applyFill="1" applyBorder="1" applyAlignment="1">
      <alignment horizontal="distributed" vertical="center" indent="2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8" fillId="0" borderId="14" xfId="0" applyFont="1" applyFill="1" applyBorder="1" applyAlignment="1">
      <alignment horizontal="distributed" vertical="center" indent="1"/>
    </xf>
    <xf numFmtId="0" fontId="6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8" fillId="0" borderId="11" xfId="0" applyFont="1" applyFill="1" applyBorder="1" applyAlignment="1">
      <alignment horizontal="distributed" vertical="center" indent="5"/>
    </xf>
    <xf numFmtId="0" fontId="0" fillId="0" borderId="11" xfId="0" applyFill="1" applyBorder="1" applyAlignment="1">
      <alignment horizontal="distributed" vertical="center" indent="5"/>
    </xf>
    <xf numFmtId="0" fontId="0" fillId="0" borderId="12" xfId="0" applyFill="1" applyBorder="1" applyAlignment="1">
      <alignment horizontal="distributed" vertical="center" indent="5"/>
    </xf>
    <xf numFmtId="0" fontId="8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58" fontId="0" fillId="0" borderId="14" xfId="0" applyNumberForma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58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12</xdr:row>
          <xdr:rowOff>68580</xdr:rowOff>
        </xdr:from>
        <xdr:to>
          <xdr:col>21</xdr:col>
          <xdr:colOff>0</xdr:colOff>
          <xdr:row>12</xdr:row>
          <xdr:rowOff>304800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併設型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</xdr:colOff>
          <xdr:row>12</xdr:row>
          <xdr:rowOff>68580</xdr:rowOff>
        </xdr:from>
        <xdr:to>
          <xdr:col>28</xdr:col>
          <xdr:colOff>45720</xdr:colOff>
          <xdr:row>12</xdr:row>
          <xdr:rowOff>304800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空床型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72"/>
  <sheetViews>
    <sheetView showGridLines="0" tabSelected="1" view="pageBreakPreview" zoomScaleNormal="100" zoomScaleSheetLayoutView="100" workbookViewId="0">
      <selection activeCell="BD5" sqref="BD5"/>
    </sheetView>
  </sheetViews>
  <sheetFormatPr defaultRowHeight="13.2"/>
  <cols>
    <col min="1" max="20" width="1.6640625" style="2" customWidth="1"/>
    <col min="21" max="21" width="1.21875" style="2" customWidth="1"/>
    <col min="22" max="27" width="1.6640625" style="2" customWidth="1"/>
    <col min="28" max="28" width="1.21875" style="2" customWidth="1"/>
    <col min="29" max="29" width="1.88671875" style="2" customWidth="1"/>
    <col min="30" max="34" width="1.6640625" style="2" customWidth="1"/>
    <col min="35" max="35" width="1.21875" style="2" customWidth="1"/>
    <col min="36" max="41" width="1.6640625" style="2" customWidth="1"/>
    <col min="42" max="42" width="1.109375" style="2" customWidth="1"/>
    <col min="43" max="43" width="1.6640625" style="2" customWidth="1"/>
    <col min="44" max="44" width="2.109375" style="2" customWidth="1"/>
    <col min="45" max="46" width="1.6640625" style="2" customWidth="1"/>
    <col min="47" max="47" width="2.21875" style="2" customWidth="1"/>
    <col min="48" max="48" width="1.88671875" style="2" customWidth="1"/>
    <col min="49" max="51" width="1.6640625" style="2" customWidth="1"/>
    <col min="52" max="52" width="2.44140625" style="2" customWidth="1"/>
    <col min="53" max="54" width="1.6640625" style="2" customWidth="1"/>
    <col min="55" max="56" width="8.88671875" style="2"/>
    <col min="57" max="57" width="6.44140625" style="2" hidden="1" customWidth="1"/>
    <col min="58" max="16384" width="8.88671875" style="2"/>
  </cols>
  <sheetData>
    <row r="1" spans="1:57" ht="13.5" customHeight="1">
      <c r="A1" s="112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7" ht="15.75" customHeight="1">
      <c r="A2" s="113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E2" s="2" t="s">
        <v>9</v>
      </c>
    </row>
    <row r="3" spans="1:57" ht="20.100000000000001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E3" s="2" t="s">
        <v>10</v>
      </c>
    </row>
    <row r="4" spans="1:57">
      <c r="A4" s="116" t="s">
        <v>42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E4" s="2" t="s">
        <v>11</v>
      </c>
    </row>
    <row r="5" spans="1:57" ht="19.5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</row>
    <row r="6" spans="1:57" ht="15" customHeight="1">
      <c r="A6" s="119" t="s">
        <v>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E6" s="2" t="s">
        <v>12</v>
      </c>
    </row>
    <row r="7" spans="1:57" ht="27" customHeight="1">
      <c r="A7" s="108"/>
      <c r="B7" s="109"/>
      <c r="C7" s="110"/>
      <c r="D7" s="111" t="s">
        <v>2</v>
      </c>
      <c r="E7" s="43"/>
      <c r="F7" s="43"/>
      <c r="G7" s="43"/>
      <c r="H7" s="43"/>
      <c r="I7" s="43"/>
      <c r="J7" s="43"/>
      <c r="K7" s="43"/>
      <c r="L7" s="108"/>
      <c r="M7" s="43"/>
      <c r="N7" s="44"/>
      <c r="O7" s="111" t="s">
        <v>22</v>
      </c>
      <c r="P7" s="43"/>
      <c r="Q7" s="43"/>
      <c r="R7" s="43"/>
      <c r="S7" s="43"/>
      <c r="T7" s="43"/>
      <c r="U7" s="43"/>
      <c r="V7" s="43"/>
      <c r="W7" s="108"/>
      <c r="X7" s="43"/>
      <c r="Y7" s="44"/>
      <c r="Z7" s="111" t="s">
        <v>23</v>
      </c>
      <c r="AA7" s="43"/>
      <c r="AB7" s="43"/>
      <c r="AC7" s="43"/>
      <c r="AD7" s="43"/>
      <c r="AE7" s="43"/>
      <c r="AF7" s="43"/>
      <c r="AG7" s="43"/>
      <c r="AH7" s="101" t="s">
        <v>8</v>
      </c>
      <c r="AI7" s="101"/>
      <c r="AJ7" s="101"/>
      <c r="AK7" s="101"/>
      <c r="AL7" s="101"/>
      <c r="AM7" s="101"/>
      <c r="AN7" s="101"/>
      <c r="AO7" s="101"/>
      <c r="AP7" s="101"/>
      <c r="AQ7" s="101"/>
      <c r="AR7" s="121"/>
      <c r="AS7" s="122"/>
      <c r="AT7" s="122"/>
      <c r="AU7" s="122"/>
      <c r="AV7" s="122"/>
      <c r="AW7" s="122"/>
      <c r="AX7" s="122"/>
      <c r="AY7" s="122"/>
      <c r="AZ7" s="122"/>
      <c r="BA7" s="122"/>
      <c r="BB7" s="123"/>
      <c r="BE7" s="2" t="s">
        <v>24</v>
      </c>
    </row>
    <row r="8" spans="1:57" ht="17.25" customHeight="1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</row>
    <row r="9" spans="1:57" ht="15" customHeight="1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E9" s="2" t="s">
        <v>21</v>
      </c>
    </row>
    <row r="10" spans="1:57" ht="30.75" customHeight="1">
      <c r="A10" s="102" t="s">
        <v>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  <c r="O10" s="105">
        <v>2</v>
      </c>
      <c r="P10" s="106"/>
      <c r="Q10" s="106"/>
      <c r="R10" s="106"/>
      <c r="S10" s="107">
        <v>7</v>
      </c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6"/>
      <c r="AZ10" s="106"/>
      <c r="BA10" s="106"/>
      <c r="BB10" s="120"/>
    </row>
    <row r="11" spans="1:57" ht="27" customHeight="1">
      <c r="A11" s="93" t="s">
        <v>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7"/>
    </row>
    <row r="12" spans="1:57" ht="15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100"/>
    </row>
    <row r="13" spans="1:57" ht="30.75" customHeight="1">
      <c r="A13" s="85" t="s">
        <v>43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 t="s">
        <v>44</v>
      </c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</row>
    <row r="14" spans="1:57" ht="17.25" customHeight="1"/>
    <row r="15" spans="1:57" ht="15" customHeight="1">
      <c r="A15" s="88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</row>
    <row r="16" spans="1:57" ht="31.5" customHeight="1">
      <c r="A16" s="65" t="s">
        <v>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1"/>
      <c r="AV16" s="91"/>
      <c r="AW16" s="91"/>
      <c r="AX16" s="91"/>
      <c r="AY16" s="91"/>
      <c r="AZ16" s="91"/>
      <c r="BA16" s="91"/>
      <c r="BB16" s="92"/>
    </row>
    <row r="17" spans="1:54" ht="31.5" customHeight="1">
      <c r="A17" s="28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  <c r="Q17" s="75" t="s">
        <v>25</v>
      </c>
      <c r="R17" s="76"/>
      <c r="S17" s="76"/>
      <c r="T17" s="31"/>
      <c r="U17" s="32"/>
      <c r="V17" s="75" t="s">
        <v>26</v>
      </c>
      <c r="W17" s="76"/>
      <c r="X17" s="76"/>
      <c r="Y17" s="31"/>
      <c r="Z17" s="32"/>
      <c r="AA17" s="75" t="s">
        <v>27</v>
      </c>
      <c r="AB17" s="76"/>
      <c r="AC17" s="76"/>
      <c r="AD17" s="31"/>
      <c r="AE17" s="32"/>
      <c r="AF17" s="75" t="s">
        <v>28</v>
      </c>
      <c r="AG17" s="76"/>
      <c r="AH17" s="76"/>
      <c r="AI17" s="31"/>
      <c r="AJ17" s="32"/>
      <c r="AK17" s="75" t="s">
        <v>29</v>
      </c>
      <c r="AL17" s="76"/>
      <c r="AM17" s="76"/>
      <c r="AN17" s="31"/>
      <c r="AO17" s="32"/>
      <c r="AP17" s="75" t="s">
        <v>30</v>
      </c>
      <c r="AQ17" s="76"/>
      <c r="AR17" s="76"/>
      <c r="AS17" s="31"/>
      <c r="AT17" s="32"/>
      <c r="AU17" s="75" t="s">
        <v>31</v>
      </c>
      <c r="AV17" s="76"/>
      <c r="AW17" s="76"/>
      <c r="AX17" s="31"/>
      <c r="AY17" s="32"/>
      <c r="AZ17" s="77" t="s">
        <v>24</v>
      </c>
      <c r="BA17" s="78"/>
      <c r="BB17" s="79"/>
    </row>
    <row r="18" spans="1:54" ht="31.5" customHeight="1">
      <c r="A18" s="80" t="s">
        <v>45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54"/>
      <c r="P18" s="55"/>
      <c r="Q18" s="56" t="s">
        <v>46</v>
      </c>
      <c r="R18" s="57"/>
      <c r="S18" s="57"/>
      <c r="T18" s="57"/>
      <c r="U18" s="57"/>
      <c r="V18" s="57"/>
      <c r="W18" s="57"/>
      <c r="X18" s="57"/>
      <c r="Y18" s="57"/>
      <c r="Z18" s="57"/>
      <c r="AA18" s="58"/>
      <c r="AB18" s="54"/>
      <c r="AC18" s="55"/>
      <c r="AD18" s="59" t="s">
        <v>47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8"/>
      <c r="AP18" s="54"/>
      <c r="AQ18" s="55"/>
      <c r="AR18" s="59" t="s">
        <v>48</v>
      </c>
      <c r="AS18" s="35"/>
      <c r="AT18" s="35"/>
      <c r="AU18" s="35"/>
      <c r="AV18" s="35"/>
      <c r="AW18" s="35"/>
      <c r="AX18" s="35"/>
      <c r="AY18" s="35"/>
      <c r="AZ18" s="35"/>
      <c r="BA18" s="35"/>
      <c r="BB18" s="38"/>
    </row>
    <row r="19" spans="1:54" ht="31.5" customHeight="1">
      <c r="A19" s="3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54"/>
      <c r="P19" s="55"/>
      <c r="Q19" s="56" t="s">
        <v>49</v>
      </c>
      <c r="R19" s="57"/>
      <c r="S19" s="57"/>
      <c r="T19" s="57"/>
      <c r="U19" s="57"/>
      <c r="V19" s="57"/>
      <c r="W19" s="57"/>
      <c r="X19" s="57"/>
      <c r="Y19" s="57"/>
      <c r="Z19" s="57"/>
      <c r="AA19" s="58"/>
      <c r="AB19" s="54"/>
      <c r="AC19" s="55"/>
      <c r="AD19" s="59" t="s">
        <v>50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8"/>
      <c r="AP19" s="54"/>
      <c r="AQ19" s="55"/>
      <c r="AR19" s="59" t="s">
        <v>51</v>
      </c>
      <c r="AS19" s="35"/>
      <c r="AT19" s="35"/>
      <c r="AU19" s="35"/>
      <c r="AV19" s="35"/>
      <c r="AW19" s="35"/>
      <c r="AX19" s="35"/>
      <c r="AY19" s="35"/>
      <c r="AZ19" s="35"/>
      <c r="BA19" s="35"/>
      <c r="BB19" s="38"/>
    </row>
    <row r="20" spans="1:54" ht="31.5" customHeight="1">
      <c r="A20" s="28" t="s">
        <v>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  <c r="Q20" s="11" t="s">
        <v>53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31"/>
      <c r="AJ20" s="32"/>
      <c r="AK20" s="11" t="s">
        <v>54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3"/>
    </row>
    <row r="21" spans="1:54" ht="31.5" customHeight="1">
      <c r="A21" s="6" t="s">
        <v>55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31"/>
      <c r="P21" s="32"/>
      <c r="Q21" s="11" t="s">
        <v>14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1"/>
      <c r="AC21" s="32"/>
      <c r="AD21" s="34" t="s">
        <v>36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6"/>
      <c r="AO21" s="37"/>
      <c r="AP21" s="31"/>
      <c r="AQ21" s="32"/>
      <c r="AR21" s="34" t="s">
        <v>37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8"/>
    </row>
    <row r="22" spans="1:54" ht="31.5" customHeight="1">
      <c r="A22" s="28" t="s">
        <v>56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  <c r="Q22" s="11" t="s">
        <v>34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31"/>
      <c r="AJ22" s="32"/>
      <c r="AK22" s="11" t="s">
        <v>35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3"/>
    </row>
    <row r="23" spans="1:54" ht="31.5" customHeight="1">
      <c r="A23" s="6" t="s">
        <v>57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60"/>
      <c r="P23" s="61"/>
      <c r="Q23" s="62" t="s">
        <v>14</v>
      </c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  <c r="AI23" s="60"/>
      <c r="AJ23" s="61"/>
      <c r="AK23" s="62" t="s">
        <v>15</v>
      </c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4"/>
    </row>
    <row r="24" spans="1:54" ht="31.5" customHeight="1">
      <c r="A24" s="6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73"/>
      <c r="P24" s="74"/>
      <c r="Q24" s="62" t="s">
        <v>14</v>
      </c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  <c r="AI24" s="73"/>
      <c r="AJ24" s="74"/>
      <c r="AK24" s="62" t="s">
        <v>15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4"/>
    </row>
    <row r="25" spans="1:54" ht="31.5" customHeight="1">
      <c r="A25" s="6" t="s">
        <v>38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31"/>
      <c r="P25" s="32"/>
      <c r="Q25" s="11" t="s">
        <v>14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1"/>
      <c r="AC25" s="32"/>
      <c r="AD25" s="34" t="s">
        <v>16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37"/>
      <c r="AP25" s="31"/>
      <c r="AQ25" s="32"/>
      <c r="AR25" s="34" t="s">
        <v>17</v>
      </c>
      <c r="AS25" s="35"/>
      <c r="AT25" s="35"/>
      <c r="AU25" s="35"/>
      <c r="AV25" s="35"/>
      <c r="AW25" s="35"/>
      <c r="AX25" s="35"/>
      <c r="AY25" s="35"/>
      <c r="AZ25" s="35"/>
      <c r="BA25" s="35"/>
      <c r="BB25" s="38"/>
    </row>
    <row r="26" spans="1:54" ht="31.5" customHeight="1">
      <c r="A26" s="6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60"/>
      <c r="P26" s="61"/>
      <c r="Q26" s="62" t="s">
        <v>14</v>
      </c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60"/>
      <c r="AJ26" s="61"/>
      <c r="AK26" s="62" t="s">
        <v>15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4"/>
    </row>
    <row r="27" spans="1:54" ht="31.5" customHeight="1">
      <c r="A27" s="6" t="s">
        <v>60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60"/>
      <c r="P27" s="61"/>
      <c r="Q27" s="62" t="s">
        <v>14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  <c r="AI27" s="60"/>
      <c r="AJ27" s="61"/>
      <c r="AK27" s="62" t="s">
        <v>15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4"/>
    </row>
    <row r="28" spans="1:54" ht="31.5" customHeight="1">
      <c r="A28" s="6" t="s">
        <v>61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60"/>
      <c r="P28" s="61"/>
      <c r="Q28" s="69" t="s">
        <v>14</v>
      </c>
      <c r="R28" s="70"/>
      <c r="S28" s="70"/>
      <c r="T28" s="70"/>
      <c r="U28" s="70"/>
      <c r="V28" s="70"/>
      <c r="W28" s="70"/>
      <c r="X28" s="70"/>
      <c r="Y28" s="71"/>
      <c r="Z28" s="71"/>
      <c r="AA28" s="72"/>
      <c r="AB28" s="60"/>
      <c r="AC28" s="61"/>
      <c r="AD28" s="69" t="s">
        <v>16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1"/>
      <c r="AO28" s="72"/>
      <c r="AP28" s="60"/>
      <c r="AQ28" s="61"/>
      <c r="AR28" s="69" t="s">
        <v>18</v>
      </c>
      <c r="AS28" s="71"/>
      <c r="AT28" s="71"/>
      <c r="AU28" s="71"/>
      <c r="AV28" s="71"/>
      <c r="AW28" s="71"/>
      <c r="AX28" s="71"/>
      <c r="AY28" s="71"/>
      <c r="AZ28" s="71"/>
      <c r="BA28" s="71"/>
      <c r="BB28" s="72"/>
    </row>
    <row r="29" spans="1:54" ht="31.5" customHeight="1">
      <c r="A29" s="6" t="s">
        <v>62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60"/>
      <c r="P29" s="61"/>
      <c r="Q29" s="69" t="s">
        <v>14</v>
      </c>
      <c r="R29" s="70"/>
      <c r="S29" s="70"/>
      <c r="T29" s="70"/>
      <c r="U29" s="70"/>
      <c r="V29" s="70"/>
      <c r="W29" s="70"/>
      <c r="X29" s="70"/>
      <c r="Y29" s="71"/>
      <c r="Z29" s="71"/>
      <c r="AA29" s="72"/>
      <c r="AB29" s="60"/>
      <c r="AC29" s="61"/>
      <c r="AD29" s="69" t="s">
        <v>17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1"/>
      <c r="AO29" s="72"/>
      <c r="AP29" s="60"/>
      <c r="AQ29" s="61"/>
      <c r="AR29" s="69" t="s">
        <v>19</v>
      </c>
      <c r="AS29" s="71"/>
      <c r="AT29" s="71"/>
      <c r="AU29" s="71"/>
      <c r="AV29" s="71"/>
      <c r="AW29" s="71"/>
      <c r="AX29" s="71"/>
      <c r="AY29" s="71"/>
      <c r="AZ29" s="71"/>
      <c r="BA29" s="71"/>
      <c r="BB29" s="72"/>
    </row>
    <row r="30" spans="1:54" ht="31.5" customHeight="1">
      <c r="A30" s="68" t="s">
        <v>63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60"/>
      <c r="P30" s="61"/>
      <c r="Q30" s="62" t="s">
        <v>14</v>
      </c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4"/>
      <c r="AI30" s="60"/>
      <c r="AJ30" s="61"/>
      <c r="AK30" s="62" t="s">
        <v>15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4"/>
    </row>
    <row r="31" spans="1:54" ht="31.5" customHeight="1">
      <c r="A31" s="68" t="s">
        <v>64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4"/>
      <c r="P31" s="55"/>
      <c r="Q31" s="56" t="s">
        <v>65</v>
      </c>
      <c r="R31" s="57"/>
      <c r="S31" s="57"/>
      <c r="T31" s="57"/>
      <c r="U31" s="57"/>
      <c r="V31" s="57"/>
      <c r="W31" s="57"/>
      <c r="X31" s="57"/>
      <c r="Y31" s="57"/>
      <c r="Z31" s="57"/>
      <c r="AA31" s="58"/>
      <c r="AB31" s="54"/>
      <c r="AC31" s="55"/>
      <c r="AD31" s="59" t="s">
        <v>66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8"/>
      <c r="AP31" s="54"/>
      <c r="AQ31" s="55"/>
      <c r="AR31" s="59" t="s">
        <v>67</v>
      </c>
      <c r="AS31" s="35"/>
      <c r="AT31" s="35"/>
      <c r="AU31" s="35"/>
      <c r="AV31" s="35"/>
      <c r="AW31" s="35"/>
      <c r="AX31" s="35"/>
      <c r="AY31" s="35"/>
      <c r="AZ31" s="35"/>
      <c r="BA31" s="35"/>
      <c r="BB31" s="38"/>
    </row>
    <row r="32" spans="1:54" ht="31.5" customHeight="1">
      <c r="A32" s="65" t="s">
        <v>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7"/>
    </row>
    <row r="33" spans="1:54" s="1" customFormat="1" ht="32.1" customHeight="1">
      <c r="A33" s="6" t="s">
        <v>68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31"/>
      <c r="P33" s="32"/>
      <c r="Q33" s="11" t="s">
        <v>14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31"/>
      <c r="AJ33" s="32"/>
      <c r="AK33" s="11" t="s">
        <v>15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3"/>
    </row>
    <row r="34" spans="1:54" ht="31.5" customHeight="1">
      <c r="A34" s="49" t="s">
        <v>39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31"/>
      <c r="P34" s="32"/>
      <c r="Q34" s="11" t="s">
        <v>14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31"/>
      <c r="AJ34" s="32"/>
      <c r="AK34" s="11" t="s">
        <v>15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3"/>
    </row>
    <row r="35" spans="1:54" ht="31.5" customHeight="1">
      <c r="A35" s="6" t="s">
        <v>69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60"/>
      <c r="P35" s="61"/>
      <c r="Q35" s="62" t="s">
        <v>34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  <c r="AI35" s="60"/>
      <c r="AJ35" s="61"/>
      <c r="AK35" s="62" t="s">
        <v>35</v>
      </c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4"/>
    </row>
    <row r="36" spans="1:54" ht="31.5" customHeight="1">
      <c r="A36" s="49" t="s">
        <v>70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31"/>
      <c r="P36" s="32"/>
      <c r="Q36" s="11" t="s">
        <v>14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31"/>
      <c r="AJ36" s="32"/>
      <c r="AK36" s="11" t="s">
        <v>15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3"/>
    </row>
    <row r="37" spans="1:54" ht="31.5" customHeight="1">
      <c r="A37" s="28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4"/>
      <c r="P37" s="55"/>
      <c r="Q37" s="56" t="s">
        <v>65</v>
      </c>
      <c r="R37" s="57"/>
      <c r="S37" s="57"/>
      <c r="T37" s="57"/>
      <c r="U37" s="57"/>
      <c r="V37" s="57"/>
      <c r="W37" s="57"/>
      <c r="X37" s="57"/>
      <c r="Y37" s="57"/>
      <c r="Z37" s="57"/>
      <c r="AA37" s="58"/>
      <c r="AB37" s="54"/>
      <c r="AC37" s="55"/>
      <c r="AD37" s="59" t="s">
        <v>16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8"/>
      <c r="AP37" s="54"/>
      <c r="AQ37" s="55"/>
      <c r="AR37" s="59" t="s">
        <v>17</v>
      </c>
      <c r="AS37" s="35"/>
      <c r="AT37" s="35"/>
      <c r="AU37" s="35"/>
      <c r="AV37" s="35"/>
      <c r="AW37" s="35"/>
      <c r="AX37" s="35"/>
      <c r="AY37" s="35"/>
      <c r="AZ37" s="35"/>
      <c r="BA37" s="35"/>
      <c r="BB37" s="38"/>
    </row>
    <row r="38" spans="1:54" ht="42" customHeight="1">
      <c r="A38" s="6" t="s">
        <v>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31"/>
      <c r="P38" s="32"/>
      <c r="Q38" s="46" t="s">
        <v>14</v>
      </c>
      <c r="R38" s="47"/>
      <c r="S38" s="47"/>
      <c r="T38" s="47"/>
      <c r="U38" s="47"/>
      <c r="V38" s="47"/>
      <c r="W38" s="47"/>
      <c r="X38" s="48"/>
      <c r="Y38" s="31"/>
      <c r="Z38" s="32"/>
      <c r="AA38" s="46" t="s">
        <v>16</v>
      </c>
      <c r="AB38" s="47"/>
      <c r="AC38" s="47"/>
      <c r="AD38" s="47"/>
      <c r="AE38" s="47"/>
      <c r="AF38" s="47"/>
      <c r="AG38" s="47"/>
      <c r="AH38" s="48"/>
      <c r="AI38" s="31"/>
      <c r="AJ38" s="32"/>
      <c r="AK38" s="46" t="s">
        <v>17</v>
      </c>
      <c r="AL38" s="47"/>
      <c r="AM38" s="47"/>
      <c r="AN38" s="47"/>
      <c r="AO38" s="47"/>
      <c r="AP38" s="47"/>
      <c r="AQ38" s="47"/>
      <c r="AR38" s="48"/>
      <c r="AS38" s="31"/>
      <c r="AT38" s="32"/>
      <c r="AU38" s="46" t="s">
        <v>18</v>
      </c>
      <c r="AV38" s="47"/>
      <c r="AW38" s="47"/>
      <c r="AX38" s="47"/>
      <c r="AY38" s="47"/>
      <c r="AZ38" s="47"/>
      <c r="BA38" s="47"/>
      <c r="BB38" s="48"/>
    </row>
    <row r="39" spans="1:54" ht="42" customHeight="1">
      <c r="A39" s="6" t="s">
        <v>72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31"/>
      <c r="P39" s="32"/>
      <c r="Q39" s="46" t="s">
        <v>14</v>
      </c>
      <c r="R39" s="47"/>
      <c r="S39" s="47"/>
      <c r="T39" s="47"/>
      <c r="U39" s="47"/>
      <c r="V39" s="47"/>
      <c r="W39" s="47"/>
      <c r="X39" s="48"/>
      <c r="Y39" s="31"/>
      <c r="Z39" s="32"/>
      <c r="AA39" s="46" t="s">
        <v>16</v>
      </c>
      <c r="AB39" s="47"/>
      <c r="AC39" s="47"/>
      <c r="AD39" s="47"/>
      <c r="AE39" s="47"/>
      <c r="AF39" s="47"/>
      <c r="AG39" s="47"/>
      <c r="AH39" s="48"/>
      <c r="AI39" s="31"/>
      <c r="AJ39" s="32"/>
      <c r="AK39" s="46" t="s">
        <v>17</v>
      </c>
      <c r="AL39" s="47"/>
      <c r="AM39" s="47"/>
      <c r="AN39" s="47"/>
      <c r="AO39" s="47"/>
      <c r="AP39" s="47"/>
      <c r="AQ39" s="47"/>
      <c r="AR39" s="48"/>
      <c r="AS39" s="31"/>
      <c r="AT39" s="32"/>
      <c r="AU39" s="46" t="s">
        <v>18</v>
      </c>
      <c r="AV39" s="47"/>
      <c r="AW39" s="47"/>
      <c r="AX39" s="47"/>
      <c r="AY39" s="47"/>
      <c r="AZ39" s="47"/>
      <c r="BA39" s="47"/>
      <c r="BB39" s="48"/>
    </row>
    <row r="40" spans="1:54" s="1" customFormat="1" ht="42" customHeight="1">
      <c r="A40" s="45" t="s">
        <v>73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31"/>
      <c r="P40" s="32"/>
      <c r="Q40" s="11" t="s">
        <v>14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31"/>
      <c r="AJ40" s="32"/>
      <c r="AK40" s="11" t="s">
        <v>15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3"/>
    </row>
    <row r="41" spans="1:54" ht="31.5" customHeight="1">
      <c r="A41" s="6" t="s">
        <v>77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20"/>
      <c r="P41" s="21"/>
      <c r="Q41" s="39" t="s">
        <v>14</v>
      </c>
      <c r="R41" s="40"/>
      <c r="S41" s="40"/>
      <c r="T41" s="40"/>
      <c r="U41" s="40"/>
      <c r="V41" s="40"/>
      <c r="W41" s="40"/>
      <c r="X41" s="41"/>
      <c r="Y41" s="20"/>
      <c r="Z41" s="21"/>
      <c r="AA41" s="39" t="s">
        <v>16</v>
      </c>
      <c r="AB41" s="40"/>
      <c r="AC41" s="40"/>
      <c r="AD41" s="40"/>
      <c r="AE41" s="40"/>
      <c r="AF41" s="40"/>
      <c r="AG41" s="40"/>
      <c r="AH41" s="41"/>
      <c r="AI41" s="20"/>
      <c r="AJ41" s="21"/>
      <c r="AK41" s="42" t="s">
        <v>17</v>
      </c>
      <c r="AL41" s="43"/>
      <c r="AM41" s="43"/>
      <c r="AN41" s="43"/>
      <c r="AO41" s="43"/>
      <c r="AP41" s="43"/>
      <c r="AQ41" s="43"/>
      <c r="AR41" s="44"/>
      <c r="AS41" s="31"/>
      <c r="AT41" s="32"/>
      <c r="AU41" s="42" t="s">
        <v>18</v>
      </c>
      <c r="AV41" s="43"/>
      <c r="AW41" s="43"/>
      <c r="AX41" s="43"/>
      <c r="AY41" s="43"/>
      <c r="AZ41" s="43"/>
      <c r="BA41" s="43"/>
      <c r="BB41" s="44"/>
    </row>
    <row r="42" spans="1:54" ht="32.1" customHeight="1">
      <c r="A42" s="33" t="s">
        <v>40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31"/>
      <c r="P42" s="32"/>
      <c r="Q42" s="11" t="s">
        <v>14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31"/>
      <c r="AC42" s="32"/>
      <c r="AD42" s="34" t="s">
        <v>16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6"/>
      <c r="AO42" s="37"/>
      <c r="AP42" s="31"/>
      <c r="AQ42" s="32"/>
      <c r="AR42" s="34" t="s">
        <v>17</v>
      </c>
      <c r="AS42" s="35"/>
      <c r="AT42" s="35"/>
      <c r="AU42" s="35"/>
      <c r="AV42" s="35"/>
      <c r="AW42" s="35"/>
      <c r="AX42" s="35"/>
      <c r="AY42" s="35"/>
      <c r="AZ42" s="35"/>
      <c r="BA42" s="35"/>
      <c r="BB42" s="38"/>
    </row>
    <row r="43" spans="1:54" s="5" customFormat="1" ht="32.1" customHeight="1">
      <c r="A43" s="6" t="s">
        <v>76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9"/>
      <c r="P43" s="10"/>
      <c r="Q43" s="11" t="s">
        <v>14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9"/>
      <c r="AJ43" s="10"/>
      <c r="AK43" s="11" t="s">
        <v>15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3"/>
    </row>
    <row r="44" spans="1:54" s="1" customFormat="1" ht="31.8" customHeight="1">
      <c r="A44" s="17" t="s">
        <v>33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20"/>
      <c r="P44" s="21"/>
      <c r="Q44" s="22" t="s">
        <v>14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  <c r="AI44" s="20"/>
      <c r="AJ44" s="21"/>
      <c r="AK44" s="25" t="s">
        <v>15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7"/>
    </row>
    <row r="45" spans="1:54" ht="31.5" customHeight="1">
      <c r="A45" s="28" t="s">
        <v>20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  <c r="O45" s="31"/>
      <c r="P45" s="32"/>
      <c r="Q45" s="11" t="s">
        <v>14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31"/>
      <c r="AJ45" s="32"/>
      <c r="AK45" s="11" t="s">
        <v>15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3"/>
    </row>
    <row r="46" spans="1:54" ht="21.75" customHeight="1">
      <c r="A46" s="14" t="s">
        <v>74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</row>
    <row r="47" spans="1:54" ht="40.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4" ht="30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ht="30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ht="40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1:54" ht="12.9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</row>
    <row r="52" spans="1:54" ht="12.9" customHeight="1"/>
    <row r="53" spans="1:54" ht="12.9" customHeight="1"/>
    <row r="54" spans="1:54" ht="12.9" customHeight="1"/>
    <row r="55" spans="1:54" ht="12.9" customHeight="1"/>
    <row r="56" spans="1:54" ht="12.9" customHeight="1"/>
    <row r="57" spans="1:54" ht="12.9" customHeight="1"/>
    <row r="58" spans="1:54" ht="12.9" customHeight="1"/>
    <row r="59" spans="1:54" ht="12.9" customHeight="1"/>
    <row r="60" spans="1:54" ht="12.9" customHeight="1"/>
    <row r="61" spans="1:54" ht="12.9" customHeight="1"/>
    <row r="62" spans="1:54" ht="12.9" customHeight="1"/>
    <row r="63" spans="1:54" ht="12.9" customHeight="1"/>
    <row r="64" spans="1:54" ht="12.9" customHeight="1"/>
    <row r="65" ht="12.9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</sheetData>
  <mergeCells count="219"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  <mergeCell ref="A11:N12"/>
    <mergeCell ref="O11:BB12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13:N13"/>
    <mergeCell ref="O13:BB13"/>
    <mergeCell ref="A15:BB15"/>
    <mergeCell ref="A16:BB16"/>
    <mergeCell ref="A17:N17"/>
    <mergeCell ref="O17:P17"/>
    <mergeCell ref="Q17:S17"/>
    <mergeCell ref="T17:U17"/>
    <mergeCell ref="V17:X17"/>
    <mergeCell ref="Y17:Z17"/>
    <mergeCell ref="A18:N19"/>
    <mergeCell ref="O18:P18"/>
    <mergeCell ref="Q18:AA18"/>
    <mergeCell ref="AB18:AC18"/>
    <mergeCell ref="AD18:AO18"/>
    <mergeCell ref="AA17:AC17"/>
    <mergeCell ref="AD17:AE17"/>
    <mergeCell ref="AF17:AH17"/>
    <mergeCell ref="AI17:AJ17"/>
    <mergeCell ref="AK17:AM17"/>
    <mergeCell ref="AN17:AO17"/>
    <mergeCell ref="AP18:AQ18"/>
    <mergeCell ref="AR18:BB18"/>
    <mergeCell ref="O19:P19"/>
    <mergeCell ref="Q19:AA19"/>
    <mergeCell ref="AB19:AC19"/>
    <mergeCell ref="AD19:AO19"/>
    <mergeCell ref="AP19:AQ19"/>
    <mergeCell ref="AR19:BB19"/>
    <mergeCell ref="AP17:AR17"/>
    <mergeCell ref="AS17:AT17"/>
    <mergeCell ref="AU17:AW17"/>
    <mergeCell ref="AX17:AY17"/>
    <mergeCell ref="AZ17:BB17"/>
    <mergeCell ref="AP21:AQ21"/>
    <mergeCell ref="AR21:BB21"/>
    <mergeCell ref="A22:N22"/>
    <mergeCell ref="O22:P22"/>
    <mergeCell ref="Q22:AH22"/>
    <mergeCell ref="AI22:AJ22"/>
    <mergeCell ref="AK22:BB22"/>
    <mergeCell ref="A20:N20"/>
    <mergeCell ref="O20:P20"/>
    <mergeCell ref="Q20:AH20"/>
    <mergeCell ref="AI20:AJ20"/>
    <mergeCell ref="AK20:BB20"/>
    <mergeCell ref="A21:N21"/>
    <mergeCell ref="O21:P21"/>
    <mergeCell ref="Q21:AA21"/>
    <mergeCell ref="AB21:AC21"/>
    <mergeCell ref="AD21:AO21"/>
    <mergeCell ref="A23:N23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R25:BB25"/>
    <mergeCell ref="A26:N26"/>
    <mergeCell ref="O26:P26"/>
    <mergeCell ref="Q26:AH26"/>
    <mergeCell ref="AI26:AJ26"/>
    <mergeCell ref="AK26:BB26"/>
    <mergeCell ref="A25:N25"/>
    <mergeCell ref="O25:P25"/>
    <mergeCell ref="Q25:AA25"/>
    <mergeCell ref="AB25:AC25"/>
    <mergeCell ref="AD25:AO25"/>
    <mergeCell ref="AP25:AQ25"/>
    <mergeCell ref="A27:N27"/>
    <mergeCell ref="O27:P27"/>
    <mergeCell ref="Q27:AH27"/>
    <mergeCell ref="AI27:AJ27"/>
    <mergeCell ref="AK27:BB27"/>
    <mergeCell ref="A28:N28"/>
    <mergeCell ref="O28:P28"/>
    <mergeCell ref="Q28:AA28"/>
    <mergeCell ref="AB28:AC28"/>
    <mergeCell ref="AD28:AO28"/>
    <mergeCell ref="AP28:AQ28"/>
    <mergeCell ref="AR28:BB28"/>
    <mergeCell ref="A29:N29"/>
    <mergeCell ref="O29:P29"/>
    <mergeCell ref="Q29:AA29"/>
    <mergeCell ref="AB29:AC29"/>
    <mergeCell ref="AD29:AO29"/>
    <mergeCell ref="AP29:AQ29"/>
    <mergeCell ref="AR29:BB29"/>
    <mergeCell ref="AP31:AQ31"/>
    <mergeCell ref="AR31:BB31"/>
    <mergeCell ref="A32:BB32"/>
    <mergeCell ref="A33:N33"/>
    <mergeCell ref="O33:P33"/>
    <mergeCell ref="Q33:AH33"/>
    <mergeCell ref="AI33:AJ33"/>
    <mergeCell ref="AK33:BB33"/>
    <mergeCell ref="A30:N30"/>
    <mergeCell ref="O30:P30"/>
    <mergeCell ref="Q30:AH30"/>
    <mergeCell ref="AI30:AJ30"/>
    <mergeCell ref="AK30:BB30"/>
    <mergeCell ref="A31:N31"/>
    <mergeCell ref="O31:P31"/>
    <mergeCell ref="Q31:AA31"/>
    <mergeCell ref="AB31:AC31"/>
    <mergeCell ref="AD31:AO31"/>
    <mergeCell ref="A34:N34"/>
    <mergeCell ref="O34:P34"/>
    <mergeCell ref="Q34:AH34"/>
    <mergeCell ref="AI34:AJ34"/>
    <mergeCell ref="AK34:BB34"/>
    <mergeCell ref="A35:N35"/>
    <mergeCell ref="O35:P35"/>
    <mergeCell ref="Q35:AH35"/>
    <mergeCell ref="AI35:AJ35"/>
    <mergeCell ref="AK35:BB35"/>
    <mergeCell ref="A36:N36"/>
    <mergeCell ref="O36:P36"/>
    <mergeCell ref="Q36:AH36"/>
    <mergeCell ref="AI36:AJ36"/>
    <mergeCell ref="AK36:BB36"/>
    <mergeCell ref="A37:N37"/>
    <mergeCell ref="O37:P37"/>
    <mergeCell ref="Q37:AA37"/>
    <mergeCell ref="AB37:AC37"/>
    <mergeCell ref="AD37:AO37"/>
    <mergeCell ref="AP37:AQ37"/>
    <mergeCell ref="AR37:BB37"/>
    <mergeCell ref="A38:N38"/>
    <mergeCell ref="O38:P38"/>
    <mergeCell ref="Q38:X38"/>
    <mergeCell ref="Y38:Z38"/>
    <mergeCell ref="AA38:AH38"/>
    <mergeCell ref="AI38:AJ38"/>
    <mergeCell ref="AK38:AR38"/>
    <mergeCell ref="AS38:AT38"/>
    <mergeCell ref="AU38:BB38"/>
    <mergeCell ref="A40:N40"/>
    <mergeCell ref="O40:P40"/>
    <mergeCell ref="Q40:AH40"/>
    <mergeCell ref="AI40:AJ40"/>
    <mergeCell ref="AK40:BB40"/>
    <mergeCell ref="A41:N41"/>
    <mergeCell ref="O41:P41"/>
    <mergeCell ref="A39:N39"/>
    <mergeCell ref="O39:P39"/>
    <mergeCell ref="Q39:X39"/>
    <mergeCell ref="Y39:Z39"/>
    <mergeCell ref="AA39:AH39"/>
    <mergeCell ref="AI39:AJ39"/>
    <mergeCell ref="AK39:AR39"/>
    <mergeCell ref="AS39:AT39"/>
    <mergeCell ref="AU39:BB39"/>
    <mergeCell ref="A42:N42"/>
    <mergeCell ref="O42:P42"/>
    <mergeCell ref="Q42:AA42"/>
    <mergeCell ref="AB42:AC42"/>
    <mergeCell ref="AD42:AO42"/>
    <mergeCell ref="AP42:AQ42"/>
    <mergeCell ref="AR42:BB42"/>
    <mergeCell ref="Q41:X41"/>
    <mergeCell ref="Y41:Z41"/>
    <mergeCell ref="AA41:AH41"/>
    <mergeCell ref="AI41:AJ41"/>
    <mergeCell ref="AK41:AR41"/>
    <mergeCell ref="AS41:AT41"/>
    <mergeCell ref="AU41:BB41"/>
    <mergeCell ref="A50:BB51"/>
    <mergeCell ref="A44:N44"/>
    <mergeCell ref="O44:P44"/>
    <mergeCell ref="Q44:AH44"/>
    <mergeCell ref="AI44:AJ44"/>
    <mergeCell ref="AK44:BB44"/>
    <mergeCell ref="A45:N45"/>
    <mergeCell ref="O45:P45"/>
    <mergeCell ref="Q45:AH45"/>
    <mergeCell ref="AI45:AJ45"/>
    <mergeCell ref="AK45:BB45"/>
    <mergeCell ref="A43:N43"/>
    <mergeCell ref="O43:P43"/>
    <mergeCell ref="Q43:AH43"/>
    <mergeCell ref="AI43:AJ43"/>
    <mergeCell ref="AK43:BB43"/>
    <mergeCell ref="A46:BB46"/>
    <mergeCell ref="A47:BB47"/>
    <mergeCell ref="A48:BB48"/>
    <mergeCell ref="A49:BB49"/>
  </mergeCells>
  <phoneticPr fontId="2"/>
  <dataValidations count="3">
    <dataValidation type="list" allowBlank="1" showInputMessage="1" showErrorMessage="1" sqref="O43:P44 AI43:AJ44 L7 W7 A7 O41:P41 AS41:AT41 AI41:AJ41 Y41:Z41">
      <formula1>$BE$9:$BE$10</formula1>
    </dataValidation>
    <dataValidation imeMode="on" allowBlank="1" showInputMessage="1" showErrorMessage="1" sqref="O11:O13 P11:BB12"/>
    <dataValidation type="list" allowBlank="1" showInputMessage="1" showErrorMessage="1" sqref="AP25:AQ25 AI45:AJ45 O17:P30 AX17:AY17 AI33:AJ40 Y38:Z39 AS38:AT39 T17:U17 Y17:Z17 AD17:AE17 AN17:AO17 AS17:AT17 AB21:AC21 O33:P40 O42:P42 O31 AI30:AJ30 AP21:AQ21 AI26:AJ27 AP31 AP18:AQ19 AB28:AC29 AP28:AQ29 AP37:AQ37 AI17:AJ20 AB18:AC19 AB37:AC37 AP42:AQ42 AB25:AC25 AB42:AC42 O45:P45 AB31 AI22:AJ24">
      <formula1>$BE$8:$BE$9</formula1>
    </dataValidation>
  </dataValidations>
  <pageMargins left="0.59055118110236227" right="0.39370078740157483" top="0.59055118110236227" bottom="0.59055118110236227" header="0.31496062992125984" footer="0.31496062992125984"/>
  <pageSetup paperSize="9" scale="61" orientation="portrait" verticalDpi="0" r:id="rId1"/>
  <rowBreaks count="2" manualBreakCount="2">
    <brk id="31" max="53" man="1"/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15</xdr:col>
                    <xdr:colOff>83820</xdr:colOff>
                    <xdr:row>12</xdr:row>
                    <xdr:rowOff>68580</xdr:rowOff>
                  </from>
                  <to>
                    <xdr:col>21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23</xdr:col>
                    <xdr:colOff>22860</xdr:colOff>
                    <xdr:row>12</xdr:row>
                    <xdr:rowOff>68580</xdr:rowOff>
                  </from>
                  <to>
                    <xdr:col>28</xdr:col>
                    <xdr:colOff>45720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 短期入所</vt:lpstr>
      <vt:lpstr>'21 短期入所'!Print_Area</vt:lpstr>
      <vt:lpstr>'21 短期入所'!Print_Titles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2022-11-10T01:15:24Z</dcterms:modified>
</cp:coreProperties>
</file>