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336"/>
  </bookViews>
  <sheets>
    <sheet name="24 予短期入所" sheetId="15" r:id="rId1"/>
  </sheets>
  <definedNames>
    <definedName name="_xlnm.Print_Area" localSheetId="0">'24 予短期入所'!$A$1:$BB$40</definedName>
  </definedNames>
  <calcPr calcId="162913"/>
</workbook>
</file>

<file path=xl/sharedStrings.xml><?xml version="1.0" encoding="utf-8"?>
<sst xmlns="http://schemas.openxmlformats.org/spreadsheetml/2006/main" count="110" uniqueCount="70">
  <si>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</si>
  <si>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</si>
  <si>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</si>
  <si>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</si>
  <si>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</si>
  <si>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</si>
  <si>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</si>
  <si>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</si>
  <si>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</si>
  <si>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</si>
  <si>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</si>
  <si>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</si>
  <si>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</si>
  <si>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</si>
  <si>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</si>
  <si>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</si>
  <si>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</si>
  <si>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</si>
  <si>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</si>
  <si>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</si>
  <si>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</si>
  <si>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</si>
  <si>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</si>
  <si>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</si>
  <si>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</si>
  <si>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</si>
  <si>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</si>
  <si>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</si>
  <si>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</si>
  <si>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</si>
  <si>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</si>
  <si>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</si>
  <si>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</si>
  <si>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ＬＩＦＥへの登録</t>
    <rPh sb="6" eb="8">
      <t>トウロク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</si>
  <si>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</si>
  <si>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</si>
  <si>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</si>
  <si>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</si>
  <si>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</si>
  <si>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</si>
  <si>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</si>
  <si>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※いずれか又はどちらにもチェックを入れてください</t>
    <rPh sb="5" eb="6">
      <t>マタ</t>
    </rPh>
    <rPh sb="17" eb="18">
      <t>イ</t>
    </rPh>
    <phoneticPr fontId="2"/>
  </si>
  <si>
    <t>単独型</t>
    <phoneticPr fontId="2"/>
  </si>
  <si>
    <t>併設型</t>
    <phoneticPr fontId="2"/>
  </si>
  <si>
    <t>空床型</t>
    <phoneticPr fontId="2"/>
  </si>
  <si>
    <t>単独型
ユニット型</t>
    <phoneticPr fontId="2"/>
  </si>
  <si>
    <t>併設型
ユニット型</t>
    <phoneticPr fontId="2"/>
  </si>
  <si>
    <t>空床型
ユニット型</t>
    <rPh sb="0" eb="2">
      <t>クウショウ</t>
    </rPh>
    <rPh sb="2" eb="3">
      <t>ガタ</t>
    </rPh>
    <rPh sb="8" eb="9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</si>
  <si>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</si>
  <si>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</si>
  <si>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</si>
  <si>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</si>
  <si>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ユニットケア体制</t>
    <rPh sb="6" eb="8">
      <t>タイセイ</t>
    </rPh>
    <phoneticPr fontId="2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</si>
  <si>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2"/>
  </si>
  <si>
    <t>生活相談員配置等加算
（共生型サービス）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2" eb="15">
      <t>キョウセイガタ</t>
    </rPh>
    <phoneticPr fontId="2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</si>
  <si>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</si>
  <si>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</si>
  <si>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なし</t>
  </si>
  <si>
    <t>送迎体制</t>
    <rPh sb="0" eb="2">
      <t>ソウゲイ</t>
    </rPh>
    <rPh sb="2" eb="4">
      <t>タイセイ</t>
    </rPh>
    <phoneticPr fontId="2"/>
  </si>
  <si>
    <t>療養食加算</t>
    <rPh sb="0" eb="1">
      <t>イヤス</t>
    </rPh>
    <rPh sb="1" eb="2">
      <t>マモル</t>
    </rPh>
    <rPh sb="2" eb="3">
      <t>ショク</t>
    </rPh>
    <phoneticPr fontId="2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</si>
  <si>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rPh sb="27" eb="29">
      <t>ジョウキョウ</t>
    </rPh>
    <phoneticPr fontId="19"/>
  </si>
  <si>
    <t>各項目について該当する事項の前の部分に○印を入れてください。セルをクリックするとメニューから選択できます。</t>
  </si>
  <si>
    <t>（ 介 護 予 防 短 期 入 所 生 活 介 護 ）</t>
    <rPh sb="2" eb="3">
      <t>スケ</t>
    </rPh>
    <rPh sb="4" eb="5">
      <t>マモル</t>
    </rPh>
    <rPh sb="6" eb="7">
      <t>ヨ</t>
    </rPh>
    <rPh sb="8" eb="9">
      <t>ボウ</t>
    </rPh>
    <rPh sb="10" eb="11">
      <t>タン</t>
    </rPh>
    <rPh sb="12" eb="13">
      <t>キ</t>
    </rPh>
    <rPh sb="14" eb="15">
      <t>イ</t>
    </rPh>
    <rPh sb="16" eb="17">
      <t>ショ</t>
    </rPh>
    <rPh sb="18" eb="19">
      <t>セイ</t>
    </rPh>
    <rPh sb="20" eb="21">
      <t>カツ</t>
    </rPh>
    <rPh sb="22" eb="23">
      <t>スケ</t>
    </rPh>
    <rPh sb="24" eb="25">
      <t>マモル</t>
    </rPh>
    <phoneticPr fontId="2"/>
  </si>
  <si>
    <t>届出を行う区分</t>
    <phoneticPr fontId="2"/>
  </si>
  <si>
    <t>サービス提供体制
強化加算
（単独型）</t>
    <rPh sb="4" eb="6">
      <t>テイキョウ</t>
    </rPh>
    <rPh sb="6" eb="8">
      <t>タイセイ</t>
    </rPh>
    <rPh sb="9" eb="11">
      <t>キョウカ</t>
    </rPh>
    <rPh sb="11" eb="12">
      <t>カ</t>
    </rPh>
    <rPh sb="12" eb="13">
      <t>サン</t>
    </rPh>
    <rPh sb="15" eb="18">
      <t>タンドクガタ</t>
    </rPh>
    <phoneticPr fontId="19"/>
  </si>
  <si>
    <t>サービス提供体制
強化加算
（併設型、空床型）</t>
    <rPh sb="4" eb="6">
      <t>テイキョウ</t>
    </rPh>
    <rPh sb="6" eb="8">
      <t>タイセイ</t>
    </rPh>
    <rPh sb="9" eb="11">
      <t>キョウカ</t>
    </rPh>
    <rPh sb="11" eb="12">
      <t>カ</t>
    </rPh>
    <rPh sb="12" eb="13">
      <t>サン</t>
    </rPh>
    <rPh sb="15" eb="17">
      <t>ヘイセツ</t>
    </rPh>
    <rPh sb="17" eb="18">
      <t>ガタ</t>
    </rPh>
    <rPh sb="19" eb="21">
      <t>クウショウ</t>
    </rPh>
    <rPh sb="21" eb="22">
      <t>ガタ</t>
    </rPh>
    <phoneticPr fontId="19"/>
  </si>
  <si>
    <t>様式－請求２４</t>
    <rPh sb="0" eb="2">
      <t>ヨウシキ</t>
    </rPh>
    <rPh sb="3" eb="5">
      <t>セイキュウ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</si>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</sst>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11" fillId="0" borderId="0" xfId="0" applyFont="1" applyFill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8" xfId="0" applyFont="1" applyFill="1" applyBorder="1" applyAlignment="1">
      <alignment horizontal="distributed" vertical="center" indent="5"/>
    </xf>
    <xf numFmtId="0" fontId="8" fillId="0" borderId="9" xfId="0" applyFont="1" applyFill="1" applyBorder="1" applyAlignment="1">
      <alignment horizontal="distributed" vertical="center" indent="5"/>
    </xf>
    <xf numFmtId="0" fontId="0" fillId="0" borderId="9" xfId="0" applyFill="1" applyBorder="1" applyAlignment="1">
      <alignment horizontal="distributed" vertical="center" indent="5"/>
    </xf>
    <xf numFmtId="0" fontId="0" fillId="0" borderId="10" xfId="0" applyFill="1" applyBorder="1" applyAlignment="1">
      <alignment horizontal="distributed" vertical="center" indent="5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vertical="top" shrinkToFi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indent="2"/>
    </xf>
    <xf numFmtId="0" fontId="8" fillId="0" borderId="9" xfId="0" applyFont="1" applyFill="1" applyBorder="1" applyAlignment="1">
      <alignment horizontal="distributed" vertical="center" wrapText="1" indent="2"/>
    </xf>
    <xf numFmtId="0" fontId="8" fillId="0" borderId="10" xfId="0" applyFont="1" applyFill="1" applyBorder="1" applyAlignment="1">
      <alignment horizontal="distributed" vertical="center" wrapText="1" indent="2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18" fillId="0" borderId="12" xfId="1" applyFont="1" applyFill="1" applyBorder="1" applyAlignment="1">
      <alignment horizontal="distributed" vertical="center" wrapText="1" indent="1" shrinkToFit="1"/>
    </xf>
    <xf numFmtId="0" fontId="18" fillId="0" borderId="12" xfId="1" applyFont="1" applyFill="1" applyBorder="1" applyAlignment="1">
      <alignment horizontal="distributed" vertical="center" indent="1" shrinkToFit="1"/>
    </xf>
    <xf numFmtId="0" fontId="0" fillId="0" borderId="19" xfId="0" applyFill="1" applyBorder="1" applyAlignment="1">
      <alignment horizontal="distributed" vertical="center" indent="1"/>
    </xf>
    <xf numFmtId="0" fontId="0" fillId="0" borderId="9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58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11</xdr:row>
          <xdr:rowOff>68580</xdr:rowOff>
        </xdr:from>
        <xdr:to>
          <xdr:col>20</xdr:col>
          <xdr:colOff>83820</xdr:colOff>
          <xdr:row>11</xdr:row>
          <xdr:rowOff>304800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併設型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</xdr:colOff>
          <xdr:row>11</xdr:row>
          <xdr:rowOff>68580</xdr:rowOff>
        </xdr:from>
        <xdr:to>
          <xdr:col>28</xdr:col>
          <xdr:colOff>22860</xdr:colOff>
          <xdr:row>11</xdr:row>
          <xdr:rowOff>304800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空床型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showGridLines="0" tabSelected="1" view="pageBreakPreview" zoomScaleNormal="100" zoomScaleSheetLayoutView="100" workbookViewId="0">
      <selection activeCell="BF5" sqref="BF5"/>
    </sheetView>
  </sheetViews>
  <sheetFormatPr defaultRowHeight="13.2"/>
  <cols>
    <col min="1" max="54" width="1.6640625" style="2" customWidth="1"/>
    <col min="55" max="56" width="8.88671875" style="2"/>
    <col min="57" max="57" width="6.44140625" style="2" hidden="1" customWidth="1"/>
    <col min="58" max="16384" width="8.88671875" style="2"/>
  </cols>
  <sheetData>
    <row r="1" spans="1:57" ht="13.5" customHeight="1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7" ht="15.6" customHeight="1">
      <c r="A2" s="11" t="s">
        <v>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E2" s="2" t="s">
        <v>9</v>
      </c>
    </row>
    <row r="3" spans="1:57" ht="20.100000000000001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E3" s="2" t="s">
        <v>10</v>
      </c>
    </row>
    <row r="4" spans="1:57">
      <c r="A4" s="14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E4" s="2" t="s">
        <v>11</v>
      </c>
    </row>
    <row r="5" spans="1:57" ht="8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7" ht="15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2" t="s">
        <v>12</v>
      </c>
    </row>
    <row r="7" spans="1:57" ht="27" customHeight="1">
      <c r="A7" s="42"/>
      <c r="B7" s="43"/>
      <c r="C7" s="44"/>
      <c r="D7" s="45" t="s">
        <v>2</v>
      </c>
      <c r="E7" s="46"/>
      <c r="F7" s="46"/>
      <c r="G7" s="46"/>
      <c r="H7" s="46"/>
      <c r="I7" s="46"/>
      <c r="J7" s="46"/>
      <c r="K7" s="46"/>
      <c r="L7" s="42"/>
      <c r="M7" s="46"/>
      <c r="N7" s="47"/>
      <c r="O7" s="45" t="s">
        <v>22</v>
      </c>
      <c r="P7" s="46"/>
      <c r="Q7" s="46"/>
      <c r="R7" s="46"/>
      <c r="S7" s="46"/>
      <c r="T7" s="46"/>
      <c r="U7" s="46"/>
      <c r="V7" s="46"/>
      <c r="W7" s="42"/>
      <c r="X7" s="46"/>
      <c r="Y7" s="47"/>
      <c r="Z7" s="45" t="s">
        <v>23</v>
      </c>
      <c r="AA7" s="46"/>
      <c r="AB7" s="46"/>
      <c r="AC7" s="46"/>
      <c r="AD7" s="46"/>
      <c r="AE7" s="46"/>
      <c r="AF7" s="46"/>
      <c r="AG7" s="46"/>
      <c r="AH7" s="48" t="s">
        <v>8</v>
      </c>
      <c r="AI7" s="48"/>
      <c r="AJ7" s="48"/>
      <c r="AK7" s="48"/>
      <c r="AL7" s="48"/>
      <c r="AM7" s="48"/>
      <c r="AN7" s="48"/>
      <c r="AO7" s="48"/>
      <c r="AP7" s="48"/>
      <c r="AQ7" s="48"/>
      <c r="AR7" s="107"/>
      <c r="AS7" s="108"/>
      <c r="AT7" s="108"/>
      <c r="AU7" s="108"/>
      <c r="AV7" s="108"/>
      <c r="AW7" s="108"/>
      <c r="AX7" s="108"/>
      <c r="AY7" s="108"/>
      <c r="AZ7" s="108"/>
      <c r="BA7" s="108"/>
      <c r="BB7" s="109"/>
      <c r="BE7" s="2" t="s">
        <v>24</v>
      </c>
    </row>
    <row r="8" spans="1:57" ht="10.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</row>
    <row r="9" spans="1:57" ht="15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E9" s="2" t="s">
        <v>21</v>
      </c>
    </row>
    <row r="10" spans="1:57" ht="27" customHeight="1">
      <c r="A10" s="24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>
        <v>2</v>
      </c>
      <c r="P10" s="18"/>
      <c r="Q10" s="18"/>
      <c r="R10" s="18"/>
      <c r="S10" s="17">
        <v>7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8"/>
      <c r="BA10" s="18"/>
      <c r="BB10" s="19"/>
    </row>
    <row r="11" spans="1:57" ht="27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7" ht="27" customHeight="1">
      <c r="A12" s="2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 t="s">
        <v>41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7" ht="8.25" customHeight="1"/>
    <row r="14" spans="1:57" ht="15" customHeight="1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7" ht="31.5" customHeight="1">
      <c r="A15" s="31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3"/>
      <c r="AW15" s="33"/>
      <c r="AX15" s="33"/>
      <c r="AY15" s="33"/>
      <c r="AZ15" s="33"/>
      <c r="BA15" s="33"/>
      <c r="BB15" s="34"/>
    </row>
    <row r="16" spans="1:57" ht="30.9" customHeight="1">
      <c r="A16" s="49" t="s">
        <v>13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37"/>
      <c r="P16" s="38"/>
      <c r="Q16" s="52" t="s">
        <v>25</v>
      </c>
      <c r="R16" s="53"/>
      <c r="S16" s="53"/>
      <c r="T16" s="37"/>
      <c r="U16" s="38"/>
      <c r="V16" s="52" t="s">
        <v>26</v>
      </c>
      <c r="W16" s="53"/>
      <c r="X16" s="53"/>
      <c r="Y16" s="37"/>
      <c r="Z16" s="38"/>
      <c r="AA16" s="52" t="s">
        <v>27</v>
      </c>
      <c r="AB16" s="53"/>
      <c r="AC16" s="53"/>
      <c r="AD16" s="37"/>
      <c r="AE16" s="38"/>
      <c r="AF16" s="52" t="s">
        <v>28</v>
      </c>
      <c r="AG16" s="53"/>
      <c r="AH16" s="53"/>
      <c r="AI16" s="37"/>
      <c r="AJ16" s="38"/>
      <c r="AK16" s="52" t="s">
        <v>29</v>
      </c>
      <c r="AL16" s="53"/>
      <c r="AM16" s="53"/>
      <c r="AN16" s="37"/>
      <c r="AO16" s="38"/>
      <c r="AP16" s="52" t="s">
        <v>30</v>
      </c>
      <c r="AQ16" s="53"/>
      <c r="AR16" s="53"/>
      <c r="AS16" s="37"/>
      <c r="AT16" s="38"/>
      <c r="AU16" s="52" t="s">
        <v>31</v>
      </c>
      <c r="AV16" s="53"/>
      <c r="AW16" s="53"/>
      <c r="AX16" s="37"/>
      <c r="AY16" s="38"/>
      <c r="AZ16" s="54" t="s">
        <v>24</v>
      </c>
      <c r="BA16" s="55"/>
      <c r="BB16" s="56"/>
    </row>
    <row r="17" spans="1:54" ht="30.9" customHeight="1">
      <c r="A17" s="57" t="s">
        <v>14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60"/>
      <c r="P17" s="61"/>
      <c r="Q17" s="62" t="s">
        <v>42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0"/>
      <c r="AC17" s="61"/>
      <c r="AD17" s="65" t="s">
        <v>43</v>
      </c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7"/>
      <c r="AP17" s="60"/>
      <c r="AQ17" s="61"/>
      <c r="AR17" s="65" t="s">
        <v>44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7"/>
    </row>
    <row r="18" spans="1:54" ht="30.9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0"/>
      <c r="P18" s="61"/>
      <c r="Q18" s="62" t="s">
        <v>45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0"/>
      <c r="AC18" s="61"/>
      <c r="AD18" s="65" t="s">
        <v>46</v>
      </c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7"/>
      <c r="AP18" s="60"/>
      <c r="AQ18" s="61"/>
      <c r="AR18" s="65" t="s">
        <v>47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7"/>
    </row>
    <row r="19" spans="1:54" ht="30.9" customHeight="1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37"/>
      <c r="P19" s="38"/>
      <c r="Q19" s="7" t="s">
        <v>49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37"/>
      <c r="AJ19" s="38"/>
      <c r="AK19" s="7" t="s">
        <v>50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ht="30.9" customHeight="1">
      <c r="A20" s="71" t="s">
        <v>51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0"/>
      <c r="P20" s="61"/>
      <c r="Q20" s="62" t="s">
        <v>57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0"/>
      <c r="AC20" s="61"/>
      <c r="AD20" s="65" t="s">
        <v>36</v>
      </c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7"/>
      <c r="AP20" s="60"/>
      <c r="AQ20" s="61"/>
      <c r="AR20" s="65" t="s">
        <v>37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7"/>
    </row>
    <row r="21" spans="1:54" ht="30.9" customHeight="1">
      <c r="A21" s="49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37"/>
      <c r="P21" s="38"/>
      <c r="Q21" s="7" t="s">
        <v>34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37"/>
      <c r="AJ21" s="38"/>
      <c r="AK21" s="7" t="s">
        <v>35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54" ht="30.9" customHeight="1">
      <c r="A22" s="71" t="s">
        <v>53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74"/>
      <c r="P22" s="75"/>
      <c r="Q22" s="76" t="s">
        <v>15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74"/>
      <c r="AJ22" s="75"/>
      <c r="AK22" s="76" t="s">
        <v>16</v>
      </c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8"/>
    </row>
    <row r="23" spans="1:54" ht="30.9" customHeight="1">
      <c r="A23" s="71" t="s">
        <v>54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  <c r="O23" s="79"/>
      <c r="P23" s="80"/>
      <c r="Q23" s="76" t="s">
        <v>15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80"/>
      <c r="AK23" s="76" t="s">
        <v>16</v>
      </c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8"/>
    </row>
    <row r="24" spans="1:54" ht="30.9" customHeight="1">
      <c r="A24" s="71" t="s">
        <v>38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60"/>
      <c r="P24" s="61"/>
      <c r="Q24" s="62" t="s">
        <v>57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0"/>
      <c r="AC24" s="61"/>
      <c r="AD24" s="65" t="s">
        <v>17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7"/>
      <c r="AP24" s="60"/>
      <c r="AQ24" s="61"/>
      <c r="AR24" s="65" t="s">
        <v>18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7"/>
    </row>
    <row r="25" spans="1:54" ht="30.9" customHeight="1">
      <c r="A25" s="71" t="s">
        <v>55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74"/>
      <c r="P25" s="75"/>
      <c r="Q25" s="76" t="s">
        <v>15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74"/>
      <c r="AJ25" s="75"/>
      <c r="AK25" s="76" t="s">
        <v>16</v>
      </c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8"/>
    </row>
    <row r="26" spans="1:54" ht="30.9" customHeight="1">
      <c r="A26" s="71" t="s">
        <v>56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74"/>
      <c r="P26" s="75"/>
      <c r="Q26" s="76" t="s">
        <v>15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4"/>
      <c r="AJ26" s="75"/>
      <c r="AK26" s="76" t="s">
        <v>16</v>
      </c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8"/>
    </row>
    <row r="27" spans="1:54" ht="30.9" customHeight="1">
      <c r="A27" s="81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37"/>
      <c r="P27" s="38"/>
      <c r="Q27" s="7" t="s">
        <v>15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37"/>
      <c r="AJ27" s="38"/>
      <c r="AK27" s="7" t="s">
        <v>16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/>
    </row>
    <row r="28" spans="1:54" ht="30.9" customHeight="1">
      <c r="A28" s="71" t="s">
        <v>58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74"/>
      <c r="P28" s="75"/>
      <c r="Q28" s="76" t="s">
        <v>34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/>
      <c r="AI28" s="74"/>
      <c r="AJ28" s="75"/>
      <c r="AK28" s="76" t="s">
        <v>35</v>
      </c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8"/>
    </row>
    <row r="29" spans="1:54" ht="30.9" customHeight="1">
      <c r="A29" s="81" t="s">
        <v>59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37"/>
      <c r="P29" s="38"/>
      <c r="Q29" s="7" t="s">
        <v>15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37"/>
      <c r="AJ29" s="38"/>
      <c r="AK29" s="7" t="s">
        <v>16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4" ht="30.9" customHeight="1">
      <c r="A30" s="49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60"/>
      <c r="P30" s="61"/>
      <c r="Q30" s="62" t="s">
        <v>57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0"/>
      <c r="AC30" s="61"/>
      <c r="AD30" s="65" t="s">
        <v>17</v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7"/>
      <c r="AP30" s="60"/>
      <c r="AQ30" s="61"/>
      <c r="AR30" s="65" t="s">
        <v>18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7"/>
    </row>
    <row r="31" spans="1:54" ht="45" customHeight="1">
      <c r="A31" s="86" t="s">
        <v>64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0"/>
      <c r="P31" s="61"/>
      <c r="Q31" s="88" t="s">
        <v>15</v>
      </c>
      <c r="R31" s="89"/>
      <c r="S31" s="89"/>
      <c r="T31" s="89"/>
      <c r="U31" s="89"/>
      <c r="V31" s="89"/>
      <c r="W31" s="89"/>
      <c r="X31" s="90"/>
      <c r="Y31" s="60"/>
      <c r="Z31" s="61"/>
      <c r="AA31" s="88" t="s">
        <v>17</v>
      </c>
      <c r="AB31" s="89"/>
      <c r="AC31" s="89"/>
      <c r="AD31" s="89"/>
      <c r="AE31" s="89"/>
      <c r="AF31" s="89"/>
      <c r="AG31" s="89"/>
      <c r="AH31" s="90"/>
      <c r="AI31" s="60"/>
      <c r="AJ31" s="61"/>
      <c r="AK31" s="88" t="s">
        <v>18</v>
      </c>
      <c r="AL31" s="89"/>
      <c r="AM31" s="89"/>
      <c r="AN31" s="89"/>
      <c r="AO31" s="89"/>
      <c r="AP31" s="89"/>
      <c r="AQ31" s="89"/>
      <c r="AR31" s="90"/>
      <c r="AS31" s="60"/>
      <c r="AT31" s="61"/>
      <c r="AU31" s="88" t="s">
        <v>19</v>
      </c>
      <c r="AV31" s="89"/>
      <c r="AW31" s="89"/>
      <c r="AX31" s="89"/>
      <c r="AY31" s="89"/>
      <c r="AZ31" s="89"/>
      <c r="BA31" s="89"/>
      <c r="BB31" s="90"/>
    </row>
    <row r="32" spans="1:54" ht="45" customHeight="1">
      <c r="A32" s="86" t="s">
        <v>65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0"/>
      <c r="P32" s="61"/>
      <c r="Q32" s="88" t="s">
        <v>15</v>
      </c>
      <c r="R32" s="89"/>
      <c r="S32" s="89"/>
      <c r="T32" s="89"/>
      <c r="U32" s="89"/>
      <c r="V32" s="89"/>
      <c r="W32" s="89"/>
      <c r="X32" s="90"/>
      <c r="Y32" s="60"/>
      <c r="Z32" s="61"/>
      <c r="AA32" s="88" t="s">
        <v>17</v>
      </c>
      <c r="AB32" s="89"/>
      <c r="AC32" s="89"/>
      <c r="AD32" s="89"/>
      <c r="AE32" s="89"/>
      <c r="AF32" s="89"/>
      <c r="AG32" s="89"/>
      <c r="AH32" s="90"/>
      <c r="AI32" s="60"/>
      <c r="AJ32" s="61"/>
      <c r="AK32" s="88" t="s">
        <v>18</v>
      </c>
      <c r="AL32" s="89"/>
      <c r="AM32" s="89"/>
      <c r="AN32" s="89"/>
      <c r="AO32" s="89"/>
      <c r="AP32" s="89"/>
      <c r="AQ32" s="89"/>
      <c r="AR32" s="90"/>
      <c r="AS32" s="60"/>
      <c r="AT32" s="61"/>
      <c r="AU32" s="88" t="s">
        <v>19</v>
      </c>
      <c r="AV32" s="89"/>
      <c r="AW32" s="89"/>
      <c r="AX32" s="89"/>
      <c r="AY32" s="89"/>
      <c r="AZ32" s="89"/>
      <c r="BA32" s="89"/>
      <c r="BB32" s="90"/>
    </row>
    <row r="33" spans="1:54" ht="30.9" customHeight="1">
      <c r="A33" s="31" t="s">
        <v>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3"/>
      <c r="AV33" s="33"/>
      <c r="AW33" s="33"/>
      <c r="AX33" s="33"/>
      <c r="AY33" s="33"/>
      <c r="AZ33" s="33"/>
      <c r="BA33" s="33"/>
      <c r="BB33" s="34"/>
    </row>
    <row r="34" spans="1:54" s="1" customFormat="1" ht="46.2" customHeight="1">
      <c r="A34" s="87" t="s">
        <v>60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0"/>
      <c r="P34" s="61"/>
      <c r="Q34" s="7" t="s">
        <v>15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60"/>
      <c r="AJ34" s="61"/>
      <c r="AK34" s="7" t="s">
        <v>16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/>
    </row>
    <row r="35" spans="1:54" ht="30.9" customHeight="1">
      <c r="A35" s="71" t="s">
        <v>69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35"/>
      <c r="P35" s="36"/>
      <c r="Q35" s="91" t="s">
        <v>15</v>
      </c>
      <c r="R35" s="92"/>
      <c r="S35" s="92"/>
      <c r="T35" s="92"/>
      <c r="U35" s="92"/>
      <c r="V35" s="92"/>
      <c r="W35" s="92"/>
      <c r="X35" s="93"/>
      <c r="Y35" s="35"/>
      <c r="Z35" s="36"/>
      <c r="AA35" s="91" t="s">
        <v>17</v>
      </c>
      <c r="AB35" s="92"/>
      <c r="AC35" s="92"/>
      <c r="AD35" s="92"/>
      <c r="AE35" s="92"/>
      <c r="AF35" s="92"/>
      <c r="AG35" s="92"/>
      <c r="AH35" s="93"/>
      <c r="AI35" s="35"/>
      <c r="AJ35" s="36"/>
      <c r="AK35" s="94" t="s">
        <v>18</v>
      </c>
      <c r="AL35" s="46"/>
      <c r="AM35" s="46"/>
      <c r="AN35" s="46"/>
      <c r="AO35" s="46"/>
      <c r="AP35" s="46"/>
      <c r="AQ35" s="46"/>
      <c r="AR35" s="47"/>
      <c r="AS35" s="37"/>
      <c r="AT35" s="38"/>
      <c r="AU35" s="94" t="s">
        <v>19</v>
      </c>
      <c r="AV35" s="46"/>
      <c r="AW35" s="46"/>
      <c r="AX35" s="46"/>
      <c r="AY35" s="46"/>
      <c r="AZ35" s="46"/>
      <c r="BA35" s="46"/>
      <c r="BB35" s="47"/>
    </row>
    <row r="36" spans="1:54" ht="32.1" customHeight="1">
      <c r="A36" s="68" t="s">
        <v>40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37"/>
      <c r="P36" s="38"/>
      <c r="Q36" s="7" t="s">
        <v>15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37"/>
      <c r="AC36" s="38"/>
      <c r="AD36" s="97" t="s">
        <v>17</v>
      </c>
      <c r="AE36" s="66"/>
      <c r="AF36" s="66"/>
      <c r="AG36" s="66"/>
      <c r="AH36" s="66"/>
      <c r="AI36" s="66"/>
      <c r="AJ36" s="66"/>
      <c r="AK36" s="66"/>
      <c r="AL36" s="66"/>
      <c r="AM36" s="66"/>
      <c r="AN36" s="98"/>
      <c r="AO36" s="99"/>
      <c r="AP36" s="37"/>
      <c r="AQ36" s="38"/>
      <c r="AR36" s="97" t="s">
        <v>18</v>
      </c>
      <c r="AS36" s="66"/>
      <c r="AT36" s="66"/>
      <c r="AU36" s="66"/>
      <c r="AV36" s="66"/>
      <c r="AW36" s="66"/>
      <c r="AX36" s="66"/>
      <c r="AY36" s="66"/>
      <c r="AZ36" s="66"/>
      <c r="BA36" s="66"/>
      <c r="BB36" s="67"/>
    </row>
    <row r="37" spans="1:54" s="1" customFormat="1" ht="32.1" customHeight="1">
      <c r="A37" s="71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5"/>
      <c r="P37" s="6"/>
      <c r="Q37" s="7" t="s">
        <v>15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5"/>
      <c r="AJ37" s="6"/>
      <c r="AK37" s="7" t="s">
        <v>16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s="1" customFormat="1" ht="31.8" customHeight="1">
      <c r="A38" s="100" t="s">
        <v>33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35"/>
      <c r="P38" s="36"/>
      <c r="Q38" s="101" t="s">
        <v>15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35"/>
      <c r="AJ38" s="36"/>
      <c r="AK38" s="104" t="s">
        <v>16</v>
      </c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</row>
    <row r="39" spans="1:54" ht="30.9" customHeight="1">
      <c r="A39" s="49" t="s">
        <v>20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37"/>
      <c r="P39" s="38"/>
      <c r="Q39" s="7" t="s">
        <v>15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37"/>
      <c r="AJ39" s="38"/>
      <c r="AK39" s="7" t="s">
        <v>16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/>
    </row>
    <row r="40" spans="1:54" ht="21.75" customHeight="1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1:54" ht="4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54" ht="30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54" ht="30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54" ht="4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</row>
    <row r="45" spans="1:54" ht="12.9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1:54" ht="12.9" customHeight="1"/>
    <row r="47" spans="1:54" ht="12.9" customHeight="1"/>
    <row r="48" spans="1:54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  <row r="57" ht="12.9" customHeight="1"/>
    <row r="58" ht="12.9" customHeight="1"/>
    <row r="59" ht="12.9" customHeight="1"/>
    <row r="60" ht="12.9" customHeight="1"/>
    <row r="61" ht="12.9" customHeight="1"/>
    <row r="62" ht="12.9" customHeight="1"/>
    <row r="63" ht="12.9" customHeight="1"/>
    <row r="64" ht="12.9" customHeight="1"/>
    <row r="65" ht="12.9" customHeight="1"/>
    <row r="66" ht="12.9" customHeight="1"/>
  </sheetData>
  <mergeCells count="188">
    <mergeCell ref="AU35:BB35"/>
    <mergeCell ref="A40:BB40"/>
    <mergeCell ref="A41:BB41"/>
    <mergeCell ref="A42:BB42"/>
    <mergeCell ref="A43:BB43"/>
    <mergeCell ref="A44:BB45"/>
    <mergeCell ref="A38:N38"/>
    <mergeCell ref="O38:P38"/>
    <mergeCell ref="Q38:AH38"/>
    <mergeCell ref="AI38:AJ38"/>
    <mergeCell ref="AK38:BB38"/>
    <mergeCell ref="A39:N39"/>
    <mergeCell ref="O39:P39"/>
    <mergeCell ref="Q39:AH39"/>
    <mergeCell ref="AI39:AJ39"/>
    <mergeCell ref="AK39:BB39"/>
    <mergeCell ref="A36:N36"/>
    <mergeCell ref="O36:P36"/>
    <mergeCell ref="Q36:AA36"/>
    <mergeCell ref="AB36:AC36"/>
    <mergeCell ref="AD36:AO36"/>
    <mergeCell ref="AP36:AQ36"/>
    <mergeCell ref="AR36:BB36"/>
    <mergeCell ref="A35:N35"/>
    <mergeCell ref="O35:P35"/>
    <mergeCell ref="Q35:X35"/>
    <mergeCell ref="Y35:Z35"/>
    <mergeCell ref="AA35:AH35"/>
    <mergeCell ref="AI35:AJ35"/>
    <mergeCell ref="AK32:AR32"/>
    <mergeCell ref="AS32:AT32"/>
    <mergeCell ref="AU32:BB32"/>
    <mergeCell ref="A33:BB33"/>
    <mergeCell ref="A34:N34"/>
    <mergeCell ref="O34:P34"/>
    <mergeCell ref="Q34:AH34"/>
    <mergeCell ref="AI34:AJ34"/>
    <mergeCell ref="AK34:BB34"/>
    <mergeCell ref="A32:N32"/>
    <mergeCell ref="O32:P32"/>
    <mergeCell ref="Q32:X32"/>
    <mergeCell ref="Y32:Z32"/>
    <mergeCell ref="AA32:AH32"/>
    <mergeCell ref="AI32:AJ32"/>
    <mergeCell ref="AK35:AR35"/>
    <mergeCell ref="AS35:AT35"/>
    <mergeCell ref="AR30:BB30"/>
    <mergeCell ref="A31:N31"/>
    <mergeCell ref="O31:P31"/>
    <mergeCell ref="Q31:X31"/>
    <mergeCell ref="Y31:Z31"/>
    <mergeCell ref="AA31:AH31"/>
    <mergeCell ref="AI31:AJ31"/>
    <mergeCell ref="AK31:AR31"/>
    <mergeCell ref="AS31:AT31"/>
    <mergeCell ref="AU31:BB31"/>
    <mergeCell ref="A30:N30"/>
    <mergeCell ref="O30:P30"/>
    <mergeCell ref="Q30:AA30"/>
    <mergeCell ref="AB30:AC30"/>
    <mergeCell ref="AD30:AO30"/>
    <mergeCell ref="AP30:AQ30"/>
    <mergeCell ref="A28:N28"/>
    <mergeCell ref="O28:P28"/>
    <mergeCell ref="Q28:AH28"/>
    <mergeCell ref="AI28:AJ28"/>
    <mergeCell ref="AK28:BB28"/>
    <mergeCell ref="A29:N29"/>
    <mergeCell ref="O29:P29"/>
    <mergeCell ref="Q29:AH29"/>
    <mergeCell ref="AI29:AJ29"/>
    <mergeCell ref="AK29:BB29"/>
    <mergeCell ref="A26:N26"/>
    <mergeCell ref="O26:P26"/>
    <mergeCell ref="Q26:AH26"/>
    <mergeCell ref="AI26:AJ26"/>
    <mergeCell ref="AK26:BB26"/>
    <mergeCell ref="A27:N27"/>
    <mergeCell ref="O27:P27"/>
    <mergeCell ref="Q27:AH27"/>
    <mergeCell ref="AI27:AJ27"/>
    <mergeCell ref="AK27:BB27"/>
    <mergeCell ref="AR24:BB24"/>
    <mergeCell ref="A25:N25"/>
    <mergeCell ref="O25:P25"/>
    <mergeCell ref="Q25:AH25"/>
    <mergeCell ref="AI25:AJ25"/>
    <mergeCell ref="AK25:BB25"/>
    <mergeCell ref="A24:N24"/>
    <mergeCell ref="O24:P24"/>
    <mergeCell ref="Q24:AA24"/>
    <mergeCell ref="AB24:AC24"/>
    <mergeCell ref="AD24:AO24"/>
    <mergeCell ref="AP24:AQ24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P20:AQ20"/>
    <mergeCell ref="AR20:BB20"/>
    <mergeCell ref="A21:N21"/>
    <mergeCell ref="O21:P21"/>
    <mergeCell ref="Q21:AH21"/>
    <mergeCell ref="AI21:AJ21"/>
    <mergeCell ref="AK21:BB21"/>
    <mergeCell ref="A19:N19"/>
    <mergeCell ref="O19:P19"/>
    <mergeCell ref="Q19:AH19"/>
    <mergeCell ref="AI19:AJ19"/>
    <mergeCell ref="AK19:BB19"/>
    <mergeCell ref="A20:N20"/>
    <mergeCell ref="O20:P20"/>
    <mergeCell ref="Q20:AA20"/>
    <mergeCell ref="AB20:AC20"/>
    <mergeCell ref="AD20:AO20"/>
    <mergeCell ref="AP17:AQ17"/>
    <mergeCell ref="AR17:BB17"/>
    <mergeCell ref="O18:P18"/>
    <mergeCell ref="Q18:AA18"/>
    <mergeCell ref="AB18:AC18"/>
    <mergeCell ref="AD18:AO18"/>
    <mergeCell ref="AP18:AQ18"/>
    <mergeCell ref="AR18:BB18"/>
    <mergeCell ref="AP16:AR16"/>
    <mergeCell ref="AS16:AT16"/>
    <mergeCell ref="AU16:AW16"/>
    <mergeCell ref="AX16:AY16"/>
    <mergeCell ref="AZ16:BB16"/>
    <mergeCell ref="A17:N18"/>
    <mergeCell ref="O17:P17"/>
    <mergeCell ref="Q17:AA17"/>
    <mergeCell ref="AB17:AC17"/>
    <mergeCell ref="AD17:AO17"/>
    <mergeCell ref="AA16:AC16"/>
    <mergeCell ref="AD16:AE16"/>
    <mergeCell ref="AF16:AH16"/>
    <mergeCell ref="AI16:AJ16"/>
    <mergeCell ref="AK16:AM16"/>
    <mergeCell ref="AN16:AO16"/>
    <mergeCell ref="A12:N12"/>
    <mergeCell ref="O12:BB12"/>
    <mergeCell ref="A14:BB14"/>
    <mergeCell ref="A15:BB15"/>
    <mergeCell ref="A16:N16"/>
    <mergeCell ref="O16:P16"/>
    <mergeCell ref="Q16:S16"/>
    <mergeCell ref="T16:U16"/>
    <mergeCell ref="V16:X16"/>
    <mergeCell ref="Y16:Z16"/>
    <mergeCell ref="AA10:AD10"/>
    <mergeCell ref="AE10:AH10"/>
    <mergeCell ref="AI10:AL10"/>
    <mergeCell ref="A7:C7"/>
    <mergeCell ref="D7:K7"/>
    <mergeCell ref="L7:N7"/>
    <mergeCell ref="O7:V7"/>
    <mergeCell ref="W7:Y7"/>
    <mergeCell ref="Z7:AG7"/>
    <mergeCell ref="A37:N37"/>
    <mergeCell ref="O37:P37"/>
    <mergeCell ref="Q37:AH37"/>
    <mergeCell ref="AI37:AJ37"/>
    <mergeCell ref="AK37:BB37"/>
    <mergeCell ref="A1:BB1"/>
    <mergeCell ref="A2:BB2"/>
    <mergeCell ref="A3:BB3"/>
    <mergeCell ref="A4:BB4"/>
    <mergeCell ref="A5:BB5"/>
    <mergeCell ref="A6:BB6"/>
    <mergeCell ref="AM10:AP10"/>
    <mergeCell ref="AQ10:AT10"/>
    <mergeCell ref="AU10:AX10"/>
    <mergeCell ref="AY10:BB10"/>
    <mergeCell ref="A11:N11"/>
    <mergeCell ref="O11:BB11"/>
    <mergeCell ref="AH7:AQ7"/>
    <mergeCell ref="AR7:BB7"/>
    <mergeCell ref="A9:BB9"/>
    <mergeCell ref="A10:N10"/>
    <mergeCell ref="O10:R10"/>
    <mergeCell ref="S10:V10"/>
    <mergeCell ref="W10:Z10"/>
  </mergeCells>
  <phoneticPr fontId="2"/>
  <dataValidations count="3">
    <dataValidation type="list" allowBlank="1" showInputMessage="1" showErrorMessage="1" sqref="O37:P38 AI37:AJ38 L7 W7 A7 O35:P35 AS35:AT35 AI35:AJ35 Y35:Z35">
      <formula1>$BE$9:$BE$10</formula1>
    </dataValidation>
    <dataValidation imeMode="on" allowBlank="1" showInputMessage="1" showErrorMessage="1" sqref="O11:O12"/>
    <dataValidation type="list" allowBlank="1" showInputMessage="1" showErrorMessage="1" sqref="Y31:Z32 AI39:AJ39 AB24:AC24 AX16:AY16 AS31:AT32 AI34:AJ34 T16:U16 Y16:Z16 AD16:AE16 AN16:AO16 AS16:AT16 AP24:AQ24 AB20:AC20 O34:P34 AB36:AC36 O39:P39 AB30:AC30 AB17:AC18 AP17:AQ18 AP30:AQ30 AP36:AQ36 AP20:AQ20 O36:P36 AI16:AJ32 O16:P32">
      <formula1>$BE$8:$BE$9</formula1>
    </dataValidation>
  </dataValidations>
  <pageMargins left="0.59055118110236227" right="0.39370078740157483" top="0.59055118110236227" bottom="0.39370078740157483" header="0.31496062992125984" footer="0.31496062992125984"/>
  <pageSetup paperSize="9" scale="76" orientation="portrait" verticalDpi="0" r:id="rId1"/>
  <rowBreaks count="2" manualBreakCount="2">
    <brk id="32" max="53" man="1"/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15</xdr:col>
                    <xdr:colOff>83820</xdr:colOff>
                    <xdr:row>11</xdr:row>
                    <xdr:rowOff>68580</xdr:rowOff>
                  </from>
                  <to>
                    <xdr:col>20</xdr:col>
                    <xdr:colOff>83820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23</xdr:col>
                    <xdr:colOff>22860</xdr:colOff>
                    <xdr:row>11</xdr:row>
                    <xdr:rowOff>68580</xdr:rowOff>
                  </from>
                  <to>
                    <xdr:col>28</xdr:col>
                    <xdr:colOff>22860</xdr:colOff>
                    <xdr:row>11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 予短期入所</vt:lpstr>
      <vt:lpstr>'24 予短期入所'!Print_Area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2022-11-10T01:15:09Z</dcterms:modified>
</cp:coreProperties>
</file>