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Sheet1!$A$1:$BB$35</definedName>
  </definedNames>
  <calcPr calcId="145621"/>
</workbook>
</file>

<file path=xl/sharedStrings.xml><?xml version="1.0" encoding="utf-8"?>
<sst xmlns="http://schemas.openxmlformats.org/spreadsheetml/2006/main" count="94" uniqueCount="70">
  <si>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</si>
  <si>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</si>
  <si>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</si>
  <si>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</si>
  <si>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</si>
  <si>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</si>
  <si>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</si>
  <si>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</si>
  <si>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地域区分</t>
    <rPh sb="0" eb="2">
      <t>チイキ</t>
    </rPh>
    <rPh sb="2" eb="4">
      <t>クブン</t>
    </rPh>
    <phoneticPr fontId="2"/>
  </si>
  <si>
    <t>なし</t>
    <phoneticPr fontId="2"/>
  </si>
  <si>
    <t>あり</t>
    <phoneticPr fontId="2"/>
  </si>
  <si>
    <t>○</t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</si>
  <si>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</si>
  <si>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変更</t>
    <rPh sb="0" eb="2">
      <t>ヘンコウ</t>
    </rPh>
    <phoneticPr fontId="2"/>
  </si>
  <si>
    <t>看護職員</t>
    <rPh sb="0" eb="2">
      <t>カンゴ</t>
    </rPh>
    <rPh sb="2" eb="4">
      <t>ショクイン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</si>
  <si>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</si>
  <si>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</si>
  <si>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</si>
  <si>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終了</t>
    <rPh sb="0" eb="2">
      <t>シュウリョウ</t>
    </rPh>
    <phoneticPr fontId="2"/>
  </si>
  <si>
    <t>（　　　単位／　　　単位）</t>
    <phoneticPr fontId="2"/>
  </si>
  <si>
    <t>医師</t>
    <rPh sb="0" eb="2">
      <t>イシ</t>
    </rPh>
    <phoneticPr fontId="2"/>
  </si>
  <si>
    <t>介護職員</t>
    <rPh sb="0" eb="2">
      <t>カイゴ</t>
    </rPh>
    <rPh sb="2" eb="4">
      <t>ショクイン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</si>
  <si>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</si>
  <si>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</si>
  <si>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言語聴覚士</t>
    <rPh sb="0" eb="5">
      <t>ゲンゴチョウカクシ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</si>
  <si>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</si>
  <si>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</si>
  <si>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</si>
  <si>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</si>
  <si>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４級地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</si>
  <si>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</si>
  <si>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</si>
  <si>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</si>
  <si>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</si>
  <si>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</si>
  <si>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</si>
  <si>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</si>
  <si>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</si>
  <si>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</si>
  <si>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</si>
  <si>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※複数単位がある場合は、単位ごとに作成してください</t>
  </si>
  <si>
    <t>介護給付費算定に係る体制等状況一覧表</t>
    <phoneticPr fontId="2"/>
  </si>
  <si>
    <t>ユニットケア体制</t>
    <rPh sb="6" eb="8">
      <t>タイセイ</t>
    </rPh>
    <phoneticPr fontId="12"/>
  </si>
  <si>
    <t>夜勤職員配置加算</t>
    <rPh sb="0" eb="2">
      <t>ヤキン</t>
    </rPh>
    <rPh sb="2" eb="4">
      <t>ショクイン</t>
    </rPh>
    <rPh sb="4" eb="6">
      <t>ハイチ</t>
    </rPh>
    <rPh sb="6" eb="7">
      <t>カ</t>
    </rPh>
    <rPh sb="7" eb="8">
      <t>サン</t>
    </rPh>
    <phoneticPr fontId="12"/>
  </si>
  <si>
    <t>療養食加算</t>
    <rPh sb="0" eb="2">
      <t>リョウヨウ</t>
    </rPh>
    <rPh sb="2" eb="3">
      <t>ショク</t>
    </rPh>
    <rPh sb="3" eb="4">
      <t>カ</t>
    </rPh>
    <rPh sb="4" eb="5">
      <t>サン</t>
    </rPh>
    <phoneticPr fontId="12"/>
  </si>
  <si>
    <t>認知症ケア加算</t>
    <rPh sb="5" eb="7">
      <t>カサン</t>
    </rPh>
    <phoneticPr fontId="12"/>
  </si>
  <si>
    <t>送迎体制</t>
    <rPh sb="0" eb="2">
      <t>ソウゲイ</t>
    </rPh>
    <rPh sb="2" eb="4">
      <t>タイセイ</t>
    </rPh>
    <phoneticPr fontId="12"/>
  </si>
  <si>
    <t>サービス提供体制
強化加算</t>
    <rPh sb="4" eb="6">
      <t>テイキョウ</t>
    </rPh>
    <rPh sb="6" eb="8">
      <t>タイセイ</t>
    </rPh>
    <rPh sb="9" eb="11">
      <t>キョウカ</t>
    </rPh>
    <rPh sb="11" eb="12">
      <t>カ</t>
    </rPh>
    <rPh sb="12" eb="13">
      <t>サン</t>
    </rPh>
    <phoneticPr fontId="12"/>
  </si>
  <si>
    <t>人員配置区分</t>
    <rPh sb="0" eb="2">
      <t>ジンイン</t>
    </rPh>
    <rPh sb="2" eb="4">
      <t>ハイチ</t>
    </rPh>
    <rPh sb="4" eb="6">
      <t>クブン</t>
    </rPh>
    <phoneticPr fontId="2"/>
  </si>
  <si>
    <t>基　本　型</t>
    <rPh sb="0" eb="1">
      <t>モト</t>
    </rPh>
    <rPh sb="2" eb="3">
      <t>ホン</t>
    </rPh>
    <rPh sb="4" eb="5">
      <t>ガタ</t>
    </rPh>
    <phoneticPr fontId="2"/>
  </si>
  <si>
    <t>在　宅　強　化　型</t>
    <rPh sb="0" eb="1">
      <t>ザイ</t>
    </rPh>
    <rPh sb="2" eb="3">
      <t>タク</t>
    </rPh>
    <rPh sb="4" eb="5">
      <t>ツヨシ</t>
    </rPh>
    <rPh sb="6" eb="7">
      <t>カ</t>
    </rPh>
    <rPh sb="8" eb="9">
      <t>ガタ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</si>
  <si>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</si>
  <si>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</si>
  <si>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</si>
  <si>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</si>
  <si>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介護老人保健施設（Ⅰ）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</si>
  <si>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ユニット型
介護老人保健施設（Ⅰ）</t>
    <rPh sb="4" eb="5">
      <t>カタ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2"/>
  </si>
  <si>
    <t>在宅復帰・在宅療養
支援機能加算</t>
    <rPh sb="0" eb="2">
      <t>ザイタク</t>
    </rPh>
    <rPh sb="2" eb="4">
      <t>フッキ</t>
    </rPh>
    <rPh sb="5" eb="7">
      <t>ザイタク</t>
    </rPh>
    <rPh sb="7" eb="9">
      <t>リョウヨウ</t>
    </rPh>
    <rPh sb="10" eb="12">
      <t>シエン</t>
    </rPh>
    <rPh sb="12" eb="14">
      <t>キノウ</t>
    </rPh>
    <rPh sb="14" eb="16">
      <t>カサン</t>
    </rPh>
    <phoneticPr fontId="2"/>
  </si>
  <si>
    <t>なし</t>
  </si>
  <si>
    <t>なし</t>
    <phoneticPr fontId="2"/>
  </si>
  <si>
    <t>ＬＩＦＥへの登録</t>
    <rPh sb="6" eb="8">
      <t>トウロク</t>
    </rPh>
    <phoneticPr fontId="2"/>
  </si>
  <si>
    <t>併設本体施設における介護職員等特定処遇改善加算Ⅰの届出状況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トウ</t>
    </rPh>
    <rPh sb="15" eb="17">
      <t>トクテイ</t>
    </rPh>
    <rPh sb="17" eb="19">
      <t>ショグウ</t>
    </rPh>
    <rPh sb="19" eb="21">
      <t>カイゼン</t>
    </rPh>
    <rPh sb="21" eb="23">
      <t>カサン</t>
    </rPh>
    <rPh sb="25" eb="27">
      <t>トドケデ</t>
    </rPh>
    <rPh sb="27" eb="29">
      <t>ジョウキョウ</t>
    </rPh>
    <phoneticPr fontId="12"/>
  </si>
  <si>
    <t>若年性認知症
利用者受入加算</t>
    <rPh sb="0" eb="3">
      <t>ジャクネンセイ</t>
    </rPh>
    <rPh sb="3" eb="5">
      <t>ニンチ</t>
    </rPh>
    <rPh sb="5" eb="6">
      <t>ショウ</t>
    </rPh>
    <rPh sb="7" eb="10">
      <t>リヨウシャ</t>
    </rPh>
    <rPh sb="10" eb="12">
      <t>ウケイ</t>
    </rPh>
    <rPh sb="12" eb="14">
      <t>カサン</t>
    </rPh>
    <phoneticPr fontId="1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</si>
  <si>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</si>
  <si>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</si>
  <si>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様式－請求２５</t>
    <rPh sb="0" eb="2">
      <t>ヨウシキ</t>
    </rPh>
    <rPh sb="3" eb="5">
      <t>セイキュウ</t>
    </rPh>
    <phoneticPr fontId="2"/>
  </si>
  <si>
    <t>（ 介 護 予 防 短 期 入 所 療 養 介 護 ）</t>
    <rPh sb="2" eb="3">
      <t>スケ</t>
    </rPh>
    <rPh sb="4" eb="5">
      <t>マモル</t>
    </rPh>
    <rPh sb="6" eb="7">
      <t>ヨ</t>
    </rPh>
    <rPh sb="8" eb="9">
      <t>ボウ</t>
    </rPh>
    <rPh sb="10" eb="11">
      <t>タン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</si>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</sst>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2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8" fontId="0" fillId="0" borderId="16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7" fillId="0" borderId="2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 indent="5"/>
    </xf>
    <xf numFmtId="0" fontId="7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5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13" fillId="0" borderId="3" xfId="0" applyFont="1" applyFill="1" applyBorder="1" applyAlignment="1">
      <alignment horizontal="distributed" vertical="center" wrapText="1" indent="1"/>
    </xf>
    <xf numFmtId="0" fontId="13" fillId="0" borderId="4" xfId="0" applyFont="1" applyFill="1" applyBorder="1" applyAlignment="1">
      <alignment horizontal="distributed" vertical="center" wrapText="1" indent="1"/>
    </xf>
    <xf numFmtId="0" fontId="13" fillId="0" borderId="5" xfId="0" applyFont="1" applyFill="1" applyBorder="1" applyAlignment="1">
      <alignment horizontal="distributed" vertical="center" wrapText="1" inden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 indent="1"/>
    </xf>
    <xf numFmtId="0" fontId="0" fillId="0" borderId="23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13" fillId="0" borderId="6" xfId="0" applyFont="1" applyFill="1" applyBorder="1" applyAlignment="1">
      <alignment horizontal="distributed" vertical="center" wrapText="1" indent="1"/>
    </xf>
    <xf numFmtId="0" fontId="13" fillId="0" borderId="7" xfId="0" applyFont="1" applyFill="1" applyBorder="1" applyAlignment="1">
      <alignment horizontal="distributed" vertical="center" wrapText="1" indent="1"/>
    </xf>
    <xf numFmtId="0" fontId="13" fillId="0" borderId="8" xfId="0" applyFont="1" applyFill="1" applyBorder="1" applyAlignment="1">
      <alignment horizontal="distributed" vertical="center" wrapText="1" inden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 wrapText="1" indent="1"/>
    </xf>
    <xf numFmtId="0" fontId="7" fillId="0" borderId="28" xfId="0" applyFont="1" applyFill="1" applyBorder="1" applyAlignment="1">
      <alignment horizontal="distributed" vertical="center" wrapText="1" indent="1"/>
    </xf>
    <xf numFmtId="0" fontId="7" fillId="0" borderId="28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distributed" vertical="center" indent="1"/>
    </xf>
    <xf numFmtId="0" fontId="14" fillId="0" borderId="16" xfId="1" applyFont="1" applyFill="1" applyBorder="1" applyAlignment="1">
      <alignment horizontal="distributed" vertical="center" indent="1" shrinkToFi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14" fillId="0" borderId="16" xfId="1" applyFont="1" applyFill="1" applyBorder="1" applyAlignment="1">
      <alignment horizontal="distributed" vertical="center" wrapText="1" indent="1" shrinkToFit="1"/>
    </xf>
    <xf numFmtId="0" fontId="0" fillId="0" borderId="32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18" xfId="0" applyFill="1" applyBorder="1" applyAlignment="1">
      <alignment horizontal="distributed" vertical="center" indent="3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wrapText="1" indent="2"/>
    </xf>
    <xf numFmtId="0" fontId="7" fillId="0" borderId="10" xfId="0" applyFont="1" applyFill="1" applyBorder="1" applyAlignment="1">
      <alignment horizontal="distributed" vertical="center" wrapText="1" indent="2"/>
    </xf>
    <xf numFmtId="0" fontId="7" fillId="0" borderId="11" xfId="0" applyFont="1" applyFill="1" applyBorder="1" applyAlignment="1">
      <alignment horizontal="distributed" vertical="center" wrapText="1" indent="2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showGridLines="0" tabSelected="1" zoomScaleNormal="100" zoomScaleSheetLayoutView="100" workbookViewId="0">
      <selection activeCell="BD4" sqref="BD4"/>
    </sheetView>
  </sheetViews>
  <sheetFormatPr defaultRowHeight="13.2"/>
  <cols>
    <col min="1" max="53" width="1.6640625" customWidth="1"/>
    <col min="54" max="54" width="4.33203125" customWidth="1"/>
    <col min="57" max="57" width="7.44140625" hidden="1" customWidth="1"/>
  </cols>
  <sheetData>
    <row r="1" spans="1:57" ht="13.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E1" s="2"/>
    </row>
    <row r="2" spans="1:57" s="2" customFormat="1" ht="13.5" customHeight="1">
      <c r="A2" s="17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E2" s="2" t="s">
        <v>27</v>
      </c>
    </row>
    <row r="3" spans="1:57" ht="14.4" customHeight="1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E3" s="2" t="s">
        <v>28</v>
      </c>
    </row>
    <row r="4" spans="1:57" s="2" customFormat="1" ht="13.2" customHeight="1">
      <c r="A4" s="19" t="s">
        <v>66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1:57" ht="7.8" customHeight="1">
      <c r="BE5" s="2" t="s">
        <v>29</v>
      </c>
    </row>
    <row r="6" spans="1:57" ht="15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E6" s="2" t="s">
        <v>30</v>
      </c>
    </row>
    <row r="7" spans="1:57" s="2" customFormat="1" ht="27" customHeight="1">
      <c r="A7" s="20"/>
      <c r="B7" s="21"/>
      <c r="C7" s="22"/>
      <c r="D7" s="23" t="s">
        <v>1</v>
      </c>
      <c r="E7" s="24"/>
      <c r="F7" s="24"/>
      <c r="G7" s="24"/>
      <c r="H7" s="24"/>
      <c r="I7" s="24"/>
      <c r="J7" s="24"/>
      <c r="K7" s="24"/>
      <c r="L7" s="20"/>
      <c r="M7" s="24"/>
      <c r="N7" s="25"/>
      <c r="O7" s="23" t="s">
        <v>13</v>
      </c>
      <c r="P7" s="24"/>
      <c r="Q7" s="24"/>
      <c r="R7" s="24"/>
      <c r="S7" s="24"/>
      <c r="T7" s="24"/>
      <c r="U7" s="24"/>
      <c r="V7" s="24"/>
      <c r="W7" s="20"/>
      <c r="X7" s="24"/>
      <c r="Y7" s="25"/>
      <c r="Z7" s="23" t="s">
        <v>18</v>
      </c>
      <c r="AA7" s="24"/>
      <c r="AB7" s="24"/>
      <c r="AC7" s="24"/>
      <c r="AD7" s="24"/>
      <c r="AE7" s="24"/>
      <c r="AF7" s="24"/>
      <c r="AG7" s="24"/>
      <c r="AH7" s="26" t="s">
        <v>7</v>
      </c>
      <c r="AI7" s="26"/>
      <c r="AJ7" s="26"/>
      <c r="AK7" s="26"/>
      <c r="AL7" s="26"/>
      <c r="AM7" s="26"/>
      <c r="AN7" s="26"/>
      <c r="AO7" s="26"/>
      <c r="AP7" s="26"/>
      <c r="AQ7" s="26"/>
      <c r="AR7" s="120"/>
      <c r="AS7" s="121"/>
      <c r="AT7" s="121"/>
      <c r="AU7" s="121"/>
      <c r="AV7" s="121"/>
      <c r="AW7" s="121"/>
      <c r="AX7" s="121"/>
      <c r="AY7" s="121"/>
      <c r="AZ7" s="121"/>
      <c r="BA7" s="121"/>
      <c r="BB7" s="122"/>
      <c r="BE7" s="2" t="s">
        <v>31</v>
      </c>
    </row>
    <row r="8" spans="1:57" ht="13.5" customHeight="1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  <c r="L8" s="28"/>
      <c r="M8" s="27"/>
      <c r="N8" s="27"/>
      <c r="O8" s="27"/>
      <c r="P8" s="27"/>
      <c r="Q8" s="27"/>
      <c r="R8" s="27"/>
      <c r="S8" s="27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E8" s="1"/>
    </row>
    <row r="9" spans="1:57" ht="15" customHeight="1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E9" s="1" t="s">
        <v>11</v>
      </c>
    </row>
    <row r="10" spans="1:57" ht="31.05" customHeight="1">
      <c r="A10" s="32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>
        <v>2</v>
      </c>
      <c r="P10" s="36"/>
      <c r="Q10" s="36"/>
      <c r="R10" s="36"/>
      <c r="S10" s="37">
        <v>7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6"/>
      <c r="AZ10" s="36"/>
      <c r="BA10" s="36"/>
      <c r="BB10" s="38"/>
    </row>
    <row r="11" spans="1:57" ht="20.399999999999999" customHeight="1">
      <c r="A11" s="39" t="s">
        <v>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2"/>
    </row>
    <row r="12" spans="1:57" ht="13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 t="s">
        <v>19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6"/>
    </row>
    <row r="13" spans="1:57" ht="13.5" customHeight="1">
      <c r="A13" s="47" t="s">
        <v>40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1:57" ht="15" customHeight="1">
      <c r="A14" s="30" t="s">
        <v>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7" ht="26.1" customHeight="1">
      <c r="A15" s="48" t="s">
        <v>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50"/>
      <c r="AW15" s="50"/>
      <c r="AX15" s="50"/>
      <c r="AY15" s="50"/>
      <c r="AZ15" s="50"/>
      <c r="BA15" s="50"/>
      <c r="BB15" s="51"/>
    </row>
    <row r="16" spans="1:57" s="3" customFormat="1" ht="31.05" customHeight="1">
      <c r="A16" s="52" t="s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5"/>
      <c r="P16" s="56"/>
      <c r="Q16" s="57" t="s">
        <v>32</v>
      </c>
      <c r="R16" s="41"/>
      <c r="S16" s="41"/>
      <c r="T16" s="58"/>
      <c r="U16" s="59"/>
      <c r="V16" s="57" t="s">
        <v>33</v>
      </c>
      <c r="W16" s="41"/>
      <c r="X16" s="41"/>
      <c r="Y16" s="58"/>
      <c r="Z16" s="59"/>
      <c r="AA16" s="57" t="s">
        <v>34</v>
      </c>
      <c r="AB16" s="41"/>
      <c r="AC16" s="41"/>
      <c r="AD16" s="58"/>
      <c r="AE16" s="59"/>
      <c r="AF16" s="57" t="s">
        <v>35</v>
      </c>
      <c r="AG16" s="41"/>
      <c r="AH16" s="41"/>
      <c r="AI16" s="58"/>
      <c r="AJ16" s="59"/>
      <c r="AK16" s="57" t="s">
        <v>36</v>
      </c>
      <c r="AL16" s="41"/>
      <c r="AM16" s="41"/>
      <c r="AN16" s="58"/>
      <c r="AO16" s="59"/>
      <c r="AP16" s="57" t="s">
        <v>37</v>
      </c>
      <c r="AQ16" s="41"/>
      <c r="AR16" s="41"/>
      <c r="AS16" s="58"/>
      <c r="AT16" s="59"/>
      <c r="AU16" s="57" t="s">
        <v>38</v>
      </c>
      <c r="AV16" s="41"/>
      <c r="AW16" s="41"/>
      <c r="AX16" s="58"/>
      <c r="AY16" s="59"/>
      <c r="AZ16" s="57" t="s">
        <v>39</v>
      </c>
      <c r="BA16" s="41"/>
      <c r="BB16" s="42"/>
    </row>
    <row r="17" spans="1:54" s="3" customFormat="1" ht="31.05" customHeight="1">
      <c r="A17" s="60" t="s">
        <v>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55"/>
      <c r="P17" s="56"/>
      <c r="Q17" s="63" t="s">
        <v>55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  <c r="AI17" s="64"/>
      <c r="AJ17" s="65"/>
      <c r="AK17" s="63" t="s">
        <v>56</v>
      </c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5"/>
    </row>
    <row r="18" spans="1:54" s="3" customFormat="1" ht="31.05" customHeight="1">
      <c r="A18" s="60" t="s">
        <v>48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4"/>
      <c r="P18" s="5"/>
      <c r="Q18" s="63" t="s">
        <v>49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7"/>
      <c r="AI18" s="4"/>
      <c r="AJ18" s="5"/>
      <c r="AK18" s="63" t="s">
        <v>50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</row>
    <row r="19" spans="1:54" s="2" customFormat="1" ht="31.05" customHeight="1">
      <c r="A19" s="68" t="s">
        <v>51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4"/>
      <c r="P19" s="65"/>
      <c r="Q19" s="6" t="s">
        <v>52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64"/>
      <c r="AJ19" s="65"/>
      <c r="AK19" s="6" t="s">
        <v>53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1:54" s="1" customFormat="1" ht="21.9" customHeight="1">
      <c r="A20" s="71" t="s">
        <v>63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4"/>
      <c r="P20" s="75"/>
      <c r="Q20" s="76" t="s">
        <v>9</v>
      </c>
      <c r="R20" s="77"/>
      <c r="S20" s="77"/>
      <c r="T20" s="77"/>
      <c r="U20" s="77"/>
      <c r="V20" s="77"/>
      <c r="W20" s="77"/>
      <c r="X20" s="78"/>
      <c r="Y20" s="74"/>
      <c r="Z20" s="75"/>
      <c r="AA20" s="76" t="s">
        <v>20</v>
      </c>
      <c r="AB20" s="77"/>
      <c r="AC20" s="77"/>
      <c r="AD20" s="77"/>
      <c r="AE20" s="77"/>
      <c r="AF20" s="77"/>
      <c r="AG20" s="77"/>
      <c r="AH20" s="78"/>
      <c r="AI20" s="74"/>
      <c r="AJ20" s="75"/>
      <c r="AK20" s="76" t="s">
        <v>14</v>
      </c>
      <c r="AL20" s="77"/>
      <c r="AM20" s="77"/>
      <c r="AN20" s="77"/>
      <c r="AO20" s="77"/>
      <c r="AP20" s="77"/>
      <c r="AQ20" s="77"/>
      <c r="AR20" s="78"/>
      <c r="AS20" s="74"/>
      <c r="AT20" s="75"/>
      <c r="AU20" s="76" t="s">
        <v>21</v>
      </c>
      <c r="AV20" s="77"/>
      <c r="AW20" s="77"/>
      <c r="AX20" s="77"/>
      <c r="AY20" s="77"/>
      <c r="AZ20" s="77"/>
      <c r="BA20" s="77"/>
      <c r="BB20" s="78"/>
    </row>
    <row r="21" spans="1:54" s="1" customFormat="1" ht="21.9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82"/>
      <c r="P21" s="83"/>
      <c r="Q21" s="84" t="s">
        <v>22</v>
      </c>
      <c r="R21" s="85"/>
      <c r="S21" s="85"/>
      <c r="T21" s="85"/>
      <c r="U21" s="85"/>
      <c r="V21" s="85"/>
      <c r="W21" s="85"/>
      <c r="X21" s="85"/>
      <c r="Y21" s="86"/>
      <c r="Z21" s="86"/>
      <c r="AA21" s="87"/>
      <c r="AB21" s="82"/>
      <c r="AC21" s="83"/>
      <c r="AD21" s="84" t="s">
        <v>23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6"/>
      <c r="AO21" s="87"/>
      <c r="AP21" s="82"/>
      <c r="AQ21" s="83"/>
      <c r="AR21" s="84" t="s">
        <v>24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7"/>
    </row>
    <row r="22" spans="1:54" s="1" customFormat="1" ht="31.05" customHeight="1">
      <c r="A22" s="88" t="s">
        <v>42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55"/>
      <c r="P22" s="56"/>
      <c r="Q22" s="89" t="s">
        <v>25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55"/>
      <c r="AJ22" s="56"/>
      <c r="AK22" s="89" t="s">
        <v>26</v>
      </c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1"/>
    </row>
    <row r="23" spans="1:54" s="2" customFormat="1" ht="31.05" customHeight="1">
      <c r="A23" s="88" t="s">
        <v>43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64"/>
      <c r="P23" s="65"/>
      <c r="Q23" s="6" t="s">
        <v>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64"/>
      <c r="AJ23" s="65"/>
      <c r="AK23" s="6" t="s">
        <v>10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8"/>
    </row>
    <row r="24" spans="1:54" s="3" customFormat="1" ht="31.05" customHeight="1">
      <c r="A24" s="88" t="s">
        <v>45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64"/>
      <c r="P24" s="65"/>
      <c r="Q24" s="6" t="s">
        <v>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64"/>
      <c r="AJ24" s="65"/>
      <c r="AK24" s="6" t="s">
        <v>10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8"/>
    </row>
    <row r="25" spans="1:54" s="3" customFormat="1" ht="31.05" customHeight="1">
      <c r="A25" s="92" t="s">
        <v>62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  <c r="P25" s="10"/>
      <c r="Q25" s="93" t="s">
        <v>9</v>
      </c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/>
      <c r="AI25" s="9"/>
      <c r="AJ25" s="10"/>
      <c r="AK25" s="93" t="s">
        <v>10</v>
      </c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</row>
    <row r="26" spans="1:54" s="3" customFormat="1" ht="31.05" customHeight="1">
      <c r="A26" s="60" t="s">
        <v>57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  <c r="O26" s="96"/>
      <c r="P26" s="97"/>
      <c r="Q26" s="98" t="s">
        <v>58</v>
      </c>
      <c r="R26" s="99"/>
      <c r="S26" s="99"/>
      <c r="T26" s="99"/>
      <c r="U26" s="99"/>
      <c r="V26" s="99"/>
      <c r="W26" s="99"/>
      <c r="X26" s="99"/>
      <c r="Y26" s="99"/>
      <c r="Z26" s="99"/>
      <c r="AA26" s="100"/>
      <c r="AB26" s="96"/>
      <c r="AC26" s="97"/>
      <c r="AD26" s="101" t="s">
        <v>15</v>
      </c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3"/>
      <c r="AP26" s="96"/>
      <c r="AQ26" s="97"/>
      <c r="AR26" s="101" t="s">
        <v>16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3"/>
    </row>
    <row r="27" spans="1:54" s="3" customFormat="1" ht="31.05" customHeight="1">
      <c r="A27" s="88" t="s">
        <v>46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55"/>
      <c r="P27" s="56"/>
      <c r="Q27" s="89" t="s">
        <v>25</v>
      </c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/>
      <c r="AI27" s="55"/>
      <c r="AJ27" s="56"/>
      <c r="AK27" s="89" t="s">
        <v>26</v>
      </c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1"/>
    </row>
    <row r="28" spans="1:54" s="3" customFormat="1" ht="31.05" customHeight="1">
      <c r="A28" s="88" t="s">
        <v>44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64"/>
      <c r="P28" s="65"/>
      <c r="Q28" s="6" t="s">
        <v>9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64"/>
      <c r="AJ28" s="65"/>
      <c r="AK28" s="6" t="s">
        <v>10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8"/>
    </row>
    <row r="29" spans="1:54" s="3" customFormat="1" ht="31.05" customHeight="1">
      <c r="A29" s="92" t="s">
        <v>47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55"/>
      <c r="P29" s="56"/>
      <c r="Q29" s="104" t="s">
        <v>9</v>
      </c>
      <c r="R29" s="105"/>
      <c r="S29" s="105"/>
      <c r="T29" s="105"/>
      <c r="U29" s="105"/>
      <c r="V29" s="105"/>
      <c r="W29" s="105"/>
      <c r="X29" s="106"/>
      <c r="Y29" s="55"/>
      <c r="Z29" s="56"/>
      <c r="AA29" s="104" t="s">
        <v>15</v>
      </c>
      <c r="AB29" s="105"/>
      <c r="AC29" s="105"/>
      <c r="AD29" s="105"/>
      <c r="AE29" s="105"/>
      <c r="AF29" s="105"/>
      <c r="AG29" s="105"/>
      <c r="AH29" s="106"/>
      <c r="AI29" s="55"/>
      <c r="AJ29" s="56"/>
      <c r="AK29" s="104" t="s">
        <v>16</v>
      </c>
      <c r="AL29" s="105"/>
      <c r="AM29" s="105"/>
      <c r="AN29" s="105"/>
      <c r="AO29" s="105"/>
      <c r="AP29" s="105"/>
      <c r="AQ29" s="105"/>
      <c r="AR29" s="106"/>
      <c r="AS29" s="55"/>
      <c r="AT29" s="56"/>
      <c r="AU29" s="104" t="s">
        <v>17</v>
      </c>
      <c r="AV29" s="105"/>
      <c r="AW29" s="105"/>
      <c r="AX29" s="105"/>
      <c r="AY29" s="105"/>
      <c r="AZ29" s="105"/>
      <c r="BA29" s="105"/>
      <c r="BB29" s="106"/>
    </row>
    <row r="30" spans="1:54" s="2" customFormat="1" ht="39.6" customHeight="1">
      <c r="A30" s="88" t="s">
        <v>61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64"/>
      <c r="P30" s="65"/>
      <c r="Q30" s="6" t="s">
        <v>9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64"/>
      <c r="AJ30" s="65"/>
      <c r="AK30" s="6" t="s">
        <v>10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8"/>
    </row>
    <row r="31" spans="1:54" s="3" customFormat="1" ht="31.05" customHeight="1">
      <c r="A31" s="60" t="s">
        <v>69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9"/>
      <c r="P31" s="10"/>
      <c r="Q31" s="107" t="s">
        <v>9</v>
      </c>
      <c r="R31" s="108"/>
      <c r="S31" s="108"/>
      <c r="T31" s="108"/>
      <c r="U31" s="108"/>
      <c r="V31" s="108"/>
      <c r="W31" s="108"/>
      <c r="X31" s="109"/>
      <c r="Y31" s="9"/>
      <c r="Z31" s="10"/>
      <c r="AA31" s="107" t="s">
        <v>15</v>
      </c>
      <c r="AB31" s="108"/>
      <c r="AC31" s="108"/>
      <c r="AD31" s="108"/>
      <c r="AE31" s="108"/>
      <c r="AF31" s="108"/>
      <c r="AG31" s="108"/>
      <c r="AH31" s="109"/>
      <c r="AI31" s="9"/>
      <c r="AJ31" s="10"/>
      <c r="AK31" s="107" t="s">
        <v>16</v>
      </c>
      <c r="AL31" s="108"/>
      <c r="AM31" s="108"/>
      <c r="AN31" s="108"/>
      <c r="AO31" s="108"/>
      <c r="AP31" s="108"/>
      <c r="AQ31" s="108"/>
      <c r="AR31" s="109"/>
      <c r="AS31" s="11"/>
      <c r="AT31" s="12"/>
      <c r="AU31" s="107" t="s">
        <v>17</v>
      </c>
      <c r="AV31" s="108"/>
      <c r="AW31" s="108"/>
      <c r="AX31" s="108"/>
      <c r="AY31" s="108"/>
      <c r="AZ31" s="108"/>
      <c r="BA31" s="108"/>
      <c r="BB31" s="109"/>
    </row>
    <row r="32" spans="1:54" s="2" customFormat="1" ht="31.05" customHeight="1">
      <c r="A32" s="110" t="s">
        <v>64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64"/>
      <c r="P32" s="65"/>
      <c r="Q32" s="6" t="s">
        <v>59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64"/>
      <c r="AC32" s="65"/>
      <c r="AD32" s="113" t="s">
        <v>15</v>
      </c>
      <c r="AE32" s="102"/>
      <c r="AF32" s="102"/>
      <c r="AG32" s="102"/>
      <c r="AH32" s="102"/>
      <c r="AI32" s="102"/>
      <c r="AJ32" s="102"/>
      <c r="AK32" s="102"/>
      <c r="AL32" s="102"/>
      <c r="AM32" s="102"/>
      <c r="AN32" s="114"/>
      <c r="AO32" s="115"/>
      <c r="AP32" s="64"/>
      <c r="AQ32" s="65"/>
      <c r="AR32" s="113" t="s">
        <v>16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</row>
    <row r="33" spans="1:54" s="2" customFormat="1" ht="32.1" customHeight="1">
      <c r="A33" s="60" t="s">
        <v>68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4"/>
      <c r="P33" s="5"/>
      <c r="Q33" s="6" t="s">
        <v>9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4"/>
      <c r="AJ33" s="5"/>
      <c r="AK33" s="6" t="s">
        <v>10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8"/>
    </row>
    <row r="34" spans="1:54" s="2" customFormat="1" ht="31.05" customHeight="1">
      <c r="A34" s="116" t="s">
        <v>60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9"/>
      <c r="P34" s="10"/>
      <c r="Q34" s="93" t="s">
        <v>9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5"/>
      <c r="AI34" s="9"/>
      <c r="AJ34" s="10"/>
      <c r="AK34" s="117" t="s">
        <v>10</v>
      </c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9"/>
    </row>
    <row r="35" spans="1:54" ht="12.9" customHeight="1">
      <c r="A35" s="13" t="s">
        <v>12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12.9" customHeight="1"/>
    <row r="37" spans="1:54" ht="12.9" customHeight="1"/>
    <row r="38" spans="1:54" ht="12.9" customHeight="1"/>
    <row r="39" spans="1:54" ht="12.9" customHeight="1"/>
    <row r="40" spans="1:54" ht="12.9" customHeight="1"/>
    <row r="41" spans="1:54" ht="12.9" customHeight="1"/>
    <row r="42" spans="1:54" ht="12.9" customHeight="1"/>
    <row r="43" spans="1:54" ht="12.9" customHeight="1"/>
    <row r="44" spans="1:54" ht="12.9" customHeight="1"/>
    <row r="45" spans="1:54" ht="12.9" customHeight="1"/>
    <row r="46" spans="1:54" ht="12.9" customHeight="1"/>
    <row r="47" spans="1:54" ht="12.9" customHeight="1"/>
    <row r="48" spans="1:54" ht="12.9" customHeight="1"/>
    <row r="49" ht="12.9" customHeight="1"/>
    <row r="50" ht="12.9" customHeight="1"/>
    <row r="51" ht="12.9" customHeight="1"/>
    <row r="52" ht="12.9" customHeight="1"/>
    <row r="53" ht="12.9" customHeight="1"/>
    <row r="54" ht="12.9" customHeight="1"/>
    <row r="55" ht="12.9" customHeight="1"/>
    <row r="56" ht="12.9" customHeight="1"/>
    <row r="57" ht="12.9" customHeight="1"/>
    <row r="58" ht="12.9" customHeight="1"/>
    <row r="59" ht="12.9" customHeight="1"/>
  </sheetData>
  <mergeCells count="156">
    <mergeCell ref="A28:N28"/>
    <mergeCell ref="O28:P28"/>
    <mergeCell ref="Q28:AH28"/>
    <mergeCell ref="AI28:AJ28"/>
    <mergeCell ref="AK28:BB28"/>
    <mergeCell ref="A26:N26"/>
    <mergeCell ref="O26:P26"/>
    <mergeCell ref="Q26:AA26"/>
    <mergeCell ref="AB26:AC26"/>
    <mergeCell ref="AD26:AO26"/>
    <mergeCell ref="AP26:AQ26"/>
    <mergeCell ref="AR26:BB26"/>
    <mergeCell ref="A27:N27"/>
    <mergeCell ref="O27:P27"/>
    <mergeCell ref="Q27:AH27"/>
    <mergeCell ref="AI27:AJ27"/>
    <mergeCell ref="AK27:BB27"/>
    <mergeCell ref="A24:N24"/>
    <mergeCell ref="O24:P24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A17:N17"/>
    <mergeCell ref="O17:P17"/>
    <mergeCell ref="Q17:AH17"/>
    <mergeCell ref="AI17:AJ17"/>
    <mergeCell ref="AK17:BB17"/>
    <mergeCell ref="A18:N18"/>
    <mergeCell ref="A19:N19"/>
    <mergeCell ref="AK22:BB22"/>
    <mergeCell ref="O23:P23"/>
    <mergeCell ref="Q23:AH23"/>
    <mergeCell ref="AI23:AJ23"/>
    <mergeCell ref="AK23:BB23"/>
    <mergeCell ref="O18:P18"/>
    <mergeCell ref="A23:N23"/>
    <mergeCell ref="A22:N22"/>
    <mergeCell ref="A20:N21"/>
    <mergeCell ref="O22:P22"/>
    <mergeCell ref="Q22:AH22"/>
    <mergeCell ref="AI22:AJ22"/>
    <mergeCell ref="Q18:AH18"/>
    <mergeCell ref="AI18:AJ18"/>
    <mergeCell ref="AK18:BB18"/>
    <mergeCell ref="O19:P19"/>
    <mergeCell ref="Q19:AH19"/>
    <mergeCell ref="A2:BB2"/>
    <mergeCell ref="AX16:AY16"/>
    <mergeCell ref="AZ16:BB16"/>
    <mergeCell ref="V16:X16"/>
    <mergeCell ref="Y16:Z16"/>
    <mergeCell ref="AA16:AC16"/>
    <mergeCell ref="AD16:AE16"/>
    <mergeCell ref="AF16:AH16"/>
    <mergeCell ref="AI16:AJ16"/>
    <mergeCell ref="AK16:AM16"/>
    <mergeCell ref="AN16:AO16"/>
    <mergeCell ref="AP16:AR16"/>
    <mergeCell ref="A4:BB4"/>
    <mergeCell ref="AI19:AJ19"/>
    <mergeCell ref="AK19:BB19"/>
    <mergeCell ref="AB21:AC21"/>
    <mergeCell ref="AD21:AO21"/>
    <mergeCell ref="O21:P21"/>
    <mergeCell ref="Q21:AA21"/>
    <mergeCell ref="Y20:Z20"/>
    <mergeCell ref="Q20:X20"/>
    <mergeCell ref="AA20:AH20"/>
    <mergeCell ref="AS20:AT20"/>
    <mergeCell ref="AU20:BB20"/>
    <mergeCell ref="AK20:AR20"/>
    <mergeCell ref="O20:P20"/>
    <mergeCell ref="AI20:AJ20"/>
    <mergeCell ref="A1:BB1"/>
    <mergeCell ref="A3:BB3"/>
    <mergeCell ref="A6:BB6"/>
    <mergeCell ref="A9:BB9"/>
    <mergeCell ref="AH7:AQ7"/>
    <mergeCell ref="AR7:BB7"/>
    <mergeCell ref="A14:BB14"/>
    <mergeCell ref="O16:P16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W10:Z10"/>
    <mergeCell ref="AA10:AD10"/>
    <mergeCell ref="Q16:S16"/>
    <mergeCell ref="T16:U16"/>
    <mergeCell ref="AS16:AT16"/>
    <mergeCell ref="AU16:AW16"/>
    <mergeCell ref="O11:BB11"/>
    <mergeCell ref="A35:BB35"/>
    <mergeCell ref="A31:N31"/>
    <mergeCell ref="O31:P31"/>
    <mergeCell ref="A7:C7"/>
    <mergeCell ref="D7:K7"/>
    <mergeCell ref="L7:N7"/>
    <mergeCell ref="W7:Y7"/>
    <mergeCell ref="O7:V7"/>
    <mergeCell ref="Z7:AG7"/>
    <mergeCell ref="A11:N12"/>
    <mergeCell ref="A16:N16"/>
    <mergeCell ref="A29:N29"/>
    <mergeCell ref="A15:BB15"/>
    <mergeCell ref="AP21:AQ21"/>
    <mergeCell ref="AR21:BB21"/>
    <mergeCell ref="A13:BB13"/>
    <mergeCell ref="O12:BB12"/>
    <mergeCell ref="O29:P29"/>
    <mergeCell ref="AU29:BB29"/>
    <mergeCell ref="Q29:X29"/>
    <mergeCell ref="Y29:Z29"/>
    <mergeCell ref="AA29:AH29"/>
    <mergeCell ref="AI29:AJ29"/>
    <mergeCell ref="AK29:AR29"/>
    <mergeCell ref="A34:N34"/>
    <mergeCell ref="O34:P34"/>
    <mergeCell ref="Q34:AH34"/>
    <mergeCell ref="AI34:AJ34"/>
    <mergeCell ref="AK34:BB34"/>
    <mergeCell ref="A30:N30"/>
    <mergeCell ref="O30:P30"/>
    <mergeCell ref="Q30:AH30"/>
    <mergeCell ref="AI30:AJ30"/>
    <mergeCell ref="AK30:BB30"/>
    <mergeCell ref="A32:N32"/>
    <mergeCell ref="O32:P32"/>
    <mergeCell ref="Q32:AA32"/>
    <mergeCell ref="AB32:AC32"/>
    <mergeCell ref="AD32:AO32"/>
    <mergeCell ref="AP32:AQ32"/>
    <mergeCell ref="AR32:BB32"/>
    <mergeCell ref="A33:N33"/>
    <mergeCell ref="O33:P33"/>
    <mergeCell ref="Q33:AH33"/>
    <mergeCell ref="AI33:AJ33"/>
    <mergeCell ref="AK33:BB33"/>
    <mergeCell ref="AS29:AT29"/>
    <mergeCell ref="Q31:X31"/>
    <mergeCell ref="Y31:Z31"/>
    <mergeCell ref="AA31:AH31"/>
    <mergeCell ref="AI31:AJ31"/>
    <mergeCell ref="AK31:AR31"/>
    <mergeCell ref="AS31:AT31"/>
    <mergeCell ref="AU31:BB31"/>
  </mergeCells>
  <phoneticPr fontId="2"/>
  <dataValidations count="3">
    <dataValidation type="list" allowBlank="1" showInputMessage="1" showErrorMessage="1" sqref="Y29:Z29 AB32:AC32 O32:P32 AI22:AJ25 P22:P25 AI16:AJ20 AS20:AT20 AP21:AQ21 AB21:AC21 O22:O30 AS29:AT29 AI27:AJ30 AP32:AQ32 AB26 AP26 P27:P30 O16:P21 T16:U16 Y16:Z16 AD16:AE16 AN16:AO16 AS16:AT16 AX16:AY16 Y20:Z20">
      <formula1>$BE$8:$BE$9</formula1>
    </dataValidation>
    <dataValidation imeMode="on" allowBlank="1" showInputMessage="1" showErrorMessage="1" sqref="O11:O12"/>
    <dataValidation type="list" allowBlank="1" showInputMessage="1" showErrorMessage="1" sqref="O33:P34 AI33:AJ34 L7 W7 A7 O31:P31 AS31:AT31 AI31:AJ31 Y31:Z31">
      <formula1>$BE$9:$BE$10</formula1>
    </dataValidation>
  </dataValidations>
  <pageMargins left="0.59055118110236227" right="0.39370078740157483" top="0.375" bottom="0.39370078740157483" header="0.31496062992125984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2021-06-26T10:42:21Z</cp:lastPrinted>
  <dcterms:created xsi:type="dcterms:W3CDTF">2015-02-19T07:23:09Z</dcterms:created>
  <dcterms:modified xsi:type="dcterms:W3CDTF">2022-11-10T01:25:29Z</dcterms:modified>
</cp:coreProperties>
</file>