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訪問介護" sheetId="1" r:id="rId1"/>
    <sheet name="訪問入浴介護" sheetId="2" r:id="rId2"/>
    <sheet name="予防訪問入浴介護" sheetId="3" r:id="rId3"/>
    <sheet name="通所介護" sheetId="4" r:id="rId4"/>
    <sheet name="通所リハ" sheetId="5" r:id="rId5"/>
    <sheet name="予防通所リハ" sheetId="6" r:id="rId6"/>
    <sheet name="短期入所生活介護" sheetId="7" r:id="rId7"/>
    <sheet name="予防短期入所生活介護" sheetId="8" r:id="rId8"/>
    <sheet name="短期入所療養介護" sheetId="9" r:id="rId9"/>
    <sheet name="予防短期入所療養介護" sheetId="10" r:id="rId10"/>
    <sheet name="特定施設" sheetId="11" r:id="rId11"/>
    <sheet name="特定施設（短期利用型）" sheetId="12" r:id="rId12"/>
    <sheet name="予防特定施設" sheetId="13" r:id="rId13"/>
    <sheet name="別紙●24" sheetId="14" state="hidden" r:id="rId14"/>
  </sheets>
  <externalReferences>
    <externalReference r:id="rId17"/>
    <externalReference r:id="rId18"/>
    <externalReference r:id="rId19"/>
  </externalReferences>
  <definedNames>
    <definedName name="_xlfn.IFERROR" hidden="1">#NAME?</definedName>
    <definedName name="ｋ" localSheetId="6">#REF!</definedName>
    <definedName name="ｋ" localSheetId="8">#REF!</definedName>
    <definedName name="ｋ" localSheetId="3">#REF!</definedName>
    <definedName name="ｋ" localSheetId="10">#REF!</definedName>
    <definedName name="ｋ" localSheetId="11">#REF!</definedName>
    <definedName name="ｋ" localSheetId="1">#REF!</definedName>
    <definedName name="ｋ" localSheetId="7">#REF!</definedName>
    <definedName name="ｋ" localSheetId="9">#REF!</definedName>
    <definedName name="ｋ" localSheetId="12">#REF!</definedName>
    <definedName name="ｋ">#REF!</definedName>
    <definedName name="_xlnm.Print_Area" localSheetId="6">'短期入所生活介護'!$A$1:$AF$42</definedName>
    <definedName name="_xlnm.Print_Area" localSheetId="8">'短期入所療養介護'!$A$1:$AF$30</definedName>
    <definedName name="_xlnm.Print_Area" localSheetId="4">'通所リハ'!$A$1:$AF$31</definedName>
    <definedName name="_xlnm.Print_Area" localSheetId="3">'通所介護'!$A$1:$AF$39</definedName>
    <definedName name="_xlnm.Print_Area" localSheetId="10">'特定施設'!$A$1:$AF$30</definedName>
    <definedName name="_xlnm.Print_Area" localSheetId="11">'特定施設（短期利用型）'!$A$1:$AF$21</definedName>
    <definedName name="_xlnm.Print_Area" localSheetId="13">'別紙●24'!$A$1:$AM$77</definedName>
    <definedName name="_xlnm.Print_Area" localSheetId="0">'訪問介護'!$A$1:$AF$35</definedName>
    <definedName name="_xlnm.Print_Area" localSheetId="1">'訪問入浴介護'!$A$1:$AF$21</definedName>
    <definedName name="_xlnm.Print_Area" localSheetId="7">'予防短期入所生活介護'!$A$1:$AF$35</definedName>
    <definedName name="_xlnm.Print_Area" localSheetId="9">'予防短期入所療養介護'!$A$1:$AF$29</definedName>
    <definedName name="_xlnm.Print_Area" localSheetId="5">'予防通所リハ'!$A$1:$AF$23</definedName>
    <definedName name="_xlnm.Print_Area" localSheetId="12">'予防特定施設'!$A$1:$AF$25</definedName>
    <definedName name="_xlnm.Print_Area" localSheetId="2">'予防訪問入浴介護'!$A$1:$AF$20</definedName>
    <definedName name="あ" localSheetId="6">#REF!</definedName>
    <definedName name="あ" localSheetId="8">#REF!</definedName>
    <definedName name="あ" localSheetId="10">#REF!</definedName>
    <definedName name="あ" localSheetId="11">#REF!</definedName>
    <definedName name="あ" localSheetId="7">#REF!</definedName>
    <definedName name="あ" localSheetId="9">#REF!</definedName>
    <definedName name="あ" localSheetId="12">#REF!</definedName>
    <definedName name="あ">#REF!</definedName>
    <definedName name="サービス種別">'[1]サービス種類一覧'!$B$4:$B$20</definedName>
    <definedName name="サービス種類">'[2]サービス種類一覧'!$C$4:$C$20</definedName>
    <definedName name="サービス名" localSheetId="6">#REF!</definedName>
    <definedName name="サービス名" localSheetId="8">#REF!</definedName>
    <definedName name="サービス名" localSheetId="3">#REF!</definedName>
    <definedName name="サービス名" localSheetId="10">#REF!</definedName>
    <definedName name="サービス名" localSheetId="11">#REF!</definedName>
    <definedName name="サービス名" localSheetId="1">#REF!</definedName>
    <definedName name="サービス名" localSheetId="7">#REF!</definedName>
    <definedName name="サービス名" localSheetId="9">#REF!</definedName>
    <definedName name="サービス名" localSheetId="12">#REF!</definedName>
    <definedName name="サービス名">#REF!</definedName>
    <definedName name="サービス名称" localSheetId="6">#REF!</definedName>
    <definedName name="サービス名称" localSheetId="8">#REF!</definedName>
    <definedName name="サービス名称" localSheetId="3">#REF!</definedName>
    <definedName name="サービス名称" localSheetId="10">#REF!</definedName>
    <definedName name="サービス名称" localSheetId="11">#REF!</definedName>
    <definedName name="サービス名称" localSheetId="1">#REF!</definedName>
    <definedName name="サービス名称" localSheetId="7">#REF!</definedName>
    <definedName name="サービス名称" localSheetId="9">#REF!</definedName>
    <definedName name="サービス名称" localSheetId="12">#REF!</definedName>
    <definedName name="サービス名称">#REF!</definedName>
    <definedName name="だだ" localSheetId="6">#REF!</definedName>
    <definedName name="だだ" localSheetId="8">#REF!</definedName>
    <definedName name="だだ" localSheetId="3">#REF!</definedName>
    <definedName name="だだ" localSheetId="10">#REF!</definedName>
    <definedName name="だだ" localSheetId="11">#REF!</definedName>
    <definedName name="だだ" localSheetId="1">#REF!</definedName>
    <definedName name="だだ" localSheetId="7">#REF!</definedName>
    <definedName name="だだ" localSheetId="9">#REF!</definedName>
    <definedName name="だだ" localSheetId="12">#REF!</definedName>
    <definedName name="だだ">#REF!</definedName>
    <definedName name="っっｋ" localSheetId="6">#REF!</definedName>
    <definedName name="っっｋ" localSheetId="8">#REF!</definedName>
    <definedName name="っっｋ" localSheetId="3">#REF!</definedName>
    <definedName name="っっｋ" localSheetId="10">#REF!</definedName>
    <definedName name="っっｋ" localSheetId="11">#REF!</definedName>
    <definedName name="っっｋ" localSheetId="1">#REF!</definedName>
    <definedName name="っっｋ" localSheetId="7">#REF!</definedName>
    <definedName name="っっｋ" localSheetId="9">#REF!</definedName>
    <definedName name="っっｋ" localSheetId="12">#REF!</definedName>
    <definedName name="っっｋ">#REF!</definedName>
    <definedName name="っっっっｌ" localSheetId="6">#REF!</definedName>
    <definedName name="っっっっｌ" localSheetId="8">#REF!</definedName>
    <definedName name="っっっっｌ" localSheetId="3">#REF!</definedName>
    <definedName name="っっっっｌ" localSheetId="10">#REF!</definedName>
    <definedName name="っっっっｌ" localSheetId="11">#REF!</definedName>
    <definedName name="っっっっｌ" localSheetId="1">#REF!</definedName>
    <definedName name="っっっっｌ" localSheetId="7">#REF!</definedName>
    <definedName name="っっっっｌ" localSheetId="9">#REF!</definedName>
    <definedName name="っっっっｌ" localSheetId="12">#REF!</definedName>
    <definedName name="っっっっｌ">#REF!</definedName>
    <definedName name="確認" localSheetId="6">#REF!</definedName>
    <definedName name="確認" localSheetId="8">#REF!</definedName>
    <definedName name="確認" localSheetId="3">#REF!</definedName>
    <definedName name="確認" localSheetId="10">#REF!</definedName>
    <definedName name="確認" localSheetId="11">#REF!</definedName>
    <definedName name="確認" localSheetId="1">#REF!</definedName>
    <definedName name="確認" localSheetId="7">#REF!</definedName>
    <definedName name="確認" localSheetId="9">#REF!</definedName>
    <definedName name="確認" localSheetId="1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<sst xmlns="http://schemas.openxmlformats.org/spreadsheetml/2006/main" count="2083" uniqueCount="305">
  <si>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</si>
  <si>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</si>
  <si>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</si>
  <si>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</si>
  <si>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</si>
  <si>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</si>
  <si>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</si>
  <si>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</si>
  <si>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</si>
  <si>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</si>
  <si>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</si>
  <si>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</si>
  <si>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</si>
  <si>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</si>
  <si>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</si>
  <si>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</si>
  <si>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</si>
  <si>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</si>
  <si>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</si>
  <si>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</si>
  <si>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</si>
  <si>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</si>
  <si>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</si>
  <si>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</si>
  <si>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</si>
  <si>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</si>
  <si>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</si>
  <si>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</si>
  <si>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</si>
  <si>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</si>
  <si>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</si>
  <si>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</si>
  <si>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</si>
  <si>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</si>
  <si>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</si>
  <si>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</si>
  <si>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</si>
  <si>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</si>
  <si>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</si>
  <si>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</si>
  <si>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</si>
  <si>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</si>
  <si>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</si>
  <si>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</si>
  <si>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</si>
  <si>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</si>
  <si>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</si>
  <si>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</si>
  <si>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</si>
  <si>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</si>
  <si>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</si>
  <si>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</si>
  <si>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</si>
  <si>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</si>
  <si>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</si>
  <si>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</si>
  <si>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</si>
  <si>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</si>
  <si>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</si>
  <si>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</si>
  <si>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</si>
  <si>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</si>
  <si>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</si>
  <si>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</si>
  <si>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</si>
  <si>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</si>
  <si>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</si>
  <si>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</si>
  <si>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介護予防短期入所療養介護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</si>
  <si>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</si>
  <si>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</si>
  <si>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</si>
  <si>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</si>
  <si>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</si>
  <si>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</si>
  <si>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</si>
  <si>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</si>
  <si>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</si>
  <si>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</si>
  <si>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</si>
  <si>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</si>
  <si>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</si>
  <si>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</si>
  <si>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</si>
  <si>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</si>
  <si>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</si>
  <si>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</si>
  <si>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</si>
  <si>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</si>
  <si>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</si>
  <si>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</si>
  <si>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</si>
  <si>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送迎体制</t>
  </si>
  <si>
    <t>夜間勤務条件基準</t>
  </si>
  <si>
    <t>ユニットケア体制</t>
  </si>
  <si>
    <t>機能訓練指導体制</t>
  </si>
  <si>
    <t>認知症ケア加算</t>
  </si>
  <si>
    <t>若年性認知症利用者受入加算</t>
  </si>
  <si>
    <t>夜勤職員配置加算</t>
  </si>
  <si>
    <t>療養食加算</t>
  </si>
  <si>
    <t>認知症専門ケア加算</t>
  </si>
  <si>
    <t>サービス提供体制強化加算</t>
  </si>
  <si>
    <t>若年性認知症利用者受入加算</t>
  </si>
  <si>
    <t>看取り介護加算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</si>
  <si>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</si>
  <si>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</si>
  <si>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</si>
  <si>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</si>
  <si>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</si>
  <si>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</si>
  <si>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</si>
  <si>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</si>
  <si>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医療連携強化加算</t>
  </si>
  <si>
    <t>個別機能訓練体制</t>
  </si>
  <si>
    <t>定期巡回・随時対応サービスに関する状況</t>
  </si>
  <si>
    <t>特別地域加算</t>
  </si>
  <si>
    <t>（別紙●）</t>
  </si>
  <si>
    <t>特別地域加算</t>
  </si>
  <si>
    <t>生活機能向上連携加算</t>
  </si>
  <si>
    <t>生活相談員配置等加算</t>
  </si>
  <si>
    <t>生活相談員配置等加算</t>
  </si>
  <si>
    <t>サービス提供体制強化加算</t>
  </si>
  <si>
    <t>共生型サービスの提供
（居宅介護事業所）</t>
  </si>
  <si>
    <t>共生型サービスの提供
（重度訪問介護事業所）</t>
  </si>
  <si>
    <t>共生型サービスの提供
（生活介護事業所）</t>
  </si>
  <si>
    <t>共生型サービスの提供
（自立訓練事業所）</t>
  </si>
  <si>
    <t>共生型サービスの提供
（児童発達支援事業所）</t>
  </si>
  <si>
    <t>共生型サービスの提供
（放課後等デイサービス事業所）</t>
  </si>
  <si>
    <t>共生型サービスの提供
（短期入所事業所）</t>
  </si>
  <si>
    <t>中重度者ケア体制加算</t>
  </si>
  <si>
    <t>ADL維持等加算〔申出〕の有無</t>
  </si>
  <si>
    <t>看護体制加算Ⅰ又はⅢ</t>
  </si>
  <si>
    <t>看護体制加算Ⅱ又はⅣ</t>
  </si>
  <si>
    <t>そ　 　　の　 　　他　　 　該　　 　当　　 　す 　　　る 　　　体 　　　制 　　　等</t>
  </si>
  <si>
    <t>職員の欠員による減算の状況</t>
  </si>
  <si>
    <t>夜間勤務条件基準</t>
  </si>
  <si>
    <t>生活機能向上連携加算</t>
  </si>
  <si>
    <t>認知症専門ケア加算</t>
  </si>
  <si>
    <t>身体拘束廃止取組の有無</t>
  </si>
  <si>
    <t>若年性認知症入居者受入加算</t>
  </si>
  <si>
    <t>サービス提供体制強化加算</t>
  </si>
  <si>
    <t>入居継続支援加算</t>
  </si>
  <si>
    <t>特別地域加算</t>
  </si>
  <si>
    <t>短期入所療養介護</t>
  </si>
  <si>
    <t>介 護 給 付 費 算 定 に 係 る 体 制 等 状 況 一 覧 表 （介護予防サービス）</t>
  </si>
  <si>
    <t>科学的介護推進体制加算</t>
  </si>
  <si>
    <t>個別機能訓練加算</t>
  </si>
  <si>
    <t>口腔機能向上加算</t>
  </si>
  <si>
    <t>中山間地域等における小規模事業所
加算（地域に関する状況）</t>
  </si>
  <si>
    <t>中山間地域等における小規模事業所
加算（規模に関する状況）</t>
  </si>
  <si>
    <t>テクノロジーの導入
（入居継続支援加算関係）</t>
  </si>
  <si>
    <t>特定事業所加算Ⅴ</t>
  </si>
  <si>
    <t>提供サービス</t>
  </si>
  <si>
    <t>短期入所生活介護</t>
  </si>
  <si>
    <t>在宅復帰・在宅療養支援機能加算</t>
  </si>
  <si>
    <t>併設本体施設における介護職員等特定処遇改善加算Ⅰの届出状況</t>
  </si>
  <si>
    <t>感染症又は災害の発生を理由とする利用者数の減少が一定以上生じている場合の対応</t>
  </si>
  <si>
    <t>LIFEへの登録</t>
  </si>
  <si>
    <t>特定事業所加算（Ⅴ以外）</t>
  </si>
  <si>
    <t>入浴介助加算</t>
  </si>
  <si>
    <t>テクノロジーの導入
（夜勤職員配置加算関係）</t>
  </si>
  <si>
    <t>サービス提供体制強化加算
（単独型）</t>
  </si>
  <si>
    <t>サービス提供体制強化加算
（併設型、空床型）</t>
  </si>
  <si>
    <t>個別機能訓練加算</t>
  </si>
  <si>
    <t>栄養アセスメント・栄養改善体制</t>
  </si>
  <si>
    <t>サービス提供体制強化加算
（併設型、空床型）</t>
  </si>
  <si>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</si>
  <si>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</si>
  <si>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</si>
  <si>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</si>
  <si>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</si>
  <si>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</si>
  <si>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</si>
  <si>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</si>
  <si>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</si>
  <si>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</si>
  <si>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</si>
  <si>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</si>
  <si>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</si>
  <si>
    <t>２ 加算Ⅰ</t>
  </si>
  <si>
    <t>３ 加算Ⅱ</t>
  </si>
  <si>
    <t>４ 加算Ⅲ</t>
  </si>
  <si>
    <t>５ 加算Ⅳ</t>
  </si>
  <si>
    <t>２　あり</t>
  </si>
  <si>
    <t>１　非該当</t>
  </si>
  <si>
    <t>２　該当</t>
  </si>
  <si>
    <t>６ 加算Ⅰ</t>
  </si>
  <si>
    <t>５ 加算Ⅱ</t>
  </si>
  <si>
    <t>２ 加算Ⅲ</t>
  </si>
  <si>
    <t>２　生活援助</t>
  </si>
  <si>
    <t>１　身体介護</t>
  </si>
  <si>
    <t>４ 加算Ⅰ</t>
  </si>
  <si>
    <t>５ 加算Ⅲ</t>
  </si>
  <si>
    <t>１ 対応不可</t>
  </si>
  <si>
    <t>２ 対応可</t>
  </si>
  <si>
    <t>２ あり</t>
  </si>
  <si>
    <t>３ 加算Ⅰ</t>
  </si>
  <si>
    <t>２ 加算Ⅱ</t>
  </si>
  <si>
    <t>２ 看護職員</t>
  </si>
  <si>
    <t>３ 介護職員</t>
  </si>
  <si>
    <t>７ 加算Ⅲ</t>
  </si>
  <si>
    <t>２ 加算Ⅰイ</t>
  </si>
  <si>
    <t>３ 加算Ⅰロ</t>
  </si>
  <si>
    <t>４　通常規模型事業所</t>
  </si>
  <si>
    <t>６　大規模型事業所（Ⅰ）</t>
  </si>
  <si>
    <t>７　大規模型事業所（Ⅱ）</t>
  </si>
  <si>
    <t>２ 医師</t>
  </si>
  <si>
    <t>３ 看護職員</t>
  </si>
  <si>
    <t>４ 介護職員</t>
  </si>
  <si>
    <t>５ 理学療法士</t>
  </si>
  <si>
    <t>６ 作業療法士</t>
  </si>
  <si>
    <t>７ 言語聴覚士</t>
  </si>
  <si>
    <t>１ 基準型</t>
  </si>
  <si>
    <t>６ 減算型</t>
  </si>
  <si>
    <t>３ 加算Ⅲ</t>
  </si>
  <si>
    <t>３ 加算Ⅳ</t>
  </si>
  <si>
    <t>２ 加算Ⅰ・加算Ⅱ</t>
  </si>
  <si>
    <t>３ 加算Ⅲ・加算Ⅳ</t>
  </si>
  <si>
    <t>６ 加算Ⅰ</t>
  </si>
  <si>
    <t>５ 加算Ⅱ</t>
  </si>
  <si>
    <t>７ 加算Ⅲ</t>
  </si>
  <si>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</si>
  <si>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</si>
  <si>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</si>
  <si>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</si>
  <si>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</si>
  <si>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</si>
  <si>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</si>
  <si>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</si>
  <si>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t>
  </si>
  <si>
    <t>特定施設入居者生活介護</t>
  </si>
  <si>
    <t>特定施設入居者生活介護</t>
  </si>
  <si>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</si>
  <si>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</si>
  <si>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</si>
  <si>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</si>
  <si>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</si>
  <si>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</si>
  <si>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</si>
  <si>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</si>
  <si>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</si>
  <si>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</si>
  <si>
    <t>２ 基準型</t>
  </si>
  <si>
    <t>(短期利用型)</t>
  </si>
  <si>
    <t>１　有料老人ホーム</t>
  </si>
  <si>
    <t>２　軽費老人ホーム</t>
  </si>
  <si>
    <t>３　養護老人ホーム</t>
  </si>
  <si>
    <t>介護予防特定施設入居者</t>
  </si>
  <si>
    <t>生活介護</t>
  </si>
  <si>
    <t>介護職員等特定処遇改善加算</t>
  </si>
  <si>
    <t>１ なし</t>
  </si>
  <si>
    <t>２ 加算Ⅰ</t>
  </si>
  <si>
    <t>３ 加算Ⅱ</t>
  </si>
  <si>
    <t>介護職員等ベースアップ等支援加算</t>
  </si>
  <si>
    <t>高齢者虐待防止措置実施の有無</t>
  </si>
  <si>
    <t>２ 基準型</t>
  </si>
  <si>
    <t>３　通院等乗降介助</t>
  </si>
  <si>
    <t>口腔連携強化加算</t>
  </si>
  <si>
    <t>看取り連携体制加算</t>
  </si>
  <si>
    <t>訪問入浴介護</t>
  </si>
  <si>
    <t>生産性向上推進体制加算</t>
  </si>
  <si>
    <t>３ 加算Ⅰ</t>
  </si>
  <si>
    <t>業務継続計画策定の有無</t>
  </si>
  <si>
    <t>同一建物減算（同一敷地内建物等に居住する者への提供）</t>
  </si>
  <si>
    <t>同一建物減算（同一敷地内建物等に居住する者への提供（利用者50人以上））</t>
  </si>
  <si>
    <t>同一建物減算（同一敷地内建物等に居住する者への提供割合90％以上）</t>
  </si>
  <si>
    <t>中山間地域等における小規模事業所加算（地域に関する状況）</t>
  </si>
  <si>
    <t>中山間地域等における小規模事業所加算（規模に関する状況）</t>
  </si>
  <si>
    <t>高齢者施設等感染対策向上加算Ⅰ</t>
  </si>
  <si>
    <t>高齢者施設等感染対策向上加算Ⅱ</t>
  </si>
  <si>
    <t>夜間看護体制加算</t>
  </si>
  <si>
    <t>２ 加算Ⅱ</t>
  </si>
  <si>
    <t>２　介護老人保健施設</t>
  </si>
  <si>
    <t>３　介護医療院</t>
  </si>
  <si>
    <t>３ 加算Ａイ</t>
  </si>
  <si>
    <t>６ 加算Ａロ</t>
  </si>
  <si>
    <t>４ 加算Ｂイ</t>
  </si>
  <si>
    <t>７ 加算Ｂロ</t>
  </si>
  <si>
    <t>移行支援加算</t>
  </si>
  <si>
    <t>４ 加算Ⅱ</t>
  </si>
  <si>
    <t>時間延長サービス体制</t>
  </si>
  <si>
    <t>４　通常規模の事業所(病院・診療所)</t>
  </si>
  <si>
    <t>ﾘﾊﾋﾞﾘﾃｰｼｮﾝ提供体制加算</t>
  </si>
  <si>
    <t>７　通常規模の事業所(介護老人保健施設)</t>
  </si>
  <si>
    <t>Ａ　通常規模の事業所(介護医療院)</t>
  </si>
  <si>
    <t>ﾘﾊﾋﾞﾘﾃｰｼｮﾝマネジメント加算</t>
  </si>
  <si>
    <t>５　大規模の事業所(Ⅰ)(病院・診療所)</t>
  </si>
  <si>
    <t>通所リハビリテーション</t>
  </si>
  <si>
    <t>８　大規模の事業所(Ⅰ)(介護老人保健施設)</t>
  </si>
  <si>
    <t>認知症短期集中ﾘﾊﾋﾞﾘﾃｰｼｮﾝ実施加算</t>
  </si>
  <si>
    <t>Ｂ　大規模の事業所(Ⅰ)(介護医療院)</t>
  </si>
  <si>
    <t>生活行為向上ﾘﾊﾋﾞﾘﾃｰｼｮﾝ実施加算</t>
  </si>
  <si>
    <t>６　大規模の事業所(Ⅱ)(病院・診療所)</t>
  </si>
  <si>
    <t>９　大規模の事業所(Ⅱ)(介護老人保健施設)</t>
  </si>
  <si>
    <t>Ｃ　大規模の事業所(Ⅱ)(介護医療院)</t>
  </si>
  <si>
    <t>中重度者ケア体制加算</t>
  </si>
  <si>
    <t>５ 加算Ⅰ</t>
  </si>
  <si>
    <t>６ 加算Ⅲ</t>
  </si>
  <si>
    <t>１　病院又は診療所</t>
  </si>
  <si>
    <t>リハビリテーション</t>
  </si>
  <si>
    <t>事業所評価加算〔申出〕の有無</t>
  </si>
  <si>
    <t>生活行為向上ﾘﾊﾋﾞﾘﾃｰｼｮﾝ実施加算</t>
  </si>
  <si>
    <t>運動器機能向上体制</t>
  </si>
  <si>
    <t>介護予防通所</t>
  </si>
  <si>
    <t>選択的サービス複数実施加算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</si>
</sst>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18"/>
      <color indexed="10"/>
      <name val="Calibri"/>
      <family val="2"/>
    </font>
    <font>
      <sz val="24"/>
      <color indexed="10"/>
      <name val="ＭＳ Ｐゴシック"/>
      <family val="3"/>
    </font>
    <font>
      <sz val="24"/>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499969989061355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thin"/>
    </border>
    <border>
      <left style="thin"/>
      <right>
        <color indexed="63"/>
      </right>
      <top style="dashed"/>
      <bottom>
        <color indexed="63"/>
      </bottom>
    </border>
    <border>
      <left style="thin"/>
      <right style="thin"/>
      <top style="dashed"/>
      <bottom style="dashed"/>
    </border>
    <border>
      <left style="thin"/>
      <right style="thin"/>
      <top style="dashed"/>
      <bottom style="thin"/>
    </border>
    <border>
      <left style="thin"/>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style="dashed"/>
    </border>
    <border>
      <left style="dashed"/>
      <right>
        <color indexed="63"/>
      </right>
      <top style="dashed"/>
      <bottom style="dashed"/>
    </border>
    <border>
      <left style="thin"/>
      <right style="dashed"/>
      <top style="dashed"/>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dashed"/>
      <diagonal style="thin"/>
    </border>
    <border diagonalUp="1">
      <left style="thin"/>
      <right style="thin"/>
      <top>
        <color indexed="63"/>
      </top>
      <bottom style="dashed"/>
      <diagonal style="thin"/>
    </border>
    <border diagonalUp="1">
      <left style="thin"/>
      <right style="thin"/>
      <top style="dashed"/>
      <bottom style="dashed"/>
      <diagonal style="thin"/>
    </border>
    <border diagonalUp="1">
      <left style="thin"/>
      <right style="thin"/>
      <top style="dashed"/>
      <bottom style="thin"/>
      <diagonal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52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4" fillId="0" borderId="34" xfId="0" applyFont="1" applyBorder="1" applyAlignment="1">
      <alignment vertical="center"/>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4" fillId="0" borderId="26" xfId="0" applyFont="1" applyBorder="1" applyAlignment="1">
      <alignment vertical="top"/>
    </xf>
    <xf numFmtId="0" fontId="0" fillId="0" borderId="39" xfId="0" applyBorder="1" applyAlignment="1">
      <alignment horizontal="center" vertical="center"/>
    </xf>
    <xf numFmtId="0" fontId="4" fillId="0" borderId="40" xfId="0" applyFont="1"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4" fillId="0" borderId="42"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4" fillId="0" borderId="25" xfId="0" applyFont="1" applyBorder="1" applyAlignment="1">
      <alignment vertical="center"/>
    </xf>
    <xf numFmtId="0" fontId="4" fillId="0" borderId="44"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4" fillId="0" borderId="46" xfId="0" applyFont="1" applyBorder="1" applyAlignment="1">
      <alignment vertical="center" wrapText="1"/>
    </xf>
    <xf numFmtId="0" fontId="4" fillId="0" borderId="47" xfId="0" applyFont="1" applyBorder="1" applyAlignment="1">
      <alignment horizontal="left" vertical="center"/>
    </xf>
    <xf numFmtId="0" fontId="4" fillId="0" borderId="24" xfId="0" applyFont="1" applyBorder="1" applyAlignment="1">
      <alignment horizontal="left" vertical="center"/>
    </xf>
    <xf numFmtId="0" fontId="7" fillId="0" borderId="0" xfId="0" applyFont="1" applyAlignment="1">
      <alignment horizontal="left" vertical="center"/>
    </xf>
    <xf numFmtId="0" fontId="4" fillId="0" borderId="20" xfId="0" applyFont="1" applyBorder="1" applyAlignment="1">
      <alignment horizontal="center" vertical="center"/>
    </xf>
    <xf numFmtId="14" fontId="4" fillId="0" borderId="0" xfId="0" applyNumberFormat="1" applyFont="1" applyAlignment="1">
      <alignment horizontal="left" vertical="center"/>
    </xf>
    <xf numFmtId="0" fontId="4" fillId="0" borderId="48" xfId="0" applyFont="1" applyBorder="1" applyAlignment="1">
      <alignment vertical="center" wrapText="1"/>
    </xf>
    <xf numFmtId="0" fontId="4" fillId="0" borderId="24"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37" xfId="0" applyFont="1" applyBorder="1" applyAlignment="1">
      <alignment horizontal="left" vertical="center"/>
    </xf>
    <xf numFmtId="0" fontId="4" fillId="0" borderId="25" xfId="0" applyFont="1" applyBorder="1" applyAlignment="1">
      <alignment horizontal="left" vertical="center" wrapText="1"/>
    </xf>
    <xf numFmtId="0" fontId="4" fillId="0" borderId="24" xfId="0" applyFont="1" applyBorder="1" applyAlignment="1">
      <alignment vertical="center"/>
    </xf>
    <xf numFmtId="0" fontId="4" fillId="0" borderId="10" xfId="0" applyFont="1" applyFill="1" applyBorder="1" applyAlignment="1">
      <alignment horizontal="center" vertical="center"/>
    </xf>
    <xf numFmtId="0" fontId="4" fillId="0" borderId="34" xfId="0" applyFont="1" applyFill="1" applyBorder="1" applyAlignment="1">
      <alignment vertical="center"/>
    </xf>
    <xf numFmtId="0" fontId="4" fillId="0" borderId="10" xfId="0" applyFont="1" applyFill="1" applyBorder="1" applyAlignment="1">
      <alignment vertical="center" wrapText="1"/>
    </xf>
    <xf numFmtId="0" fontId="4" fillId="0" borderId="47" xfId="0" applyFont="1" applyFill="1" applyBorder="1" applyAlignment="1">
      <alignment horizontal="left" vertical="center"/>
    </xf>
    <xf numFmtId="0" fontId="4" fillId="0" borderId="17"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7" xfId="0" applyFont="1" applyFill="1" applyBorder="1" applyAlignment="1">
      <alignment vertical="center" wrapText="1"/>
    </xf>
    <xf numFmtId="0" fontId="4" fillId="0" borderId="12" xfId="0" applyFont="1" applyFill="1" applyBorder="1" applyAlignment="1">
      <alignment vertical="center"/>
    </xf>
    <xf numFmtId="0" fontId="4" fillId="0" borderId="12"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0" xfId="0" applyFont="1" applyFill="1" applyBorder="1" applyAlignment="1">
      <alignment vertical="center"/>
    </xf>
    <xf numFmtId="0" fontId="4" fillId="0" borderId="26" xfId="0" applyFont="1" applyFill="1" applyBorder="1" applyAlignment="1">
      <alignment vertical="center"/>
    </xf>
    <xf numFmtId="0" fontId="4" fillId="0" borderId="38" xfId="0" applyFont="1" applyFill="1" applyBorder="1" applyAlignment="1">
      <alignment vertical="center"/>
    </xf>
    <xf numFmtId="0" fontId="4" fillId="0" borderId="26"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37" xfId="0" applyFont="1" applyFill="1" applyBorder="1" applyAlignment="1">
      <alignment vertical="center"/>
    </xf>
    <xf numFmtId="0" fontId="4" fillId="0" borderId="0" xfId="0" applyFont="1" applyFill="1" applyAlignment="1">
      <alignment vertical="top"/>
    </xf>
    <xf numFmtId="0" fontId="4" fillId="0" borderId="37" xfId="0" applyFont="1" applyFill="1" applyBorder="1" applyAlignment="1">
      <alignment vertical="top"/>
    </xf>
    <xf numFmtId="0" fontId="4" fillId="0" borderId="26" xfId="0" applyFont="1" applyFill="1" applyBorder="1" applyAlignment="1">
      <alignment vertical="top"/>
    </xf>
    <xf numFmtId="0" fontId="4" fillId="0" borderId="40" xfId="0" applyFont="1" applyFill="1" applyBorder="1" applyAlignment="1">
      <alignment vertical="center"/>
    </xf>
    <xf numFmtId="0" fontId="4" fillId="0" borderId="42" xfId="0" applyFont="1" applyFill="1" applyBorder="1" applyAlignment="1">
      <alignment vertical="center"/>
    </xf>
    <xf numFmtId="0" fontId="4" fillId="0" borderId="46" xfId="0" applyFont="1" applyFill="1" applyBorder="1" applyAlignment="1">
      <alignment vertical="center" wrapText="1"/>
    </xf>
    <xf numFmtId="0" fontId="4" fillId="0" borderId="48" xfId="0" applyFont="1" applyFill="1" applyBorder="1" applyAlignment="1">
      <alignment vertical="center" wrapText="1"/>
    </xf>
    <xf numFmtId="0" fontId="4" fillId="0" borderId="25" xfId="0" applyFont="1" applyFill="1" applyBorder="1" applyAlignment="1">
      <alignment vertical="center"/>
    </xf>
    <xf numFmtId="0" fontId="4" fillId="0" borderId="24" xfId="0" applyFont="1" applyFill="1" applyBorder="1" applyAlignment="1">
      <alignment horizontal="center" vertical="center"/>
    </xf>
    <xf numFmtId="0" fontId="4" fillId="0" borderId="44" xfId="0" applyFont="1" applyFill="1" applyBorder="1" applyAlignment="1">
      <alignment vertical="center"/>
    </xf>
    <xf numFmtId="0" fontId="4" fillId="0" borderId="25" xfId="0" applyFont="1" applyFill="1" applyBorder="1" applyAlignment="1">
      <alignment horizontal="left" vertical="center"/>
    </xf>
    <xf numFmtId="0" fontId="4" fillId="0" borderId="24" xfId="0" applyFont="1" applyFill="1" applyBorder="1" applyAlignment="1">
      <alignmen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5" xfId="0" applyFont="1" applyFill="1" applyBorder="1" applyAlignment="1">
      <alignment vertical="top"/>
    </xf>
    <xf numFmtId="0" fontId="4" fillId="0" borderId="14" xfId="0" applyFont="1" applyFill="1" applyBorder="1" applyAlignment="1">
      <alignment vertical="top"/>
    </xf>
    <xf numFmtId="0" fontId="4" fillId="0" borderId="24" xfId="0" applyFont="1" applyFill="1" applyBorder="1" applyAlignment="1">
      <alignment vertical="top"/>
    </xf>
    <xf numFmtId="0" fontId="7" fillId="0" borderId="0" xfId="0" applyFont="1" applyFill="1" applyAlignment="1">
      <alignment horizontal="left" vertical="center"/>
    </xf>
    <xf numFmtId="0" fontId="4" fillId="0" borderId="2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34" xfId="0" applyFont="1" applyFill="1" applyBorder="1" applyAlignment="1">
      <alignment vertical="center" wrapText="1"/>
    </xf>
    <xf numFmtId="14" fontId="4" fillId="0" borderId="0" xfId="0" applyNumberFormat="1" applyFont="1" applyFill="1" applyAlignment="1">
      <alignment horizontal="left" vertical="center"/>
    </xf>
    <xf numFmtId="0" fontId="4" fillId="0" borderId="38" xfId="0" applyFont="1" applyFill="1" applyBorder="1" applyAlignment="1">
      <alignment vertical="center" wrapText="1"/>
    </xf>
    <xf numFmtId="0" fontId="4" fillId="0" borderId="38" xfId="0" applyFont="1" applyFill="1" applyBorder="1" applyAlignment="1">
      <alignment vertical="center" shrinkToFit="1"/>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vertical="center"/>
    </xf>
    <xf numFmtId="0" fontId="0" fillId="0" borderId="40" xfId="0" applyFont="1" applyFill="1" applyBorder="1" applyAlignment="1">
      <alignment horizontal="center"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4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33" borderId="0" xfId="0" applyFont="1" applyFill="1" applyAlignment="1">
      <alignment horizontal="center" vertical="center"/>
    </xf>
    <xf numFmtId="0" fontId="4" fillId="33" borderId="13" xfId="0" applyFont="1" applyFill="1" applyBorder="1" applyAlignment="1">
      <alignment vertical="center"/>
    </xf>
    <xf numFmtId="0" fontId="4" fillId="33" borderId="13" xfId="0" applyFont="1" applyFill="1" applyBorder="1" applyAlignment="1">
      <alignment vertical="center" wrapText="1"/>
    </xf>
    <xf numFmtId="0" fontId="4" fillId="33" borderId="10" xfId="0" applyFont="1" applyFill="1" applyBorder="1" applyAlignment="1">
      <alignment vertical="center" wrapText="1"/>
    </xf>
    <xf numFmtId="0" fontId="0" fillId="33" borderId="26" xfId="0" applyFont="1" applyFill="1" applyBorder="1" applyAlignment="1">
      <alignment horizontal="center" vertical="center"/>
    </xf>
    <xf numFmtId="0" fontId="4" fillId="33" borderId="0" xfId="0" applyFont="1" applyFill="1" applyAlignment="1">
      <alignment vertical="center"/>
    </xf>
    <xf numFmtId="0" fontId="4" fillId="33" borderId="0" xfId="0" applyFont="1" applyFill="1" applyAlignment="1">
      <alignment vertical="center" wrapText="1"/>
    </xf>
    <xf numFmtId="0" fontId="4" fillId="33" borderId="37" xfId="0" applyFont="1" applyFill="1" applyBorder="1" applyAlignment="1">
      <alignment vertical="center" wrapText="1"/>
    </xf>
    <xf numFmtId="0" fontId="0" fillId="33" borderId="13" xfId="0" applyFont="1" applyFill="1" applyBorder="1" applyAlignment="1">
      <alignment horizontal="center" vertical="center"/>
    </xf>
    <xf numFmtId="0" fontId="0" fillId="33" borderId="13" xfId="0" applyFont="1" applyFill="1" applyBorder="1" applyAlignment="1">
      <alignment vertical="center"/>
    </xf>
    <xf numFmtId="0" fontId="0" fillId="33" borderId="10" xfId="0" applyFont="1" applyFill="1" applyBorder="1" applyAlignment="1">
      <alignment vertical="center"/>
    </xf>
    <xf numFmtId="0" fontId="4" fillId="33" borderId="10" xfId="0" applyFont="1" applyFill="1" applyBorder="1" applyAlignment="1">
      <alignment vertical="top"/>
    </xf>
    <xf numFmtId="0" fontId="4" fillId="33" borderId="0" xfId="0" applyFont="1" applyFill="1" applyAlignment="1">
      <alignment horizontal="left" vertical="center"/>
    </xf>
    <xf numFmtId="0" fontId="0" fillId="33" borderId="0" xfId="0" applyFont="1" applyFill="1" applyAlignment="1">
      <alignment horizontal="left" vertical="center"/>
    </xf>
    <xf numFmtId="0" fontId="0" fillId="33" borderId="37" xfId="0" applyFont="1" applyFill="1" applyBorder="1" applyAlignment="1">
      <alignment horizontal="left" vertical="center"/>
    </xf>
    <xf numFmtId="0" fontId="4" fillId="33" borderId="0" xfId="0" applyFont="1" applyFill="1" applyAlignment="1">
      <alignment vertical="top"/>
    </xf>
    <xf numFmtId="0" fontId="4" fillId="33" borderId="37" xfId="0" applyFont="1" applyFill="1" applyBorder="1" applyAlignment="1">
      <alignment vertical="top"/>
    </xf>
    <xf numFmtId="0" fontId="0" fillId="33" borderId="49" xfId="0" applyFont="1" applyFill="1" applyBorder="1" applyAlignment="1">
      <alignment horizontal="center" vertical="center"/>
    </xf>
    <xf numFmtId="0" fontId="4" fillId="33" borderId="50" xfId="0" applyFont="1" applyFill="1" applyBorder="1" applyAlignment="1">
      <alignment horizontal="left" vertical="center"/>
    </xf>
    <xf numFmtId="0" fontId="0" fillId="33" borderId="50" xfId="0" applyFont="1" applyFill="1" applyBorder="1" applyAlignment="1">
      <alignment horizontal="left" vertical="center"/>
    </xf>
    <xf numFmtId="0" fontId="0" fillId="33" borderId="51" xfId="0" applyFont="1" applyFill="1" applyBorder="1" applyAlignment="1">
      <alignment horizontal="left" vertical="center"/>
    </xf>
    <xf numFmtId="0" fontId="4" fillId="33" borderId="26" xfId="0" applyFont="1" applyFill="1" applyBorder="1" applyAlignment="1">
      <alignment vertical="top"/>
    </xf>
    <xf numFmtId="0" fontId="4" fillId="33" borderId="39" xfId="0" applyFont="1" applyFill="1" applyBorder="1" applyAlignment="1">
      <alignment vertical="center"/>
    </xf>
    <xf numFmtId="0" fontId="0" fillId="33" borderId="39" xfId="0" applyFont="1" applyFill="1" applyBorder="1" applyAlignment="1">
      <alignment horizontal="center" vertical="center"/>
    </xf>
    <xf numFmtId="0" fontId="4" fillId="33" borderId="40" xfId="0" applyFont="1" applyFill="1" applyBorder="1" applyAlignment="1">
      <alignment vertical="center"/>
    </xf>
    <xf numFmtId="0" fontId="0" fillId="33" borderId="40" xfId="0" applyFont="1" applyFill="1" applyBorder="1" applyAlignment="1">
      <alignment vertical="center"/>
    </xf>
    <xf numFmtId="0" fontId="4" fillId="33" borderId="40"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4" fillId="33" borderId="46" xfId="0" applyFont="1" applyFill="1" applyBorder="1" applyAlignment="1">
      <alignment horizontal="left" vertical="center" wrapText="1"/>
    </xf>
    <xf numFmtId="0" fontId="4" fillId="33" borderId="41" xfId="0" applyFont="1" applyFill="1" applyBorder="1" applyAlignment="1">
      <alignment vertical="center"/>
    </xf>
    <xf numFmtId="0" fontId="0" fillId="33" borderId="41" xfId="0" applyFont="1" applyFill="1" applyBorder="1" applyAlignment="1">
      <alignment vertical="center"/>
    </xf>
    <xf numFmtId="0" fontId="4" fillId="33" borderId="42" xfId="0" applyFont="1" applyFill="1" applyBorder="1" applyAlignment="1">
      <alignment vertical="center"/>
    </xf>
    <xf numFmtId="0" fontId="4" fillId="33" borderId="37" xfId="0" applyFont="1" applyFill="1" applyBorder="1" applyAlignment="1">
      <alignment vertical="center"/>
    </xf>
    <xf numFmtId="0" fontId="4" fillId="33" borderId="50" xfId="0" applyFont="1" applyFill="1" applyBorder="1" applyAlignment="1">
      <alignment vertical="center"/>
    </xf>
    <xf numFmtId="0" fontId="4" fillId="33" borderId="51" xfId="0" applyFont="1" applyFill="1" applyBorder="1" applyAlignment="1">
      <alignment vertical="center"/>
    </xf>
    <xf numFmtId="0" fontId="4" fillId="33" borderId="43" xfId="0" applyFont="1" applyFill="1" applyBorder="1" applyAlignment="1">
      <alignment vertical="center"/>
    </xf>
    <xf numFmtId="0" fontId="0" fillId="33" borderId="50" xfId="0" applyFont="1" applyFill="1" applyBorder="1" applyAlignment="1">
      <alignment vertical="center"/>
    </xf>
    <xf numFmtId="0" fontId="0" fillId="33" borderId="51"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vertical="center"/>
    </xf>
    <xf numFmtId="0" fontId="4" fillId="33" borderId="52" xfId="0" applyFont="1" applyFill="1" applyBorder="1" applyAlignment="1">
      <alignment vertical="center"/>
    </xf>
    <xf numFmtId="0" fontId="0" fillId="33" borderId="53" xfId="0" applyFont="1" applyFill="1" applyBorder="1" applyAlignment="1">
      <alignment horizontal="center" vertical="center"/>
    </xf>
    <xf numFmtId="0" fontId="4" fillId="33" borderId="54" xfId="0" applyFont="1" applyFill="1" applyBorder="1" applyAlignment="1">
      <alignment vertical="center"/>
    </xf>
    <xf numFmtId="0" fontId="0" fillId="33" borderId="54" xfId="0" applyFont="1" applyFill="1" applyBorder="1" applyAlignment="1">
      <alignment vertical="center"/>
    </xf>
    <xf numFmtId="0" fontId="4" fillId="33" borderId="54" xfId="0" applyFont="1" applyFill="1" applyBorder="1" applyAlignment="1">
      <alignment horizontal="left" vertical="center" wrapText="1"/>
    </xf>
    <xf numFmtId="0" fontId="0" fillId="33" borderId="54" xfId="0" applyFont="1" applyFill="1" applyBorder="1" applyAlignment="1">
      <alignment horizontal="center" vertical="center"/>
    </xf>
    <xf numFmtId="0" fontId="0" fillId="33" borderId="54" xfId="0" applyFont="1" applyFill="1" applyBorder="1" applyAlignment="1">
      <alignment horizontal="left" vertical="center"/>
    </xf>
    <xf numFmtId="0" fontId="0" fillId="33" borderId="55" xfId="0" applyFont="1" applyFill="1" applyBorder="1" applyAlignment="1">
      <alignment horizontal="left" vertical="center"/>
    </xf>
    <xf numFmtId="0" fontId="4" fillId="33" borderId="56" xfId="0" applyFont="1" applyFill="1" applyBorder="1" applyAlignment="1">
      <alignment horizontal="left" vertical="center" wrapText="1"/>
    </xf>
    <xf numFmtId="0" fontId="0" fillId="33" borderId="50" xfId="0" applyFont="1" applyFill="1" applyBorder="1" applyAlignment="1">
      <alignment horizontal="center" vertical="center"/>
    </xf>
    <xf numFmtId="0" fontId="4" fillId="33" borderId="46" xfId="0" applyFont="1" applyFill="1" applyBorder="1" applyAlignment="1">
      <alignment vertical="center"/>
    </xf>
    <xf numFmtId="0" fontId="0" fillId="33" borderId="25" xfId="0" applyFont="1" applyFill="1" applyBorder="1" applyAlignment="1">
      <alignment horizontal="center" vertical="center"/>
    </xf>
    <xf numFmtId="0" fontId="4" fillId="33" borderId="14" xfId="0" applyFont="1" applyFill="1" applyBorder="1" applyAlignment="1">
      <alignment vertical="center"/>
    </xf>
    <xf numFmtId="0" fontId="4" fillId="33" borderId="14" xfId="0" applyFont="1" applyFill="1" applyBorder="1" applyAlignment="1">
      <alignment vertical="center" wrapText="1"/>
    </xf>
    <xf numFmtId="0" fontId="0" fillId="33" borderId="14" xfId="0" applyFont="1" applyFill="1" applyBorder="1" applyAlignment="1">
      <alignment horizontal="center" vertical="center"/>
    </xf>
    <xf numFmtId="0" fontId="4" fillId="33" borderId="24" xfId="0" applyFont="1" applyFill="1" applyBorder="1" applyAlignment="1">
      <alignment vertical="center" wrapText="1"/>
    </xf>
    <xf numFmtId="0" fontId="4" fillId="33" borderId="50" xfId="0" applyFont="1" applyFill="1" applyBorder="1" applyAlignment="1">
      <alignment horizontal="left" vertical="center" wrapText="1"/>
    </xf>
    <xf numFmtId="0" fontId="0" fillId="33" borderId="57" xfId="0" applyFont="1" applyFill="1" applyBorder="1" applyAlignment="1">
      <alignment horizontal="center" vertical="center"/>
    </xf>
    <xf numFmtId="0" fontId="4" fillId="33" borderId="46" xfId="0" applyFont="1" applyFill="1" applyBorder="1" applyAlignment="1">
      <alignment horizontal="left" vertical="center"/>
    </xf>
    <xf numFmtId="0" fontId="4" fillId="33" borderId="52" xfId="0" applyFont="1" applyFill="1" applyBorder="1" applyAlignment="1">
      <alignment horizontal="left" vertical="center" wrapText="1"/>
    </xf>
    <xf numFmtId="0" fontId="4" fillId="33" borderId="54" xfId="0" applyFont="1" applyFill="1" applyBorder="1" applyAlignment="1">
      <alignment horizontal="left" vertical="center"/>
    </xf>
    <xf numFmtId="0" fontId="4" fillId="33" borderId="55" xfId="0" applyFont="1" applyFill="1" applyBorder="1" applyAlignment="1">
      <alignment horizontal="left" vertical="center"/>
    </xf>
    <xf numFmtId="0" fontId="0" fillId="33" borderId="12" xfId="0" applyFont="1" applyFill="1" applyBorder="1" applyAlignment="1">
      <alignment horizontal="center" vertical="center"/>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51" xfId="0" applyFont="1" applyFill="1" applyBorder="1" applyAlignment="1">
      <alignment horizontal="left" vertical="center"/>
    </xf>
    <xf numFmtId="0" fontId="4" fillId="33" borderId="46" xfId="0" applyFont="1" applyFill="1" applyBorder="1" applyAlignment="1">
      <alignment vertical="center" wrapText="1"/>
    </xf>
    <xf numFmtId="0" fontId="4" fillId="33" borderId="40" xfId="0" applyFont="1" applyFill="1" applyBorder="1" applyAlignment="1">
      <alignment horizontal="left" vertical="center"/>
    </xf>
    <xf numFmtId="0" fontId="4" fillId="33" borderId="41" xfId="0" applyFont="1" applyFill="1" applyBorder="1" applyAlignment="1">
      <alignment horizontal="left" vertical="center"/>
    </xf>
    <xf numFmtId="0" fontId="0" fillId="33" borderId="45" xfId="0" applyFont="1" applyFill="1" applyBorder="1" applyAlignment="1">
      <alignment horizontal="center" vertical="center"/>
    </xf>
    <xf numFmtId="0" fontId="0" fillId="33" borderId="42" xfId="0" applyFont="1" applyFill="1" applyBorder="1" applyAlignment="1">
      <alignment horizontal="center" vertical="center"/>
    </xf>
    <xf numFmtId="0" fontId="8" fillId="33" borderId="40" xfId="0" applyFont="1" applyFill="1" applyBorder="1" applyAlignment="1">
      <alignment horizontal="left" vertical="center"/>
    </xf>
    <xf numFmtId="0" fontId="8" fillId="33" borderId="41" xfId="0" applyFont="1" applyFill="1" applyBorder="1" applyAlignment="1">
      <alignment horizontal="left" vertical="center"/>
    </xf>
    <xf numFmtId="0" fontId="0" fillId="33" borderId="0" xfId="0" applyFill="1" applyAlignment="1">
      <alignment horizontal="center" vertical="center"/>
    </xf>
    <xf numFmtId="0" fontId="0" fillId="33" borderId="26" xfId="0" applyFill="1" applyBorder="1" applyAlignment="1">
      <alignment horizontal="center" vertical="center"/>
    </xf>
    <xf numFmtId="0" fontId="0" fillId="33" borderId="12" xfId="0" applyFill="1" applyBorder="1" applyAlignment="1">
      <alignment horizontal="center" vertical="center"/>
    </xf>
    <xf numFmtId="0" fontId="4" fillId="33" borderId="13" xfId="0" applyFont="1" applyFill="1" applyBorder="1" applyAlignment="1">
      <alignment horizontal="left" vertical="center" wrapText="1"/>
    </xf>
    <xf numFmtId="0" fontId="0" fillId="33" borderId="13" xfId="0" applyFill="1" applyBorder="1" applyAlignment="1">
      <alignment horizontal="center"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0" fillId="33" borderId="39" xfId="0" applyFill="1" applyBorder="1" applyAlignment="1">
      <alignment horizontal="center"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4" fillId="33" borderId="46" xfId="0" applyFont="1" applyFill="1" applyBorder="1" applyAlignment="1">
      <alignment horizontal="left" vertical="center" shrinkToFit="1"/>
    </xf>
    <xf numFmtId="0" fontId="0" fillId="33" borderId="45" xfId="0" applyFill="1" applyBorder="1" applyAlignment="1">
      <alignment horizontal="center" vertical="center"/>
    </xf>
    <xf numFmtId="0" fontId="0" fillId="33" borderId="42" xfId="0" applyFill="1" applyBorder="1" applyAlignment="1">
      <alignment horizontal="center" vertical="center"/>
    </xf>
    <xf numFmtId="0" fontId="8" fillId="33" borderId="42" xfId="0" applyFont="1" applyFill="1" applyBorder="1" applyAlignment="1">
      <alignment horizontal="left" vertical="center"/>
    </xf>
    <xf numFmtId="0" fontId="0" fillId="33" borderId="49" xfId="0" applyFill="1" applyBorder="1" applyAlignment="1">
      <alignment horizontal="center" vertical="center"/>
    </xf>
    <xf numFmtId="0" fontId="0" fillId="33" borderId="50" xfId="0" applyFill="1" applyBorder="1" applyAlignment="1">
      <alignment horizontal="center" vertical="center"/>
    </xf>
    <xf numFmtId="0" fontId="8" fillId="33" borderId="50" xfId="0" applyFont="1" applyFill="1" applyBorder="1" applyAlignment="1">
      <alignment horizontal="left" vertical="center"/>
    </xf>
    <xf numFmtId="0" fontId="4" fillId="33" borderId="58" xfId="0" applyFont="1" applyFill="1" applyBorder="1" applyAlignment="1">
      <alignment vertical="center"/>
    </xf>
    <xf numFmtId="0" fontId="0" fillId="33" borderId="25" xfId="0" applyFill="1" applyBorder="1" applyAlignment="1">
      <alignment horizontal="center" vertical="center"/>
    </xf>
    <xf numFmtId="0" fontId="0" fillId="33" borderId="14" xfId="0" applyFill="1" applyBorder="1" applyAlignment="1">
      <alignment horizontal="center" vertical="center"/>
    </xf>
    <xf numFmtId="0" fontId="4" fillId="33" borderId="52" xfId="0" applyFont="1" applyFill="1" applyBorder="1" applyAlignment="1">
      <alignment horizontal="left" vertical="center"/>
    </xf>
    <xf numFmtId="0" fontId="4" fillId="33" borderId="48" xfId="0" applyFont="1" applyFill="1" applyBorder="1" applyAlignment="1">
      <alignmen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55" xfId="0" applyFont="1" applyFill="1" applyBorder="1" applyAlignment="1">
      <alignment vertical="center"/>
    </xf>
    <xf numFmtId="0" fontId="4" fillId="33" borderId="53" xfId="0" applyFont="1" applyFill="1" applyBorder="1" applyAlignment="1">
      <alignment horizontal="left" vertical="center"/>
    </xf>
    <xf numFmtId="0" fontId="4" fillId="33" borderId="42" xfId="0" applyFont="1" applyFill="1" applyBorder="1" applyAlignment="1">
      <alignment horizontal="left" vertical="center" wrapText="1"/>
    </xf>
    <xf numFmtId="0" fontId="4" fillId="33" borderId="39" xfId="0" applyFont="1" applyFill="1" applyBorder="1" applyAlignment="1">
      <alignment horizontal="left" vertical="center"/>
    </xf>
    <xf numFmtId="0" fontId="4" fillId="33" borderId="39" xfId="0" applyFont="1" applyFill="1" applyBorder="1" applyAlignment="1">
      <alignment vertical="center" wrapText="1"/>
    </xf>
    <xf numFmtId="0" fontId="4" fillId="33" borderId="0" xfId="0" applyFont="1" applyFill="1" applyAlignment="1">
      <alignment horizontal="left" vertical="center" wrapText="1"/>
    </xf>
    <xf numFmtId="0" fontId="7"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Alignment="1">
      <alignment horizontal="center" vertical="center"/>
    </xf>
    <xf numFmtId="0" fontId="4" fillId="0" borderId="37" xfId="0" applyFont="1" applyFill="1" applyBorder="1" applyAlignment="1">
      <alignment horizontal="center" vertical="center"/>
    </xf>
    <xf numFmtId="0" fontId="4" fillId="33" borderId="34"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34"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48"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50" xfId="0" applyFont="1" applyFill="1" applyBorder="1" applyAlignment="1">
      <alignment horizontal="center" vertical="center" wrapText="1"/>
    </xf>
    <xf numFmtId="0" fontId="4" fillId="33" borderId="0" xfId="0" applyFont="1" applyFill="1" applyAlignment="1">
      <alignment horizontal="left" vertical="center"/>
    </xf>
    <xf numFmtId="0" fontId="4" fillId="33" borderId="50" xfId="0" applyFont="1" applyFill="1" applyBorder="1" applyAlignment="1">
      <alignment horizontal="left" vertical="center"/>
    </xf>
    <xf numFmtId="0" fontId="0" fillId="33" borderId="42" xfId="0" applyFont="1" applyFill="1" applyBorder="1" applyAlignment="1">
      <alignment horizontal="center" vertical="center" wrapText="1"/>
    </xf>
    <xf numFmtId="0" fontId="4" fillId="33" borderId="42" xfId="0" applyFont="1" applyFill="1" applyBorder="1" applyAlignment="1">
      <alignment horizontal="left" vertical="center"/>
    </xf>
    <xf numFmtId="0" fontId="0" fillId="33" borderId="4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50" xfId="0" applyFont="1" applyFill="1" applyBorder="1" applyAlignment="1">
      <alignment horizontal="center" vertical="center"/>
    </xf>
    <xf numFmtId="0" fontId="4" fillId="33" borderId="42" xfId="0" applyFont="1" applyFill="1" applyBorder="1" applyAlignment="1">
      <alignment horizontal="center" vertical="center" wrapText="1"/>
    </xf>
    <xf numFmtId="0" fontId="4" fillId="33" borderId="0" xfId="0" applyFont="1" applyFill="1" applyAlignment="1">
      <alignment horizontal="center" vertical="center" wrapText="1"/>
    </xf>
    <xf numFmtId="0" fontId="4" fillId="33" borderId="50" xfId="0" applyFont="1" applyFill="1" applyBorder="1" applyAlignment="1">
      <alignment horizontal="center" vertical="center" wrapText="1"/>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xf>
    <xf numFmtId="0" fontId="4" fillId="33" borderId="6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33" borderId="44" xfId="0" applyFont="1" applyFill="1" applyBorder="1" applyAlignment="1">
      <alignment horizontal="left" vertical="center"/>
    </xf>
    <xf numFmtId="0" fontId="0" fillId="33" borderId="26" xfId="0" applyFont="1" applyFill="1" applyBorder="1" applyAlignment="1">
      <alignment horizontal="center" vertical="center"/>
    </xf>
    <xf numFmtId="0" fontId="0" fillId="33" borderId="0" xfId="0" applyFont="1" applyFill="1" applyAlignment="1">
      <alignment horizontal="center" vertical="center"/>
    </xf>
    <xf numFmtId="0" fontId="4" fillId="33" borderId="52" xfId="0" applyFont="1" applyFill="1" applyBorder="1" applyAlignment="1">
      <alignment horizontal="left" vertical="center"/>
    </xf>
    <xf numFmtId="0" fontId="4" fillId="33" borderId="46" xfId="0" applyFont="1" applyFill="1" applyBorder="1" applyAlignment="1">
      <alignment horizontal="left"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33" borderId="46" xfId="0" applyFont="1" applyFill="1" applyBorder="1" applyAlignment="1">
      <alignment horizontal="left" vertical="center" wrapText="1"/>
    </xf>
    <xf numFmtId="0" fontId="0" fillId="33" borderId="45" xfId="0" applyFill="1" applyBorder="1" applyAlignment="1">
      <alignment horizontal="center" vertical="center"/>
    </xf>
    <xf numFmtId="0" fontId="0" fillId="33" borderId="26" xfId="0" applyFill="1" applyBorder="1" applyAlignment="1">
      <alignment horizontal="center" vertical="center"/>
    </xf>
    <xf numFmtId="0" fontId="0" fillId="33" borderId="49" xfId="0" applyFill="1" applyBorder="1" applyAlignment="1">
      <alignment horizontal="center" vertical="center"/>
    </xf>
    <xf numFmtId="0" fontId="0" fillId="33" borderId="42" xfId="0" applyFill="1" applyBorder="1" applyAlignment="1">
      <alignment horizontal="center" vertical="center"/>
    </xf>
    <xf numFmtId="0" fontId="0" fillId="33" borderId="0" xfId="0" applyFill="1" applyAlignment="1">
      <alignment horizontal="center" vertical="center"/>
    </xf>
    <xf numFmtId="0" fontId="0" fillId="33" borderId="50" xfId="0" applyFill="1" applyBorder="1" applyAlignment="1">
      <alignment horizontal="center" vertical="center"/>
    </xf>
    <xf numFmtId="0" fontId="4" fillId="33" borderId="48" xfId="0" applyFont="1" applyFill="1" applyBorder="1" applyAlignment="1">
      <alignment horizontal="left" vertical="center"/>
    </xf>
    <xf numFmtId="0" fontId="4" fillId="33" borderId="56" xfId="0" applyFont="1" applyFill="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9" xfId="0" applyFont="1" applyBorder="1" applyAlignment="1">
      <alignment horizontal="center" vertical="top"/>
    </xf>
    <xf numFmtId="0" fontId="4" fillId="0" borderId="60" xfId="0" applyFont="1" applyBorder="1" applyAlignment="1">
      <alignment horizontal="center" vertical="top"/>
    </xf>
    <xf numFmtId="0" fontId="4" fillId="0" borderId="61" xfId="0" applyFont="1" applyBorder="1" applyAlignment="1">
      <alignment horizontal="center" vertical="top"/>
    </xf>
    <xf numFmtId="0" fontId="4" fillId="0" borderId="62" xfId="0" applyFont="1" applyBorder="1" applyAlignment="1">
      <alignment horizontal="center" vertical="top"/>
    </xf>
    <xf numFmtId="0" fontId="4" fillId="0" borderId="63" xfId="0" applyFont="1" applyBorder="1" applyAlignment="1">
      <alignment horizontal="center" vertical="top"/>
    </xf>
    <xf numFmtId="0" fontId="4" fillId="0" borderId="64" xfId="0" applyFont="1" applyBorder="1" applyAlignment="1">
      <alignment horizontal="center" vertical="top"/>
    </xf>
    <xf numFmtId="0" fontId="4" fillId="0" borderId="65" xfId="0" applyFont="1" applyBorder="1" applyAlignment="1">
      <alignment horizontal="center" vertical="top"/>
    </xf>
    <xf numFmtId="0" fontId="4" fillId="0" borderId="66" xfId="0" applyFont="1" applyBorder="1" applyAlignment="1">
      <alignment horizontal="center" vertical="top"/>
    </xf>
    <xf numFmtId="0" fontId="4" fillId="0" borderId="67" xfId="0" applyFont="1" applyBorder="1" applyAlignment="1">
      <alignment horizontal="center" vertical="top"/>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33" borderId="39" xfId="0" applyFont="1" applyFill="1" applyBorder="1" applyAlignment="1">
      <alignment horizontal="center" vertical="center" wrapText="1"/>
    </xf>
    <xf numFmtId="0" fontId="4" fillId="33" borderId="40" xfId="0" applyFont="1" applyFill="1" applyBorder="1" applyAlignment="1">
      <alignment horizontal="left" vertical="center"/>
    </xf>
    <xf numFmtId="0" fontId="4" fillId="33" borderId="40" xfId="0" applyFont="1" applyFill="1" applyBorder="1" applyAlignment="1">
      <alignment horizontal="center" vertical="center" wrapText="1"/>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33" borderId="45"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45"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2"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3" xfId="0" applyFont="1" applyBorder="1" applyAlignment="1">
      <alignment horizontal="left" vertical="top"/>
    </xf>
    <xf numFmtId="0" fontId="4" fillId="0" borderId="29" xfId="0" applyFont="1" applyBorder="1" applyAlignment="1">
      <alignment horizontal="center" wrapText="1"/>
    </xf>
    <xf numFmtId="0" fontId="4" fillId="0" borderId="74"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xf numFmtId="0" fontId="4" fillId="0" borderId="4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1152525</xdr:colOff>
      <xdr:row>4</xdr:row>
      <xdr:rowOff>333375</xdr:rowOff>
    </xdr:to>
    <xdr:sp>
      <xdr:nvSpPr>
        <xdr:cNvPr id="1" name="テキスト ボックス 1"/>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36</xdr:row>
      <xdr:rowOff>0</xdr:rowOff>
    </xdr:from>
    <xdr:to>
      <xdr:col>18</xdr:col>
      <xdr:colOff>419100</xdr:colOff>
      <xdr:row>39</xdr:row>
      <xdr:rowOff>209550</xdr:rowOff>
    </xdr:to>
    <xdr:sp>
      <xdr:nvSpPr>
        <xdr:cNvPr id="2" name="テキスト ボックス 2"/>
        <xdr:cNvSpPr txBox="1">
          <a:spLocks noChangeArrowheads="1"/>
        </xdr:cNvSpPr>
      </xdr:nvSpPr>
      <xdr:spPr>
        <a:xfrm>
          <a:off x="7962900" y="8829675"/>
          <a:ext cx="6791325" cy="981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30</xdr:row>
      <xdr:rowOff>0</xdr:rowOff>
    </xdr:from>
    <xdr:to>
      <xdr:col>19</xdr:col>
      <xdr:colOff>114300</xdr:colOff>
      <xdr:row>33</xdr:row>
      <xdr:rowOff>209550</xdr:rowOff>
    </xdr:to>
    <xdr:sp>
      <xdr:nvSpPr>
        <xdr:cNvPr id="2" name="テキスト ボックス 2"/>
        <xdr:cNvSpPr txBox="1">
          <a:spLocks noChangeArrowheads="1"/>
        </xdr:cNvSpPr>
      </xdr:nvSpPr>
      <xdr:spPr>
        <a:xfrm>
          <a:off x="8077200" y="7334250"/>
          <a:ext cx="6781800" cy="981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1038225</xdr:colOff>
      <xdr:row>4</xdr:row>
      <xdr:rowOff>333375</xdr:rowOff>
    </xdr:to>
    <xdr:sp>
      <xdr:nvSpPr>
        <xdr:cNvPr id="3" name="テキスト ボックス 3"/>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2"/>
        <xdr:cNvSpPr txBox="1">
          <a:spLocks noChangeArrowheads="1"/>
        </xdr:cNvSpPr>
      </xdr:nvSpPr>
      <xdr:spPr>
        <a:xfrm>
          <a:off x="0" y="1809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31</xdr:row>
      <xdr:rowOff>0</xdr:rowOff>
    </xdr:from>
    <xdr:to>
      <xdr:col>18</xdr:col>
      <xdr:colOff>419100</xdr:colOff>
      <xdr:row>36</xdr:row>
      <xdr:rowOff>152400</xdr:rowOff>
    </xdr:to>
    <xdr:sp>
      <xdr:nvSpPr>
        <xdr:cNvPr id="2" name="テキスト ボックス 3"/>
        <xdr:cNvSpPr txBox="1">
          <a:spLocks noChangeArrowheads="1"/>
        </xdr:cNvSpPr>
      </xdr:nvSpPr>
      <xdr:spPr>
        <a:xfrm>
          <a:off x="7962900" y="7715250"/>
          <a:ext cx="6791325" cy="10096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4"/>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1809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22</xdr:row>
      <xdr:rowOff>0</xdr:rowOff>
    </xdr:from>
    <xdr:to>
      <xdr:col>18</xdr:col>
      <xdr:colOff>419100</xdr:colOff>
      <xdr:row>25</xdr:row>
      <xdr:rowOff>209550</xdr:rowOff>
    </xdr:to>
    <xdr:sp>
      <xdr:nvSpPr>
        <xdr:cNvPr id="2" name="テキスト ボックス 2"/>
        <xdr:cNvSpPr txBox="1">
          <a:spLocks noChangeArrowheads="1"/>
        </xdr:cNvSpPr>
      </xdr:nvSpPr>
      <xdr:spPr>
        <a:xfrm>
          <a:off x="7962900" y="5419725"/>
          <a:ext cx="6791325" cy="981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1809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26</xdr:row>
      <xdr:rowOff>0</xdr:rowOff>
    </xdr:from>
    <xdr:to>
      <xdr:col>19</xdr:col>
      <xdr:colOff>114300</xdr:colOff>
      <xdr:row>29</xdr:row>
      <xdr:rowOff>209550</xdr:rowOff>
    </xdr:to>
    <xdr:sp>
      <xdr:nvSpPr>
        <xdr:cNvPr id="2" name="テキスト ボックス 2"/>
        <xdr:cNvSpPr txBox="1">
          <a:spLocks noChangeArrowheads="1"/>
        </xdr:cNvSpPr>
      </xdr:nvSpPr>
      <xdr:spPr>
        <a:xfrm>
          <a:off x="7962900" y="6372225"/>
          <a:ext cx="6781800" cy="981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1809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23</xdr:row>
      <xdr:rowOff>0</xdr:rowOff>
    </xdr:from>
    <xdr:to>
      <xdr:col>18</xdr:col>
      <xdr:colOff>419100</xdr:colOff>
      <xdr:row>28</xdr:row>
      <xdr:rowOff>152400</xdr:rowOff>
    </xdr:to>
    <xdr:sp>
      <xdr:nvSpPr>
        <xdr:cNvPr id="2" name="テキスト ボックス 2"/>
        <xdr:cNvSpPr txBox="1">
          <a:spLocks noChangeArrowheads="1"/>
        </xdr:cNvSpPr>
      </xdr:nvSpPr>
      <xdr:spPr>
        <a:xfrm>
          <a:off x="7962900" y="5514975"/>
          <a:ext cx="6791325" cy="10096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1809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21</xdr:row>
      <xdr:rowOff>0</xdr:rowOff>
    </xdr:from>
    <xdr:to>
      <xdr:col>19</xdr:col>
      <xdr:colOff>114300</xdr:colOff>
      <xdr:row>24</xdr:row>
      <xdr:rowOff>209550</xdr:rowOff>
    </xdr:to>
    <xdr:sp>
      <xdr:nvSpPr>
        <xdr:cNvPr id="2" name="テキスト ボックス 2"/>
        <xdr:cNvSpPr txBox="1">
          <a:spLocks noChangeArrowheads="1"/>
        </xdr:cNvSpPr>
      </xdr:nvSpPr>
      <xdr:spPr>
        <a:xfrm>
          <a:off x="7962900" y="5172075"/>
          <a:ext cx="6781800" cy="981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1809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41</xdr:row>
      <xdr:rowOff>0</xdr:rowOff>
    </xdr:from>
    <xdr:to>
      <xdr:col>18</xdr:col>
      <xdr:colOff>419100</xdr:colOff>
      <xdr:row>46</xdr:row>
      <xdr:rowOff>152400</xdr:rowOff>
    </xdr:to>
    <xdr:sp>
      <xdr:nvSpPr>
        <xdr:cNvPr id="2" name="テキスト ボックス 2"/>
        <xdr:cNvSpPr txBox="1">
          <a:spLocks noChangeArrowheads="1"/>
        </xdr:cNvSpPr>
      </xdr:nvSpPr>
      <xdr:spPr>
        <a:xfrm>
          <a:off x="7962900" y="9791700"/>
          <a:ext cx="6791325" cy="10096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1809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32</xdr:row>
      <xdr:rowOff>0</xdr:rowOff>
    </xdr:from>
    <xdr:to>
      <xdr:col>18</xdr:col>
      <xdr:colOff>419100</xdr:colOff>
      <xdr:row>35</xdr:row>
      <xdr:rowOff>209550</xdr:rowOff>
    </xdr:to>
    <xdr:sp>
      <xdr:nvSpPr>
        <xdr:cNvPr id="2" name="テキスト ボックス 2"/>
        <xdr:cNvSpPr txBox="1">
          <a:spLocks noChangeArrowheads="1"/>
        </xdr:cNvSpPr>
      </xdr:nvSpPr>
      <xdr:spPr>
        <a:xfrm>
          <a:off x="7962900" y="7924800"/>
          <a:ext cx="6791325" cy="981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1809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24</xdr:row>
      <xdr:rowOff>0</xdr:rowOff>
    </xdr:from>
    <xdr:to>
      <xdr:col>19</xdr:col>
      <xdr:colOff>114300</xdr:colOff>
      <xdr:row>27</xdr:row>
      <xdr:rowOff>209550</xdr:rowOff>
    </xdr:to>
    <xdr:sp>
      <xdr:nvSpPr>
        <xdr:cNvPr id="2" name="テキスト ボックス 2"/>
        <xdr:cNvSpPr txBox="1">
          <a:spLocks noChangeArrowheads="1"/>
        </xdr:cNvSpPr>
      </xdr:nvSpPr>
      <xdr:spPr>
        <a:xfrm>
          <a:off x="7962900" y="5876925"/>
          <a:ext cx="6781800" cy="981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1809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44</xdr:row>
      <xdr:rowOff>0</xdr:rowOff>
    </xdr:from>
    <xdr:to>
      <xdr:col>18</xdr:col>
      <xdr:colOff>419100</xdr:colOff>
      <xdr:row>49</xdr:row>
      <xdr:rowOff>152400</xdr:rowOff>
    </xdr:to>
    <xdr:sp>
      <xdr:nvSpPr>
        <xdr:cNvPr id="2" name="テキスト ボックス 2"/>
        <xdr:cNvSpPr txBox="1">
          <a:spLocks noChangeArrowheads="1"/>
        </xdr:cNvSpPr>
      </xdr:nvSpPr>
      <xdr:spPr>
        <a:xfrm>
          <a:off x="7962900" y="10515600"/>
          <a:ext cx="6791325" cy="10096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180975"/>
          <a:ext cx="405765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37</xdr:row>
      <xdr:rowOff>0</xdr:rowOff>
    </xdr:from>
    <xdr:to>
      <xdr:col>19</xdr:col>
      <xdr:colOff>114300</xdr:colOff>
      <xdr:row>42</xdr:row>
      <xdr:rowOff>152400</xdr:rowOff>
    </xdr:to>
    <xdr:sp>
      <xdr:nvSpPr>
        <xdr:cNvPr id="2" name="テキスト ボックス 2"/>
        <xdr:cNvSpPr txBox="1">
          <a:spLocks noChangeArrowheads="1"/>
        </xdr:cNvSpPr>
      </xdr:nvSpPr>
      <xdr:spPr>
        <a:xfrm>
          <a:off x="8058150" y="8848725"/>
          <a:ext cx="6781800" cy="10096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1066800</xdr:colOff>
      <xdr:row>4</xdr:row>
      <xdr:rowOff>333375</xdr:rowOff>
    </xdr:to>
    <xdr:sp>
      <xdr:nvSpPr>
        <xdr:cNvPr id="3" name="テキスト ボックス 3"/>
        <xdr:cNvSpPr txBox="1">
          <a:spLocks noChangeArrowheads="1"/>
        </xdr:cNvSpPr>
      </xdr:nvSpPr>
      <xdr:spPr>
        <a:xfrm>
          <a:off x="0" y="180975"/>
          <a:ext cx="4086225"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1809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32</xdr:row>
      <xdr:rowOff>0</xdr:rowOff>
    </xdr:from>
    <xdr:to>
      <xdr:col>18</xdr:col>
      <xdr:colOff>419100</xdr:colOff>
      <xdr:row>37</xdr:row>
      <xdr:rowOff>152400</xdr:rowOff>
    </xdr:to>
    <xdr:sp>
      <xdr:nvSpPr>
        <xdr:cNvPr id="2" name="テキスト ボックス 2"/>
        <xdr:cNvSpPr txBox="1">
          <a:spLocks noChangeArrowheads="1"/>
        </xdr:cNvSpPr>
      </xdr:nvSpPr>
      <xdr:spPr>
        <a:xfrm>
          <a:off x="7962900" y="7658100"/>
          <a:ext cx="6791325" cy="10096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1809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35"/>
  <sheetViews>
    <sheetView tabSelected="1" view="pageBreakPreview" zoomScale="70" zoomScaleNormal="70" zoomScaleSheetLayoutView="70" zoomScalePageLayoutView="0" workbookViewId="0" topLeftCell="A1">
      <selection activeCell="W5" sqref="W5"/>
    </sheetView>
  </sheetViews>
  <sheetFormatPr defaultColWidth="9.00390625" defaultRowHeight="13.5"/>
  <cols>
    <col min="1" max="2" width="4.25390625" style="150" customWidth="1"/>
    <col min="3" max="3" width="25.00390625" style="149" customWidth="1"/>
    <col min="4" max="4" width="4.875" style="149" customWidth="1"/>
    <col min="5" max="5" width="41.625" style="149" customWidth="1"/>
    <col min="6" max="6" width="4.875" style="149" customWidth="1"/>
    <col min="7" max="7" width="19.625" style="149" customWidth="1"/>
    <col min="8" max="8" width="33.875" style="149" customWidth="1"/>
    <col min="9" max="14" width="4.875" style="149" customWidth="1"/>
    <col min="15" max="15" width="5.875" style="149" customWidth="1"/>
    <col min="16" max="18" width="4.875" style="149" customWidth="1"/>
    <col min="19" max="19" width="5.625" style="149" customWidth="1"/>
    <col min="20" max="23" width="4.875" style="149" customWidth="1"/>
    <col min="24" max="24" width="6.00390625" style="149" customWidth="1"/>
    <col min="25" max="32" width="4.875" style="149" customWidth="1"/>
    <col min="33" max="16384" width="9.00390625" style="149" customWidth="1"/>
  </cols>
  <sheetData>
    <row r="2" spans="1:2" ht="20.25" customHeight="1">
      <c r="A2" s="147"/>
      <c r="B2" s="148"/>
    </row>
    <row r="3" spans="1:32" ht="20.25" customHeight="1">
      <c r="A3" s="314" t="s">
        <v>26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ht="20.25" customHeight="1"/>
    <row r="5" spans="19:32" ht="30" customHeight="1">
      <c r="S5" s="315" t="s">
        <v>83</v>
      </c>
      <c r="T5" s="316"/>
      <c r="U5" s="316"/>
      <c r="V5" s="317"/>
      <c r="W5" s="151"/>
      <c r="X5" s="152"/>
      <c r="Y5" s="152"/>
      <c r="Z5" s="152"/>
      <c r="AA5" s="152"/>
      <c r="AB5" s="152"/>
      <c r="AC5" s="152"/>
      <c r="AD5" s="152"/>
      <c r="AE5" s="152"/>
      <c r="AF5" s="146"/>
    </row>
    <row r="6" ht="20.25" customHeight="1"/>
    <row r="7" spans="1:32" ht="17.25" customHeight="1">
      <c r="A7" s="315" t="s">
        <v>152</v>
      </c>
      <c r="B7" s="316"/>
      <c r="C7" s="317"/>
      <c r="D7" s="315" t="s">
        <v>1</v>
      </c>
      <c r="E7" s="317"/>
      <c r="F7" s="315" t="s">
        <v>85</v>
      </c>
      <c r="G7" s="317"/>
      <c r="H7" s="315" t="s">
        <v>133</v>
      </c>
      <c r="I7" s="316"/>
      <c r="J7" s="316"/>
      <c r="K7" s="316"/>
      <c r="L7" s="316"/>
      <c r="M7" s="316"/>
      <c r="N7" s="316"/>
      <c r="O7" s="316"/>
      <c r="P7" s="316"/>
      <c r="Q7" s="316"/>
      <c r="R7" s="316"/>
      <c r="S7" s="316"/>
      <c r="T7" s="316"/>
      <c r="U7" s="316"/>
      <c r="V7" s="316"/>
      <c r="W7" s="316"/>
      <c r="X7" s="317"/>
      <c r="Y7" s="315" t="s">
        <v>157</v>
      </c>
      <c r="Z7" s="316"/>
      <c r="AA7" s="316"/>
      <c r="AB7" s="317"/>
      <c r="AC7" s="315" t="s">
        <v>87</v>
      </c>
      <c r="AD7" s="316"/>
      <c r="AE7" s="316"/>
      <c r="AF7" s="317"/>
    </row>
    <row r="8" spans="1:32" ht="18.75" customHeight="1">
      <c r="A8" s="318" t="s">
        <v>88</v>
      </c>
      <c r="B8" s="319"/>
      <c r="C8" s="320"/>
      <c r="D8" s="318"/>
      <c r="E8" s="320"/>
      <c r="F8" s="318"/>
      <c r="G8" s="320"/>
      <c r="H8" s="324" t="s">
        <v>89</v>
      </c>
      <c r="I8" s="206" t="s">
        <v>229</v>
      </c>
      <c r="J8" s="207" t="s">
        <v>166</v>
      </c>
      <c r="K8" s="208"/>
      <c r="L8" s="208"/>
      <c r="M8" s="206" t="s">
        <v>229</v>
      </c>
      <c r="N8" s="207" t="s">
        <v>167</v>
      </c>
      <c r="O8" s="208"/>
      <c r="P8" s="208"/>
      <c r="Q8" s="206" t="s">
        <v>229</v>
      </c>
      <c r="R8" s="207" t="s">
        <v>168</v>
      </c>
      <c r="S8" s="208"/>
      <c r="T8" s="208"/>
      <c r="U8" s="206" t="s">
        <v>229</v>
      </c>
      <c r="V8" s="207" t="s">
        <v>169</v>
      </c>
      <c r="W8" s="208"/>
      <c r="X8" s="209"/>
      <c r="Y8" s="326"/>
      <c r="Z8" s="327"/>
      <c r="AA8" s="327"/>
      <c r="AB8" s="328"/>
      <c r="AC8" s="326"/>
      <c r="AD8" s="327"/>
      <c r="AE8" s="327"/>
      <c r="AF8" s="328"/>
    </row>
    <row r="9" spans="1:32" ht="18.75" customHeight="1">
      <c r="A9" s="321"/>
      <c r="B9" s="322"/>
      <c r="C9" s="323"/>
      <c r="D9" s="321"/>
      <c r="E9" s="323"/>
      <c r="F9" s="321"/>
      <c r="G9" s="323"/>
      <c r="H9" s="325"/>
      <c r="I9" s="210" t="s">
        <v>229</v>
      </c>
      <c r="J9" s="211" t="s">
        <v>170</v>
      </c>
      <c r="K9" s="212"/>
      <c r="L9" s="212"/>
      <c r="M9" s="206" t="s">
        <v>229</v>
      </c>
      <c r="N9" s="211" t="s">
        <v>171</v>
      </c>
      <c r="O9" s="212"/>
      <c r="P9" s="212"/>
      <c r="Q9" s="206" t="s">
        <v>229</v>
      </c>
      <c r="R9" s="211" t="s">
        <v>172</v>
      </c>
      <c r="S9" s="212"/>
      <c r="T9" s="212"/>
      <c r="U9" s="206" t="s">
        <v>229</v>
      </c>
      <c r="V9" s="211" t="s">
        <v>173</v>
      </c>
      <c r="W9" s="212"/>
      <c r="X9" s="213"/>
      <c r="Y9" s="329"/>
      <c r="Z9" s="330"/>
      <c r="AA9" s="330"/>
      <c r="AB9" s="331"/>
      <c r="AC9" s="329"/>
      <c r="AD9" s="330"/>
      <c r="AE9" s="330"/>
      <c r="AF9" s="331"/>
    </row>
    <row r="10" spans="1:32" ht="18.75" customHeight="1">
      <c r="A10" s="156"/>
      <c r="B10" s="142"/>
      <c r="C10" s="143"/>
      <c r="D10" s="157"/>
      <c r="E10" s="144"/>
      <c r="F10" s="158"/>
      <c r="G10" s="159"/>
      <c r="H10" s="332" t="s">
        <v>114</v>
      </c>
      <c r="I10" s="214" t="s">
        <v>229</v>
      </c>
      <c r="J10" s="207" t="s">
        <v>176</v>
      </c>
      <c r="K10" s="215"/>
      <c r="L10" s="215"/>
      <c r="M10" s="215"/>
      <c r="N10" s="215"/>
      <c r="O10" s="215"/>
      <c r="P10" s="215"/>
      <c r="Q10" s="215"/>
      <c r="R10" s="215"/>
      <c r="S10" s="215"/>
      <c r="T10" s="215"/>
      <c r="U10" s="215"/>
      <c r="V10" s="215"/>
      <c r="W10" s="215"/>
      <c r="X10" s="216"/>
      <c r="Y10" s="214" t="s">
        <v>229</v>
      </c>
      <c r="Z10" s="207" t="s">
        <v>177</v>
      </c>
      <c r="AA10" s="207"/>
      <c r="AB10" s="217"/>
      <c r="AC10" s="214" t="s">
        <v>229</v>
      </c>
      <c r="AD10" s="207" t="s">
        <v>177</v>
      </c>
      <c r="AE10" s="207"/>
      <c r="AF10" s="217"/>
    </row>
    <row r="11" spans="1:32" ht="18.75" customHeight="1">
      <c r="A11" s="160"/>
      <c r="B11" s="154"/>
      <c r="C11" s="161"/>
      <c r="D11" s="162"/>
      <c r="E11" s="155"/>
      <c r="F11" s="163"/>
      <c r="G11" s="164"/>
      <c r="H11" s="333"/>
      <c r="I11" s="206" t="s">
        <v>229</v>
      </c>
      <c r="J11" s="218" t="s">
        <v>174</v>
      </c>
      <c r="K11" s="219"/>
      <c r="L11" s="219"/>
      <c r="M11" s="219"/>
      <c r="N11" s="219"/>
      <c r="O11" s="219"/>
      <c r="P11" s="219"/>
      <c r="Q11" s="219"/>
      <c r="R11" s="219"/>
      <c r="S11" s="219"/>
      <c r="T11" s="219"/>
      <c r="U11" s="219"/>
      <c r="V11" s="219"/>
      <c r="W11" s="219"/>
      <c r="X11" s="220"/>
      <c r="Y11" s="206" t="s">
        <v>229</v>
      </c>
      <c r="Z11" s="211" t="s">
        <v>183</v>
      </c>
      <c r="AA11" s="221"/>
      <c r="AB11" s="222"/>
      <c r="AC11" s="206" t="s">
        <v>229</v>
      </c>
      <c r="AD11" s="211" t="s">
        <v>183</v>
      </c>
      <c r="AE11" s="221"/>
      <c r="AF11" s="222"/>
    </row>
    <row r="12" spans="1:32" ht="18.75" customHeight="1">
      <c r="A12" s="160"/>
      <c r="B12" s="154"/>
      <c r="C12" s="161"/>
      <c r="D12" s="162"/>
      <c r="E12" s="155"/>
      <c r="F12" s="163"/>
      <c r="G12" s="164"/>
      <c r="H12" s="334"/>
      <c r="I12" s="223" t="s">
        <v>229</v>
      </c>
      <c r="J12" s="224" t="s">
        <v>175</v>
      </c>
      <c r="K12" s="225"/>
      <c r="L12" s="225"/>
      <c r="M12" s="225"/>
      <c r="N12" s="225"/>
      <c r="O12" s="225"/>
      <c r="P12" s="225"/>
      <c r="Q12" s="225"/>
      <c r="R12" s="225"/>
      <c r="S12" s="225"/>
      <c r="T12" s="225"/>
      <c r="U12" s="225"/>
      <c r="V12" s="225"/>
      <c r="W12" s="225"/>
      <c r="X12" s="226"/>
      <c r="Y12" s="227"/>
      <c r="Z12" s="221"/>
      <c r="AA12" s="221"/>
      <c r="AB12" s="222"/>
      <c r="AC12" s="227"/>
      <c r="AD12" s="221"/>
      <c r="AE12" s="221"/>
      <c r="AF12" s="222"/>
    </row>
    <row r="13" spans="1:32" ht="19.5" customHeight="1">
      <c r="A13" s="160"/>
      <c r="B13" s="154"/>
      <c r="C13" s="161"/>
      <c r="D13" s="162"/>
      <c r="E13" s="155"/>
      <c r="F13" s="163"/>
      <c r="G13" s="164"/>
      <c r="H13" s="228" t="s">
        <v>254</v>
      </c>
      <c r="I13" s="229" t="s">
        <v>229</v>
      </c>
      <c r="J13" s="230" t="s">
        <v>241</v>
      </c>
      <c r="K13" s="231"/>
      <c r="L13" s="232"/>
      <c r="M13" s="233" t="s">
        <v>229</v>
      </c>
      <c r="N13" s="230" t="s">
        <v>255</v>
      </c>
      <c r="O13" s="233"/>
      <c r="P13" s="230"/>
      <c r="Q13" s="234"/>
      <c r="R13" s="234"/>
      <c r="S13" s="234"/>
      <c r="T13" s="234"/>
      <c r="U13" s="234"/>
      <c r="V13" s="234"/>
      <c r="W13" s="234"/>
      <c r="X13" s="235"/>
      <c r="Y13" s="221"/>
      <c r="Z13" s="221"/>
      <c r="AA13" s="221"/>
      <c r="AB13" s="222"/>
      <c r="AC13" s="227"/>
      <c r="AD13" s="221"/>
      <c r="AE13" s="221"/>
      <c r="AF13" s="222"/>
    </row>
    <row r="14" spans="1:32" ht="18.75" customHeight="1">
      <c r="A14" s="160"/>
      <c r="B14" s="154"/>
      <c r="C14" s="161"/>
      <c r="D14" s="162"/>
      <c r="E14" s="155"/>
      <c r="F14" s="163"/>
      <c r="G14" s="164"/>
      <c r="H14" s="236" t="s">
        <v>158</v>
      </c>
      <c r="I14" s="229" t="s">
        <v>229</v>
      </c>
      <c r="J14" s="230" t="s">
        <v>178</v>
      </c>
      <c r="K14" s="230"/>
      <c r="L14" s="233" t="s">
        <v>229</v>
      </c>
      <c r="M14" s="230" t="s">
        <v>179</v>
      </c>
      <c r="N14" s="230"/>
      <c r="O14" s="233" t="s">
        <v>229</v>
      </c>
      <c r="P14" s="230" t="s">
        <v>180</v>
      </c>
      <c r="Q14" s="230"/>
      <c r="R14" s="233" t="s">
        <v>229</v>
      </c>
      <c r="S14" s="230" t="s">
        <v>181</v>
      </c>
      <c r="T14" s="230"/>
      <c r="U14" s="233" t="s">
        <v>229</v>
      </c>
      <c r="V14" s="230" t="s">
        <v>182</v>
      </c>
      <c r="W14" s="230"/>
      <c r="X14" s="237"/>
      <c r="Y14" s="227"/>
      <c r="Z14" s="221"/>
      <c r="AA14" s="221"/>
      <c r="AB14" s="222"/>
      <c r="AC14" s="227"/>
      <c r="AD14" s="221"/>
      <c r="AE14" s="221"/>
      <c r="AF14" s="222"/>
    </row>
    <row r="15" spans="1:32" ht="18.75" customHeight="1">
      <c r="A15" s="160"/>
      <c r="B15" s="154"/>
      <c r="C15" s="161"/>
      <c r="D15" s="162"/>
      <c r="E15" s="155"/>
      <c r="F15" s="163"/>
      <c r="G15" s="164"/>
      <c r="H15" s="236" t="s">
        <v>151</v>
      </c>
      <c r="I15" s="229" t="s">
        <v>229</v>
      </c>
      <c r="J15" s="230" t="s">
        <v>178</v>
      </c>
      <c r="K15" s="231"/>
      <c r="L15" s="233" t="s">
        <v>229</v>
      </c>
      <c r="M15" s="230" t="s">
        <v>195</v>
      </c>
      <c r="N15" s="231"/>
      <c r="O15" s="231"/>
      <c r="P15" s="231"/>
      <c r="Q15" s="231"/>
      <c r="R15" s="231"/>
      <c r="S15" s="231"/>
      <c r="T15" s="231"/>
      <c r="U15" s="231"/>
      <c r="V15" s="231"/>
      <c r="W15" s="231"/>
      <c r="X15" s="238"/>
      <c r="Y15" s="227"/>
      <c r="Z15" s="221"/>
      <c r="AA15" s="221"/>
      <c r="AB15" s="222"/>
      <c r="AC15" s="227"/>
      <c r="AD15" s="221"/>
      <c r="AE15" s="221"/>
      <c r="AF15" s="222"/>
    </row>
    <row r="16" spans="1:32" ht="18.75" customHeight="1">
      <c r="A16" s="160"/>
      <c r="B16" s="154"/>
      <c r="C16" s="161"/>
      <c r="D16" s="162"/>
      <c r="E16" s="155"/>
      <c r="F16" s="163"/>
      <c r="G16" s="164"/>
      <c r="H16" s="335" t="s">
        <v>122</v>
      </c>
      <c r="I16" s="336" t="s">
        <v>229</v>
      </c>
      <c r="J16" s="338" t="s">
        <v>178</v>
      </c>
      <c r="K16" s="338"/>
      <c r="L16" s="336" t="s">
        <v>229</v>
      </c>
      <c r="M16" s="338" t="s">
        <v>195</v>
      </c>
      <c r="N16" s="338"/>
      <c r="O16" s="211"/>
      <c r="P16" s="211"/>
      <c r="Q16" s="211"/>
      <c r="R16" s="211"/>
      <c r="S16" s="239"/>
      <c r="T16" s="211"/>
      <c r="U16" s="211"/>
      <c r="V16" s="239"/>
      <c r="W16" s="211"/>
      <c r="X16" s="240"/>
      <c r="Y16" s="227"/>
      <c r="Z16" s="221"/>
      <c r="AA16" s="221"/>
      <c r="AB16" s="222"/>
      <c r="AC16" s="227"/>
      <c r="AD16" s="221"/>
      <c r="AE16" s="221"/>
      <c r="AF16" s="222"/>
    </row>
    <row r="17" spans="1:32" ht="18.75" customHeight="1">
      <c r="A17" s="160"/>
      <c r="B17" s="154"/>
      <c r="C17" s="161"/>
      <c r="D17" s="162"/>
      <c r="E17" s="155"/>
      <c r="F17" s="163"/>
      <c r="G17" s="164"/>
      <c r="H17" s="334"/>
      <c r="I17" s="337"/>
      <c r="J17" s="339"/>
      <c r="K17" s="339"/>
      <c r="L17" s="337"/>
      <c r="M17" s="339"/>
      <c r="N17" s="339"/>
      <c r="O17" s="241"/>
      <c r="P17" s="241"/>
      <c r="Q17" s="241"/>
      <c r="R17" s="241"/>
      <c r="S17" s="241"/>
      <c r="T17" s="241"/>
      <c r="U17" s="241"/>
      <c r="V17" s="241"/>
      <c r="W17" s="241"/>
      <c r="X17" s="242"/>
      <c r="Y17" s="227"/>
      <c r="Z17" s="221"/>
      <c r="AA17" s="221"/>
      <c r="AB17" s="222"/>
      <c r="AC17" s="227"/>
      <c r="AD17" s="221"/>
      <c r="AE17" s="221"/>
      <c r="AF17" s="222"/>
    </row>
    <row r="18" spans="1:32" ht="18.75" customHeight="1">
      <c r="A18" s="160"/>
      <c r="B18" s="154"/>
      <c r="C18" s="161"/>
      <c r="D18" s="193"/>
      <c r="E18" s="155"/>
      <c r="F18" s="163"/>
      <c r="G18" s="164"/>
      <c r="H18" s="335" t="s">
        <v>123</v>
      </c>
      <c r="I18" s="340" t="s">
        <v>229</v>
      </c>
      <c r="J18" s="341" t="s">
        <v>178</v>
      </c>
      <c r="K18" s="341"/>
      <c r="L18" s="340" t="s">
        <v>229</v>
      </c>
      <c r="M18" s="341" t="s">
        <v>195</v>
      </c>
      <c r="N18" s="341"/>
      <c r="O18" s="239"/>
      <c r="P18" s="239"/>
      <c r="Q18" s="239"/>
      <c r="R18" s="239"/>
      <c r="S18" s="239"/>
      <c r="T18" s="239"/>
      <c r="U18" s="239"/>
      <c r="V18" s="239"/>
      <c r="W18" s="239"/>
      <c r="X18" s="243"/>
      <c r="Y18" s="227"/>
      <c r="Z18" s="221"/>
      <c r="AA18" s="221"/>
      <c r="AB18" s="222"/>
      <c r="AC18" s="227"/>
      <c r="AD18" s="221"/>
      <c r="AE18" s="221"/>
      <c r="AF18" s="222"/>
    </row>
    <row r="19" spans="1:32" ht="18.75" customHeight="1">
      <c r="A19" s="194"/>
      <c r="B19" s="154"/>
      <c r="C19" s="161"/>
      <c r="D19" s="193"/>
      <c r="E19" s="155"/>
      <c r="F19" s="163"/>
      <c r="G19" s="164"/>
      <c r="H19" s="334"/>
      <c r="I19" s="337"/>
      <c r="J19" s="339"/>
      <c r="K19" s="339"/>
      <c r="L19" s="337"/>
      <c r="M19" s="339"/>
      <c r="N19" s="339"/>
      <c r="O19" s="241"/>
      <c r="P19" s="241"/>
      <c r="Q19" s="241"/>
      <c r="R19" s="241"/>
      <c r="S19" s="241"/>
      <c r="T19" s="241"/>
      <c r="U19" s="241"/>
      <c r="V19" s="241"/>
      <c r="W19" s="241"/>
      <c r="X19" s="242"/>
      <c r="Y19" s="227"/>
      <c r="Z19" s="221"/>
      <c r="AA19" s="221"/>
      <c r="AB19" s="222"/>
      <c r="AC19" s="227"/>
      <c r="AD19" s="221"/>
      <c r="AE19" s="221"/>
      <c r="AF19" s="222"/>
    </row>
    <row r="20" spans="1:32" ht="18.75" customHeight="1">
      <c r="A20" s="194"/>
      <c r="B20" s="154"/>
      <c r="C20" s="161"/>
      <c r="D20" s="193"/>
      <c r="E20" s="155"/>
      <c r="F20" s="163"/>
      <c r="G20" s="164"/>
      <c r="H20" s="335" t="s">
        <v>263</v>
      </c>
      <c r="I20" s="342" t="s">
        <v>229</v>
      </c>
      <c r="J20" s="341" t="s">
        <v>184</v>
      </c>
      <c r="K20" s="341"/>
      <c r="L20" s="341"/>
      <c r="M20" s="340" t="s">
        <v>229</v>
      </c>
      <c r="N20" s="341" t="s">
        <v>185</v>
      </c>
      <c r="O20" s="341"/>
      <c r="P20" s="341"/>
      <c r="Q20" s="344"/>
      <c r="R20" s="344"/>
      <c r="S20" s="344"/>
      <c r="T20" s="344"/>
      <c r="U20" s="344"/>
      <c r="V20" s="344"/>
      <c r="W20" s="344"/>
      <c r="X20" s="344"/>
      <c r="Y20" s="227"/>
      <c r="Z20" s="221"/>
      <c r="AA20" s="221"/>
      <c r="AB20" s="222"/>
      <c r="AC20" s="227"/>
      <c r="AD20" s="221"/>
      <c r="AE20" s="221"/>
      <c r="AF20" s="222"/>
    </row>
    <row r="21" spans="1:32" ht="19.5" customHeight="1">
      <c r="A21" s="160"/>
      <c r="B21" s="154"/>
      <c r="C21" s="161"/>
      <c r="D21" s="193" t="s">
        <v>229</v>
      </c>
      <c r="E21" s="155" t="s">
        <v>190</v>
      </c>
      <c r="F21" s="163"/>
      <c r="G21" s="164"/>
      <c r="H21" s="334"/>
      <c r="I21" s="343"/>
      <c r="J21" s="339"/>
      <c r="K21" s="339"/>
      <c r="L21" s="339"/>
      <c r="M21" s="337"/>
      <c r="N21" s="339"/>
      <c r="O21" s="339"/>
      <c r="P21" s="339"/>
      <c r="Q21" s="345"/>
      <c r="R21" s="345"/>
      <c r="S21" s="345"/>
      <c r="T21" s="345"/>
      <c r="U21" s="345"/>
      <c r="V21" s="345"/>
      <c r="W21" s="345"/>
      <c r="X21" s="345"/>
      <c r="Y21" s="227"/>
      <c r="Z21" s="221"/>
      <c r="AA21" s="221"/>
      <c r="AB21" s="222"/>
      <c r="AC21" s="227"/>
      <c r="AD21" s="221"/>
      <c r="AE21" s="221"/>
      <c r="AF21" s="222"/>
    </row>
    <row r="22" spans="1:32" ht="19.5" customHeight="1">
      <c r="A22" s="194" t="s">
        <v>229</v>
      </c>
      <c r="B22" s="154">
        <v>11</v>
      </c>
      <c r="C22" s="161" t="s">
        <v>2</v>
      </c>
      <c r="D22" s="193" t="s">
        <v>229</v>
      </c>
      <c r="E22" s="155" t="s">
        <v>189</v>
      </c>
      <c r="F22" s="163"/>
      <c r="G22" s="164"/>
      <c r="H22" s="335" t="s">
        <v>264</v>
      </c>
      <c r="I22" s="342" t="s">
        <v>229</v>
      </c>
      <c r="J22" s="341" t="s">
        <v>184</v>
      </c>
      <c r="K22" s="341"/>
      <c r="L22" s="341"/>
      <c r="M22" s="340" t="s">
        <v>229</v>
      </c>
      <c r="N22" s="341" t="s">
        <v>185</v>
      </c>
      <c r="O22" s="341"/>
      <c r="P22" s="341"/>
      <c r="Q22" s="344"/>
      <c r="R22" s="344"/>
      <c r="S22" s="344"/>
      <c r="T22" s="344"/>
      <c r="U22" s="344"/>
      <c r="V22" s="344"/>
      <c r="W22" s="344"/>
      <c r="X22" s="344"/>
      <c r="Y22" s="227"/>
      <c r="Z22" s="221"/>
      <c r="AA22" s="221"/>
      <c r="AB22" s="222"/>
      <c r="AC22" s="227"/>
      <c r="AD22" s="221"/>
      <c r="AE22" s="221"/>
      <c r="AF22" s="222"/>
    </row>
    <row r="23" spans="1:32" ht="19.5" customHeight="1">
      <c r="A23" s="194"/>
      <c r="B23" s="154"/>
      <c r="C23" s="161"/>
      <c r="D23" s="193" t="s">
        <v>229</v>
      </c>
      <c r="E23" s="155" t="s">
        <v>256</v>
      </c>
      <c r="F23" s="163"/>
      <c r="G23" s="164"/>
      <c r="H23" s="334"/>
      <c r="I23" s="343"/>
      <c r="J23" s="339"/>
      <c r="K23" s="339"/>
      <c r="L23" s="339"/>
      <c r="M23" s="337"/>
      <c r="N23" s="339"/>
      <c r="O23" s="339"/>
      <c r="P23" s="339"/>
      <c r="Q23" s="345"/>
      <c r="R23" s="345"/>
      <c r="S23" s="345"/>
      <c r="T23" s="345"/>
      <c r="U23" s="345"/>
      <c r="V23" s="345"/>
      <c r="W23" s="345"/>
      <c r="X23" s="345"/>
      <c r="Y23" s="227"/>
      <c r="Z23" s="221"/>
      <c r="AA23" s="221"/>
      <c r="AB23" s="222"/>
      <c r="AC23" s="227"/>
      <c r="AD23" s="221"/>
      <c r="AE23" s="221"/>
      <c r="AF23" s="222"/>
    </row>
    <row r="24" spans="1:32" ht="19.5" customHeight="1">
      <c r="A24" s="194"/>
      <c r="B24" s="154"/>
      <c r="C24" s="161"/>
      <c r="D24" s="193"/>
      <c r="E24" s="155"/>
      <c r="F24" s="163"/>
      <c r="G24" s="164"/>
      <c r="H24" s="335" t="s">
        <v>265</v>
      </c>
      <c r="I24" s="342" t="s">
        <v>229</v>
      </c>
      <c r="J24" s="341" t="s">
        <v>184</v>
      </c>
      <c r="K24" s="341"/>
      <c r="L24" s="341"/>
      <c r="M24" s="340" t="s">
        <v>229</v>
      </c>
      <c r="N24" s="341" t="s">
        <v>185</v>
      </c>
      <c r="O24" s="341"/>
      <c r="P24" s="341"/>
      <c r="Q24" s="344"/>
      <c r="R24" s="344"/>
      <c r="S24" s="344"/>
      <c r="T24" s="344"/>
      <c r="U24" s="344"/>
      <c r="V24" s="344"/>
      <c r="W24" s="344"/>
      <c r="X24" s="344"/>
      <c r="Y24" s="227"/>
      <c r="Z24" s="221"/>
      <c r="AA24" s="221"/>
      <c r="AB24" s="222"/>
      <c r="AC24" s="227"/>
      <c r="AD24" s="221"/>
      <c r="AE24" s="221"/>
      <c r="AF24" s="222"/>
    </row>
    <row r="25" spans="1:32" ht="19.5" customHeight="1">
      <c r="A25" s="160"/>
      <c r="B25" s="154"/>
      <c r="C25" s="161"/>
      <c r="F25" s="163"/>
      <c r="G25" s="164"/>
      <c r="H25" s="334"/>
      <c r="I25" s="343"/>
      <c r="J25" s="339"/>
      <c r="K25" s="339"/>
      <c r="L25" s="339"/>
      <c r="M25" s="337"/>
      <c r="N25" s="339"/>
      <c r="O25" s="339"/>
      <c r="P25" s="339"/>
      <c r="Q25" s="345"/>
      <c r="R25" s="345"/>
      <c r="S25" s="345"/>
      <c r="T25" s="345"/>
      <c r="U25" s="345"/>
      <c r="V25" s="345"/>
      <c r="W25" s="345"/>
      <c r="X25" s="345"/>
      <c r="Y25" s="227"/>
      <c r="Z25" s="221"/>
      <c r="AA25" s="221"/>
      <c r="AB25" s="222"/>
      <c r="AC25" s="227"/>
      <c r="AD25" s="221"/>
      <c r="AE25" s="221"/>
      <c r="AF25" s="222"/>
    </row>
    <row r="26" spans="1:32" ht="19.5" customHeight="1">
      <c r="A26" s="160"/>
      <c r="B26" s="154"/>
      <c r="C26" s="161"/>
      <c r="F26" s="163"/>
      <c r="G26" s="164"/>
      <c r="H26" s="236" t="s">
        <v>142</v>
      </c>
      <c r="I26" s="206" t="s">
        <v>229</v>
      </c>
      <c r="J26" s="230" t="s">
        <v>178</v>
      </c>
      <c r="K26" s="231"/>
      <c r="L26" s="206" t="s">
        <v>229</v>
      </c>
      <c r="M26" s="230" t="s">
        <v>195</v>
      </c>
      <c r="N26" s="230"/>
      <c r="O26" s="230"/>
      <c r="P26" s="230"/>
      <c r="Q26" s="230"/>
      <c r="R26" s="230"/>
      <c r="S26" s="230"/>
      <c r="T26" s="230"/>
      <c r="U26" s="230"/>
      <c r="V26" s="230"/>
      <c r="W26" s="230"/>
      <c r="X26" s="237"/>
      <c r="Y26" s="227"/>
      <c r="Z26" s="221"/>
      <c r="AA26" s="221"/>
      <c r="AB26" s="222"/>
      <c r="AC26" s="227"/>
      <c r="AD26" s="221"/>
      <c r="AE26" s="221"/>
      <c r="AF26" s="222"/>
    </row>
    <row r="27" spans="1:32" ht="19.5" customHeight="1">
      <c r="A27" s="160"/>
      <c r="B27" s="154"/>
      <c r="C27" s="161"/>
      <c r="D27" s="162"/>
      <c r="E27" s="155"/>
      <c r="F27" s="163"/>
      <c r="G27" s="164"/>
      <c r="H27" s="335" t="s">
        <v>266</v>
      </c>
      <c r="I27" s="340" t="s">
        <v>229</v>
      </c>
      <c r="J27" s="341" t="s">
        <v>184</v>
      </c>
      <c r="K27" s="341"/>
      <c r="L27" s="341"/>
      <c r="M27" s="340" t="s">
        <v>229</v>
      </c>
      <c r="N27" s="341" t="s">
        <v>185</v>
      </c>
      <c r="O27" s="341"/>
      <c r="P27" s="341"/>
      <c r="Q27" s="239"/>
      <c r="R27" s="239"/>
      <c r="S27" s="239"/>
      <c r="T27" s="239"/>
      <c r="U27" s="239"/>
      <c r="V27" s="239"/>
      <c r="W27" s="239"/>
      <c r="X27" s="243"/>
      <c r="Y27" s="227"/>
      <c r="Z27" s="221"/>
      <c r="AA27" s="221"/>
      <c r="AB27" s="222"/>
      <c r="AC27" s="227"/>
      <c r="AD27" s="221"/>
      <c r="AE27" s="221"/>
      <c r="AF27" s="222"/>
    </row>
    <row r="28" spans="1:32" ht="18.75" customHeight="1">
      <c r="A28" s="160"/>
      <c r="B28" s="154"/>
      <c r="C28" s="161"/>
      <c r="D28" s="162"/>
      <c r="E28" s="155"/>
      <c r="F28" s="163"/>
      <c r="G28" s="164"/>
      <c r="H28" s="334"/>
      <c r="I28" s="337"/>
      <c r="J28" s="339"/>
      <c r="K28" s="339"/>
      <c r="L28" s="339"/>
      <c r="M28" s="337"/>
      <c r="N28" s="339"/>
      <c r="O28" s="339"/>
      <c r="P28" s="339"/>
      <c r="Q28" s="244"/>
      <c r="R28" s="244"/>
      <c r="S28" s="244"/>
      <c r="T28" s="244"/>
      <c r="U28" s="244"/>
      <c r="V28" s="244"/>
      <c r="W28" s="244"/>
      <c r="X28" s="245"/>
      <c r="Y28" s="227"/>
      <c r="Z28" s="221"/>
      <c r="AA28" s="221"/>
      <c r="AB28" s="222"/>
      <c r="AC28" s="227"/>
      <c r="AD28" s="221"/>
      <c r="AE28" s="221"/>
      <c r="AF28" s="222"/>
    </row>
    <row r="29" spans="1:32" ht="18.75" customHeight="1">
      <c r="A29" s="160"/>
      <c r="B29" s="154"/>
      <c r="C29" s="161"/>
      <c r="D29" s="162"/>
      <c r="E29" s="155"/>
      <c r="F29" s="163"/>
      <c r="G29" s="164"/>
      <c r="H29" s="335" t="s">
        <v>267</v>
      </c>
      <c r="I29" s="340" t="s">
        <v>229</v>
      </c>
      <c r="J29" s="341" t="s">
        <v>184</v>
      </c>
      <c r="K29" s="341"/>
      <c r="L29" s="341"/>
      <c r="M29" s="340" t="s">
        <v>229</v>
      </c>
      <c r="N29" s="341" t="s">
        <v>185</v>
      </c>
      <c r="O29" s="341"/>
      <c r="P29" s="341"/>
      <c r="Q29" s="246"/>
      <c r="R29" s="246"/>
      <c r="S29" s="246"/>
      <c r="T29" s="246"/>
      <c r="U29" s="246"/>
      <c r="V29" s="246"/>
      <c r="W29" s="246"/>
      <c r="X29" s="247"/>
      <c r="Y29" s="227"/>
      <c r="Z29" s="221"/>
      <c r="AA29" s="221"/>
      <c r="AB29" s="222"/>
      <c r="AC29" s="227"/>
      <c r="AD29" s="221"/>
      <c r="AE29" s="221"/>
      <c r="AF29" s="222"/>
    </row>
    <row r="30" spans="1:32" ht="18.75" customHeight="1">
      <c r="A30" s="160"/>
      <c r="B30" s="154"/>
      <c r="C30" s="161"/>
      <c r="D30" s="162"/>
      <c r="E30" s="155"/>
      <c r="F30" s="163"/>
      <c r="G30" s="164"/>
      <c r="H30" s="334"/>
      <c r="I30" s="337"/>
      <c r="J30" s="339"/>
      <c r="K30" s="339"/>
      <c r="L30" s="339"/>
      <c r="M30" s="337"/>
      <c r="N30" s="339"/>
      <c r="O30" s="339"/>
      <c r="P30" s="339"/>
      <c r="Q30" s="244"/>
      <c r="R30" s="244"/>
      <c r="S30" s="244"/>
      <c r="T30" s="244"/>
      <c r="U30" s="244"/>
      <c r="V30" s="244"/>
      <c r="W30" s="244"/>
      <c r="X30" s="245"/>
      <c r="Y30" s="227"/>
      <c r="Z30" s="221"/>
      <c r="AA30" s="221"/>
      <c r="AB30" s="222"/>
      <c r="AC30" s="227"/>
      <c r="AD30" s="221"/>
      <c r="AE30" s="221"/>
      <c r="AF30" s="222"/>
    </row>
    <row r="31" spans="1:32" ht="19.5" customHeight="1">
      <c r="A31" s="160"/>
      <c r="B31" s="154"/>
      <c r="C31" s="161"/>
      <c r="D31" s="162"/>
      <c r="E31" s="155"/>
      <c r="F31" s="163"/>
      <c r="G31" s="164"/>
      <c r="H31" s="228" t="s">
        <v>257</v>
      </c>
      <c r="I31" s="229" t="s">
        <v>229</v>
      </c>
      <c r="J31" s="230" t="s">
        <v>178</v>
      </c>
      <c r="K31" s="230"/>
      <c r="L31" s="233" t="s">
        <v>229</v>
      </c>
      <c r="M31" s="230" t="s">
        <v>195</v>
      </c>
      <c r="N31" s="230"/>
      <c r="O31" s="234"/>
      <c r="P31" s="230"/>
      <c r="Q31" s="234"/>
      <c r="R31" s="234"/>
      <c r="S31" s="234"/>
      <c r="T31" s="234"/>
      <c r="U31" s="234"/>
      <c r="V31" s="234"/>
      <c r="W31" s="234"/>
      <c r="X31" s="235"/>
      <c r="Y31" s="221"/>
      <c r="Z31" s="221"/>
      <c r="AA31" s="221"/>
      <c r="AB31" s="222"/>
      <c r="AC31" s="227"/>
      <c r="AD31" s="221"/>
      <c r="AE31" s="221"/>
      <c r="AF31" s="222"/>
    </row>
    <row r="32" spans="1:32" ht="19.5" customHeight="1">
      <c r="A32" s="160"/>
      <c r="B32" s="154"/>
      <c r="C32" s="161"/>
      <c r="D32" s="162"/>
      <c r="E32" s="155"/>
      <c r="F32" s="163"/>
      <c r="G32" s="164"/>
      <c r="H32" s="228" t="s">
        <v>100</v>
      </c>
      <c r="I32" s="229" t="s">
        <v>229</v>
      </c>
      <c r="J32" s="230" t="s">
        <v>178</v>
      </c>
      <c r="K32" s="230"/>
      <c r="L32" s="233" t="s">
        <v>229</v>
      </c>
      <c r="M32" s="230" t="s">
        <v>179</v>
      </c>
      <c r="N32" s="230"/>
      <c r="O32" s="233" t="s">
        <v>229</v>
      </c>
      <c r="P32" s="230" t="s">
        <v>180</v>
      </c>
      <c r="Q32" s="234"/>
      <c r="R32" s="234"/>
      <c r="S32" s="234"/>
      <c r="T32" s="234"/>
      <c r="U32" s="234"/>
      <c r="V32" s="234"/>
      <c r="W32" s="234"/>
      <c r="X32" s="235"/>
      <c r="Y32" s="221"/>
      <c r="Z32" s="221"/>
      <c r="AA32" s="221"/>
      <c r="AB32" s="222"/>
      <c r="AC32" s="227"/>
      <c r="AD32" s="221"/>
      <c r="AE32" s="221"/>
      <c r="AF32" s="222"/>
    </row>
    <row r="33" spans="1:32" ht="18.75" customHeight="1">
      <c r="A33" s="160"/>
      <c r="B33" s="154"/>
      <c r="C33" s="161"/>
      <c r="D33" s="162"/>
      <c r="E33" s="155"/>
      <c r="F33" s="163"/>
      <c r="G33" s="164"/>
      <c r="H33" s="170" t="s">
        <v>104</v>
      </c>
      <c r="I33" s="195" t="s">
        <v>229</v>
      </c>
      <c r="J33" s="168" t="s">
        <v>178</v>
      </c>
      <c r="K33" s="168"/>
      <c r="L33" s="197" t="s">
        <v>229</v>
      </c>
      <c r="M33" s="168" t="s">
        <v>186</v>
      </c>
      <c r="N33" s="168"/>
      <c r="O33" s="197" t="s">
        <v>229</v>
      </c>
      <c r="P33" s="168" t="s">
        <v>187</v>
      </c>
      <c r="Q33" s="168"/>
      <c r="R33" s="197" t="s">
        <v>229</v>
      </c>
      <c r="S33" s="168" t="s">
        <v>188</v>
      </c>
      <c r="T33" s="168"/>
      <c r="U33" s="196"/>
      <c r="V33" s="196"/>
      <c r="W33" s="196"/>
      <c r="X33" s="198"/>
      <c r="Y33" s="167"/>
      <c r="Z33" s="165"/>
      <c r="AA33" s="165"/>
      <c r="AB33" s="166"/>
      <c r="AC33" s="167"/>
      <c r="AD33" s="165"/>
      <c r="AE33" s="165"/>
      <c r="AF33" s="166"/>
    </row>
    <row r="34" spans="1:32" ht="18.75" customHeight="1">
      <c r="A34" s="160"/>
      <c r="B34" s="154"/>
      <c r="C34" s="161"/>
      <c r="D34" s="162"/>
      <c r="E34" s="155"/>
      <c r="F34" s="163"/>
      <c r="G34" s="164"/>
      <c r="H34" s="171" t="s">
        <v>249</v>
      </c>
      <c r="I34" s="201" t="s">
        <v>229</v>
      </c>
      <c r="J34" s="169" t="s">
        <v>250</v>
      </c>
      <c r="K34" s="169"/>
      <c r="L34" s="202" t="s">
        <v>229</v>
      </c>
      <c r="M34" s="169" t="s">
        <v>251</v>
      </c>
      <c r="N34" s="169"/>
      <c r="O34" s="202" t="s">
        <v>229</v>
      </c>
      <c r="P34" s="169" t="s">
        <v>252</v>
      </c>
      <c r="Q34" s="169"/>
      <c r="R34" s="202"/>
      <c r="S34" s="169"/>
      <c r="T34" s="169"/>
      <c r="U34" s="199"/>
      <c r="V34" s="199"/>
      <c r="W34" s="199"/>
      <c r="X34" s="200"/>
      <c r="Y34" s="167"/>
      <c r="Z34" s="165"/>
      <c r="AA34" s="165"/>
      <c r="AB34" s="166"/>
      <c r="AC34" s="167"/>
      <c r="AD34" s="165"/>
      <c r="AE34" s="165"/>
      <c r="AF34" s="166"/>
    </row>
    <row r="35" spans="1:32" ht="18.75" customHeight="1">
      <c r="A35" s="172"/>
      <c r="B35" s="173"/>
      <c r="C35" s="174"/>
      <c r="D35" s="175"/>
      <c r="E35" s="176"/>
      <c r="F35" s="177"/>
      <c r="G35" s="178"/>
      <c r="H35" s="145" t="s">
        <v>253</v>
      </c>
      <c r="I35" s="203" t="s">
        <v>229</v>
      </c>
      <c r="J35" s="179" t="s">
        <v>178</v>
      </c>
      <c r="K35" s="179"/>
      <c r="L35" s="204" t="s">
        <v>229</v>
      </c>
      <c r="M35" s="179" t="s">
        <v>195</v>
      </c>
      <c r="N35" s="179"/>
      <c r="O35" s="179"/>
      <c r="P35" s="179"/>
      <c r="Q35" s="205"/>
      <c r="R35" s="179"/>
      <c r="S35" s="179"/>
      <c r="T35" s="179"/>
      <c r="U35" s="179"/>
      <c r="V35" s="179"/>
      <c r="W35" s="179"/>
      <c r="X35" s="180"/>
      <c r="Y35" s="181"/>
      <c r="Z35" s="182"/>
      <c r="AA35" s="182"/>
      <c r="AB35" s="183"/>
      <c r="AC35" s="181"/>
      <c r="AD35" s="182"/>
      <c r="AE35" s="182"/>
      <c r="AF35" s="183"/>
    </row>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sheetData>
  <sheetProtection/>
  <mergeCells count="74">
    <mergeCell ref="Q24:Q25"/>
    <mergeCell ref="R24:R25"/>
    <mergeCell ref="S24:S25"/>
    <mergeCell ref="H29:H30"/>
    <mergeCell ref="I29:I30"/>
    <mergeCell ref="J29:L30"/>
    <mergeCell ref="M29:M30"/>
    <mergeCell ref="N29:P30"/>
    <mergeCell ref="T22:T23"/>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M8:M9 Q8:Q9 U8:U9 Y10:Y11 AC10:AC11 R14 U14 M27:M30 M13 O13:O14 I26:I35 A19:A20 L26 M20:M25 I8:I20 L14:L19 I22">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2"/>
  <rowBreaks count="1" manualBreakCount="1">
    <brk id="35" max="31"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2:AG89"/>
  <sheetViews>
    <sheetView view="pageBreakPreview" zoomScale="70" zoomScaleSheetLayoutView="70" zoomScalePageLayoutView="0" workbookViewId="0" topLeftCell="A1">
      <selection activeCell="W5" sqref="W5"/>
    </sheetView>
  </sheetViews>
  <sheetFormatPr defaultColWidth="9.00390625" defaultRowHeight="13.5"/>
  <cols>
    <col min="1" max="2" width="4.25390625" style="150" customWidth="1"/>
    <col min="3" max="3" width="26.503906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00390625" style="149" customWidth="1"/>
  </cols>
  <sheetData>
    <row r="2" spans="1:2" ht="20.25" customHeight="1">
      <c r="A2" s="184"/>
      <c r="B2" s="184"/>
    </row>
    <row r="3" spans="1:32" ht="20.25" customHeight="1">
      <c r="A3" s="314" t="s">
        <v>144</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ht="20.25" customHeight="1"/>
    <row r="5" spans="19:32" ht="30" customHeight="1">
      <c r="S5" s="315" t="s">
        <v>83</v>
      </c>
      <c r="T5" s="316"/>
      <c r="U5" s="316"/>
      <c r="V5" s="317"/>
      <c r="W5" s="185"/>
      <c r="X5" s="152"/>
      <c r="Y5" s="152"/>
      <c r="Z5" s="152"/>
      <c r="AA5" s="152"/>
      <c r="AB5" s="152"/>
      <c r="AC5" s="152"/>
      <c r="AD5" s="152"/>
      <c r="AE5" s="152"/>
      <c r="AF5" s="146"/>
    </row>
    <row r="6" ht="20.25" customHeight="1"/>
    <row r="7" spans="1:32" ht="17.25" customHeight="1">
      <c r="A7" s="315" t="s">
        <v>84</v>
      </c>
      <c r="B7" s="316"/>
      <c r="C7" s="317"/>
      <c r="D7" s="315" t="s">
        <v>1</v>
      </c>
      <c r="E7" s="317"/>
      <c r="F7" s="315" t="s">
        <v>85</v>
      </c>
      <c r="G7" s="317"/>
      <c r="H7" s="315" t="s">
        <v>86</v>
      </c>
      <c r="I7" s="316"/>
      <c r="J7" s="316"/>
      <c r="K7" s="316"/>
      <c r="L7" s="316"/>
      <c r="M7" s="316"/>
      <c r="N7" s="316"/>
      <c r="O7" s="316"/>
      <c r="P7" s="316"/>
      <c r="Q7" s="316"/>
      <c r="R7" s="316"/>
      <c r="S7" s="316"/>
      <c r="T7" s="316"/>
      <c r="U7" s="316"/>
      <c r="V7" s="316"/>
      <c r="W7" s="316"/>
      <c r="X7" s="317"/>
      <c r="Y7" s="315" t="s">
        <v>157</v>
      </c>
      <c r="Z7" s="316"/>
      <c r="AA7" s="316"/>
      <c r="AB7" s="317"/>
      <c r="AC7" s="315" t="s">
        <v>87</v>
      </c>
      <c r="AD7" s="316"/>
      <c r="AE7" s="316"/>
      <c r="AF7" s="317"/>
    </row>
    <row r="8" spans="1:32" ht="18.75" customHeight="1">
      <c r="A8" s="318" t="s">
        <v>88</v>
      </c>
      <c r="B8" s="319"/>
      <c r="C8" s="320"/>
      <c r="D8" s="153"/>
      <c r="E8" s="186"/>
      <c r="F8" s="157"/>
      <c r="G8" s="186"/>
      <c r="H8" s="324" t="s">
        <v>89</v>
      </c>
      <c r="I8" s="214" t="s">
        <v>229</v>
      </c>
      <c r="J8" s="207" t="s">
        <v>166</v>
      </c>
      <c r="K8" s="208"/>
      <c r="L8" s="208"/>
      <c r="M8" s="214" t="s">
        <v>229</v>
      </c>
      <c r="N8" s="207" t="s">
        <v>167</v>
      </c>
      <c r="O8" s="208"/>
      <c r="P8" s="208"/>
      <c r="Q8" s="214" t="s">
        <v>229</v>
      </c>
      <c r="R8" s="207" t="s">
        <v>168</v>
      </c>
      <c r="S8" s="208"/>
      <c r="T8" s="208"/>
      <c r="U8" s="214" t="s">
        <v>229</v>
      </c>
      <c r="V8" s="207" t="s">
        <v>169</v>
      </c>
      <c r="W8" s="208"/>
      <c r="X8" s="209"/>
      <c r="Y8" s="326"/>
      <c r="Z8" s="327"/>
      <c r="AA8" s="327"/>
      <c r="AB8" s="328"/>
      <c r="AC8" s="407"/>
      <c r="AD8" s="408"/>
      <c r="AE8" s="408"/>
      <c r="AF8" s="409"/>
    </row>
    <row r="9" spans="1:32" ht="18.75" customHeight="1">
      <c r="A9" s="352"/>
      <c r="B9" s="353"/>
      <c r="C9" s="354"/>
      <c r="D9" s="187"/>
      <c r="E9" s="188"/>
      <c r="F9" s="175"/>
      <c r="G9" s="188"/>
      <c r="H9" s="355"/>
      <c r="I9" s="259" t="s">
        <v>229</v>
      </c>
      <c r="J9" s="260" t="s">
        <v>170</v>
      </c>
      <c r="K9" s="261"/>
      <c r="L9" s="261"/>
      <c r="M9" s="262" t="s">
        <v>229</v>
      </c>
      <c r="N9" s="260" t="s">
        <v>171</v>
      </c>
      <c r="O9" s="261"/>
      <c r="P9" s="261"/>
      <c r="Q9" s="262" t="s">
        <v>229</v>
      </c>
      <c r="R9" s="260" t="s">
        <v>172</v>
      </c>
      <c r="S9" s="261"/>
      <c r="T9" s="261"/>
      <c r="U9" s="262" t="s">
        <v>229</v>
      </c>
      <c r="V9" s="260" t="s">
        <v>173</v>
      </c>
      <c r="W9" s="261"/>
      <c r="X9" s="263"/>
      <c r="Y9" s="349"/>
      <c r="Z9" s="350"/>
      <c r="AA9" s="350"/>
      <c r="AB9" s="351"/>
      <c r="AC9" s="420"/>
      <c r="AD9" s="421"/>
      <c r="AE9" s="421"/>
      <c r="AF9" s="422"/>
    </row>
    <row r="10" spans="1:33" ht="18.75" customHeight="1">
      <c r="A10" s="156"/>
      <c r="B10" s="142"/>
      <c r="C10" s="143"/>
      <c r="D10" s="157"/>
      <c r="E10" s="144"/>
      <c r="F10" s="158"/>
      <c r="G10" s="144"/>
      <c r="H10" s="304" t="s">
        <v>93</v>
      </c>
      <c r="I10" s="249" t="s">
        <v>229</v>
      </c>
      <c r="J10" s="250" t="s">
        <v>212</v>
      </c>
      <c r="K10" s="251"/>
      <c r="L10" s="252"/>
      <c r="M10" s="253" t="s">
        <v>229</v>
      </c>
      <c r="N10" s="250" t="s">
        <v>213</v>
      </c>
      <c r="O10" s="268"/>
      <c r="P10" s="251"/>
      <c r="Q10" s="251"/>
      <c r="R10" s="251"/>
      <c r="S10" s="251"/>
      <c r="T10" s="251"/>
      <c r="U10" s="251"/>
      <c r="V10" s="251"/>
      <c r="W10" s="251"/>
      <c r="X10" s="308"/>
      <c r="Y10" s="214" t="s">
        <v>229</v>
      </c>
      <c r="Z10" s="207" t="s">
        <v>177</v>
      </c>
      <c r="AA10" s="207"/>
      <c r="AB10" s="217"/>
      <c r="AC10" s="407"/>
      <c r="AD10" s="408"/>
      <c r="AE10" s="408"/>
      <c r="AF10" s="409"/>
      <c r="AG10" s="190"/>
    </row>
    <row r="11" spans="1:32" ht="18.75" customHeight="1">
      <c r="A11" s="160"/>
      <c r="B11" s="154"/>
      <c r="C11" s="161"/>
      <c r="D11" s="162"/>
      <c r="E11" s="155"/>
      <c r="F11" s="163"/>
      <c r="G11" s="155"/>
      <c r="H11" s="371" t="s">
        <v>90</v>
      </c>
      <c r="I11" s="206" t="s">
        <v>229</v>
      </c>
      <c r="J11" s="211" t="s">
        <v>178</v>
      </c>
      <c r="K11" s="211"/>
      <c r="L11" s="313"/>
      <c r="M11" s="206" t="s">
        <v>229</v>
      </c>
      <c r="N11" s="211" t="s">
        <v>206</v>
      </c>
      <c r="O11" s="211"/>
      <c r="P11" s="313"/>
      <c r="Q11" s="206" t="s">
        <v>229</v>
      </c>
      <c r="R11" s="218" t="s">
        <v>207</v>
      </c>
      <c r="S11" s="218"/>
      <c r="T11" s="218"/>
      <c r="U11" s="206" t="s">
        <v>229</v>
      </c>
      <c r="V11" s="218" t="s">
        <v>208</v>
      </c>
      <c r="W11" s="218"/>
      <c r="X11" s="273"/>
      <c r="Y11" s="206" t="s">
        <v>229</v>
      </c>
      <c r="Z11" s="211" t="s">
        <v>183</v>
      </c>
      <c r="AA11" s="221"/>
      <c r="AB11" s="222"/>
      <c r="AC11" s="410"/>
      <c r="AD11" s="411"/>
      <c r="AE11" s="411"/>
      <c r="AF11" s="412"/>
    </row>
    <row r="12" spans="1:32" ht="18.75" customHeight="1">
      <c r="A12" s="160"/>
      <c r="B12" s="154"/>
      <c r="C12" s="161"/>
      <c r="D12" s="162"/>
      <c r="E12" s="155"/>
      <c r="F12" s="163"/>
      <c r="G12" s="155"/>
      <c r="H12" s="372"/>
      <c r="I12" s="223" t="s">
        <v>229</v>
      </c>
      <c r="J12" s="241" t="s">
        <v>209</v>
      </c>
      <c r="K12" s="224"/>
      <c r="L12" s="224"/>
      <c r="M12" s="257" t="s">
        <v>229</v>
      </c>
      <c r="N12" s="241" t="s">
        <v>210</v>
      </c>
      <c r="O12" s="224"/>
      <c r="P12" s="224"/>
      <c r="Q12" s="257" t="s">
        <v>229</v>
      </c>
      <c r="R12" s="241" t="s">
        <v>211</v>
      </c>
      <c r="S12" s="224"/>
      <c r="T12" s="224"/>
      <c r="U12" s="224"/>
      <c r="V12" s="224"/>
      <c r="W12" s="224"/>
      <c r="X12" s="274"/>
      <c r="Y12" s="227"/>
      <c r="Z12" s="221"/>
      <c r="AA12" s="221"/>
      <c r="AB12" s="222"/>
      <c r="AC12" s="410"/>
      <c r="AD12" s="411"/>
      <c r="AE12" s="411"/>
      <c r="AF12" s="412"/>
    </row>
    <row r="13" spans="1:32" ht="18.75" customHeight="1">
      <c r="A13" s="160"/>
      <c r="B13" s="154"/>
      <c r="C13" s="161"/>
      <c r="D13" s="162"/>
      <c r="E13" s="155"/>
      <c r="F13" s="163"/>
      <c r="G13" s="155"/>
      <c r="H13" s="266" t="s">
        <v>94</v>
      </c>
      <c r="I13" s="229" t="s">
        <v>229</v>
      </c>
      <c r="J13" s="230" t="s">
        <v>193</v>
      </c>
      <c r="K13" s="231"/>
      <c r="L13" s="232"/>
      <c r="M13" s="233" t="s">
        <v>229</v>
      </c>
      <c r="N13" s="230" t="s">
        <v>194</v>
      </c>
      <c r="O13" s="234"/>
      <c r="P13" s="231"/>
      <c r="Q13" s="231"/>
      <c r="R13" s="231"/>
      <c r="S13" s="231"/>
      <c r="T13" s="231"/>
      <c r="U13" s="231"/>
      <c r="V13" s="231"/>
      <c r="W13" s="231"/>
      <c r="X13" s="238"/>
      <c r="Y13" s="227"/>
      <c r="Z13" s="221"/>
      <c r="AA13" s="221"/>
      <c r="AB13" s="222"/>
      <c r="AC13" s="410"/>
      <c r="AD13" s="411"/>
      <c r="AE13" s="411"/>
      <c r="AF13" s="412"/>
    </row>
    <row r="14" spans="1:32" ht="19.5" customHeight="1">
      <c r="A14" s="160"/>
      <c r="B14" s="154"/>
      <c r="C14" s="161"/>
      <c r="D14" s="162"/>
      <c r="E14" s="155"/>
      <c r="F14" s="163"/>
      <c r="G14" s="164"/>
      <c r="H14" s="228" t="s">
        <v>254</v>
      </c>
      <c r="I14" s="229" t="s">
        <v>229</v>
      </c>
      <c r="J14" s="230" t="s">
        <v>241</v>
      </c>
      <c r="K14" s="231"/>
      <c r="L14" s="232"/>
      <c r="M14" s="233" t="s">
        <v>229</v>
      </c>
      <c r="N14" s="230" t="s">
        <v>255</v>
      </c>
      <c r="O14" s="233"/>
      <c r="P14" s="230"/>
      <c r="Q14" s="234"/>
      <c r="R14" s="234"/>
      <c r="S14" s="234"/>
      <c r="T14" s="234"/>
      <c r="U14" s="234"/>
      <c r="V14" s="234"/>
      <c r="W14" s="234"/>
      <c r="X14" s="235"/>
      <c r="Y14" s="221"/>
      <c r="Z14" s="221"/>
      <c r="AA14" s="221"/>
      <c r="AB14" s="222"/>
      <c r="AC14" s="410"/>
      <c r="AD14" s="411"/>
      <c r="AE14" s="411"/>
      <c r="AF14" s="412"/>
    </row>
    <row r="15" spans="1:32" ht="19.5" customHeight="1">
      <c r="A15" s="160"/>
      <c r="B15" s="154"/>
      <c r="C15" s="161"/>
      <c r="D15" s="162"/>
      <c r="E15" s="155"/>
      <c r="F15" s="163"/>
      <c r="G15" s="164"/>
      <c r="H15" s="228" t="s">
        <v>262</v>
      </c>
      <c r="I15" s="229" t="s">
        <v>229</v>
      </c>
      <c r="J15" s="230" t="s">
        <v>241</v>
      </c>
      <c r="K15" s="231"/>
      <c r="L15" s="232"/>
      <c r="M15" s="233" t="s">
        <v>229</v>
      </c>
      <c r="N15" s="230" t="s">
        <v>255</v>
      </c>
      <c r="O15" s="233"/>
      <c r="P15" s="230"/>
      <c r="Q15" s="234"/>
      <c r="R15" s="234"/>
      <c r="S15" s="234"/>
      <c r="T15" s="234"/>
      <c r="U15" s="234"/>
      <c r="V15" s="234"/>
      <c r="W15" s="234"/>
      <c r="X15" s="235"/>
      <c r="Y15" s="221"/>
      <c r="Z15" s="221"/>
      <c r="AA15" s="221"/>
      <c r="AB15" s="222"/>
      <c r="AC15" s="410"/>
      <c r="AD15" s="411"/>
      <c r="AE15" s="411"/>
      <c r="AF15" s="412"/>
    </row>
    <row r="16" spans="1:32" ht="18.75" customHeight="1">
      <c r="A16" s="160"/>
      <c r="B16" s="154"/>
      <c r="C16" s="161"/>
      <c r="D16" s="162"/>
      <c r="E16" s="155"/>
      <c r="F16" s="163"/>
      <c r="G16" s="155"/>
      <c r="H16" s="266" t="s">
        <v>98</v>
      </c>
      <c r="I16" s="229" t="s">
        <v>229</v>
      </c>
      <c r="J16" s="230" t="s">
        <v>178</v>
      </c>
      <c r="K16" s="231"/>
      <c r="L16" s="233" t="s">
        <v>229</v>
      </c>
      <c r="M16" s="230" t="s">
        <v>195</v>
      </c>
      <c r="N16" s="276"/>
      <c r="O16" s="231"/>
      <c r="P16" s="231"/>
      <c r="Q16" s="231"/>
      <c r="R16" s="231"/>
      <c r="S16" s="231"/>
      <c r="T16" s="231"/>
      <c r="U16" s="231"/>
      <c r="V16" s="231"/>
      <c r="W16" s="231"/>
      <c r="X16" s="238"/>
      <c r="Y16" s="227"/>
      <c r="Z16" s="221"/>
      <c r="AA16" s="221"/>
      <c r="AB16" s="222"/>
      <c r="AC16" s="410"/>
      <c r="AD16" s="411"/>
      <c r="AE16" s="411"/>
      <c r="AF16" s="412"/>
    </row>
    <row r="17" spans="1:32" ht="18.75" customHeight="1">
      <c r="A17" s="160"/>
      <c r="B17" s="154"/>
      <c r="C17" s="161"/>
      <c r="D17" s="162"/>
      <c r="E17" s="155"/>
      <c r="F17" s="163"/>
      <c r="G17" s="155"/>
      <c r="H17" s="266" t="s">
        <v>102</v>
      </c>
      <c r="I17" s="229" t="s">
        <v>229</v>
      </c>
      <c r="J17" s="230" t="s">
        <v>178</v>
      </c>
      <c r="K17" s="231"/>
      <c r="L17" s="233" t="s">
        <v>229</v>
      </c>
      <c r="M17" s="230" t="s">
        <v>195</v>
      </c>
      <c r="N17" s="276"/>
      <c r="O17" s="231"/>
      <c r="P17" s="231"/>
      <c r="Q17" s="231"/>
      <c r="R17" s="231"/>
      <c r="S17" s="231"/>
      <c r="T17" s="231"/>
      <c r="U17" s="231"/>
      <c r="V17" s="231"/>
      <c r="W17" s="231"/>
      <c r="X17" s="238"/>
      <c r="Y17" s="227"/>
      <c r="Z17" s="221"/>
      <c r="AA17" s="221"/>
      <c r="AB17" s="222"/>
      <c r="AC17" s="410"/>
      <c r="AD17" s="411"/>
      <c r="AE17" s="411"/>
      <c r="AF17" s="412"/>
    </row>
    <row r="18" spans="1:32" ht="18.75" customHeight="1">
      <c r="A18" s="160"/>
      <c r="B18" s="154"/>
      <c r="C18" s="161"/>
      <c r="D18" s="194"/>
      <c r="E18" s="155"/>
      <c r="F18" s="194"/>
      <c r="G18" s="155"/>
      <c r="H18" s="266" t="s">
        <v>154</v>
      </c>
      <c r="I18" s="229" t="s">
        <v>229</v>
      </c>
      <c r="J18" s="230" t="s">
        <v>178</v>
      </c>
      <c r="K18" s="230"/>
      <c r="L18" s="257" t="s">
        <v>229</v>
      </c>
      <c r="M18" s="230" t="s">
        <v>179</v>
      </c>
      <c r="N18" s="230"/>
      <c r="O18" s="233" t="s">
        <v>229</v>
      </c>
      <c r="P18" s="230" t="s">
        <v>180</v>
      </c>
      <c r="Q18" s="234"/>
      <c r="R18" s="230"/>
      <c r="S18" s="230"/>
      <c r="T18" s="230"/>
      <c r="U18" s="230"/>
      <c r="V18" s="230"/>
      <c r="W18" s="230"/>
      <c r="X18" s="237"/>
      <c r="Y18" s="227"/>
      <c r="Z18" s="221"/>
      <c r="AA18" s="221"/>
      <c r="AB18" s="222"/>
      <c r="AC18" s="410"/>
      <c r="AD18" s="411"/>
      <c r="AE18" s="411"/>
      <c r="AF18" s="412"/>
    </row>
    <row r="19" spans="1:32" ht="18.75" customHeight="1">
      <c r="A19" s="160"/>
      <c r="B19" s="154"/>
      <c r="C19" s="161"/>
      <c r="D19" s="194"/>
      <c r="E19" s="155"/>
      <c r="F19" s="194"/>
      <c r="G19" s="155"/>
      <c r="H19" s="266" t="s">
        <v>92</v>
      </c>
      <c r="I19" s="229" t="s">
        <v>229</v>
      </c>
      <c r="J19" s="230" t="s">
        <v>193</v>
      </c>
      <c r="K19" s="231"/>
      <c r="L19" s="232"/>
      <c r="M19" s="233" t="s">
        <v>229</v>
      </c>
      <c r="N19" s="230" t="s">
        <v>194</v>
      </c>
      <c r="O19" s="234"/>
      <c r="P19" s="231"/>
      <c r="Q19" s="231"/>
      <c r="R19" s="231"/>
      <c r="S19" s="231"/>
      <c r="T19" s="231"/>
      <c r="U19" s="231"/>
      <c r="V19" s="231"/>
      <c r="W19" s="231"/>
      <c r="X19" s="238"/>
      <c r="Y19" s="227"/>
      <c r="Z19" s="221"/>
      <c r="AA19" s="221"/>
      <c r="AB19" s="222"/>
      <c r="AC19" s="410"/>
      <c r="AD19" s="411"/>
      <c r="AE19" s="411"/>
      <c r="AF19" s="412"/>
    </row>
    <row r="20" spans="1:32" ht="19.5" customHeight="1">
      <c r="A20" s="160"/>
      <c r="B20" s="154"/>
      <c r="C20" s="161"/>
      <c r="D20" s="162"/>
      <c r="E20" s="155"/>
      <c r="F20" s="163"/>
      <c r="G20" s="164"/>
      <c r="H20" s="228" t="s">
        <v>257</v>
      </c>
      <c r="I20" s="229" t="s">
        <v>229</v>
      </c>
      <c r="J20" s="230" t="s">
        <v>178</v>
      </c>
      <c r="K20" s="230"/>
      <c r="L20" s="233" t="s">
        <v>229</v>
      </c>
      <c r="M20" s="230" t="s">
        <v>195</v>
      </c>
      <c r="N20" s="230"/>
      <c r="O20" s="234"/>
      <c r="P20" s="230"/>
      <c r="Q20" s="234"/>
      <c r="R20" s="234"/>
      <c r="S20" s="234"/>
      <c r="T20" s="234"/>
      <c r="U20" s="234"/>
      <c r="V20" s="234"/>
      <c r="W20" s="234"/>
      <c r="X20" s="235"/>
      <c r="Y20" s="221"/>
      <c r="Z20" s="221"/>
      <c r="AA20" s="221"/>
      <c r="AB20" s="222"/>
      <c r="AC20" s="410"/>
      <c r="AD20" s="411"/>
      <c r="AE20" s="411"/>
      <c r="AF20" s="412"/>
    </row>
    <row r="21" spans="1:32" ht="18.75" customHeight="1">
      <c r="A21" s="194" t="s">
        <v>229</v>
      </c>
      <c r="B21" s="154">
        <v>25</v>
      </c>
      <c r="C21" s="161" t="s">
        <v>68</v>
      </c>
      <c r="D21" s="194" t="s">
        <v>229</v>
      </c>
      <c r="E21" s="155" t="s">
        <v>227</v>
      </c>
      <c r="F21" s="194" t="s">
        <v>229</v>
      </c>
      <c r="G21" s="155" t="s">
        <v>225</v>
      </c>
      <c r="H21" s="266" t="s">
        <v>99</v>
      </c>
      <c r="I21" s="229" t="s">
        <v>229</v>
      </c>
      <c r="J21" s="230" t="s">
        <v>178</v>
      </c>
      <c r="K21" s="231"/>
      <c r="L21" s="233" t="s">
        <v>229</v>
      </c>
      <c r="M21" s="230" t="s">
        <v>195</v>
      </c>
      <c r="N21" s="276"/>
      <c r="O21" s="231"/>
      <c r="P21" s="231"/>
      <c r="Q21" s="231"/>
      <c r="R21" s="231"/>
      <c r="S21" s="231"/>
      <c r="T21" s="231"/>
      <c r="U21" s="231"/>
      <c r="V21" s="231"/>
      <c r="W21" s="231"/>
      <c r="X21" s="238"/>
      <c r="Y21" s="227"/>
      <c r="Z21" s="221"/>
      <c r="AA21" s="221"/>
      <c r="AB21" s="222"/>
      <c r="AC21" s="410"/>
      <c r="AD21" s="411"/>
      <c r="AE21" s="411"/>
      <c r="AF21" s="412"/>
    </row>
    <row r="22" spans="1:32" ht="18.75" customHeight="1">
      <c r="A22" s="160"/>
      <c r="B22" s="154"/>
      <c r="C22" s="161"/>
      <c r="D22" s="194" t="s">
        <v>229</v>
      </c>
      <c r="E22" s="155" t="s">
        <v>228</v>
      </c>
      <c r="F22" s="194" t="s">
        <v>229</v>
      </c>
      <c r="G22" s="155" t="s">
        <v>226</v>
      </c>
      <c r="H22" s="266" t="s">
        <v>137</v>
      </c>
      <c r="I22" s="229" t="s">
        <v>229</v>
      </c>
      <c r="J22" s="230" t="s">
        <v>178</v>
      </c>
      <c r="K22" s="230"/>
      <c r="L22" s="233" t="s">
        <v>229</v>
      </c>
      <c r="M22" s="230" t="s">
        <v>179</v>
      </c>
      <c r="N22" s="230"/>
      <c r="O22" s="233" t="s">
        <v>229</v>
      </c>
      <c r="P22" s="230" t="s">
        <v>180</v>
      </c>
      <c r="Q22" s="234"/>
      <c r="R22" s="231"/>
      <c r="S22" s="231"/>
      <c r="T22" s="231"/>
      <c r="U22" s="231"/>
      <c r="V22" s="231"/>
      <c r="W22" s="231"/>
      <c r="X22" s="238"/>
      <c r="Y22" s="227"/>
      <c r="Z22" s="221"/>
      <c r="AA22" s="221"/>
      <c r="AB22" s="222"/>
      <c r="AC22" s="410"/>
      <c r="AD22" s="411"/>
      <c r="AE22" s="411"/>
      <c r="AF22" s="412"/>
    </row>
    <row r="23" spans="1:32" ht="18.75" customHeight="1">
      <c r="A23" s="160"/>
      <c r="B23" s="154"/>
      <c r="C23" s="161"/>
      <c r="D23" s="162"/>
      <c r="E23" s="155"/>
      <c r="F23" s="163"/>
      <c r="G23" s="155"/>
      <c r="H23" s="305" t="s">
        <v>260</v>
      </c>
      <c r="I23" s="229" t="s">
        <v>229</v>
      </c>
      <c r="J23" s="230" t="s">
        <v>178</v>
      </c>
      <c r="K23" s="230"/>
      <c r="L23" s="233" t="s">
        <v>229</v>
      </c>
      <c r="M23" s="230" t="s">
        <v>179</v>
      </c>
      <c r="N23" s="230"/>
      <c r="O23" s="233" t="s">
        <v>229</v>
      </c>
      <c r="P23" s="230" t="s">
        <v>180</v>
      </c>
      <c r="Q23" s="234"/>
      <c r="R23" s="234"/>
      <c r="S23" s="234"/>
      <c r="T23" s="234"/>
      <c r="U23" s="306"/>
      <c r="V23" s="306"/>
      <c r="W23" s="306"/>
      <c r="X23" s="307"/>
      <c r="Y23" s="227"/>
      <c r="Z23" s="221"/>
      <c r="AA23" s="221"/>
      <c r="AB23" s="222"/>
      <c r="AC23" s="410"/>
      <c r="AD23" s="411"/>
      <c r="AE23" s="411"/>
      <c r="AF23" s="412"/>
    </row>
    <row r="24" spans="1:32" ht="18.75" customHeight="1">
      <c r="A24" s="160"/>
      <c r="B24" s="154"/>
      <c r="C24" s="161"/>
      <c r="D24" s="162"/>
      <c r="E24" s="155"/>
      <c r="F24" s="163"/>
      <c r="G24" s="155"/>
      <c r="H24" s="275" t="s">
        <v>101</v>
      </c>
      <c r="I24" s="229" t="s">
        <v>229</v>
      </c>
      <c r="J24" s="230" t="s">
        <v>178</v>
      </c>
      <c r="K24" s="230"/>
      <c r="L24" s="233" t="s">
        <v>229</v>
      </c>
      <c r="M24" s="230" t="s">
        <v>186</v>
      </c>
      <c r="N24" s="230"/>
      <c r="O24" s="233" t="s">
        <v>229</v>
      </c>
      <c r="P24" s="230" t="s">
        <v>187</v>
      </c>
      <c r="Q24" s="276"/>
      <c r="R24" s="233" t="s">
        <v>229</v>
      </c>
      <c r="S24" s="230" t="s">
        <v>200</v>
      </c>
      <c r="T24" s="230"/>
      <c r="U24" s="230"/>
      <c r="V24" s="230"/>
      <c r="W24" s="230"/>
      <c r="X24" s="237"/>
      <c r="Y24" s="227"/>
      <c r="Z24" s="221"/>
      <c r="AA24" s="221"/>
      <c r="AB24" s="222"/>
      <c r="AC24" s="410"/>
      <c r="AD24" s="411"/>
      <c r="AE24" s="411"/>
      <c r="AF24" s="412"/>
    </row>
    <row r="25" spans="1:32" ht="18.75" customHeight="1">
      <c r="A25" s="160"/>
      <c r="B25" s="154"/>
      <c r="C25" s="161"/>
      <c r="D25" s="162"/>
      <c r="E25" s="155"/>
      <c r="F25" s="163"/>
      <c r="G25" s="155"/>
      <c r="H25" s="335" t="s">
        <v>155</v>
      </c>
      <c r="I25" s="404" t="s">
        <v>229</v>
      </c>
      <c r="J25" s="405" t="s">
        <v>178</v>
      </c>
      <c r="K25" s="405"/>
      <c r="L25" s="406" t="s">
        <v>229</v>
      </c>
      <c r="M25" s="405" t="s">
        <v>195</v>
      </c>
      <c r="N25" s="405"/>
      <c r="O25" s="239"/>
      <c r="P25" s="239"/>
      <c r="Q25" s="239"/>
      <c r="R25" s="239"/>
      <c r="S25" s="239"/>
      <c r="T25" s="239"/>
      <c r="U25" s="239"/>
      <c r="V25" s="239"/>
      <c r="W25" s="239"/>
      <c r="X25" s="243"/>
      <c r="Y25" s="227"/>
      <c r="Z25" s="221"/>
      <c r="AA25" s="221"/>
      <c r="AB25" s="222"/>
      <c r="AC25" s="410"/>
      <c r="AD25" s="411"/>
      <c r="AE25" s="411"/>
      <c r="AF25" s="412"/>
    </row>
    <row r="26" spans="1:32" ht="18.75" customHeight="1">
      <c r="A26" s="160"/>
      <c r="B26" s="154"/>
      <c r="C26" s="161"/>
      <c r="D26" s="162"/>
      <c r="E26" s="155"/>
      <c r="F26" s="163"/>
      <c r="G26" s="155"/>
      <c r="H26" s="334"/>
      <c r="I26" s="404"/>
      <c r="J26" s="405"/>
      <c r="K26" s="405"/>
      <c r="L26" s="406"/>
      <c r="M26" s="405"/>
      <c r="N26" s="405"/>
      <c r="O26" s="241"/>
      <c r="P26" s="241"/>
      <c r="Q26" s="241"/>
      <c r="R26" s="241"/>
      <c r="S26" s="241"/>
      <c r="T26" s="241"/>
      <c r="U26" s="241"/>
      <c r="V26" s="241"/>
      <c r="W26" s="241"/>
      <c r="X26" s="242"/>
      <c r="Y26" s="227"/>
      <c r="Z26" s="221"/>
      <c r="AA26" s="221"/>
      <c r="AB26" s="222"/>
      <c r="AC26" s="410"/>
      <c r="AD26" s="411"/>
      <c r="AE26" s="411"/>
      <c r="AF26" s="412"/>
    </row>
    <row r="27" spans="1:32" ht="18.75" customHeight="1">
      <c r="A27" s="160"/>
      <c r="B27" s="154"/>
      <c r="C27" s="161"/>
      <c r="D27" s="162"/>
      <c r="E27" s="155"/>
      <c r="F27" s="163"/>
      <c r="G27" s="164"/>
      <c r="H27" s="170" t="s">
        <v>104</v>
      </c>
      <c r="I27" s="195" t="s">
        <v>229</v>
      </c>
      <c r="J27" s="168" t="s">
        <v>178</v>
      </c>
      <c r="K27" s="168"/>
      <c r="L27" s="197" t="s">
        <v>229</v>
      </c>
      <c r="M27" s="168" t="s">
        <v>186</v>
      </c>
      <c r="N27" s="168"/>
      <c r="O27" s="197" t="s">
        <v>229</v>
      </c>
      <c r="P27" s="168" t="s">
        <v>187</v>
      </c>
      <c r="Q27" s="168"/>
      <c r="R27" s="197" t="s">
        <v>229</v>
      </c>
      <c r="S27" s="168" t="s">
        <v>188</v>
      </c>
      <c r="T27" s="168"/>
      <c r="U27" s="196"/>
      <c r="V27" s="196"/>
      <c r="W27" s="196"/>
      <c r="X27" s="198"/>
      <c r="Y27" s="167"/>
      <c r="Z27" s="165"/>
      <c r="AA27" s="165"/>
      <c r="AB27" s="166"/>
      <c r="AC27" s="410"/>
      <c r="AD27" s="411"/>
      <c r="AE27" s="411"/>
      <c r="AF27" s="412"/>
    </row>
    <row r="28" spans="1:32" ht="18.75" customHeight="1">
      <c r="A28" s="160"/>
      <c r="B28" s="154"/>
      <c r="C28" s="161"/>
      <c r="D28" s="162"/>
      <c r="E28" s="155"/>
      <c r="F28" s="163"/>
      <c r="G28" s="164"/>
      <c r="H28" s="171" t="s">
        <v>249</v>
      </c>
      <c r="I28" s="201" t="s">
        <v>229</v>
      </c>
      <c r="J28" s="169" t="s">
        <v>250</v>
      </c>
      <c r="K28" s="169"/>
      <c r="L28" s="202" t="s">
        <v>229</v>
      </c>
      <c r="M28" s="169" t="s">
        <v>251</v>
      </c>
      <c r="N28" s="169"/>
      <c r="O28" s="202" t="s">
        <v>229</v>
      </c>
      <c r="P28" s="169" t="s">
        <v>252</v>
      </c>
      <c r="Q28" s="169"/>
      <c r="R28" s="202"/>
      <c r="S28" s="169"/>
      <c r="T28" s="169"/>
      <c r="U28" s="199"/>
      <c r="V28" s="199"/>
      <c r="W28" s="199"/>
      <c r="X28" s="200"/>
      <c r="Y28" s="167"/>
      <c r="Z28" s="165"/>
      <c r="AA28" s="165"/>
      <c r="AB28" s="166"/>
      <c r="AC28" s="410"/>
      <c r="AD28" s="411"/>
      <c r="AE28" s="411"/>
      <c r="AF28" s="412"/>
    </row>
    <row r="29" spans="1:32" ht="18.75" customHeight="1">
      <c r="A29" s="172"/>
      <c r="B29" s="173"/>
      <c r="C29" s="174"/>
      <c r="D29" s="175"/>
      <c r="E29" s="176"/>
      <c r="F29" s="177"/>
      <c r="G29" s="178"/>
      <c r="H29" s="145" t="s">
        <v>253</v>
      </c>
      <c r="I29" s="203" t="s">
        <v>229</v>
      </c>
      <c r="J29" s="179" t="s">
        <v>178</v>
      </c>
      <c r="K29" s="179"/>
      <c r="L29" s="204" t="s">
        <v>229</v>
      </c>
      <c r="M29" s="179" t="s">
        <v>195</v>
      </c>
      <c r="N29" s="179"/>
      <c r="O29" s="179"/>
      <c r="P29" s="179"/>
      <c r="Q29" s="205"/>
      <c r="R29" s="179"/>
      <c r="S29" s="179"/>
      <c r="T29" s="179"/>
      <c r="U29" s="179"/>
      <c r="V29" s="179"/>
      <c r="W29" s="179"/>
      <c r="X29" s="180"/>
      <c r="Y29" s="181"/>
      <c r="Z29" s="182"/>
      <c r="AA29" s="182"/>
      <c r="AB29" s="183"/>
      <c r="AC29" s="410"/>
      <c r="AD29" s="411"/>
      <c r="AE29" s="411"/>
      <c r="AF29" s="412"/>
    </row>
    <row r="30" spans="3:33" s="150" customFormat="1" ht="20.25" customHeight="1">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row>
    <row r="31" spans="3:33" s="150" customFormat="1" ht="20.25" customHeight="1">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row>
    <row r="32" spans="3:33" s="150" customFormat="1" ht="20.25" customHeight="1">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row>
    <row r="33" spans="3:33" s="150" customFormat="1" ht="20.25" customHeight="1">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row>
    <row r="34" spans="3:33" s="150" customFormat="1" ht="20.25" customHeight="1">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row>
    <row r="35" spans="3:33" s="150" customFormat="1" ht="20.25" customHeight="1">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row>
    <row r="36" spans="3:33" s="150" customFormat="1" ht="20.25" customHeight="1">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row>
    <row r="37" spans="3:33" s="150" customFormat="1" ht="20.25" customHeight="1">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row>
    <row r="38" spans="3:33" s="150" customFormat="1" ht="20.25" customHeight="1">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row>
    <row r="39" spans="3:33" s="150" customFormat="1" ht="20.25" customHeight="1">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row>
    <row r="40" spans="3:33" s="150" customFormat="1" ht="20.25" customHeight="1">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row>
    <row r="41" spans="3:33" s="150" customFormat="1" ht="20.25" customHeight="1">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row>
    <row r="42" spans="3:33" s="150" customFormat="1" ht="20.25" customHeight="1">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row>
    <row r="43" spans="3:33" s="150" customFormat="1" ht="20.25" customHeight="1">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row>
    <row r="44" spans="3:33" s="150" customFormat="1" ht="20.25" customHeight="1">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row>
    <row r="45" spans="3:33" s="150" customFormat="1" ht="20.25" customHeight="1">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row>
    <row r="46" spans="3:33" s="150" customFormat="1" ht="20.25" customHeight="1">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row>
    <row r="47" spans="3:33" s="150" customFormat="1" ht="20.25" customHeight="1">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row>
    <row r="48" spans="3:33" s="150" customFormat="1" ht="20.25" customHeight="1">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row>
    <row r="49" spans="3:33" s="150" customFormat="1" ht="20.25" customHeight="1">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row>
    <row r="50" spans="3:33" s="150" customFormat="1" ht="20.25" customHeight="1">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row>
    <row r="51" spans="3:33" s="150" customFormat="1" ht="20.25" customHeight="1">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row>
    <row r="52" spans="3:33" s="150" customFormat="1" ht="20.25" customHeight="1">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row>
    <row r="53" spans="3:33" s="150" customFormat="1" ht="20.25" customHeight="1">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row>
    <row r="54" spans="3:33" s="150" customFormat="1" ht="20.25" customHeight="1">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row>
    <row r="55" spans="3:33" s="150" customFormat="1" ht="20.25" customHeight="1">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row>
    <row r="56" spans="3:33" s="150" customFormat="1" ht="20.25" customHeight="1">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row>
    <row r="57" spans="3:33" s="150" customFormat="1" ht="20.25" customHeight="1">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row>
    <row r="58" spans="3:33" s="150" customFormat="1" ht="20.25" customHeight="1">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row>
    <row r="59" spans="3:33" s="150" customFormat="1" ht="20.25" customHeight="1">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row>
    <row r="60" spans="3:33" s="150" customFormat="1" ht="20.25" customHeight="1">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row>
    <row r="61" spans="3:33" s="150" customFormat="1" ht="20.25" customHeight="1">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row>
    <row r="62" spans="3:33" s="150" customFormat="1" ht="20.25" customHeight="1">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row>
    <row r="63" spans="3:33" s="150" customFormat="1" ht="20.25" customHeight="1">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row>
    <row r="64" spans="3:33" s="150" customFormat="1" ht="20.25" customHeight="1">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row>
    <row r="65" spans="3:33" s="150" customFormat="1" ht="20.25" customHeight="1">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row>
    <row r="66" spans="3:33" s="150" customFormat="1" ht="20.25" customHeight="1">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row>
    <row r="67" spans="3:33" s="150" customFormat="1" ht="20.25" customHeight="1">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row>
    <row r="68" spans="3:33" s="150" customFormat="1" ht="20.25" customHeight="1">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row>
    <row r="69" spans="3:33" s="150" customFormat="1" ht="20.25" customHeight="1">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row>
    <row r="70" spans="3:33" s="150" customFormat="1" ht="20.25" customHeight="1">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row>
    <row r="71" spans="3:33" s="150" customFormat="1" ht="20.25" customHeight="1">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row>
    <row r="72" spans="3:33" s="150" customFormat="1" ht="20.25" customHeight="1">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row>
    <row r="73" spans="3:33" s="150" customFormat="1" ht="20.25" customHeight="1">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row>
    <row r="74" spans="3:33" s="150" customFormat="1" ht="20.25" customHeight="1">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row>
    <row r="75" spans="3:33" s="150" customFormat="1" ht="20.25" customHeight="1">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row>
    <row r="76" spans="3:33" s="150" customFormat="1" ht="20.25" customHeight="1">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row>
    <row r="77" spans="3:33" s="150" customFormat="1" ht="20.25" customHeight="1">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row>
    <row r="78" spans="3:33" s="150" customFormat="1" ht="20.25" customHeight="1">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row>
    <row r="79" spans="3:33" s="150" customFormat="1" ht="20.25" customHeight="1">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row>
    <row r="80" spans="3:33" s="150" customFormat="1" ht="20.25" customHeight="1">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row>
    <row r="81" spans="3:33" s="150" customFormat="1" ht="20.25" customHeight="1">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row>
    <row r="82" spans="3:33" s="150" customFormat="1" ht="20.25" customHeight="1">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row>
    <row r="83" spans="3:33" s="150" customFormat="1" ht="20.25" customHeight="1">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row>
    <row r="84" spans="3:33" s="150" customFormat="1" ht="20.25" customHeight="1">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row>
    <row r="85" spans="3:33" s="150" customFormat="1" ht="20.25" customHeight="1">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row>
    <row r="86" spans="3:33" s="150" customFormat="1" ht="20.25" customHeight="1">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row>
    <row r="87" spans="3:33" s="150" customFormat="1" ht="20.25" customHeight="1">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row>
    <row r="88" spans="3:33" s="150" customFormat="1" ht="20.25" customHeight="1">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row>
    <row r="89" spans="3:33" s="150" customFormat="1" ht="20.25" customHeight="1">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row>
  </sheetData>
  <sheetProtection/>
  <mergeCells count="19">
    <mergeCell ref="Y7:AB7"/>
    <mergeCell ref="AC7:AF7"/>
    <mergeCell ref="AC10:AF29"/>
    <mergeCell ref="H11:H12"/>
    <mergeCell ref="H25:H26"/>
    <mergeCell ref="I25:I26"/>
    <mergeCell ref="J25:K26"/>
    <mergeCell ref="L25:L26"/>
    <mergeCell ref="M25:N26"/>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Q8:Q9 U8:U9 Q11:Q12 U11 L16:L18 O18 R24 F18:F19 Y10:Y11 M19 D21:D22 A21 O22:O24 D18:D19 F21:F22 O14:O15 L20:L29 R27:R28 O27:O28 M8:M15 I8:I29">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2"/>
  <rowBreaks count="3" manualBreakCount="3">
    <brk id="35" max="31" man="1"/>
    <brk id="60" max="31" man="1"/>
    <brk id="69" max="31"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2:AF30"/>
  <sheetViews>
    <sheetView view="pageBreakPreview" zoomScale="70" zoomScaleNormal="70" zoomScaleSheetLayoutView="70" zoomScalePageLayoutView="0" workbookViewId="0" topLeftCell="A1">
      <selection activeCell="W5" sqref="W5"/>
    </sheetView>
  </sheetViews>
  <sheetFormatPr defaultColWidth="9.00390625" defaultRowHeight="13.5"/>
  <cols>
    <col min="1" max="2" width="4.25390625" style="150" customWidth="1"/>
    <col min="3" max="3" width="25.00390625" style="149" customWidth="1"/>
    <col min="4" max="4" width="4.875" style="149" customWidth="1"/>
    <col min="5" max="5" width="41.625" style="149" customWidth="1"/>
    <col min="6" max="6" width="4.875" style="149" customWidth="1"/>
    <col min="7" max="7" width="19.625" style="149" customWidth="1"/>
    <col min="8" max="8" width="33.875" style="149" customWidth="1"/>
    <col min="9" max="14" width="4.875" style="149" customWidth="1"/>
    <col min="15" max="15" width="5.875" style="149" customWidth="1"/>
    <col min="16" max="18" width="4.875" style="149" customWidth="1"/>
    <col min="19" max="19" width="5.625" style="149" customWidth="1"/>
    <col min="20" max="23" width="4.875" style="149" customWidth="1"/>
    <col min="24" max="24" width="6.00390625" style="149" customWidth="1"/>
    <col min="25" max="32" width="4.875" style="149" customWidth="1"/>
    <col min="33" max="16384" width="9.00390625" style="149" customWidth="1"/>
  </cols>
  <sheetData>
    <row r="2" spans="1:2" ht="20.25" customHeight="1">
      <c r="A2" s="147"/>
      <c r="B2" s="148"/>
    </row>
    <row r="3" spans="1:32" ht="20.25" customHeight="1">
      <c r="A3" s="314" t="s">
        <v>26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ht="20.25" customHeight="1"/>
    <row r="5" spans="19:32" ht="30" customHeight="1">
      <c r="S5" s="315" t="s">
        <v>83</v>
      </c>
      <c r="T5" s="316"/>
      <c r="U5" s="316"/>
      <c r="V5" s="317"/>
      <c r="W5" s="151"/>
      <c r="X5" s="152"/>
      <c r="Y5" s="152"/>
      <c r="Z5" s="152"/>
      <c r="AA5" s="152"/>
      <c r="AB5" s="152"/>
      <c r="AC5" s="152"/>
      <c r="AD5" s="152"/>
      <c r="AE5" s="152"/>
      <c r="AF5" s="146"/>
    </row>
    <row r="6" ht="20.25" customHeight="1"/>
    <row r="7" spans="1:32" ht="17.25" customHeight="1">
      <c r="A7" s="315" t="s">
        <v>152</v>
      </c>
      <c r="B7" s="316"/>
      <c r="C7" s="317"/>
      <c r="D7" s="315" t="s">
        <v>1</v>
      </c>
      <c r="E7" s="317"/>
      <c r="F7" s="315" t="s">
        <v>85</v>
      </c>
      <c r="G7" s="317"/>
      <c r="H7" s="315" t="s">
        <v>133</v>
      </c>
      <c r="I7" s="316"/>
      <c r="J7" s="316"/>
      <c r="K7" s="316"/>
      <c r="L7" s="316"/>
      <c r="M7" s="316"/>
      <c r="N7" s="316"/>
      <c r="O7" s="316"/>
      <c r="P7" s="316"/>
      <c r="Q7" s="316"/>
      <c r="R7" s="316"/>
      <c r="S7" s="316"/>
      <c r="T7" s="316"/>
      <c r="U7" s="316"/>
      <c r="V7" s="316"/>
      <c r="W7" s="316"/>
      <c r="X7" s="317"/>
      <c r="Y7" s="315" t="s">
        <v>157</v>
      </c>
      <c r="Z7" s="316"/>
      <c r="AA7" s="316"/>
      <c r="AB7" s="317"/>
      <c r="AC7" s="315" t="s">
        <v>87</v>
      </c>
      <c r="AD7" s="316"/>
      <c r="AE7" s="316"/>
      <c r="AF7" s="317"/>
    </row>
    <row r="8" spans="1:32" ht="18.75" customHeight="1">
      <c r="A8" s="318" t="s">
        <v>88</v>
      </c>
      <c r="B8" s="319"/>
      <c r="C8" s="320"/>
      <c r="D8" s="318"/>
      <c r="E8" s="320"/>
      <c r="F8" s="318"/>
      <c r="G8" s="320"/>
      <c r="H8" s="324" t="s">
        <v>89</v>
      </c>
      <c r="I8" s="206" t="s">
        <v>229</v>
      </c>
      <c r="J8" s="207" t="s">
        <v>166</v>
      </c>
      <c r="K8" s="208"/>
      <c r="L8" s="208"/>
      <c r="M8" s="206" t="s">
        <v>229</v>
      </c>
      <c r="N8" s="207" t="s">
        <v>167</v>
      </c>
      <c r="O8" s="208"/>
      <c r="P8" s="208"/>
      <c r="Q8" s="206" t="s">
        <v>229</v>
      </c>
      <c r="R8" s="207" t="s">
        <v>168</v>
      </c>
      <c r="S8" s="208"/>
      <c r="T8" s="208"/>
      <c r="U8" s="206" t="s">
        <v>229</v>
      </c>
      <c r="V8" s="207" t="s">
        <v>169</v>
      </c>
      <c r="W8" s="208"/>
      <c r="X8" s="209"/>
      <c r="Y8" s="326"/>
      <c r="Z8" s="327"/>
      <c r="AA8" s="327"/>
      <c r="AB8" s="328"/>
      <c r="AC8" s="326"/>
      <c r="AD8" s="327"/>
      <c r="AE8" s="327"/>
      <c r="AF8" s="328"/>
    </row>
    <row r="9" spans="1:32" ht="18.75" customHeight="1">
      <c r="A9" s="321"/>
      <c r="B9" s="322"/>
      <c r="C9" s="323"/>
      <c r="D9" s="321"/>
      <c r="E9" s="323"/>
      <c r="F9" s="321"/>
      <c r="G9" s="323"/>
      <c r="H9" s="325"/>
      <c r="I9" s="210" t="s">
        <v>229</v>
      </c>
      <c r="J9" s="211" t="s">
        <v>170</v>
      </c>
      <c r="K9" s="212"/>
      <c r="L9" s="212"/>
      <c r="M9" s="206" t="s">
        <v>229</v>
      </c>
      <c r="N9" s="211" t="s">
        <v>171</v>
      </c>
      <c r="O9" s="212"/>
      <c r="P9" s="212"/>
      <c r="Q9" s="206" t="s">
        <v>229</v>
      </c>
      <c r="R9" s="211" t="s">
        <v>172</v>
      </c>
      <c r="S9" s="212"/>
      <c r="T9" s="212"/>
      <c r="U9" s="206" t="s">
        <v>229</v>
      </c>
      <c r="V9" s="211" t="s">
        <v>173</v>
      </c>
      <c r="W9" s="212"/>
      <c r="X9" s="213"/>
      <c r="Y9" s="329"/>
      <c r="Z9" s="330"/>
      <c r="AA9" s="330"/>
      <c r="AB9" s="331"/>
      <c r="AC9" s="329"/>
      <c r="AD9" s="330"/>
      <c r="AE9" s="330"/>
      <c r="AF9" s="331"/>
    </row>
    <row r="10" spans="1:32" ht="18.75" customHeight="1">
      <c r="A10" s="156"/>
      <c r="B10" s="142"/>
      <c r="C10" s="143"/>
      <c r="D10" s="157"/>
      <c r="E10" s="144"/>
      <c r="F10" s="158"/>
      <c r="G10" s="144"/>
      <c r="H10" s="248" t="s">
        <v>90</v>
      </c>
      <c r="I10" s="249" t="s">
        <v>229</v>
      </c>
      <c r="J10" s="250" t="s">
        <v>178</v>
      </c>
      <c r="K10" s="250"/>
      <c r="L10" s="252"/>
      <c r="M10" s="253" t="s">
        <v>229</v>
      </c>
      <c r="N10" s="250" t="s">
        <v>198</v>
      </c>
      <c r="O10" s="250"/>
      <c r="P10" s="252"/>
      <c r="Q10" s="253" t="s">
        <v>229</v>
      </c>
      <c r="R10" s="268" t="s">
        <v>199</v>
      </c>
      <c r="S10" s="268"/>
      <c r="T10" s="251"/>
      <c r="U10" s="251"/>
      <c r="V10" s="251"/>
      <c r="W10" s="251"/>
      <c r="X10" s="308"/>
      <c r="Y10" s="270" t="s">
        <v>229</v>
      </c>
      <c r="Z10" s="207" t="s">
        <v>177</v>
      </c>
      <c r="AA10" s="207"/>
      <c r="AB10" s="217"/>
      <c r="AC10" s="270" t="s">
        <v>229</v>
      </c>
      <c r="AD10" s="207" t="s">
        <v>177</v>
      </c>
      <c r="AE10" s="207"/>
      <c r="AF10" s="217"/>
    </row>
    <row r="11" spans="1:32" ht="18.75" customHeight="1">
      <c r="A11" s="160"/>
      <c r="B11" s="154"/>
      <c r="C11" s="161"/>
      <c r="D11" s="162"/>
      <c r="E11" s="155"/>
      <c r="F11" s="163"/>
      <c r="G11" s="155"/>
      <c r="H11" s="258" t="s">
        <v>138</v>
      </c>
      <c r="I11" s="229" t="s">
        <v>229</v>
      </c>
      <c r="J11" s="230" t="s">
        <v>241</v>
      </c>
      <c r="K11" s="231"/>
      <c r="L11" s="232"/>
      <c r="M11" s="233" t="s">
        <v>229</v>
      </c>
      <c r="N11" s="230" t="s">
        <v>242</v>
      </c>
      <c r="O11" s="234"/>
      <c r="P11" s="234"/>
      <c r="Q11" s="230"/>
      <c r="R11" s="230"/>
      <c r="S11" s="230"/>
      <c r="T11" s="230"/>
      <c r="U11" s="230"/>
      <c r="V11" s="230"/>
      <c r="W11" s="230"/>
      <c r="X11" s="237"/>
      <c r="Y11" s="210" t="s">
        <v>229</v>
      </c>
      <c r="Z11" s="211" t="s">
        <v>183</v>
      </c>
      <c r="AA11" s="221"/>
      <c r="AB11" s="222"/>
      <c r="AC11" s="210" t="s">
        <v>229</v>
      </c>
      <c r="AD11" s="211" t="s">
        <v>183</v>
      </c>
      <c r="AE11" s="221"/>
      <c r="AF11" s="222"/>
    </row>
    <row r="12" spans="1:32" ht="19.5" customHeight="1">
      <c r="A12" s="160"/>
      <c r="B12" s="154"/>
      <c r="C12" s="161"/>
      <c r="D12" s="162"/>
      <c r="E12" s="155"/>
      <c r="F12" s="163"/>
      <c r="G12" s="164"/>
      <c r="H12" s="228" t="s">
        <v>254</v>
      </c>
      <c r="I12" s="229" t="s">
        <v>229</v>
      </c>
      <c r="J12" s="230" t="s">
        <v>241</v>
      </c>
      <c r="K12" s="231"/>
      <c r="L12" s="232"/>
      <c r="M12" s="233" t="s">
        <v>229</v>
      </c>
      <c r="N12" s="230" t="s">
        <v>255</v>
      </c>
      <c r="O12" s="233"/>
      <c r="P12" s="230"/>
      <c r="Q12" s="234"/>
      <c r="R12" s="234"/>
      <c r="S12" s="234"/>
      <c r="T12" s="234"/>
      <c r="U12" s="234"/>
      <c r="V12" s="234"/>
      <c r="W12" s="234"/>
      <c r="X12" s="235"/>
      <c r="Y12" s="221"/>
      <c r="Z12" s="221"/>
      <c r="AA12" s="221"/>
      <c r="AB12" s="222"/>
      <c r="AC12" s="227"/>
      <c r="AD12" s="221"/>
      <c r="AE12" s="221"/>
      <c r="AF12" s="222"/>
    </row>
    <row r="13" spans="1:32" ht="19.5" customHeight="1">
      <c r="A13" s="160"/>
      <c r="B13" s="154"/>
      <c r="C13" s="161"/>
      <c r="D13" s="162"/>
      <c r="E13" s="155"/>
      <c r="F13" s="163"/>
      <c r="G13" s="164"/>
      <c r="H13" s="228" t="s">
        <v>262</v>
      </c>
      <c r="I13" s="229" t="s">
        <v>229</v>
      </c>
      <c r="J13" s="230" t="s">
        <v>241</v>
      </c>
      <c r="K13" s="231"/>
      <c r="L13" s="232"/>
      <c r="M13" s="233" t="s">
        <v>229</v>
      </c>
      <c r="N13" s="230" t="s">
        <v>255</v>
      </c>
      <c r="O13" s="233"/>
      <c r="P13" s="230"/>
      <c r="Q13" s="234"/>
      <c r="R13" s="234"/>
      <c r="S13" s="234"/>
      <c r="T13" s="234"/>
      <c r="U13" s="234"/>
      <c r="V13" s="234"/>
      <c r="W13" s="234"/>
      <c r="X13" s="235"/>
      <c r="Y13" s="221"/>
      <c r="Z13" s="221"/>
      <c r="AA13" s="221"/>
      <c r="AB13" s="222"/>
      <c r="AC13" s="227"/>
      <c r="AD13" s="221"/>
      <c r="AE13" s="221"/>
      <c r="AF13" s="222"/>
    </row>
    <row r="14" spans="1:32" ht="18.75" customHeight="1">
      <c r="A14" s="160"/>
      <c r="B14" s="154"/>
      <c r="C14" s="161"/>
      <c r="D14" s="162"/>
      <c r="E14" s="155"/>
      <c r="F14" s="163"/>
      <c r="G14" s="155"/>
      <c r="H14" s="258" t="s">
        <v>141</v>
      </c>
      <c r="I14" s="229" t="s">
        <v>229</v>
      </c>
      <c r="J14" s="230" t="s">
        <v>178</v>
      </c>
      <c r="K14" s="230"/>
      <c r="L14" s="233" t="s">
        <v>229</v>
      </c>
      <c r="M14" s="230" t="s">
        <v>179</v>
      </c>
      <c r="N14" s="230"/>
      <c r="O14" s="233" t="s">
        <v>229</v>
      </c>
      <c r="P14" s="230" t="s">
        <v>180</v>
      </c>
      <c r="Q14" s="230"/>
      <c r="R14" s="230"/>
      <c r="S14" s="230"/>
      <c r="T14" s="230"/>
      <c r="U14" s="230"/>
      <c r="V14" s="230"/>
      <c r="W14" s="230"/>
      <c r="X14" s="237"/>
      <c r="Y14" s="227"/>
      <c r="Z14" s="221"/>
      <c r="AA14" s="221"/>
      <c r="AB14" s="222"/>
      <c r="AC14" s="227"/>
      <c r="AD14" s="221"/>
      <c r="AE14" s="221"/>
      <c r="AF14" s="222"/>
    </row>
    <row r="15" spans="1:32" ht="37.5" customHeight="1">
      <c r="A15" s="160"/>
      <c r="B15" s="154"/>
      <c r="C15" s="161"/>
      <c r="D15" s="162"/>
      <c r="E15" s="155"/>
      <c r="F15" s="163"/>
      <c r="G15" s="155"/>
      <c r="H15" s="275" t="s">
        <v>150</v>
      </c>
      <c r="I15" s="229" t="s">
        <v>229</v>
      </c>
      <c r="J15" s="230" t="s">
        <v>178</v>
      </c>
      <c r="K15" s="231"/>
      <c r="L15" s="233" t="s">
        <v>229</v>
      </c>
      <c r="M15" s="230" t="s">
        <v>195</v>
      </c>
      <c r="N15" s="230"/>
      <c r="O15" s="230"/>
      <c r="P15" s="230"/>
      <c r="Q15" s="230"/>
      <c r="R15" s="230"/>
      <c r="S15" s="230"/>
      <c r="T15" s="230"/>
      <c r="U15" s="230"/>
      <c r="V15" s="230"/>
      <c r="W15" s="230"/>
      <c r="X15" s="237"/>
      <c r="Y15" s="227"/>
      <c r="Z15" s="221"/>
      <c r="AA15" s="221"/>
      <c r="AB15" s="222"/>
      <c r="AC15" s="227"/>
      <c r="AD15" s="221"/>
      <c r="AE15" s="221"/>
      <c r="AF15" s="222"/>
    </row>
    <row r="16" spans="1:32" ht="18.75" customHeight="1">
      <c r="A16" s="160"/>
      <c r="B16" s="154"/>
      <c r="C16" s="161"/>
      <c r="D16" s="162"/>
      <c r="E16" s="155"/>
      <c r="F16" s="163"/>
      <c r="G16" s="155"/>
      <c r="H16" s="236" t="s">
        <v>136</v>
      </c>
      <c r="I16" s="229" t="s">
        <v>229</v>
      </c>
      <c r="J16" s="230" t="s">
        <v>178</v>
      </c>
      <c r="K16" s="230"/>
      <c r="L16" s="233" t="s">
        <v>229</v>
      </c>
      <c r="M16" s="230" t="s">
        <v>196</v>
      </c>
      <c r="N16" s="230"/>
      <c r="O16" s="233" t="s">
        <v>229</v>
      </c>
      <c r="P16" s="230" t="s">
        <v>197</v>
      </c>
      <c r="Q16" s="230"/>
      <c r="R16" s="230"/>
      <c r="S16" s="230"/>
      <c r="T16" s="230"/>
      <c r="U16" s="230"/>
      <c r="V16" s="230"/>
      <c r="W16" s="230"/>
      <c r="X16" s="237"/>
      <c r="Y16" s="227"/>
      <c r="Z16" s="221"/>
      <c r="AA16" s="221"/>
      <c r="AB16" s="222"/>
      <c r="AC16" s="227"/>
      <c r="AD16" s="221"/>
      <c r="AE16" s="221"/>
      <c r="AF16" s="222"/>
    </row>
    <row r="17" spans="1:32" ht="18.75" customHeight="1">
      <c r="A17" s="160"/>
      <c r="B17" s="154"/>
      <c r="C17" s="161"/>
      <c r="D17" s="194" t="s">
        <v>229</v>
      </c>
      <c r="E17" s="155" t="s">
        <v>232</v>
      </c>
      <c r="F17" s="163"/>
      <c r="G17" s="155"/>
      <c r="H17" s="236" t="s">
        <v>163</v>
      </c>
      <c r="I17" s="229" t="s">
        <v>229</v>
      </c>
      <c r="J17" s="230" t="s">
        <v>178</v>
      </c>
      <c r="K17" s="231"/>
      <c r="L17" s="233" t="s">
        <v>229</v>
      </c>
      <c r="M17" s="230" t="s">
        <v>195</v>
      </c>
      <c r="N17" s="230"/>
      <c r="O17" s="230"/>
      <c r="P17" s="230"/>
      <c r="Q17" s="230"/>
      <c r="R17" s="230"/>
      <c r="S17" s="230"/>
      <c r="T17" s="230"/>
      <c r="U17" s="230"/>
      <c r="V17" s="230"/>
      <c r="W17" s="230"/>
      <c r="X17" s="237"/>
      <c r="Y17" s="227"/>
      <c r="Z17" s="221"/>
      <c r="AA17" s="221"/>
      <c r="AB17" s="222"/>
      <c r="AC17" s="227"/>
      <c r="AD17" s="221"/>
      <c r="AE17" s="221"/>
      <c r="AF17" s="222"/>
    </row>
    <row r="18" spans="1:32" ht="18.75" customHeight="1">
      <c r="A18" s="160"/>
      <c r="B18" s="154"/>
      <c r="C18" s="161"/>
      <c r="D18" s="194" t="s">
        <v>229</v>
      </c>
      <c r="E18" s="155" t="s">
        <v>233</v>
      </c>
      <c r="F18" s="194" t="s">
        <v>229</v>
      </c>
      <c r="G18" s="155" t="s">
        <v>238</v>
      </c>
      <c r="H18" s="236" t="s">
        <v>130</v>
      </c>
      <c r="I18" s="229" t="s">
        <v>229</v>
      </c>
      <c r="J18" s="230" t="s">
        <v>178</v>
      </c>
      <c r="K18" s="231"/>
      <c r="L18" s="233" t="s">
        <v>229</v>
      </c>
      <c r="M18" s="230" t="s">
        <v>195</v>
      </c>
      <c r="N18" s="230"/>
      <c r="O18" s="230"/>
      <c r="P18" s="230"/>
      <c r="Q18" s="230"/>
      <c r="R18" s="230"/>
      <c r="S18" s="230"/>
      <c r="T18" s="230"/>
      <c r="U18" s="230"/>
      <c r="V18" s="230"/>
      <c r="W18" s="230"/>
      <c r="X18" s="237"/>
      <c r="Y18" s="227"/>
      <c r="Z18" s="221"/>
      <c r="AA18" s="221"/>
      <c r="AB18" s="222"/>
      <c r="AC18" s="227"/>
      <c r="AD18" s="221"/>
      <c r="AE18" s="221"/>
      <c r="AF18" s="222"/>
    </row>
    <row r="19" spans="1:32" ht="18.75" customHeight="1">
      <c r="A19" s="194" t="s">
        <v>229</v>
      </c>
      <c r="B19" s="154">
        <v>33</v>
      </c>
      <c r="C19" s="161" t="s">
        <v>231</v>
      </c>
      <c r="D19" s="194" t="s">
        <v>229</v>
      </c>
      <c r="E19" s="155" t="s">
        <v>234</v>
      </c>
      <c r="F19" s="194" t="s">
        <v>229</v>
      </c>
      <c r="G19" s="155" t="s">
        <v>239</v>
      </c>
      <c r="H19" s="258" t="s">
        <v>270</v>
      </c>
      <c r="I19" s="229" t="s">
        <v>229</v>
      </c>
      <c r="J19" s="230" t="s">
        <v>178</v>
      </c>
      <c r="K19" s="230"/>
      <c r="L19" s="233"/>
      <c r="M19" s="233" t="s">
        <v>229</v>
      </c>
      <c r="N19" s="230" t="s">
        <v>261</v>
      </c>
      <c r="O19" s="233"/>
      <c r="P19" s="233" t="s">
        <v>229</v>
      </c>
      <c r="Q19" s="230" t="s">
        <v>271</v>
      </c>
      <c r="R19" s="233"/>
      <c r="S19" s="230"/>
      <c r="T19" s="233"/>
      <c r="U19" s="230"/>
      <c r="V19" s="231"/>
      <c r="W19" s="231"/>
      <c r="X19" s="238"/>
      <c r="Y19" s="227"/>
      <c r="Z19" s="221"/>
      <c r="AA19" s="221"/>
      <c r="AB19" s="222"/>
      <c r="AC19" s="227"/>
      <c r="AD19" s="221"/>
      <c r="AE19" s="221"/>
      <c r="AF19" s="222"/>
    </row>
    <row r="20" spans="1:32" ht="18.75" customHeight="1">
      <c r="A20" s="160"/>
      <c r="B20" s="154"/>
      <c r="C20" s="192"/>
      <c r="D20" s="194" t="s">
        <v>229</v>
      </c>
      <c r="E20" s="155" t="s">
        <v>235</v>
      </c>
      <c r="F20" s="163"/>
      <c r="G20" s="155" t="s">
        <v>240</v>
      </c>
      <c r="H20" s="258" t="s">
        <v>139</v>
      </c>
      <c r="I20" s="229" t="s">
        <v>229</v>
      </c>
      <c r="J20" s="230" t="s">
        <v>178</v>
      </c>
      <c r="K20" s="231"/>
      <c r="L20" s="233" t="s">
        <v>229</v>
      </c>
      <c r="M20" s="230" t="s">
        <v>195</v>
      </c>
      <c r="N20" s="231"/>
      <c r="O20" s="231"/>
      <c r="P20" s="231"/>
      <c r="Q20" s="231"/>
      <c r="R20" s="231"/>
      <c r="S20" s="231"/>
      <c r="T20" s="231"/>
      <c r="U20" s="231"/>
      <c r="V20" s="231"/>
      <c r="W20" s="231"/>
      <c r="X20" s="238"/>
      <c r="Y20" s="227"/>
      <c r="Z20" s="221"/>
      <c r="AA20" s="221"/>
      <c r="AB20" s="222"/>
      <c r="AC20" s="227"/>
      <c r="AD20" s="221"/>
      <c r="AE20" s="221"/>
      <c r="AF20" s="222"/>
    </row>
    <row r="21" spans="1:32" ht="18.75" customHeight="1">
      <c r="A21" s="160"/>
      <c r="B21" s="154"/>
      <c r="C21" s="161"/>
      <c r="D21" s="194" t="s">
        <v>229</v>
      </c>
      <c r="E21" s="155" t="s">
        <v>236</v>
      </c>
      <c r="F21" s="163"/>
      <c r="G21" s="155"/>
      <c r="H21" s="236" t="s">
        <v>145</v>
      </c>
      <c r="I21" s="229" t="s">
        <v>229</v>
      </c>
      <c r="J21" s="230" t="s">
        <v>178</v>
      </c>
      <c r="K21" s="231"/>
      <c r="L21" s="233" t="s">
        <v>229</v>
      </c>
      <c r="M21" s="230" t="s">
        <v>195</v>
      </c>
      <c r="N21" s="230"/>
      <c r="O21" s="230"/>
      <c r="P21" s="230"/>
      <c r="Q21" s="230"/>
      <c r="R21" s="230"/>
      <c r="S21" s="230"/>
      <c r="T21" s="230"/>
      <c r="U21" s="230"/>
      <c r="V21" s="230"/>
      <c r="W21" s="230"/>
      <c r="X21" s="237"/>
      <c r="Y21" s="227"/>
      <c r="Z21" s="221"/>
      <c r="AA21" s="221"/>
      <c r="AB21" s="222"/>
      <c r="AC21" s="227"/>
      <c r="AD21" s="221"/>
      <c r="AE21" s="221"/>
      <c r="AF21" s="222"/>
    </row>
    <row r="22" spans="1:32" ht="18.75" customHeight="1">
      <c r="A22" s="160"/>
      <c r="B22" s="154"/>
      <c r="C22" s="161"/>
      <c r="D22" s="194" t="s">
        <v>229</v>
      </c>
      <c r="E22" s="155" t="s">
        <v>237</v>
      </c>
      <c r="F22" s="163"/>
      <c r="G22" s="155"/>
      <c r="H22" s="266" t="s">
        <v>103</v>
      </c>
      <c r="I22" s="229" t="s">
        <v>229</v>
      </c>
      <c r="J22" s="230" t="s">
        <v>178</v>
      </c>
      <c r="K22" s="231"/>
      <c r="L22" s="233" t="s">
        <v>229</v>
      </c>
      <c r="M22" s="230" t="s">
        <v>195</v>
      </c>
      <c r="N22" s="231"/>
      <c r="O22" s="231"/>
      <c r="P22" s="231"/>
      <c r="Q22" s="231"/>
      <c r="R22" s="231"/>
      <c r="S22" s="231"/>
      <c r="T22" s="231"/>
      <c r="U22" s="231"/>
      <c r="V22" s="231"/>
      <c r="W22" s="231"/>
      <c r="X22" s="238"/>
      <c r="Y22" s="227"/>
      <c r="Z22" s="221"/>
      <c r="AA22" s="221"/>
      <c r="AB22" s="222"/>
      <c r="AC22" s="227"/>
      <c r="AD22" s="221"/>
      <c r="AE22" s="221"/>
      <c r="AF22" s="222"/>
    </row>
    <row r="23" spans="1:32" ht="18.75" customHeight="1">
      <c r="A23" s="160"/>
      <c r="B23" s="154"/>
      <c r="C23" s="161"/>
      <c r="D23" s="162"/>
      <c r="E23" s="155"/>
      <c r="F23" s="163"/>
      <c r="G23" s="164"/>
      <c r="H23" s="258" t="s">
        <v>100</v>
      </c>
      <c r="I23" s="229" t="s">
        <v>229</v>
      </c>
      <c r="J23" s="230" t="s">
        <v>178</v>
      </c>
      <c r="K23" s="230"/>
      <c r="L23" s="233" t="s">
        <v>229</v>
      </c>
      <c r="M23" s="230" t="s">
        <v>179</v>
      </c>
      <c r="N23" s="230"/>
      <c r="O23" s="233" t="s">
        <v>229</v>
      </c>
      <c r="P23" s="230" t="s">
        <v>180</v>
      </c>
      <c r="Q23" s="231"/>
      <c r="R23" s="231"/>
      <c r="S23" s="231"/>
      <c r="T23" s="231"/>
      <c r="U23" s="231"/>
      <c r="V23" s="231"/>
      <c r="W23" s="231"/>
      <c r="X23" s="238"/>
      <c r="Y23" s="227"/>
      <c r="Z23" s="221"/>
      <c r="AA23" s="221"/>
      <c r="AB23" s="222"/>
      <c r="AC23" s="227"/>
      <c r="AD23" s="221"/>
      <c r="AE23" s="221"/>
      <c r="AF23" s="222"/>
    </row>
    <row r="24" spans="1:32" ht="18.75" customHeight="1">
      <c r="A24" s="160"/>
      <c r="B24" s="154"/>
      <c r="C24" s="161"/>
      <c r="D24" s="162"/>
      <c r="E24" s="155"/>
      <c r="F24" s="163"/>
      <c r="G24" s="164"/>
      <c r="H24" s="266" t="s">
        <v>268</v>
      </c>
      <c r="I24" s="229" t="s">
        <v>229</v>
      </c>
      <c r="J24" s="230" t="s">
        <v>178</v>
      </c>
      <c r="K24" s="230"/>
      <c r="L24" s="233" t="s">
        <v>229</v>
      </c>
      <c r="M24" s="241" t="s">
        <v>195</v>
      </c>
      <c r="N24" s="230"/>
      <c r="O24" s="230"/>
      <c r="P24" s="230"/>
      <c r="Q24" s="231"/>
      <c r="R24" s="231"/>
      <c r="S24" s="231"/>
      <c r="T24" s="231"/>
      <c r="U24" s="231"/>
      <c r="V24" s="231"/>
      <c r="W24" s="231"/>
      <c r="X24" s="238"/>
      <c r="Y24" s="227"/>
      <c r="Z24" s="221"/>
      <c r="AA24" s="221"/>
      <c r="AB24" s="222"/>
      <c r="AC24" s="227"/>
      <c r="AD24" s="221"/>
      <c r="AE24" s="221"/>
      <c r="AF24" s="222"/>
    </row>
    <row r="25" spans="1:32" ht="18.75" customHeight="1">
      <c r="A25" s="160"/>
      <c r="B25" s="154"/>
      <c r="C25" s="161"/>
      <c r="D25" s="162"/>
      <c r="E25" s="155"/>
      <c r="F25" s="163"/>
      <c r="G25" s="164"/>
      <c r="H25" s="266" t="s">
        <v>269</v>
      </c>
      <c r="I25" s="229" t="s">
        <v>229</v>
      </c>
      <c r="J25" s="230" t="s">
        <v>178</v>
      </c>
      <c r="K25" s="230"/>
      <c r="L25" s="233" t="s">
        <v>229</v>
      </c>
      <c r="M25" s="241" t="s">
        <v>195</v>
      </c>
      <c r="N25" s="230"/>
      <c r="O25" s="230"/>
      <c r="P25" s="230"/>
      <c r="Q25" s="231"/>
      <c r="R25" s="231"/>
      <c r="S25" s="231"/>
      <c r="T25" s="231"/>
      <c r="U25" s="231"/>
      <c r="V25" s="231"/>
      <c r="W25" s="231"/>
      <c r="X25" s="238"/>
      <c r="Y25" s="227"/>
      <c r="Z25" s="221"/>
      <c r="AA25" s="221"/>
      <c r="AB25" s="222"/>
      <c r="AC25" s="227"/>
      <c r="AD25" s="221"/>
      <c r="AE25" s="221"/>
      <c r="AF25" s="222"/>
    </row>
    <row r="26" spans="1:32" ht="18.75" customHeight="1">
      <c r="A26" s="160"/>
      <c r="B26" s="154"/>
      <c r="C26" s="161"/>
      <c r="D26" s="162"/>
      <c r="E26" s="155"/>
      <c r="F26" s="163"/>
      <c r="G26" s="164"/>
      <c r="H26" s="305" t="s">
        <v>260</v>
      </c>
      <c r="I26" s="229" t="s">
        <v>229</v>
      </c>
      <c r="J26" s="230" t="s">
        <v>178</v>
      </c>
      <c r="K26" s="230"/>
      <c r="L26" s="233" t="s">
        <v>229</v>
      </c>
      <c r="M26" s="230" t="s">
        <v>179</v>
      </c>
      <c r="N26" s="230"/>
      <c r="O26" s="233" t="s">
        <v>229</v>
      </c>
      <c r="P26" s="230" t="s">
        <v>180</v>
      </c>
      <c r="Q26" s="234"/>
      <c r="R26" s="234"/>
      <c r="S26" s="234"/>
      <c r="T26" s="234"/>
      <c r="U26" s="306"/>
      <c r="V26" s="306"/>
      <c r="W26" s="306"/>
      <c r="X26" s="307"/>
      <c r="Y26" s="227"/>
      <c r="Z26" s="221"/>
      <c r="AA26" s="221"/>
      <c r="AB26" s="222"/>
      <c r="AC26" s="227"/>
      <c r="AD26" s="221"/>
      <c r="AE26" s="221"/>
      <c r="AF26" s="222"/>
    </row>
    <row r="27" spans="1:32" ht="18.75" customHeight="1">
      <c r="A27" s="160"/>
      <c r="B27" s="154"/>
      <c r="C27" s="161"/>
      <c r="D27" s="162"/>
      <c r="E27" s="155"/>
      <c r="F27" s="163"/>
      <c r="G27" s="164"/>
      <c r="H27" s="275" t="s">
        <v>140</v>
      </c>
      <c r="I27" s="229" t="s">
        <v>229</v>
      </c>
      <c r="J27" s="230" t="s">
        <v>178</v>
      </c>
      <c r="K27" s="230"/>
      <c r="L27" s="233" t="s">
        <v>229</v>
      </c>
      <c r="M27" s="230" t="s">
        <v>186</v>
      </c>
      <c r="N27" s="230"/>
      <c r="O27" s="233" t="s">
        <v>229</v>
      </c>
      <c r="P27" s="230" t="s">
        <v>197</v>
      </c>
      <c r="Q27" s="276"/>
      <c r="R27" s="233" t="s">
        <v>229</v>
      </c>
      <c r="S27" s="230" t="s">
        <v>200</v>
      </c>
      <c r="T27" s="230"/>
      <c r="U27" s="230"/>
      <c r="V27" s="230"/>
      <c r="W27" s="230"/>
      <c r="X27" s="237"/>
      <c r="Y27" s="227"/>
      <c r="Z27" s="221"/>
      <c r="AA27" s="221"/>
      <c r="AB27" s="222"/>
      <c r="AC27" s="227"/>
      <c r="AD27" s="221"/>
      <c r="AE27" s="221"/>
      <c r="AF27" s="222"/>
    </row>
    <row r="28" spans="1:32" ht="18.75" customHeight="1">
      <c r="A28" s="160"/>
      <c r="B28" s="154"/>
      <c r="C28" s="161"/>
      <c r="D28" s="162"/>
      <c r="E28" s="155"/>
      <c r="F28" s="163"/>
      <c r="G28" s="164"/>
      <c r="H28" s="170" t="s">
        <v>104</v>
      </c>
      <c r="I28" s="195" t="s">
        <v>229</v>
      </c>
      <c r="J28" s="168" t="s">
        <v>178</v>
      </c>
      <c r="K28" s="168"/>
      <c r="L28" s="197" t="s">
        <v>229</v>
      </c>
      <c r="M28" s="168" t="s">
        <v>186</v>
      </c>
      <c r="N28" s="168"/>
      <c r="O28" s="197" t="s">
        <v>229</v>
      </c>
      <c r="P28" s="168" t="s">
        <v>187</v>
      </c>
      <c r="Q28" s="168"/>
      <c r="R28" s="197" t="s">
        <v>229</v>
      </c>
      <c r="S28" s="168" t="s">
        <v>188</v>
      </c>
      <c r="T28" s="168"/>
      <c r="U28" s="196"/>
      <c r="V28" s="196"/>
      <c r="W28" s="196"/>
      <c r="X28" s="198"/>
      <c r="Y28" s="167"/>
      <c r="Z28" s="165"/>
      <c r="AA28" s="165"/>
      <c r="AB28" s="166"/>
      <c r="AC28" s="167"/>
      <c r="AD28" s="165"/>
      <c r="AE28" s="165"/>
      <c r="AF28" s="166"/>
    </row>
    <row r="29" spans="1:32" ht="18.75" customHeight="1">
      <c r="A29" s="160"/>
      <c r="B29" s="154"/>
      <c r="C29" s="161"/>
      <c r="D29" s="162"/>
      <c r="E29" s="155"/>
      <c r="F29" s="163"/>
      <c r="G29" s="164"/>
      <c r="H29" s="171" t="s">
        <v>249</v>
      </c>
      <c r="I29" s="201" t="s">
        <v>229</v>
      </c>
      <c r="J29" s="169" t="s">
        <v>250</v>
      </c>
      <c r="K29" s="169"/>
      <c r="L29" s="202" t="s">
        <v>229</v>
      </c>
      <c r="M29" s="169" t="s">
        <v>251</v>
      </c>
      <c r="N29" s="169"/>
      <c r="O29" s="202" t="s">
        <v>229</v>
      </c>
      <c r="P29" s="169" t="s">
        <v>252</v>
      </c>
      <c r="Q29" s="169"/>
      <c r="R29" s="202"/>
      <c r="S29" s="169"/>
      <c r="T29" s="169"/>
      <c r="U29" s="199"/>
      <c r="V29" s="199"/>
      <c r="W29" s="199"/>
      <c r="X29" s="200"/>
      <c r="Y29" s="167"/>
      <c r="Z29" s="165"/>
      <c r="AA29" s="165"/>
      <c r="AB29" s="166"/>
      <c r="AC29" s="167"/>
      <c r="AD29" s="165"/>
      <c r="AE29" s="165"/>
      <c r="AF29" s="166"/>
    </row>
    <row r="30" spans="1:32" ht="18.75" customHeight="1">
      <c r="A30" s="172"/>
      <c r="B30" s="173"/>
      <c r="C30" s="174"/>
      <c r="D30" s="175"/>
      <c r="E30" s="176"/>
      <c r="F30" s="177"/>
      <c r="G30" s="178"/>
      <c r="H30" s="145" t="s">
        <v>253</v>
      </c>
      <c r="I30" s="203" t="s">
        <v>229</v>
      </c>
      <c r="J30" s="179" t="s">
        <v>178</v>
      </c>
      <c r="K30" s="179"/>
      <c r="L30" s="204" t="s">
        <v>229</v>
      </c>
      <c r="M30" s="179" t="s">
        <v>195</v>
      </c>
      <c r="N30" s="179"/>
      <c r="O30" s="179"/>
      <c r="P30" s="179"/>
      <c r="Q30" s="205"/>
      <c r="R30" s="179"/>
      <c r="S30" s="179"/>
      <c r="T30" s="179"/>
      <c r="U30" s="179"/>
      <c r="V30" s="179"/>
      <c r="W30" s="179"/>
      <c r="X30" s="180"/>
      <c r="Y30" s="181"/>
      <c r="Z30" s="182"/>
      <c r="AA30" s="182"/>
      <c r="AB30" s="183"/>
      <c r="AC30" s="181"/>
      <c r="AD30" s="182"/>
      <c r="AE30" s="182"/>
      <c r="AF30" s="183"/>
    </row>
  </sheetData>
  <sheetProtection/>
  <mergeCells count="14">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M8:M9 Q8:Q9 U8:U9 F18:F19 A19 Y10:Y11 Q10 O16 AC10:AC11 M19 T19 O19:P19 R19 O23 M10:M13 I8:I9">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2:AF32"/>
  <sheetViews>
    <sheetView view="pageBreakPreview" zoomScale="70" zoomScaleNormal="70" zoomScaleSheetLayoutView="70" zoomScalePageLayoutView="0" workbookViewId="0" topLeftCell="A1">
      <selection activeCell="W5" sqref="W5"/>
    </sheetView>
  </sheetViews>
  <sheetFormatPr defaultColWidth="9.00390625" defaultRowHeight="13.5"/>
  <cols>
    <col min="1" max="2" width="4.25390625" style="150" customWidth="1"/>
    <col min="3" max="3" width="25.00390625" style="149" customWidth="1"/>
    <col min="4" max="4" width="4.875" style="149" customWidth="1"/>
    <col min="5" max="5" width="41.625" style="149" customWidth="1"/>
    <col min="6" max="6" width="4.875" style="149" customWidth="1"/>
    <col min="7" max="7" width="19.625" style="149" customWidth="1"/>
    <col min="8" max="8" width="33.875" style="149" customWidth="1"/>
    <col min="9" max="14" width="4.875" style="149" customWidth="1"/>
    <col min="15" max="15" width="5.875" style="149" customWidth="1"/>
    <col min="16" max="18" width="4.875" style="149" customWidth="1"/>
    <col min="19" max="19" width="5.625" style="149" customWidth="1"/>
    <col min="20" max="23" width="4.875" style="149" customWidth="1"/>
    <col min="24" max="24" width="6.00390625" style="149" customWidth="1"/>
    <col min="25" max="32" width="4.875" style="149" customWidth="1"/>
    <col min="33" max="16384" width="9.00390625" style="149" customWidth="1"/>
  </cols>
  <sheetData>
    <row r="2" spans="1:2" ht="20.25" customHeight="1">
      <c r="A2" s="147"/>
      <c r="B2" s="148"/>
    </row>
    <row r="3" spans="1:32" ht="20.25" customHeight="1">
      <c r="A3" s="314" t="s">
        <v>26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ht="20.25" customHeight="1"/>
    <row r="5" spans="19:32" ht="30" customHeight="1">
      <c r="S5" s="315" t="s">
        <v>83</v>
      </c>
      <c r="T5" s="316"/>
      <c r="U5" s="316"/>
      <c r="V5" s="317"/>
      <c r="W5" s="151"/>
      <c r="X5" s="152"/>
      <c r="Y5" s="152"/>
      <c r="Z5" s="152"/>
      <c r="AA5" s="152"/>
      <c r="AB5" s="152"/>
      <c r="AC5" s="152"/>
      <c r="AD5" s="152"/>
      <c r="AE5" s="152"/>
      <c r="AF5" s="146"/>
    </row>
    <row r="6" ht="20.25" customHeight="1"/>
    <row r="7" spans="1:32" ht="17.25" customHeight="1">
      <c r="A7" s="315" t="s">
        <v>152</v>
      </c>
      <c r="B7" s="316"/>
      <c r="C7" s="317"/>
      <c r="D7" s="315" t="s">
        <v>1</v>
      </c>
      <c r="E7" s="317"/>
      <c r="F7" s="315" t="s">
        <v>85</v>
      </c>
      <c r="G7" s="317"/>
      <c r="H7" s="315" t="s">
        <v>133</v>
      </c>
      <c r="I7" s="316"/>
      <c r="J7" s="316"/>
      <c r="K7" s="316"/>
      <c r="L7" s="316"/>
      <c r="M7" s="316"/>
      <c r="N7" s="316"/>
      <c r="O7" s="316"/>
      <c r="P7" s="316"/>
      <c r="Q7" s="316"/>
      <c r="R7" s="316"/>
      <c r="S7" s="316"/>
      <c r="T7" s="316"/>
      <c r="U7" s="316"/>
      <c r="V7" s="316"/>
      <c r="W7" s="316"/>
      <c r="X7" s="317"/>
      <c r="Y7" s="315" t="s">
        <v>157</v>
      </c>
      <c r="Z7" s="316"/>
      <c r="AA7" s="316"/>
      <c r="AB7" s="317"/>
      <c r="AC7" s="315" t="s">
        <v>87</v>
      </c>
      <c r="AD7" s="316"/>
      <c r="AE7" s="316"/>
      <c r="AF7" s="317"/>
    </row>
    <row r="8" spans="1:32" ht="18.75" customHeight="1">
      <c r="A8" s="318" t="s">
        <v>88</v>
      </c>
      <c r="B8" s="319"/>
      <c r="C8" s="320"/>
      <c r="D8" s="318"/>
      <c r="E8" s="320"/>
      <c r="F8" s="318"/>
      <c r="G8" s="320"/>
      <c r="H8" s="324" t="s">
        <v>89</v>
      </c>
      <c r="I8" s="206" t="s">
        <v>229</v>
      </c>
      <c r="J8" s="207" t="s">
        <v>166</v>
      </c>
      <c r="K8" s="208"/>
      <c r="L8" s="208"/>
      <c r="M8" s="206" t="s">
        <v>229</v>
      </c>
      <c r="N8" s="207" t="s">
        <v>167</v>
      </c>
      <c r="O8" s="208"/>
      <c r="P8" s="208"/>
      <c r="Q8" s="206" t="s">
        <v>229</v>
      </c>
      <c r="R8" s="207" t="s">
        <v>168</v>
      </c>
      <c r="S8" s="208"/>
      <c r="T8" s="208"/>
      <c r="U8" s="206" t="s">
        <v>229</v>
      </c>
      <c r="V8" s="207" t="s">
        <v>169</v>
      </c>
      <c r="W8" s="208"/>
      <c r="X8" s="209"/>
      <c r="Y8" s="326"/>
      <c r="Z8" s="327"/>
      <c r="AA8" s="327"/>
      <c r="AB8" s="328"/>
      <c r="AC8" s="326"/>
      <c r="AD8" s="327"/>
      <c r="AE8" s="327"/>
      <c r="AF8" s="328"/>
    </row>
    <row r="9" spans="1:32" ht="18.75" customHeight="1">
      <c r="A9" s="321"/>
      <c r="B9" s="322"/>
      <c r="C9" s="323"/>
      <c r="D9" s="321"/>
      <c r="E9" s="323"/>
      <c r="F9" s="321"/>
      <c r="G9" s="323"/>
      <c r="H9" s="325"/>
      <c r="I9" s="210" t="s">
        <v>229</v>
      </c>
      <c r="J9" s="211" t="s">
        <v>170</v>
      </c>
      <c r="K9" s="212"/>
      <c r="L9" s="212"/>
      <c r="M9" s="206" t="s">
        <v>229</v>
      </c>
      <c r="N9" s="211" t="s">
        <v>171</v>
      </c>
      <c r="O9" s="212"/>
      <c r="P9" s="212"/>
      <c r="Q9" s="206" t="s">
        <v>229</v>
      </c>
      <c r="R9" s="211" t="s">
        <v>172</v>
      </c>
      <c r="S9" s="212"/>
      <c r="T9" s="212"/>
      <c r="U9" s="206" t="s">
        <v>229</v>
      </c>
      <c r="V9" s="211" t="s">
        <v>173</v>
      </c>
      <c r="W9" s="212"/>
      <c r="X9" s="213"/>
      <c r="Y9" s="329"/>
      <c r="Z9" s="330"/>
      <c r="AA9" s="330"/>
      <c r="AB9" s="331"/>
      <c r="AC9" s="329"/>
      <c r="AD9" s="330"/>
      <c r="AE9" s="330"/>
      <c r="AF9" s="331"/>
    </row>
    <row r="10" spans="1:32" ht="18.75" customHeight="1">
      <c r="A10" s="156"/>
      <c r="B10" s="142"/>
      <c r="C10" s="189"/>
      <c r="D10" s="158"/>
      <c r="E10" s="144"/>
      <c r="F10" s="158"/>
      <c r="G10" s="159"/>
      <c r="H10" s="248" t="s">
        <v>90</v>
      </c>
      <c r="I10" s="249" t="s">
        <v>229</v>
      </c>
      <c r="J10" s="250" t="s">
        <v>178</v>
      </c>
      <c r="K10" s="250"/>
      <c r="L10" s="252"/>
      <c r="M10" s="253" t="s">
        <v>229</v>
      </c>
      <c r="N10" s="250" t="s">
        <v>198</v>
      </c>
      <c r="O10" s="250"/>
      <c r="P10" s="252"/>
      <c r="Q10" s="253" t="s">
        <v>229</v>
      </c>
      <c r="R10" s="268" t="s">
        <v>199</v>
      </c>
      <c r="S10" s="268"/>
      <c r="T10" s="251"/>
      <c r="U10" s="251"/>
      <c r="V10" s="251"/>
      <c r="W10" s="251"/>
      <c r="X10" s="308"/>
      <c r="Y10" s="270" t="s">
        <v>229</v>
      </c>
      <c r="Z10" s="207" t="s">
        <v>177</v>
      </c>
      <c r="AA10" s="207"/>
      <c r="AB10" s="217"/>
      <c r="AC10" s="270" t="s">
        <v>229</v>
      </c>
      <c r="AD10" s="207" t="s">
        <v>177</v>
      </c>
      <c r="AE10" s="207"/>
      <c r="AF10" s="217"/>
    </row>
    <row r="11" spans="1:32" ht="19.5" customHeight="1">
      <c r="A11" s="160"/>
      <c r="B11" s="154"/>
      <c r="C11" s="191"/>
      <c r="D11" s="194"/>
      <c r="E11" s="155"/>
      <c r="F11" s="163"/>
      <c r="G11" s="164"/>
      <c r="H11" s="228" t="s">
        <v>254</v>
      </c>
      <c r="I11" s="229" t="s">
        <v>229</v>
      </c>
      <c r="J11" s="230" t="s">
        <v>241</v>
      </c>
      <c r="K11" s="231"/>
      <c r="L11" s="232"/>
      <c r="M11" s="233" t="s">
        <v>229</v>
      </c>
      <c r="N11" s="230" t="s">
        <v>255</v>
      </c>
      <c r="O11" s="233"/>
      <c r="P11" s="230"/>
      <c r="Q11" s="234"/>
      <c r="R11" s="234"/>
      <c r="S11" s="234"/>
      <c r="T11" s="234"/>
      <c r="U11" s="234"/>
      <c r="V11" s="234"/>
      <c r="W11" s="234"/>
      <c r="X11" s="235"/>
      <c r="Y11" s="210" t="s">
        <v>229</v>
      </c>
      <c r="Z11" s="211" t="s">
        <v>183</v>
      </c>
      <c r="AA11" s="221"/>
      <c r="AB11" s="222"/>
      <c r="AC11" s="210" t="s">
        <v>229</v>
      </c>
      <c r="AD11" s="211" t="s">
        <v>183</v>
      </c>
      <c r="AE11" s="221"/>
      <c r="AF11" s="222"/>
    </row>
    <row r="12" spans="1:32" ht="19.5" customHeight="1">
      <c r="A12" s="160"/>
      <c r="B12" s="154"/>
      <c r="C12" s="191"/>
      <c r="D12" s="194"/>
      <c r="E12" s="155"/>
      <c r="F12" s="163"/>
      <c r="G12" s="164"/>
      <c r="H12" s="228" t="s">
        <v>262</v>
      </c>
      <c r="I12" s="229" t="s">
        <v>229</v>
      </c>
      <c r="J12" s="230" t="s">
        <v>241</v>
      </c>
      <c r="K12" s="231"/>
      <c r="L12" s="232"/>
      <c r="M12" s="233" t="s">
        <v>229</v>
      </c>
      <c r="N12" s="230" t="s">
        <v>255</v>
      </c>
      <c r="O12" s="233"/>
      <c r="P12" s="230"/>
      <c r="Q12" s="234"/>
      <c r="R12" s="234"/>
      <c r="S12" s="234"/>
      <c r="T12" s="234"/>
      <c r="U12" s="234"/>
      <c r="V12" s="234"/>
      <c r="W12" s="234"/>
      <c r="X12" s="235"/>
      <c r="Y12" s="210"/>
      <c r="Z12" s="211"/>
      <c r="AA12" s="221"/>
      <c r="AB12" s="222"/>
      <c r="AC12" s="210"/>
      <c r="AD12" s="211"/>
      <c r="AE12" s="221"/>
      <c r="AF12" s="222"/>
    </row>
    <row r="13" spans="1:32" ht="18.75" customHeight="1">
      <c r="A13" s="160"/>
      <c r="B13" s="154"/>
      <c r="C13" s="191"/>
      <c r="D13" s="194"/>
      <c r="E13" s="155"/>
      <c r="F13" s="163"/>
      <c r="G13" s="164"/>
      <c r="H13" s="258" t="s">
        <v>270</v>
      </c>
      <c r="I13" s="229" t="s">
        <v>229</v>
      </c>
      <c r="J13" s="230" t="s">
        <v>178</v>
      </c>
      <c r="K13" s="230"/>
      <c r="L13" s="233"/>
      <c r="M13" s="233" t="s">
        <v>229</v>
      </c>
      <c r="N13" s="230" t="s">
        <v>261</v>
      </c>
      <c r="O13" s="233"/>
      <c r="P13" s="233" t="s">
        <v>229</v>
      </c>
      <c r="Q13" s="230" t="s">
        <v>271</v>
      </c>
      <c r="R13" s="233"/>
      <c r="S13" s="230"/>
      <c r="T13" s="233"/>
      <c r="U13" s="230"/>
      <c r="V13" s="231"/>
      <c r="W13" s="231"/>
      <c r="X13" s="238"/>
      <c r="Y13" s="227"/>
      <c r="Z13" s="221"/>
      <c r="AA13" s="221"/>
      <c r="AB13" s="222"/>
      <c r="AC13" s="227"/>
      <c r="AD13" s="221"/>
      <c r="AE13" s="221"/>
      <c r="AF13" s="222"/>
    </row>
    <row r="14" spans="1:32" ht="18.75" customHeight="1">
      <c r="A14" s="160"/>
      <c r="B14" s="154"/>
      <c r="C14" s="191"/>
      <c r="D14" s="194" t="s">
        <v>229</v>
      </c>
      <c r="E14" s="155" t="s">
        <v>232</v>
      </c>
      <c r="F14" s="163"/>
      <c r="G14" s="164"/>
      <c r="H14" s="258" t="s">
        <v>139</v>
      </c>
      <c r="I14" s="229" t="s">
        <v>229</v>
      </c>
      <c r="J14" s="230" t="s">
        <v>178</v>
      </c>
      <c r="K14" s="231"/>
      <c r="L14" s="233" t="s">
        <v>229</v>
      </c>
      <c r="M14" s="230" t="s">
        <v>195</v>
      </c>
      <c r="N14" s="230"/>
      <c r="O14" s="231"/>
      <c r="P14" s="231"/>
      <c r="Q14" s="231"/>
      <c r="R14" s="231"/>
      <c r="S14" s="231"/>
      <c r="T14" s="231"/>
      <c r="U14" s="231"/>
      <c r="V14" s="231"/>
      <c r="W14" s="231"/>
      <c r="X14" s="238"/>
      <c r="Y14" s="227"/>
      <c r="Z14" s="221"/>
      <c r="AA14" s="221"/>
      <c r="AB14" s="222"/>
      <c r="AC14" s="227"/>
      <c r="AD14" s="221"/>
      <c r="AE14" s="221"/>
      <c r="AF14" s="222"/>
    </row>
    <row r="15" spans="1:32" ht="18.75" customHeight="1">
      <c r="A15" s="194" t="s">
        <v>229</v>
      </c>
      <c r="B15" s="154">
        <v>27</v>
      </c>
      <c r="C15" s="191" t="s">
        <v>230</v>
      </c>
      <c r="D15" s="194" t="s">
        <v>229</v>
      </c>
      <c r="E15" s="155" t="s">
        <v>233</v>
      </c>
      <c r="F15" s="163"/>
      <c r="G15" s="155"/>
      <c r="H15" s="266" t="s">
        <v>268</v>
      </c>
      <c r="I15" s="229" t="s">
        <v>229</v>
      </c>
      <c r="J15" s="230" t="s">
        <v>178</v>
      </c>
      <c r="K15" s="230"/>
      <c r="L15" s="233" t="s">
        <v>229</v>
      </c>
      <c r="M15" s="241" t="s">
        <v>195</v>
      </c>
      <c r="N15" s="230"/>
      <c r="O15" s="230"/>
      <c r="P15" s="230"/>
      <c r="Q15" s="231"/>
      <c r="R15" s="231"/>
      <c r="S15" s="231"/>
      <c r="T15" s="231"/>
      <c r="U15" s="231"/>
      <c r="V15" s="231"/>
      <c r="W15" s="231"/>
      <c r="X15" s="238"/>
      <c r="Y15" s="227"/>
      <c r="Z15" s="221"/>
      <c r="AA15" s="221"/>
      <c r="AB15" s="222"/>
      <c r="AC15" s="227"/>
      <c r="AD15" s="221"/>
      <c r="AE15" s="221"/>
      <c r="AF15" s="222"/>
    </row>
    <row r="16" spans="1:32" ht="18.75" customHeight="1">
      <c r="A16" s="160"/>
      <c r="B16" s="154"/>
      <c r="C16" s="191" t="s">
        <v>243</v>
      </c>
      <c r="D16" s="194" t="s">
        <v>229</v>
      </c>
      <c r="E16" s="155" t="s">
        <v>235</v>
      </c>
      <c r="F16" s="163"/>
      <c r="G16" s="155"/>
      <c r="H16" s="266" t="s">
        <v>269</v>
      </c>
      <c r="I16" s="229" t="s">
        <v>229</v>
      </c>
      <c r="J16" s="230" t="s">
        <v>178</v>
      </c>
      <c r="K16" s="230"/>
      <c r="L16" s="233" t="s">
        <v>229</v>
      </c>
      <c r="M16" s="241" t="s">
        <v>195</v>
      </c>
      <c r="N16" s="230"/>
      <c r="O16" s="230"/>
      <c r="P16" s="230"/>
      <c r="Q16" s="231"/>
      <c r="R16" s="231"/>
      <c r="S16" s="231"/>
      <c r="T16" s="231"/>
      <c r="U16" s="231"/>
      <c r="V16" s="231"/>
      <c r="W16" s="231"/>
      <c r="X16" s="238"/>
      <c r="Y16" s="227"/>
      <c r="Z16" s="221"/>
      <c r="AA16" s="221"/>
      <c r="AB16" s="222"/>
      <c r="AC16" s="227"/>
      <c r="AD16" s="221"/>
      <c r="AE16" s="221"/>
      <c r="AF16" s="222"/>
    </row>
    <row r="17" spans="1:32" ht="18.75" customHeight="1">
      <c r="A17" s="160"/>
      <c r="B17" s="154"/>
      <c r="C17" s="191"/>
      <c r="D17" s="194" t="s">
        <v>229</v>
      </c>
      <c r="E17" s="155" t="s">
        <v>236</v>
      </c>
      <c r="F17" s="163"/>
      <c r="G17" s="164"/>
      <c r="H17" s="305" t="s">
        <v>260</v>
      </c>
      <c r="I17" s="229" t="s">
        <v>229</v>
      </c>
      <c r="J17" s="230" t="s">
        <v>178</v>
      </c>
      <c r="K17" s="230"/>
      <c r="L17" s="233" t="s">
        <v>229</v>
      </c>
      <c r="M17" s="230" t="s">
        <v>179</v>
      </c>
      <c r="N17" s="230"/>
      <c r="O17" s="233" t="s">
        <v>229</v>
      </c>
      <c r="P17" s="230" t="s">
        <v>180</v>
      </c>
      <c r="Q17" s="234"/>
      <c r="R17" s="234"/>
      <c r="S17" s="234"/>
      <c r="T17" s="234"/>
      <c r="U17" s="306"/>
      <c r="V17" s="306"/>
      <c r="W17" s="306"/>
      <c r="X17" s="307"/>
      <c r="Y17" s="227"/>
      <c r="Z17" s="221"/>
      <c r="AA17" s="221"/>
      <c r="AB17" s="222"/>
      <c r="AC17" s="227"/>
      <c r="AD17" s="221"/>
      <c r="AE17" s="221"/>
      <c r="AF17" s="222"/>
    </row>
    <row r="18" spans="1:32" ht="18.75" customHeight="1">
      <c r="A18" s="160"/>
      <c r="B18" s="154"/>
      <c r="C18" s="191"/>
      <c r="D18" s="194"/>
      <c r="E18" s="155"/>
      <c r="F18" s="163"/>
      <c r="G18" s="164"/>
      <c r="H18" s="275" t="s">
        <v>140</v>
      </c>
      <c r="I18" s="229" t="s">
        <v>229</v>
      </c>
      <c r="J18" s="230" t="s">
        <v>178</v>
      </c>
      <c r="K18" s="230"/>
      <c r="L18" s="233" t="s">
        <v>229</v>
      </c>
      <c r="M18" s="230" t="s">
        <v>186</v>
      </c>
      <c r="N18" s="230"/>
      <c r="O18" s="233" t="s">
        <v>229</v>
      </c>
      <c r="P18" s="230" t="s">
        <v>197</v>
      </c>
      <c r="Q18" s="276"/>
      <c r="R18" s="233" t="s">
        <v>229</v>
      </c>
      <c r="S18" s="230" t="s">
        <v>200</v>
      </c>
      <c r="T18" s="230"/>
      <c r="U18" s="230"/>
      <c r="V18" s="230"/>
      <c r="W18" s="230"/>
      <c r="X18" s="237"/>
      <c r="Y18" s="227"/>
      <c r="Z18" s="221"/>
      <c r="AA18" s="221"/>
      <c r="AB18" s="222"/>
      <c r="AC18" s="227"/>
      <c r="AD18" s="221"/>
      <c r="AE18" s="221"/>
      <c r="AF18" s="222"/>
    </row>
    <row r="19" spans="1:32" ht="18.75" customHeight="1">
      <c r="A19" s="160"/>
      <c r="B19" s="154"/>
      <c r="C19" s="191"/>
      <c r="D19" s="194"/>
      <c r="E19" s="155"/>
      <c r="F19" s="163"/>
      <c r="G19" s="164"/>
      <c r="H19" s="170" t="s">
        <v>104</v>
      </c>
      <c r="I19" s="195" t="s">
        <v>229</v>
      </c>
      <c r="J19" s="168" t="s">
        <v>178</v>
      </c>
      <c r="K19" s="168"/>
      <c r="L19" s="197" t="s">
        <v>229</v>
      </c>
      <c r="M19" s="168" t="s">
        <v>186</v>
      </c>
      <c r="N19" s="168"/>
      <c r="O19" s="197" t="s">
        <v>229</v>
      </c>
      <c r="P19" s="168" t="s">
        <v>187</v>
      </c>
      <c r="Q19" s="168"/>
      <c r="R19" s="197" t="s">
        <v>229</v>
      </c>
      <c r="S19" s="168" t="s">
        <v>188</v>
      </c>
      <c r="T19" s="168"/>
      <c r="U19" s="196"/>
      <c r="V19" s="196"/>
      <c r="W19" s="196"/>
      <c r="X19" s="198"/>
      <c r="Y19" s="167"/>
      <c r="Z19" s="165"/>
      <c r="AA19" s="165"/>
      <c r="AB19" s="166"/>
      <c r="AC19" s="167"/>
      <c r="AD19" s="165"/>
      <c r="AE19" s="165"/>
      <c r="AF19" s="166"/>
    </row>
    <row r="20" spans="1:32" ht="18.75" customHeight="1">
      <c r="A20" s="160"/>
      <c r="B20" s="154"/>
      <c r="C20" s="191"/>
      <c r="D20" s="194"/>
      <c r="E20" s="155"/>
      <c r="F20" s="163"/>
      <c r="G20" s="164"/>
      <c r="H20" s="171" t="s">
        <v>249</v>
      </c>
      <c r="I20" s="201" t="s">
        <v>229</v>
      </c>
      <c r="J20" s="169" t="s">
        <v>250</v>
      </c>
      <c r="K20" s="169"/>
      <c r="L20" s="202" t="s">
        <v>229</v>
      </c>
      <c r="M20" s="169" t="s">
        <v>251</v>
      </c>
      <c r="N20" s="169"/>
      <c r="O20" s="202" t="s">
        <v>229</v>
      </c>
      <c r="P20" s="169" t="s">
        <v>252</v>
      </c>
      <c r="Q20" s="169"/>
      <c r="R20" s="202"/>
      <c r="S20" s="169"/>
      <c r="T20" s="169"/>
      <c r="U20" s="199"/>
      <c r="V20" s="199"/>
      <c r="W20" s="199"/>
      <c r="X20" s="200"/>
      <c r="Y20" s="167"/>
      <c r="Z20" s="165"/>
      <c r="AA20" s="165"/>
      <c r="AB20" s="166"/>
      <c r="AC20" s="167"/>
      <c r="AD20" s="165"/>
      <c r="AE20" s="165"/>
      <c r="AF20" s="166"/>
    </row>
    <row r="21" spans="1:32" ht="18.75" customHeight="1">
      <c r="A21" s="172"/>
      <c r="B21" s="173"/>
      <c r="C21" s="174"/>
      <c r="D21" s="175"/>
      <c r="E21" s="176"/>
      <c r="F21" s="177"/>
      <c r="G21" s="178"/>
      <c r="H21" s="145" t="s">
        <v>253</v>
      </c>
      <c r="I21" s="203" t="s">
        <v>229</v>
      </c>
      <c r="J21" s="179" t="s">
        <v>178</v>
      </c>
      <c r="K21" s="179"/>
      <c r="L21" s="204" t="s">
        <v>229</v>
      </c>
      <c r="M21" s="179" t="s">
        <v>195</v>
      </c>
      <c r="N21" s="179"/>
      <c r="O21" s="179"/>
      <c r="P21" s="179"/>
      <c r="Q21" s="205"/>
      <c r="R21" s="179"/>
      <c r="S21" s="179"/>
      <c r="T21" s="179"/>
      <c r="U21" s="179"/>
      <c r="V21" s="179"/>
      <c r="W21" s="179"/>
      <c r="X21" s="180"/>
      <c r="Y21" s="181"/>
      <c r="Z21" s="182"/>
      <c r="AA21" s="182"/>
      <c r="AB21" s="183"/>
      <c r="AC21" s="181"/>
      <c r="AD21" s="182"/>
      <c r="AE21" s="182"/>
      <c r="AF21" s="183"/>
    </row>
    <row r="22" ht="20.25" customHeight="1"/>
    <row r="23" ht="20.25" customHeight="1"/>
    <row r="24" ht="20.25" customHeight="1"/>
    <row r="25" ht="20.25" customHeight="1"/>
    <row r="26" ht="20.25" customHeight="1"/>
    <row r="27" spans="3:32" s="150" customFormat="1" ht="20.25" customHeight="1">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row>
    <row r="28" spans="3:32" s="150" customFormat="1" ht="20.25" customHeight="1">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row>
    <row r="29" spans="3:32" s="150" customFormat="1" ht="20.25" customHeight="1">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row>
    <row r="30" spans="3:32" s="150" customFormat="1" ht="20.25" customHeight="1">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row>
    <row r="31" spans="3:32" s="150" customFormat="1" ht="20.25" customHeight="1">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row>
    <row r="32" spans="3:32" s="150" customFormat="1" ht="20.25" customHeight="1">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row>
  </sheetData>
  <sheetProtection/>
  <mergeCells count="14">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M8:M9 Q8:Q9 U8:U9 Q10 R13 T13 O13:P13 M13 AC10:AC12 Y10:Y12 O11:O12 D11:D20 I8:I9">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AG90"/>
  <sheetViews>
    <sheetView view="pageBreakPreview" zoomScale="70" zoomScaleSheetLayoutView="70" zoomScalePageLayoutView="0" workbookViewId="0" topLeftCell="A1">
      <selection activeCell="W5" sqref="W5"/>
    </sheetView>
  </sheetViews>
  <sheetFormatPr defaultColWidth="9.00390625" defaultRowHeight="13.5"/>
  <cols>
    <col min="1" max="2" width="4.25390625" style="150" customWidth="1"/>
    <col min="3" max="3" width="25.003906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00390625" style="149" customWidth="1"/>
  </cols>
  <sheetData>
    <row r="2" spans="1:2" ht="20.25" customHeight="1">
      <c r="A2" s="184"/>
      <c r="B2" s="184"/>
    </row>
    <row r="3" spans="1:32" ht="20.25" customHeight="1">
      <c r="A3" s="314" t="s">
        <v>144</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ht="20.25" customHeight="1"/>
    <row r="5" spans="19:32" ht="30" customHeight="1">
      <c r="S5" s="315" t="s">
        <v>83</v>
      </c>
      <c r="T5" s="316"/>
      <c r="U5" s="316"/>
      <c r="V5" s="317"/>
      <c r="W5" s="185"/>
      <c r="X5" s="152"/>
      <c r="Y5" s="152"/>
      <c r="Z5" s="152"/>
      <c r="AA5" s="152"/>
      <c r="AB5" s="152"/>
      <c r="AC5" s="152"/>
      <c r="AD5" s="152"/>
      <c r="AE5" s="152"/>
      <c r="AF5" s="146"/>
    </row>
    <row r="6" ht="20.25" customHeight="1"/>
    <row r="7" spans="1:32" ht="17.25" customHeight="1">
      <c r="A7" s="315" t="s">
        <v>84</v>
      </c>
      <c r="B7" s="316"/>
      <c r="C7" s="317"/>
      <c r="D7" s="315" t="s">
        <v>1</v>
      </c>
      <c r="E7" s="317"/>
      <c r="F7" s="315" t="s">
        <v>85</v>
      </c>
      <c r="G7" s="317"/>
      <c r="H7" s="315" t="s">
        <v>86</v>
      </c>
      <c r="I7" s="316"/>
      <c r="J7" s="316"/>
      <c r="K7" s="316"/>
      <c r="L7" s="316"/>
      <c r="M7" s="316"/>
      <c r="N7" s="316"/>
      <c r="O7" s="316"/>
      <c r="P7" s="316"/>
      <c r="Q7" s="316"/>
      <c r="R7" s="316"/>
      <c r="S7" s="316"/>
      <c r="T7" s="316"/>
      <c r="U7" s="316"/>
      <c r="V7" s="316"/>
      <c r="W7" s="316"/>
      <c r="X7" s="317"/>
      <c r="Y7" s="315" t="s">
        <v>157</v>
      </c>
      <c r="Z7" s="316"/>
      <c r="AA7" s="316"/>
      <c r="AB7" s="317"/>
      <c r="AC7" s="315" t="s">
        <v>87</v>
      </c>
      <c r="AD7" s="316"/>
      <c r="AE7" s="316"/>
      <c r="AF7" s="317"/>
    </row>
    <row r="8" spans="1:32" ht="18.75" customHeight="1">
      <c r="A8" s="318" t="s">
        <v>88</v>
      </c>
      <c r="B8" s="319"/>
      <c r="C8" s="320"/>
      <c r="D8" s="153"/>
      <c r="E8" s="186"/>
      <c r="F8" s="157"/>
      <c r="G8" s="186"/>
      <c r="H8" s="324" t="s">
        <v>89</v>
      </c>
      <c r="I8" s="214" t="s">
        <v>229</v>
      </c>
      <c r="J8" s="207" t="s">
        <v>166</v>
      </c>
      <c r="K8" s="208"/>
      <c r="L8" s="208"/>
      <c r="M8" s="214" t="s">
        <v>229</v>
      </c>
      <c r="N8" s="207" t="s">
        <v>167</v>
      </c>
      <c r="O8" s="208"/>
      <c r="P8" s="208"/>
      <c r="Q8" s="214" t="s">
        <v>229</v>
      </c>
      <c r="R8" s="207" t="s">
        <v>168</v>
      </c>
      <c r="S8" s="208"/>
      <c r="T8" s="208"/>
      <c r="U8" s="214" t="s">
        <v>229</v>
      </c>
      <c r="V8" s="207" t="s">
        <v>169</v>
      </c>
      <c r="W8" s="208"/>
      <c r="X8" s="209"/>
      <c r="Y8" s="326"/>
      <c r="Z8" s="327"/>
      <c r="AA8" s="327"/>
      <c r="AB8" s="328"/>
      <c r="AC8" s="326"/>
      <c r="AD8" s="327"/>
      <c r="AE8" s="327"/>
      <c r="AF8" s="328"/>
    </row>
    <row r="9" spans="1:32" ht="18.75" customHeight="1">
      <c r="A9" s="352"/>
      <c r="B9" s="353"/>
      <c r="C9" s="354"/>
      <c r="D9" s="187"/>
      <c r="E9" s="188"/>
      <c r="F9" s="175"/>
      <c r="G9" s="188"/>
      <c r="H9" s="355"/>
      <c r="I9" s="259" t="s">
        <v>229</v>
      </c>
      <c r="J9" s="260" t="s">
        <v>170</v>
      </c>
      <c r="K9" s="261"/>
      <c r="L9" s="261"/>
      <c r="M9" s="262" t="s">
        <v>229</v>
      </c>
      <c r="N9" s="260" t="s">
        <v>171</v>
      </c>
      <c r="O9" s="261"/>
      <c r="P9" s="261"/>
      <c r="Q9" s="262" t="s">
        <v>229</v>
      </c>
      <c r="R9" s="260" t="s">
        <v>172</v>
      </c>
      <c r="S9" s="261"/>
      <c r="T9" s="261"/>
      <c r="U9" s="262" t="s">
        <v>229</v>
      </c>
      <c r="V9" s="260" t="s">
        <v>173</v>
      </c>
      <c r="W9" s="261"/>
      <c r="X9" s="263"/>
      <c r="Y9" s="349"/>
      <c r="Z9" s="350"/>
      <c r="AA9" s="350"/>
      <c r="AB9" s="351"/>
      <c r="AC9" s="349"/>
      <c r="AD9" s="350"/>
      <c r="AE9" s="350"/>
      <c r="AF9" s="351"/>
    </row>
    <row r="10" spans="1:33" ht="18.75" customHeight="1">
      <c r="A10" s="156"/>
      <c r="B10" s="142"/>
      <c r="C10" s="189"/>
      <c r="D10" s="158"/>
      <c r="E10" s="144"/>
      <c r="F10" s="158"/>
      <c r="G10" s="144"/>
      <c r="H10" s="248" t="s">
        <v>90</v>
      </c>
      <c r="I10" s="249" t="s">
        <v>229</v>
      </c>
      <c r="J10" s="250" t="s">
        <v>178</v>
      </c>
      <c r="K10" s="250"/>
      <c r="L10" s="252"/>
      <c r="M10" s="253" t="s">
        <v>229</v>
      </c>
      <c r="N10" s="250" t="s">
        <v>198</v>
      </c>
      <c r="O10" s="250"/>
      <c r="P10" s="252"/>
      <c r="Q10" s="253" t="s">
        <v>229</v>
      </c>
      <c r="R10" s="268" t="s">
        <v>199</v>
      </c>
      <c r="S10" s="268"/>
      <c r="T10" s="251"/>
      <c r="U10" s="251"/>
      <c r="V10" s="251"/>
      <c r="W10" s="251"/>
      <c r="X10" s="308"/>
      <c r="Y10" s="270" t="s">
        <v>229</v>
      </c>
      <c r="Z10" s="207" t="s">
        <v>177</v>
      </c>
      <c r="AA10" s="207"/>
      <c r="AB10" s="217"/>
      <c r="AC10" s="214" t="s">
        <v>229</v>
      </c>
      <c r="AD10" s="207" t="s">
        <v>177</v>
      </c>
      <c r="AE10" s="207"/>
      <c r="AF10" s="217"/>
      <c r="AG10" s="190"/>
    </row>
    <row r="11" spans="1:32" ht="18.75" customHeight="1">
      <c r="A11" s="160"/>
      <c r="B11" s="154"/>
      <c r="C11" s="191"/>
      <c r="D11" s="163"/>
      <c r="E11" s="155"/>
      <c r="F11" s="163"/>
      <c r="G11" s="155"/>
      <c r="H11" s="258" t="s">
        <v>138</v>
      </c>
      <c r="I11" s="229" t="s">
        <v>229</v>
      </c>
      <c r="J11" s="230" t="s">
        <v>241</v>
      </c>
      <c r="K11" s="231"/>
      <c r="L11" s="232"/>
      <c r="M11" s="233" t="s">
        <v>229</v>
      </c>
      <c r="N11" s="230" t="s">
        <v>242</v>
      </c>
      <c r="O11" s="234"/>
      <c r="P11" s="234"/>
      <c r="Q11" s="230"/>
      <c r="R11" s="230"/>
      <c r="S11" s="230"/>
      <c r="T11" s="230"/>
      <c r="U11" s="230"/>
      <c r="V11" s="230"/>
      <c r="W11" s="230"/>
      <c r="X11" s="237"/>
      <c r="Y11" s="206" t="s">
        <v>229</v>
      </c>
      <c r="Z11" s="211" t="s">
        <v>183</v>
      </c>
      <c r="AA11" s="221"/>
      <c r="AB11" s="222"/>
      <c r="AC11" s="206" t="s">
        <v>229</v>
      </c>
      <c r="AD11" s="211" t="s">
        <v>183</v>
      </c>
      <c r="AE11" s="221"/>
      <c r="AF11" s="222"/>
    </row>
    <row r="12" spans="1:32" ht="19.5" customHeight="1">
      <c r="A12" s="160"/>
      <c r="B12" s="154"/>
      <c r="C12" s="161"/>
      <c r="D12" s="162"/>
      <c r="E12" s="155"/>
      <c r="F12" s="163"/>
      <c r="G12" s="164"/>
      <c r="H12" s="228" t="s">
        <v>254</v>
      </c>
      <c r="I12" s="229" t="s">
        <v>229</v>
      </c>
      <c r="J12" s="230" t="s">
        <v>241</v>
      </c>
      <c r="K12" s="231"/>
      <c r="L12" s="232"/>
      <c r="M12" s="233" t="s">
        <v>229</v>
      </c>
      <c r="N12" s="230" t="s">
        <v>255</v>
      </c>
      <c r="O12" s="233"/>
      <c r="P12" s="230"/>
      <c r="Q12" s="234"/>
      <c r="R12" s="234"/>
      <c r="S12" s="234"/>
      <c r="T12" s="234"/>
      <c r="U12" s="234"/>
      <c r="V12" s="234"/>
      <c r="W12" s="234"/>
      <c r="X12" s="235"/>
      <c r="Y12" s="221"/>
      <c r="Z12" s="221"/>
      <c r="AA12" s="221"/>
      <c r="AB12" s="222"/>
      <c r="AC12" s="227"/>
      <c r="AD12" s="221"/>
      <c r="AE12" s="221"/>
      <c r="AF12" s="222"/>
    </row>
    <row r="13" spans="1:32" ht="19.5" customHeight="1">
      <c r="A13" s="160"/>
      <c r="B13" s="154"/>
      <c r="C13" s="161"/>
      <c r="D13" s="162"/>
      <c r="E13" s="155"/>
      <c r="F13" s="163"/>
      <c r="G13" s="164"/>
      <c r="H13" s="228" t="s">
        <v>262</v>
      </c>
      <c r="I13" s="229" t="s">
        <v>229</v>
      </c>
      <c r="J13" s="230" t="s">
        <v>241</v>
      </c>
      <c r="K13" s="231"/>
      <c r="L13" s="232"/>
      <c r="M13" s="233" t="s">
        <v>229</v>
      </c>
      <c r="N13" s="230" t="s">
        <v>255</v>
      </c>
      <c r="O13" s="233"/>
      <c r="P13" s="230"/>
      <c r="Q13" s="234"/>
      <c r="R13" s="234"/>
      <c r="S13" s="234"/>
      <c r="T13" s="234"/>
      <c r="U13" s="234"/>
      <c r="V13" s="234"/>
      <c r="W13" s="234"/>
      <c r="X13" s="235"/>
      <c r="Y13" s="221"/>
      <c r="Z13" s="221"/>
      <c r="AA13" s="221"/>
      <c r="AB13" s="222"/>
      <c r="AC13" s="227"/>
      <c r="AD13" s="221"/>
      <c r="AE13" s="221"/>
      <c r="AF13" s="222"/>
    </row>
    <row r="14" spans="1:32" ht="18.75" customHeight="1">
      <c r="A14" s="160"/>
      <c r="B14" s="154"/>
      <c r="C14" s="191"/>
      <c r="D14" s="163"/>
      <c r="E14" s="155"/>
      <c r="F14" s="163"/>
      <c r="G14" s="155"/>
      <c r="H14" s="236" t="s">
        <v>136</v>
      </c>
      <c r="I14" s="229" t="s">
        <v>229</v>
      </c>
      <c r="J14" s="230" t="s">
        <v>178</v>
      </c>
      <c r="K14" s="230"/>
      <c r="L14" s="233" t="s">
        <v>229</v>
      </c>
      <c r="M14" s="230" t="s">
        <v>196</v>
      </c>
      <c r="N14" s="230"/>
      <c r="O14" s="233" t="s">
        <v>229</v>
      </c>
      <c r="P14" s="230" t="s">
        <v>197</v>
      </c>
      <c r="Q14" s="230"/>
      <c r="R14" s="230"/>
      <c r="S14" s="230"/>
      <c r="T14" s="230"/>
      <c r="U14" s="230"/>
      <c r="V14" s="230"/>
      <c r="W14" s="230"/>
      <c r="X14" s="237"/>
      <c r="Y14" s="227"/>
      <c r="Z14" s="221"/>
      <c r="AA14" s="221"/>
      <c r="AB14" s="222"/>
      <c r="AC14" s="227"/>
      <c r="AD14" s="221"/>
      <c r="AE14" s="221"/>
      <c r="AF14" s="222"/>
    </row>
    <row r="15" spans="1:33" ht="18.75" customHeight="1">
      <c r="A15" s="160"/>
      <c r="B15" s="154"/>
      <c r="C15" s="191"/>
      <c r="D15" s="163"/>
      <c r="E15" s="155"/>
      <c r="F15" s="163"/>
      <c r="G15" s="155"/>
      <c r="H15" s="236" t="s">
        <v>163</v>
      </c>
      <c r="I15" s="229" t="s">
        <v>229</v>
      </c>
      <c r="J15" s="230" t="s">
        <v>178</v>
      </c>
      <c r="K15" s="231"/>
      <c r="L15" s="233" t="s">
        <v>229</v>
      </c>
      <c r="M15" s="230" t="s">
        <v>195</v>
      </c>
      <c r="N15" s="230"/>
      <c r="O15" s="230"/>
      <c r="P15" s="230"/>
      <c r="Q15" s="230"/>
      <c r="R15" s="230"/>
      <c r="S15" s="230"/>
      <c r="T15" s="230"/>
      <c r="U15" s="230"/>
      <c r="V15" s="230"/>
      <c r="W15" s="230"/>
      <c r="X15" s="237"/>
      <c r="Y15" s="227"/>
      <c r="Z15" s="221"/>
      <c r="AA15" s="221"/>
      <c r="AB15" s="222"/>
      <c r="AC15" s="227"/>
      <c r="AD15" s="221"/>
      <c r="AE15" s="221"/>
      <c r="AF15" s="222"/>
      <c r="AG15" s="190"/>
    </row>
    <row r="16" spans="1:32" ht="18.75" customHeight="1">
      <c r="A16" s="194"/>
      <c r="B16" s="154"/>
      <c r="C16" s="191"/>
      <c r="D16" s="194"/>
      <c r="E16" s="155"/>
      <c r="F16" s="194"/>
      <c r="G16" s="155"/>
      <c r="H16" s="258" t="s">
        <v>139</v>
      </c>
      <c r="I16" s="229" t="s">
        <v>229</v>
      </c>
      <c r="J16" s="230" t="s">
        <v>178</v>
      </c>
      <c r="K16" s="231"/>
      <c r="L16" s="233" t="s">
        <v>229</v>
      </c>
      <c r="M16" s="230" t="s">
        <v>195</v>
      </c>
      <c r="N16" s="230"/>
      <c r="O16" s="230"/>
      <c r="P16" s="230"/>
      <c r="Q16" s="230"/>
      <c r="R16" s="230"/>
      <c r="S16" s="230"/>
      <c r="T16" s="230"/>
      <c r="U16" s="230"/>
      <c r="V16" s="230"/>
      <c r="W16" s="230"/>
      <c r="X16" s="237"/>
      <c r="Y16" s="227"/>
      <c r="Z16" s="221"/>
      <c r="AA16" s="221"/>
      <c r="AB16" s="222"/>
      <c r="AC16" s="227"/>
      <c r="AD16" s="221"/>
      <c r="AE16" s="221"/>
      <c r="AF16" s="222"/>
    </row>
    <row r="17" spans="1:32" ht="18.75" customHeight="1">
      <c r="A17" s="194" t="s">
        <v>229</v>
      </c>
      <c r="B17" s="154">
        <v>35</v>
      </c>
      <c r="C17" s="191" t="s">
        <v>247</v>
      </c>
      <c r="D17" s="194" t="s">
        <v>229</v>
      </c>
      <c r="E17" s="155" t="s">
        <v>244</v>
      </c>
      <c r="F17" s="194" t="s">
        <v>229</v>
      </c>
      <c r="G17" s="155" t="s">
        <v>238</v>
      </c>
      <c r="H17" s="236" t="s">
        <v>145</v>
      </c>
      <c r="I17" s="229" t="s">
        <v>229</v>
      </c>
      <c r="J17" s="230" t="s">
        <v>178</v>
      </c>
      <c r="K17" s="231"/>
      <c r="L17" s="233" t="s">
        <v>229</v>
      </c>
      <c r="M17" s="230" t="s">
        <v>195</v>
      </c>
      <c r="N17" s="230"/>
      <c r="O17" s="230"/>
      <c r="P17" s="230"/>
      <c r="Q17" s="230"/>
      <c r="R17" s="230"/>
      <c r="S17" s="230"/>
      <c r="T17" s="230"/>
      <c r="U17" s="230"/>
      <c r="V17" s="230"/>
      <c r="W17" s="230"/>
      <c r="X17" s="237"/>
      <c r="Y17" s="227"/>
      <c r="Z17" s="221"/>
      <c r="AA17" s="221"/>
      <c r="AB17" s="222"/>
      <c r="AC17" s="227"/>
      <c r="AD17" s="221"/>
      <c r="AE17" s="221"/>
      <c r="AF17" s="222"/>
    </row>
    <row r="18" spans="1:32" ht="18.75" customHeight="1">
      <c r="A18" s="160"/>
      <c r="B18" s="154"/>
      <c r="C18" s="191" t="s">
        <v>248</v>
      </c>
      <c r="D18" s="194" t="s">
        <v>229</v>
      </c>
      <c r="E18" s="155" t="s">
        <v>245</v>
      </c>
      <c r="F18" s="194" t="s">
        <v>229</v>
      </c>
      <c r="G18" s="155" t="s">
        <v>239</v>
      </c>
      <c r="H18" s="258" t="s">
        <v>100</v>
      </c>
      <c r="I18" s="229" t="s">
        <v>229</v>
      </c>
      <c r="J18" s="230" t="s">
        <v>178</v>
      </c>
      <c r="K18" s="230"/>
      <c r="L18" s="233" t="s">
        <v>229</v>
      </c>
      <c r="M18" s="230" t="s">
        <v>179</v>
      </c>
      <c r="N18" s="230"/>
      <c r="O18" s="233" t="s">
        <v>229</v>
      </c>
      <c r="P18" s="230" t="s">
        <v>180</v>
      </c>
      <c r="Q18" s="231"/>
      <c r="R18" s="231"/>
      <c r="S18" s="231"/>
      <c r="T18" s="231"/>
      <c r="U18" s="231"/>
      <c r="V18" s="231"/>
      <c r="W18" s="231"/>
      <c r="X18" s="238"/>
      <c r="Y18" s="227"/>
      <c r="Z18" s="221"/>
      <c r="AA18" s="221"/>
      <c r="AB18" s="222"/>
      <c r="AC18" s="227"/>
      <c r="AD18" s="221"/>
      <c r="AE18" s="221"/>
      <c r="AF18" s="222"/>
    </row>
    <row r="19" spans="1:32" ht="18.75" customHeight="1">
      <c r="A19" s="160"/>
      <c r="B19" s="154"/>
      <c r="C19" s="191"/>
      <c r="D19" s="194" t="s">
        <v>229</v>
      </c>
      <c r="E19" s="155" t="s">
        <v>246</v>
      </c>
      <c r="F19" s="163"/>
      <c r="G19" s="155" t="s">
        <v>240</v>
      </c>
      <c r="H19" s="266" t="s">
        <v>268</v>
      </c>
      <c r="I19" s="229" t="s">
        <v>229</v>
      </c>
      <c r="J19" s="230" t="s">
        <v>178</v>
      </c>
      <c r="K19" s="230"/>
      <c r="L19" s="233" t="s">
        <v>229</v>
      </c>
      <c r="M19" s="241" t="s">
        <v>195</v>
      </c>
      <c r="N19" s="230"/>
      <c r="O19" s="230"/>
      <c r="P19" s="230"/>
      <c r="Q19" s="231"/>
      <c r="R19" s="231"/>
      <c r="S19" s="231"/>
      <c r="T19" s="231"/>
      <c r="U19" s="231"/>
      <c r="V19" s="231"/>
      <c r="W19" s="231"/>
      <c r="X19" s="238"/>
      <c r="Y19" s="227"/>
      <c r="Z19" s="221"/>
      <c r="AA19" s="221"/>
      <c r="AB19" s="222"/>
      <c r="AC19" s="227"/>
      <c r="AD19" s="221"/>
      <c r="AE19" s="221"/>
      <c r="AF19" s="222"/>
    </row>
    <row r="20" spans="1:32" ht="18.75" customHeight="1">
      <c r="A20" s="160"/>
      <c r="B20" s="154"/>
      <c r="C20" s="161"/>
      <c r="D20" s="162"/>
      <c r="E20" s="155"/>
      <c r="F20" s="163"/>
      <c r="G20" s="164"/>
      <c r="H20" s="266" t="s">
        <v>269</v>
      </c>
      <c r="I20" s="229" t="s">
        <v>229</v>
      </c>
      <c r="J20" s="230" t="s">
        <v>178</v>
      </c>
      <c r="K20" s="230"/>
      <c r="L20" s="233" t="s">
        <v>229</v>
      </c>
      <c r="M20" s="241" t="s">
        <v>195</v>
      </c>
      <c r="N20" s="230"/>
      <c r="O20" s="230"/>
      <c r="P20" s="230"/>
      <c r="Q20" s="231"/>
      <c r="R20" s="231"/>
      <c r="S20" s="231"/>
      <c r="T20" s="231"/>
      <c r="U20" s="231"/>
      <c r="V20" s="231"/>
      <c r="W20" s="231"/>
      <c r="X20" s="238"/>
      <c r="Y20" s="227"/>
      <c r="Z20" s="221"/>
      <c r="AA20" s="221"/>
      <c r="AB20" s="222"/>
      <c r="AC20" s="227"/>
      <c r="AD20" s="221"/>
      <c r="AE20" s="221"/>
      <c r="AF20" s="222"/>
    </row>
    <row r="21" spans="1:32" ht="18.75" customHeight="1">
      <c r="A21" s="160"/>
      <c r="B21" s="154"/>
      <c r="C21" s="161"/>
      <c r="D21" s="162"/>
      <c r="E21" s="155"/>
      <c r="F21" s="163"/>
      <c r="G21" s="164"/>
      <c r="H21" s="305" t="s">
        <v>260</v>
      </c>
      <c r="I21" s="229" t="s">
        <v>229</v>
      </c>
      <c r="J21" s="230" t="s">
        <v>178</v>
      </c>
      <c r="K21" s="230"/>
      <c r="L21" s="233" t="s">
        <v>229</v>
      </c>
      <c r="M21" s="230" t="s">
        <v>179</v>
      </c>
      <c r="N21" s="230"/>
      <c r="O21" s="233" t="s">
        <v>229</v>
      </c>
      <c r="P21" s="230" t="s">
        <v>180</v>
      </c>
      <c r="Q21" s="234"/>
      <c r="R21" s="234"/>
      <c r="S21" s="234"/>
      <c r="T21" s="234"/>
      <c r="U21" s="306"/>
      <c r="V21" s="306"/>
      <c r="W21" s="306"/>
      <c r="X21" s="307"/>
      <c r="Y21" s="227"/>
      <c r="Z21" s="221"/>
      <c r="AA21" s="221"/>
      <c r="AB21" s="222"/>
      <c r="AC21" s="227"/>
      <c r="AD21" s="221"/>
      <c r="AE21" s="221"/>
      <c r="AF21" s="222"/>
    </row>
    <row r="22" spans="1:32" ht="18.75" customHeight="1">
      <c r="A22" s="160"/>
      <c r="B22" s="154"/>
      <c r="C22" s="161"/>
      <c r="D22" s="162"/>
      <c r="E22" s="155"/>
      <c r="F22" s="163"/>
      <c r="G22" s="164"/>
      <c r="H22" s="275" t="s">
        <v>140</v>
      </c>
      <c r="I22" s="229" t="s">
        <v>229</v>
      </c>
      <c r="J22" s="230" t="s">
        <v>178</v>
      </c>
      <c r="K22" s="230"/>
      <c r="L22" s="233" t="s">
        <v>229</v>
      </c>
      <c r="M22" s="230" t="s">
        <v>186</v>
      </c>
      <c r="N22" s="230"/>
      <c r="O22" s="233" t="s">
        <v>229</v>
      </c>
      <c r="P22" s="230" t="s">
        <v>197</v>
      </c>
      <c r="Q22" s="276"/>
      <c r="R22" s="233" t="s">
        <v>229</v>
      </c>
      <c r="S22" s="230" t="s">
        <v>200</v>
      </c>
      <c r="T22" s="230"/>
      <c r="U22" s="230"/>
      <c r="V22" s="230"/>
      <c r="W22" s="230"/>
      <c r="X22" s="237"/>
      <c r="Y22" s="227"/>
      <c r="Z22" s="221"/>
      <c r="AA22" s="221"/>
      <c r="AB22" s="222"/>
      <c r="AC22" s="227"/>
      <c r="AD22" s="221"/>
      <c r="AE22" s="221"/>
      <c r="AF22" s="222"/>
    </row>
    <row r="23" spans="1:32" ht="18.75" customHeight="1">
      <c r="A23" s="160"/>
      <c r="B23" s="154"/>
      <c r="C23" s="161"/>
      <c r="D23" s="162"/>
      <c r="E23" s="155"/>
      <c r="F23" s="163"/>
      <c r="G23" s="164"/>
      <c r="H23" s="170" t="s">
        <v>104</v>
      </c>
      <c r="I23" s="195" t="s">
        <v>229</v>
      </c>
      <c r="J23" s="168" t="s">
        <v>178</v>
      </c>
      <c r="K23" s="168"/>
      <c r="L23" s="197" t="s">
        <v>229</v>
      </c>
      <c r="M23" s="168" t="s">
        <v>186</v>
      </c>
      <c r="N23" s="168"/>
      <c r="O23" s="197" t="s">
        <v>229</v>
      </c>
      <c r="P23" s="168" t="s">
        <v>187</v>
      </c>
      <c r="Q23" s="168"/>
      <c r="R23" s="197" t="s">
        <v>229</v>
      </c>
      <c r="S23" s="168" t="s">
        <v>188</v>
      </c>
      <c r="T23" s="168"/>
      <c r="U23" s="196"/>
      <c r="V23" s="196"/>
      <c r="W23" s="196"/>
      <c r="X23" s="198"/>
      <c r="Y23" s="167"/>
      <c r="Z23" s="165"/>
      <c r="AA23" s="165"/>
      <c r="AB23" s="166"/>
      <c r="AC23" s="167"/>
      <c r="AD23" s="165"/>
      <c r="AE23" s="165"/>
      <c r="AF23" s="166"/>
    </row>
    <row r="24" spans="1:32" ht="18.75" customHeight="1">
      <c r="A24" s="160"/>
      <c r="B24" s="154"/>
      <c r="C24" s="161"/>
      <c r="D24" s="162"/>
      <c r="E24" s="155"/>
      <c r="F24" s="163"/>
      <c r="G24" s="164"/>
      <c r="H24" s="171" t="s">
        <v>249</v>
      </c>
      <c r="I24" s="201" t="s">
        <v>229</v>
      </c>
      <c r="J24" s="169" t="s">
        <v>250</v>
      </c>
      <c r="K24" s="169"/>
      <c r="L24" s="202" t="s">
        <v>229</v>
      </c>
      <c r="M24" s="169" t="s">
        <v>251</v>
      </c>
      <c r="N24" s="169"/>
      <c r="O24" s="202" t="s">
        <v>229</v>
      </c>
      <c r="P24" s="169" t="s">
        <v>252</v>
      </c>
      <c r="Q24" s="169"/>
      <c r="R24" s="202"/>
      <c r="S24" s="169"/>
      <c r="T24" s="169"/>
      <c r="U24" s="199"/>
      <c r="V24" s="199"/>
      <c r="W24" s="199"/>
      <c r="X24" s="200"/>
      <c r="Y24" s="167"/>
      <c r="Z24" s="165"/>
      <c r="AA24" s="165"/>
      <c r="AB24" s="166"/>
      <c r="AC24" s="167"/>
      <c r="AD24" s="165"/>
      <c r="AE24" s="165"/>
      <c r="AF24" s="166"/>
    </row>
    <row r="25" spans="1:32" ht="18.75" customHeight="1">
      <c r="A25" s="172"/>
      <c r="B25" s="173"/>
      <c r="C25" s="174"/>
      <c r="D25" s="175"/>
      <c r="E25" s="176"/>
      <c r="F25" s="177"/>
      <c r="G25" s="178"/>
      <c r="H25" s="145" t="s">
        <v>253</v>
      </c>
      <c r="I25" s="203" t="s">
        <v>229</v>
      </c>
      <c r="J25" s="179" t="s">
        <v>178</v>
      </c>
      <c r="K25" s="179"/>
      <c r="L25" s="204" t="s">
        <v>229</v>
      </c>
      <c r="M25" s="179" t="s">
        <v>195</v>
      </c>
      <c r="N25" s="179"/>
      <c r="O25" s="179"/>
      <c r="P25" s="179"/>
      <c r="Q25" s="205"/>
      <c r="R25" s="179"/>
      <c r="S25" s="179"/>
      <c r="T25" s="179"/>
      <c r="U25" s="179"/>
      <c r="V25" s="179"/>
      <c r="W25" s="179"/>
      <c r="X25" s="180"/>
      <c r="Y25" s="181"/>
      <c r="Z25" s="182"/>
      <c r="AA25" s="182"/>
      <c r="AB25" s="183"/>
      <c r="AC25" s="181"/>
      <c r="AD25" s="182"/>
      <c r="AE25" s="182"/>
      <c r="AF25" s="183"/>
    </row>
    <row r="26" spans="3:33" s="150" customFormat="1" ht="20.25" customHeight="1">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row>
    <row r="27" spans="3:33" s="150" customFormat="1" ht="20.25" customHeight="1">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row>
    <row r="28" spans="3:33" s="150" customFormat="1" ht="20.25" customHeight="1">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row>
    <row r="29" spans="3:33" s="150" customFormat="1" ht="20.25" customHeight="1">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row>
    <row r="30" spans="3:33" s="150" customFormat="1" ht="20.25" customHeight="1">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row>
    <row r="31" spans="3:33" s="150" customFormat="1" ht="20.25" customHeight="1">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row>
    <row r="32" spans="3:33" s="150" customFormat="1" ht="20.25" customHeight="1">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row>
    <row r="33" spans="3:33" s="150" customFormat="1" ht="20.25" customHeight="1">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row>
    <row r="34" spans="3:33" s="150" customFormat="1" ht="20.25" customHeight="1">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row>
    <row r="35" spans="3:33" s="150" customFormat="1" ht="20.25" customHeight="1">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row>
    <row r="36" spans="3:33" s="150" customFormat="1" ht="20.25" customHeight="1">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row>
    <row r="37" spans="3:33" s="150" customFormat="1" ht="20.25" customHeight="1">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row>
    <row r="38" spans="3:33" s="150" customFormat="1" ht="20.25" customHeight="1">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row>
    <row r="39" spans="3:33" s="150" customFormat="1" ht="20.25" customHeight="1">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row>
    <row r="40" spans="3:33" s="150" customFormat="1" ht="20.25" customHeight="1">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row>
    <row r="41" spans="3:33" s="150" customFormat="1" ht="20.25" customHeight="1">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row>
    <row r="42" spans="3:33" s="150" customFormat="1" ht="20.25" customHeight="1">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row>
    <row r="43" spans="3:33" s="150" customFormat="1" ht="20.25" customHeight="1">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row>
    <row r="44" spans="3:33" s="150" customFormat="1" ht="20.25" customHeight="1">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row>
    <row r="45" spans="3:33" s="150" customFormat="1" ht="20.25" customHeight="1">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row>
    <row r="46" spans="3:33" s="150" customFormat="1" ht="20.25" customHeight="1">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row>
    <row r="47" spans="3:33" s="150" customFormat="1" ht="20.25" customHeight="1">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row>
    <row r="48" spans="3:33" s="150" customFormat="1" ht="20.25" customHeight="1">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row>
    <row r="49" spans="3:33" s="150" customFormat="1" ht="20.25" customHeight="1">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row>
    <row r="50" spans="3:33" s="150" customFormat="1" ht="20.25" customHeight="1">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row>
    <row r="51" spans="3:33" s="150" customFormat="1" ht="20.25" customHeight="1">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row>
    <row r="52" spans="3:33" s="150" customFormat="1" ht="20.25" customHeight="1">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row>
    <row r="53" spans="3:33" s="150" customFormat="1" ht="20.25" customHeight="1">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row>
    <row r="54" spans="3:33" s="150" customFormat="1" ht="20.25" customHeight="1">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row>
    <row r="55" spans="3:33" s="150" customFormat="1" ht="20.25" customHeight="1">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row>
    <row r="56" spans="3:33" s="150" customFormat="1" ht="20.25" customHeight="1">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row>
    <row r="57" spans="3:33" s="150" customFormat="1" ht="20.25" customHeight="1">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row>
    <row r="58" spans="3:33" s="150" customFormat="1" ht="20.25" customHeight="1">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row>
    <row r="59" spans="3:33" s="150" customFormat="1" ht="20.25" customHeight="1">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row>
    <row r="60" spans="3:33" s="150" customFormat="1" ht="20.25" customHeight="1">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row>
    <row r="61" spans="3:33" s="150" customFormat="1" ht="20.25" customHeight="1">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row>
    <row r="62" spans="3:33" s="150" customFormat="1" ht="20.25" customHeight="1">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row>
    <row r="63" spans="3:33" s="150" customFormat="1" ht="20.25" customHeight="1">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row>
    <row r="64" spans="3:33" s="150" customFormat="1" ht="20.25" customHeight="1">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row>
    <row r="65" spans="3:33" s="150" customFormat="1" ht="20.25" customHeight="1">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row>
    <row r="66" spans="3:33" s="150" customFormat="1" ht="20.25" customHeight="1">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row>
    <row r="67" spans="3:33" s="150" customFormat="1" ht="20.25" customHeight="1">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row>
    <row r="68" spans="3:33" s="150" customFormat="1" ht="20.25" customHeight="1">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row>
    <row r="69" spans="3:33" s="150" customFormat="1" ht="20.25" customHeight="1">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row>
    <row r="70" spans="3:33" s="150" customFormat="1" ht="20.25" customHeight="1">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row>
    <row r="71" spans="3:33" s="150" customFormat="1" ht="20.25" customHeight="1">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row>
    <row r="72" spans="3:33" s="150" customFormat="1" ht="20.25" customHeight="1">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row>
    <row r="73" spans="3:33" s="150" customFormat="1" ht="20.25" customHeight="1">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row>
    <row r="74" spans="3:33" s="150" customFormat="1" ht="20.25" customHeight="1">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row>
    <row r="75" spans="3:33" s="150" customFormat="1" ht="20.25" customHeight="1">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row>
    <row r="76" spans="3:33" s="150" customFormat="1" ht="20.25" customHeight="1">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row>
    <row r="77" spans="3:33" s="150" customFormat="1" ht="20.25" customHeight="1">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row>
    <row r="78" spans="3:33" s="150" customFormat="1" ht="20.25" customHeight="1">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row>
    <row r="79" spans="3:33" s="150" customFormat="1" ht="20.25" customHeight="1">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row>
    <row r="80" spans="3:33" s="150" customFormat="1" ht="20.25" customHeight="1">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row>
    <row r="81" spans="3:33" s="150" customFormat="1" ht="20.25" customHeight="1">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row>
    <row r="82" spans="3:33" s="150" customFormat="1" ht="20.25" customHeight="1">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row>
    <row r="83" spans="3:33" s="150" customFormat="1" ht="20.25" customHeight="1">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row>
    <row r="84" spans="3:33" s="150" customFormat="1" ht="20.25" customHeight="1">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row>
    <row r="85" spans="3:33" s="150" customFormat="1" ht="20.25" customHeight="1">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row>
    <row r="86" spans="3:33" s="150" customFormat="1" ht="20.25" customHeight="1">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row>
    <row r="87" spans="3:33" s="150" customFormat="1" ht="20.25" customHeight="1">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row>
    <row r="88" spans="3:33" s="150" customFormat="1" ht="20.25" customHeight="1">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row>
    <row r="89" spans="3:33" s="150" customFormat="1" ht="20.25" customHeight="1">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row>
    <row r="90" spans="3:33" s="150" customFormat="1" ht="20.25" customHeight="1">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row>
  </sheetData>
  <sheetProtection/>
  <mergeCells count="12">
    <mergeCell ref="Y7:AB7"/>
    <mergeCell ref="AC7:AF7"/>
    <mergeCell ref="A8:C9"/>
    <mergeCell ref="H8:H9"/>
    <mergeCell ref="Y8:AB9"/>
    <mergeCell ref="AC8:AF9"/>
    <mergeCell ref="A3:AF3"/>
    <mergeCell ref="S5:V5"/>
    <mergeCell ref="A7:C7"/>
    <mergeCell ref="D7:E7"/>
    <mergeCell ref="F7:G7"/>
    <mergeCell ref="H7:X7"/>
  </mergeCells>
  <dataValidations count="1">
    <dataValidation type="list" allowBlank="1" showInputMessage="1" showErrorMessage="1" sqref="U8:U9 Y10:Y11 Q8:Q10 AC10:AC11 A16:A17 O18 F16:F18 D16:D19 R22:R24 O21:O24 M8:M13 O12:O14 L14:L25 I8:I25">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2"/>
  <rowBreaks count="3" manualBreakCount="3">
    <brk id="36" max="31" man="1"/>
    <brk id="61" max="31" man="1"/>
    <brk id="70" max="31" man="1"/>
  </rowBreaks>
  <drawing r:id="rId1"/>
</worksheet>
</file>

<file path=xl/worksheets/sheet1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23" t="s">
        <v>71</v>
      </c>
      <c r="AA3" s="424"/>
      <c r="AB3" s="424"/>
      <c r="AC3" s="424"/>
      <c r="AD3" s="425"/>
      <c r="AE3" s="315"/>
      <c r="AF3" s="316"/>
      <c r="AG3" s="316"/>
      <c r="AH3" s="316"/>
      <c r="AI3" s="316"/>
      <c r="AJ3" s="316"/>
      <c r="AK3" s="316"/>
      <c r="AL3" s="317"/>
      <c r="AM3" s="20"/>
      <c r="AN3" s="1"/>
    </row>
    <row r="4" s="2" customFormat="1" ht="12.75">
      <c r="AN4" s="21"/>
    </row>
    <row r="5" spans="2:38" s="2" customFormat="1" ht="12.75">
      <c r="B5" s="377" t="s">
        <v>42</v>
      </c>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row>
    <row r="6" spans="29:38" s="2" customFormat="1" ht="13.5" customHeight="1">
      <c r="AC6" s="1"/>
      <c r="AD6" s="45"/>
      <c r="AE6" s="45" t="s">
        <v>29</v>
      </c>
      <c r="AH6" s="2" t="s">
        <v>35</v>
      </c>
      <c r="AJ6" s="2" t="s">
        <v>31</v>
      </c>
      <c r="AL6" s="2" t="s">
        <v>30</v>
      </c>
    </row>
    <row r="7" spans="2:20" s="2" customFormat="1" ht="12.75">
      <c r="B7" s="377" t="s">
        <v>72</v>
      </c>
      <c r="C7" s="377"/>
      <c r="D7" s="377"/>
      <c r="E7" s="377"/>
      <c r="F7" s="377"/>
      <c r="G7" s="377"/>
      <c r="H7" s="377"/>
      <c r="I7" s="377"/>
      <c r="J7" s="377"/>
      <c r="K7" s="12"/>
      <c r="L7" s="12"/>
      <c r="M7" s="12"/>
      <c r="N7" s="12"/>
      <c r="O7" s="12"/>
      <c r="P7" s="12"/>
      <c r="Q7" s="12"/>
      <c r="R7" s="12"/>
      <c r="S7" s="12"/>
      <c r="T7" s="12"/>
    </row>
    <row r="8" s="2" customFormat="1" ht="12.75">
      <c r="AC8" s="1" t="s">
        <v>63</v>
      </c>
    </row>
    <row r="9" spans="3:4" s="2" customFormat="1" ht="12.75">
      <c r="C9" s="1" t="s">
        <v>43</v>
      </c>
      <c r="D9" s="1"/>
    </row>
    <row r="10" spans="3:4" s="2" customFormat="1" ht="6.75" customHeight="1">
      <c r="C10" s="1"/>
      <c r="D10" s="1"/>
    </row>
    <row r="11" spans="2:38" s="2" customFormat="1" ht="14.25" customHeight="1">
      <c r="B11" s="430" t="s">
        <v>73</v>
      </c>
      <c r="C11" s="499" t="s">
        <v>7</v>
      </c>
      <c r="D11" s="500"/>
      <c r="E11" s="500"/>
      <c r="F11" s="500"/>
      <c r="G11" s="500"/>
      <c r="H11" s="500"/>
      <c r="I11" s="500"/>
      <c r="J11" s="500"/>
      <c r="K11" s="5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31"/>
      <c r="C12" s="502" t="s">
        <v>74</v>
      </c>
      <c r="D12" s="503"/>
      <c r="E12" s="503"/>
      <c r="F12" s="503"/>
      <c r="G12" s="503"/>
      <c r="H12" s="503"/>
      <c r="I12" s="503"/>
      <c r="J12" s="503"/>
      <c r="K12" s="5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31"/>
      <c r="C13" s="499" t="s">
        <v>8</v>
      </c>
      <c r="D13" s="500"/>
      <c r="E13" s="500"/>
      <c r="F13" s="500"/>
      <c r="G13" s="500"/>
      <c r="H13" s="500"/>
      <c r="I13" s="500"/>
      <c r="J13" s="500"/>
      <c r="K13" s="501"/>
      <c r="L13" s="482" t="s">
        <v>75</v>
      </c>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4"/>
    </row>
    <row r="14" spans="2:38" s="2" customFormat="1" ht="12.75">
      <c r="B14" s="431"/>
      <c r="C14" s="502"/>
      <c r="D14" s="503"/>
      <c r="E14" s="503"/>
      <c r="F14" s="503"/>
      <c r="G14" s="503"/>
      <c r="H14" s="503"/>
      <c r="I14" s="503"/>
      <c r="J14" s="503"/>
      <c r="K14" s="504"/>
      <c r="L14" s="485" t="s">
        <v>76</v>
      </c>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7"/>
    </row>
    <row r="15" spans="2:38" s="2" customFormat="1" ht="12.75">
      <c r="B15" s="431"/>
      <c r="C15" s="505"/>
      <c r="D15" s="506"/>
      <c r="E15" s="506"/>
      <c r="F15" s="506"/>
      <c r="G15" s="506"/>
      <c r="H15" s="506"/>
      <c r="I15" s="506"/>
      <c r="J15" s="506"/>
      <c r="K15" s="507"/>
      <c r="L15" s="514" t="s">
        <v>77</v>
      </c>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1"/>
    </row>
    <row r="16" spans="2:38" s="2" customFormat="1" ht="14.25" customHeight="1">
      <c r="B16" s="431"/>
      <c r="C16" s="515" t="s">
        <v>78</v>
      </c>
      <c r="D16" s="516"/>
      <c r="E16" s="516"/>
      <c r="F16" s="516"/>
      <c r="G16" s="516"/>
      <c r="H16" s="516"/>
      <c r="I16" s="516"/>
      <c r="J16" s="516"/>
      <c r="K16" s="517"/>
      <c r="L16" s="423" t="s">
        <v>9</v>
      </c>
      <c r="M16" s="424"/>
      <c r="N16" s="424"/>
      <c r="O16" s="424"/>
      <c r="P16" s="425"/>
      <c r="Q16" s="24"/>
      <c r="R16" s="25"/>
      <c r="S16" s="25"/>
      <c r="T16" s="25"/>
      <c r="U16" s="25"/>
      <c r="V16" s="25"/>
      <c r="W16" s="25"/>
      <c r="X16" s="25"/>
      <c r="Y16" s="26"/>
      <c r="Z16" s="493" t="s">
        <v>10</v>
      </c>
      <c r="AA16" s="494"/>
      <c r="AB16" s="494"/>
      <c r="AC16" s="494"/>
      <c r="AD16" s="495"/>
      <c r="AE16" s="28"/>
      <c r="AF16" s="32"/>
      <c r="AG16" s="22"/>
      <c r="AH16" s="22"/>
      <c r="AI16" s="22"/>
      <c r="AJ16" s="483"/>
      <c r="AK16" s="483"/>
      <c r="AL16" s="484"/>
    </row>
    <row r="17" spans="2:40" ht="14.25" customHeight="1">
      <c r="B17" s="431"/>
      <c r="C17" s="509" t="s">
        <v>54</v>
      </c>
      <c r="D17" s="510"/>
      <c r="E17" s="510"/>
      <c r="F17" s="510"/>
      <c r="G17" s="510"/>
      <c r="H17" s="510"/>
      <c r="I17" s="510"/>
      <c r="J17" s="510"/>
      <c r="K17" s="511"/>
      <c r="L17" s="27"/>
      <c r="M17" s="27"/>
      <c r="N17" s="27"/>
      <c r="O17" s="27"/>
      <c r="P17" s="27"/>
      <c r="Q17" s="27"/>
      <c r="R17" s="27"/>
      <c r="S17" s="27"/>
      <c r="U17" s="423" t="s">
        <v>11</v>
      </c>
      <c r="V17" s="424"/>
      <c r="W17" s="424"/>
      <c r="X17" s="424"/>
      <c r="Y17" s="425"/>
      <c r="Z17" s="18"/>
      <c r="AA17" s="19"/>
      <c r="AB17" s="19"/>
      <c r="AC17" s="19"/>
      <c r="AD17" s="19"/>
      <c r="AE17" s="512"/>
      <c r="AF17" s="512"/>
      <c r="AG17" s="512"/>
      <c r="AH17" s="512"/>
      <c r="AI17" s="512"/>
      <c r="AJ17" s="512"/>
      <c r="AK17" s="512"/>
      <c r="AL17" s="17"/>
      <c r="AN17" s="3"/>
    </row>
    <row r="18" spans="2:40" ht="14.25" customHeight="1">
      <c r="B18" s="431"/>
      <c r="C18" s="426" t="s">
        <v>12</v>
      </c>
      <c r="D18" s="426"/>
      <c r="E18" s="426"/>
      <c r="F18" s="426"/>
      <c r="G18" s="426"/>
      <c r="H18" s="518"/>
      <c r="I18" s="518"/>
      <c r="J18" s="518"/>
      <c r="K18" s="519"/>
      <c r="L18" s="423" t="s">
        <v>13</v>
      </c>
      <c r="M18" s="424"/>
      <c r="N18" s="424"/>
      <c r="O18" s="424"/>
      <c r="P18" s="425"/>
      <c r="Q18" s="29"/>
      <c r="R18" s="30"/>
      <c r="S18" s="30"/>
      <c r="T18" s="30"/>
      <c r="U18" s="30"/>
      <c r="V18" s="30"/>
      <c r="W18" s="30"/>
      <c r="X18" s="30"/>
      <c r="Y18" s="31"/>
      <c r="Z18" s="434" t="s">
        <v>14</v>
      </c>
      <c r="AA18" s="434"/>
      <c r="AB18" s="434"/>
      <c r="AC18" s="434"/>
      <c r="AD18" s="435"/>
      <c r="AE18" s="15"/>
      <c r="AF18" s="16"/>
      <c r="AG18" s="16"/>
      <c r="AH18" s="16"/>
      <c r="AI18" s="16"/>
      <c r="AJ18" s="16"/>
      <c r="AK18" s="16"/>
      <c r="AL18" s="17"/>
      <c r="AN18" s="3"/>
    </row>
    <row r="19" spans="2:40" ht="13.5" customHeight="1">
      <c r="B19" s="431"/>
      <c r="C19" s="480" t="s">
        <v>15</v>
      </c>
      <c r="D19" s="480"/>
      <c r="E19" s="480"/>
      <c r="F19" s="480"/>
      <c r="G19" s="480"/>
      <c r="H19" s="496"/>
      <c r="I19" s="496"/>
      <c r="J19" s="496"/>
      <c r="K19" s="496"/>
      <c r="L19" s="482" t="s">
        <v>75</v>
      </c>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4"/>
      <c r="AN19" s="3"/>
    </row>
    <row r="20" spans="2:40" ht="14.25" customHeight="1">
      <c r="B20" s="431"/>
      <c r="C20" s="480"/>
      <c r="D20" s="480"/>
      <c r="E20" s="480"/>
      <c r="F20" s="480"/>
      <c r="G20" s="480"/>
      <c r="H20" s="496"/>
      <c r="I20" s="496"/>
      <c r="J20" s="496"/>
      <c r="K20" s="496"/>
      <c r="L20" s="485" t="s">
        <v>76</v>
      </c>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7"/>
      <c r="AN20" s="3"/>
    </row>
    <row r="21" spans="2:40" ht="12.75">
      <c r="B21" s="432"/>
      <c r="C21" s="497"/>
      <c r="D21" s="497"/>
      <c r="E21" s="497"/>
      <c r="F21" s="497"/>
      <c r="G21" s="497"/>
      <c r="H21" s="498"/>
      <c r="I21" s="498"/>
      <c r="J21" s="498"/>
      <c r="K21" s="498"/>
      <c r="L21" s="488"/>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92"/>
      <c r="AN21" s="3"/>
    </row>
    <row r="22" spans="2:40" ht="13.5" customHeight="1">
      <c r="B22" s="450" t="s">
        <v>79</v>
      </c>
      <c r="C22" s="499" t="s">
        <v>109</v>
      </c>
      <c r="D22" s="500"/>
      <c r="E22" s="500"/>
      <c r="F22" s="500"/>
      <c r="G22" s="500"/>
      <c r="H22" s="500"/>
      <c r="I22" s="500"/>
      <c r="J22" s="500"/>
      <c r="K22" s="501"/>
      <c r="L22" s="482" t="s">
        <v>75</v>
      </c>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4"/>
      <c r="AN22" s="3"/>
    </row>
    <row r="23" spans="2:40" ht="14.25" customHeight="1">
      <c r="B23" s="451"/>
      <c r="C23" s="502"/>
      <c r="D23" s="503"/>
      <c r="E23" s="503"/>
      <c r="F23" s="503"/>
      <c r="G23" s="503"/>
      <c r="H23" s="503"/>
      <c r="I23" s="503"/>
      <c r="J23" s="503"/>
      <c r="K23" s="504"/>
      <c r="L23" s="485" t="s">
        <v>76</v>
      </c>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7"/>
      <c r="AN23" s="3"/>
    </row>
    <row r="24" spans="2:40" ht="12.75">
      <c r="B24" s="451"/>
      <c r="C24" s="505"/>
      <c r="D24" s="506"/>
      <c r="E24" s="506"/>
      <c r="F24" s="506"/>
      <c r="G24" s="506"/>
      <c r="H24" s="506"/>
      <c r="I24" s="506"/>
      <c r="J24" s="506"/>
      <c r="K24" s="507"/>
      <c r="L24" s="488"/>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492"/>
      <c r="AN24" s="3"/>
    </row>
    <row r="25" spans="2:40" ht="14.25" customHeight="1">
      <c r="B25" s="451"/>
      <c r="C25" s="480" t="s">
        <v>78</v>
      </c>
      <c r="D25" s="480"/>
      <c r="E25" s="480"/>
      <c r="F25" s="480"/>
      <c r="G25" s="480"/>
      <c r="H25" s="480"/>
      <c r="I25" s="480"/>
      <c r="J25" s="480"/>
      <c r="K25" s="480"/>
      <c r="L25" s="423" t="s">
        <v>9</v>
      </c>
      <c r="M25" s="424"/>
      <c r="N25" s="424"/>
      <c r="O25" s="424"/>
      <c r="P25" s="425"/>
      <c r="Q25" s="24"/>
      <c r="R25" s="25"/>
      <c r="S25" s="25"/>
      <c r="T25" s="25"/>
      <c r="U25" s="25"/>
      <c r="V25" s="25"/>
      <c r="W25" s="25"/>
      <c r="X25" s="25"/>
      <c r="Y25" s="26"/>
      <c r="Z25" s="493" t="s">
        <v>10</v>
      </c>
      <c r="AA25" s="494"/>
      <c r="AB25" s="494"/>
      <c r="AC25" s="494"/>
      <c r="AD25" s="495"/>
      <c r="AE25" s="28"/>
      <c r="AF25" s="32"/>
      <c r="AG25" s="22"/>
      <c r="AH25" s="22"/>
      <c r="AI25" s="22"/>
      <c r="AJ25" s="483"/>
      <c r="AK25" s="483"/>
      <c r="AL25" s="484"/>
      <c r="AN25" s="3"/>
    </row>
    <row r="26" spans="2:40" ht="13.5" customHeight="1">
      <c r="B26" s="451"/>
      <c r="C26" s="508" t="s">
        <v>16</v>
      </c>
      <c r="D26" s="508"/>
      <c r="E26" s="508"/>
      <c r="F26" s="508"/>
      <c r="G26" s="508"/>
      <c r="H26" s="508"/>
      <c r="I26" s="508"/>
      <c r="J26" s="508"/>
      <c r="K26" s="508"/>
      <c r="L26" s="482" t="s">
        <v>75</v>
      </c>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4"/>
      <c r="AN26" s="3"/>
    </row>
    <row r="27" spans="2:40" ht="14.25" customHeight="1">
      <c r="B27" s="451"/>
      <c r="C27" s="508"/>
      <c r="D27" s="508"/>
      <c r="E27" s="508"/>
      <c r="F27" s="508"/>
      <c r="G27" s="508"/>
      <c r="H27" s="508"/>
      <c r="I27" s="508"/>
      <c r="J27" s="508"/>
      <c r="K27" s="508"/>
      <c r="L27" s="485" t="s">
        <v>76</v>
      </c>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7"/>
      <c r="AN27" s="3"/>
    </row>
    <row r="28" spans="2:40" ht="12.75">
      <c r="B28" s="451"/>
      <c r="C28" s="508"/>
      <c r="D28" s="508"/>
      <c r="E28" s="508"/>
      <c r="F28" s="508"/>
      <c r="G28" s="508"/>
      <c r="H28" s="508"/>
      <c r="I28" s="508"/>
      <c r="J28" s="508"/>
      <c r="K28" s="508"/>
      <c r="L28" s="488"/>
      <c r="M28" s="489"/>
      <c r="N28" s="489"/>
      <c r="O28" s="489"/>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492"/>
      <c r="AN28" s="3"/>
    </row>
    <row r="29" spans="2:40" ht="14.25" customHeight="1">
      <c r="B29" s="451"/>
      <c r="C29" s="480" t="s">
        <v>78</v>
      </c>
      <c r="D29" s="480"/>
      <c r="E29" s="480"/>
      <c r="F29" s="480"/>
      <c r="G29" s="480"/>
      <c r="H29" s="480"/>
      <c r="I29" s="480"/>
      <c r="J29" s="480"/>
      <c r="K29" s="480"/>
      <c r="L29" s="423" t="s">
        <v>9</v>
      </c>
      <c r="M29" s="424"/>
      <c r="N29" s="424"/>
      <c r="O29" s="424"/>
      <c r="P29" s="425"/>
      <c r="Q29" s="28"/>
      <c r="R29" s="32"/>
      <c r="S29" s="32"/>
      <c r="T29" s="32"/>
      <c r="U29" s="32"/>
      <c r="V29" s="32"/>
      <c r="W29" s="32"/>
      <c r="X29" s="32"/>
      <c r="Y29" s="33"/>
      <c r="Z29" s="493" t="s">
        <v>10</v>
      </c>
      <c r="AA29" s="494"/>
      <c r="AB29" s="494"/>
      <c r="AC29" s="494"/>
      <c r="AD29" s="495"/>
      <c r="AE29" s="28"/>
      <c r="AF29" s="32"/>
      <c r="AG29" s="22"/>
      <c r="AH29" s="22"/>
      <c r="AI29" s="22"/>
      <c r="AJ29" s="483"/>
      <c r="AK29" s="483"/>
      <c r="AL29" s="484"/>
      <c r="AN29" s="3"/>
    </row>
    <row r="30" spans="2:40" ht="14.25" customHeight="1">
      <c r="B30" s="451"/>
      <c r="C30" s="480" t="s">
        <v>17</v>
      </c>
      <c r="D30" s="480"/>
      <c r="E30" s="480"/>
      <c r="F30" s="480"/>
      <c r="G30" s="480"/>
      <c r="H30" s="480"/>
      <c r="I30" s="480"/>
      <c r="J30" s="480"/>
      <c r="K30" s="480"/>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N30" s="3"/>
    </row>
    <row r="31" spans="2:40" ht="13.5" customHeight="1">
      <c r="B31" s="451"/>
      <c r="C31" s="480" t="s">
        <v>18</v>
      </c>
      <c r="D31" s="480"/>
      <c r="E31" s="480"/>
      <c r="F31" s="480"/>
      <c r="G31" s="480"/>
      <c r="H31" s="480"/>
      <c r="I31" s="480"/>
      <c r="J31" s="480"/>
      <c r="K31" s="480"/>
      <c r="L31" s="482" t="s">
        <v>75</v>
      </c>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4"/>
      <c r="AN31" s="3"/>
    </row>
    <row r="32" spans="2:40" ht="14.25" customHeight="1">
      <c r="B32" s="451"/>
      <c r="C32" s="480"/>
      <c r="D32" s="480"/>
      <c r="E32" s="480"/>
      <c r="F32" s="480"/>
      <c r="G32" s="480"/>
      <c r="H32" s="480"/>
      <c r="I32" s="480"/>
      <c r="J32" s="480"/>
      <c r="K32" s="480"/>
      <c r="L32" s="485" t="s">
        <v>76</v>
      </c>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7"/>
      <c r="AN32" s="3"/>
    </row>
    <row r="33" spans="2:40" ht="12.75">
      <c r="B33" s="452"/>
      <c r="C33" s="480"/>
      <c r="D33" s="480"/>
      <c r="E33" s="480"/>
      <c r="F33" s="480"/>
      <c r="G33" s="480"/>
      <c r="H33" s="480"/>
      <c r="I33" s="480"/>
      <c r="J33" s="480"/>
      <c r="K33" s="480"/>
      <c r="L33" s="488"/>
      <c r="M33" s="489"/>
      <c r="N33" s="490"/>
      <c r="O33" s="490"/>
      <c r="P33" s="490"/>
      <c r="Q33" s="490"/>
      <c r="R33" s="490"/>
      <c r="S33" s="490"/>
      <c r="T33" s="490"/>
      <c r="U33" s="490"/>
      <c r="V33" s="490"/>
      <c r="W33" s="490"/>
      <c r="X33" s="490"/>
      <c r="Y33" s="490"/>
      <c r="Z33" s="490"/>
      <c r="AA33" s="490"/>
      <c r="AB33" s="490"/>
      <c r="AC33" s="489"/>
      <c r="AD33" s="489"/>
      <c r="AE33" s="489"/>
      <c r="AF33" s="489"/>
      <c r="AG33" s="489"/>
      <c r="AH33" s="490"/>
      <c r="AI33" s="490"/>
      <c r="AJ33" s="490"/>
      <c r="AK33" s="490"/>
      <c r="AL33" s="491"/>
      <c r="AN33" s="3"/>
    </row>
    <row r="34" spans="2:40" ht="13.5" customHeight="1">
      <c r="B34" s="450" t="s">
        <v>44</v>
      </c>
      <c r="C34" s="453" t="s">
        <v>80</v>
      </c>
      <c r="D34" s="454"/>
      <c r="E34" s="454"/>
      <c r="F34" s="454"/>
      <c r="G34" s="454"/>
      <c r="H34" s="454"/>
      <c r="I34" s="454"/>
      <c r="J34" s="454"/>
      <c r="K34" s="454"/>
      <c r="L34" s="454"/>
      <c r="M34" s="472" t="s">
        <v>19</v>
      </c>
      <c r="N34" s="440"/>
      <c r="O34" s="53" t="s">
        <v>46</v>
      </c>
      <c r="P34" s="49"/>
      <c r="Q34" s="50"/>
      <c r="R34" s="373" t="s">
        <v>20</v>
      </c>
      <c r="S34" s="374"/>
      <c r="T34" s="374"/>
      <c r="U34" s="374"/>
      <c r="V34" s="374"/>
      <c r="W34" s="374"/>
      <c r="X34" s="375"/>
      <c r="Y34" s="474" t="s">
        <v>56</v>
      </c>
      <c r="Z34" s="475"/>
      <c r="AA34" s="475"/>
      <c r="AB34" s="476"/>
      <c r="AC34" s="477" t="s">
        <v>57</v>
      </c>
      <c r="AD34" s="478"/>
      <c r="AE34" s="478"/>
      <c r="AF34" s="478"/>
      <c r="AG34" s="479"/>
      <c r="AH34" s="459" t="s">
        <v>51</v>
      </c>
      <c r="AI34" s="460"/>
      <c r="AJ34" s="460"/>
      <c r="AK34" s="460"/>
      <c r="AL34" s="461"/>
      <c r="AN34" s="3"/>
    </row>
    <row r="35" spans="2:40" ht="14.25" customHeight="1">
      <c r="B35" s="451"/>
      <c r="C35" s="455"/>
      <c r="D35" s="456"/>
      <c r="E35" s="456"/>
      <c r="F35" s="456"/>
      <c r="G35" s="456"/>
      <c r="H35" s="456"/>
      <c r="I35" s="456"/>
      <c r="J35" s="456"/>
      <c r="K35" s="456"/>
      <c r="L35" s="456"/>
      <c r="M35" s="473"/>
      <c r="N35" s="443"/>
      <c r="O35" s="54" t="s">
        <v>47</v>
      </c>
      <c r="P35" s="51"/>
      <c r="Q35" s="52"/>
      <c r="R35" s="398"/>
      <c r="S35" s="399"/>
      <c r="T35" s="399"/>
      <c r="U35" s="399"/>
      <c r="V35" s="399"/>
      <c r="W35" s="399"/>
      <c r="X35" s="400"/>
      <c r="Y35" s="56" t="s">
        <v>32</v>
      </c>
      <c r="Z35" s="55"/>
      <c r="AA35" s="55"/>
      <c r="AB35" s="55"/>
      <c r="AC35" s="462" t="s">
        <v>33</v>
      </c>
      <c r="AD35" s="463"/>
      <c r="AE35" s="463"/>
      <c r="AF35" s="463"/>
      <c r="AG35" s="464"/>
      <c r="AH35" s="465" t="s">
        <v>52</v>
      </c>
      <c r="AI35" s="466"/>
      <c r="AJ35" s="466"/>
      <c r="AK35" s="466"/>
      <c r="AL35" s="467"/>
      <c r="AN35" s="3"/>
    </row>
    <row r="36" spans="2:40" ht="14.25" customHeight="1">
      <c r="B36" s="451"/>
      <c r="C36" s="431"/>
      <c r="D36" s="69"/>
      <c r="E36" s="445" t="s">
        <v>2</v>
      </c>
      <c r="F36" s="445"/>
      <c r="G36" s="445"/>
      <c r="H36" s="445"/>
      <c r="I36" s="445"/>
      <c r="J36" s="445"/>
      <c r="K36" s="445"/>
      <c r="L36" s="468"/>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451"/>
      <c r="C37" s="431"/>
      <c r="D37" s="69"/>
      <c r="E37" s="445" t="s">
        <v>3</v>
      </c>
      <c r="F37" s="446"/>
      <c r="G37" s="446"/>
      <c r="H37" s="446"/>
      <c r="I37" s="446"/>
      <c r="J37" s="446"/>
      <c r="K37" s="446"/>
      <c r="L37" s="447"/>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451"/>
      <c r="C38" s="431"/>
      <c r="D38" s="69"/>
      <c r="E38" s="445" t="s">
        <v>4</v>
      </c>
      <c r="F38" s="446"/>
      <c r="G38" s="446"/>
      <c r="H38" s="446"/>
      <c r="I38" s="446"/>
      <c r="J38" s="446"/>
      <c r="K38" s="446"/>
      <c r="L38" s="447"/>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451"/>
      <c r="C39" s="431"/>
      <c r="D39" s="69"/>
      <c r="E39" s="445" t="s">
        <v>6</v>
      </c>
      <c r="F39" s="446"/>
      <c r="G39" s="446"/>
      <c r="H39" s="446"/>
      <c r="I39" s="446"/>
      <c r="J39" s="446"/>
      <c r="K39" s="446"/>
      <c r="L39" s="447"/>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451"/>
      <c r="C40" s="431"/>
      <c r="D40" s="69"/>
      <c r="E40" s="445" t="s">
        <v>5</v>
      </c>
      <c r="F40" s="446"/>
      <c r="G40" s="446"/>
      <c r="H40" s="446"/>
      <c r="I40" s="446"/>
      <c r="J40" s="446"/>
      <c r="K40" s="446"/>
      <c r="L40" s="447"/>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451"/>
      <c r="C41" s="431"/>
      <c r="D41" s="70"/>
      <c r="E41" s="469" t="s">
        <v>45</v>
      </c>
      <c r="F41" s="470"/>
      <c r="G41" s="470"/>
      <c r="H41" s="470"/>
      <c r="I41" s="470"/>
      <c r="J41" s="470"/>
      <c r="K41" s="470"/>
      <c r="L41" s="471"/>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c r="B42" s="451"/>
      <c r="C42" s="431"/>
      <c r="D42" s="72"/>
      <c r="E42" s="457" t="s">
        <v>64</v>
      </c>
      <c r="F42" s="457"/>
      <c r="G42" s="457"/>
      <c r="H42" s="457"/>
      <c r="I42" s="457"/>
      <c r="J42" s="457"/>
      <c r="K42" s="457"/>
      <c r="L42" s="458"/>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c r="B43" s="451"/>
      <c r="C43" s="431"/>
      <c r="D43" s="69"/>
      <c r="E43" s="445" t="s">
        <v>65</v>
      </c>
      <c r="F43" s="446"/>
      <c r="G43" s="446"/>
      <c r="H43" s="446"/>
      <c r="I43" s="446"/>
      <c r="J43" s="446"/>
      <c r="K43" s="446"/>
      <c r="L43" s="447"/>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451"/>
      <c r="C44" s="431"/>
      <c r="D44" s="69"/>
      <c r="E44" s="445" t="s">
        <v>66</v>
      </c>
      <c r="F44" s="446"/>
      <c r="G44" s="446"/>
      <c r="H44" s="446"/>
      <c r="I44" s="446"/>
      <c r="J44" s="446"/>
      <c r="K44" s="446"/>
      <c r="L44" s="447"/>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451"/>
      <c r="C45" s="431"/>
      <c r="D45" s="69"/>
      <c r="E45" s="445" t="s">
        <v>67</v>
      </c>
      <c r="F45" s="446"/>
      <c r="G45" s="446"/>
      <c r="H45" s="446"/>
      <c r="I45" s="446"/>
      <c r="J45" s="446"/>
      <c r="K45" s="446"/>
      <c r="L45" s="447"/>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451"/>
      <c r="C46" s="431"/>
      <c r="D46" s="69"/>
      <c r="E46" s="445" t="s">
        <v>69</v>
      </c>
      <c r="F46" s="446"/>
      <c r="G46" s="446"/>
      <c r="H46" s="446"/>
      <c r="I46" s="446"/>
      <c r="J46" s="446"/>
      <c r="K46" s="446"/>
      <c r="L46" s="447"/>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452"/>
      <c r="C47" s="431"/>
      <c r="D47" s="69"/>
      <c r="E47" s="445" t="s">
        <v>70</v>
      </c>
      <c r="F47" s="446"/>
      <c r="G47" s="446"/>
      <c r="H47" s="446"/>
      <c r="I47" s="446"/>
      <c r="J47" s="446"/>
      <c r="K47" s="446"/>
      <c r="L47" s="447"/>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448" t="s">
        <v>48</v>
      </c>
      <c r="C48" s="448"/>
      <c r="D48" s="448"/>
      <c r="E48" s="448"/>
      <c r="F48" s="448"/>
      <c r="G48" s="448"/>
      <c r="H48" s="448"/>
      <c r="I48" s="448"/>
      <c r="J48" s="448"/>
      <c r="K48" s="4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48" t="s">
        <v>49</v>
      </c>
      <c r="C49" s="448"/>
      <c r="D49" s="448"/>
      <c r="E49" s="448"/>
      <c r="F49" s="448"/>
      <c r="G49" s="448"/>
      <c r="H49" s="448"/>
      <c r="I49" s="448"/>
      <c r="J49" s="448"/>
      <c r="K49" s="44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26" t="s">
        <v>21</v>
      </c>
      <c r="C50" s="426"/>
      <c r="D50" s="426"/>
      <c r="E50" s="426"/>
      <c r="F50" s="426"/>
      <c r="G50" s="426"/>
      <c r="H50" s="426"/>
      <c r="I50" s="426"/>
      <c r="J50" s="426"/>
      <c r="K50" s="42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27" t="s">
        <v>50</v>
      </c>
      <c r="C51" s="427"/>
      <c r="D51" s="427"/>
      <c r="E51" s="427"/>
      <c r="F51" s="427"/>
      <c r="G51" s="427"/>
      <c r="H51" s="427"/>
      <c r="I51" s="427"/>
      <c r="J51" s="427"/>
      <c r="K51" s="4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28" t="s">
        <v>41</v>
      </c>
      <c r="C52" s="429"/>
      <c r="D52" s="429"/>
      <c r="E52" s="429"/>
      <c r="F52" s="429"/>
      <c r="G52" s="429"/>
      <c r="H52" s="429"/>
      <c r="I52" s="429"/>
      <c r="J52" s="429"/>
      <c r="K52" s="429"/>
      <c r="L52" s="429"/>
      <c r="M52" s="429"/>
      <c r="N52" s="4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30" t="s">
        <v>22</v>
      </c>
      <c r="C53" s="433" t="s">
        <v>81</v>
      </c>
      <c r="D53" s="434"/>
      <c r="E53" s="434"/>
      <c r="F53" s="434"/>
      <c r="G53" s="434"/>
      <c r="H53" s="434"/>
      <c r="I53" s="434"/>
      <c r="J53" s="434"/>
      <c r="K53" s="434"/>
      <c r="L53" s="434"/>
      <c r="M53" s="434"/>
      <c r="N53" s="434"/>
      <c r="O53" s="434"/>
      <c r="P53" s="434"/>
      <c r="Q53" s="434"/>
      <c r="R53" s="434"/>
      <c r="S53" s="434"/>
      <c r="T53" s="435"/>
      <c r="U53" s="433" t="s">
        <v>34</v>
      </c>
      <c r="V53" s="436"/>
      <c r="W53" s="436"/>
      <c r="X53" s="436"/>
      <c r="Y53" s="436"/>
      <c r="Z53" s="436"/>
      <c r="AA53" s="436"/>
      <c r="AB53" s="436"/>
      <c r="AC53" s="436"/>
      <c r="AD53" s="436"/>
      <c r="AE53" s="436"/>
      <c r="AF53" s="436"/>
      <c r="AG53" s="436"/>
      <c r="AH53" s="436"/>
      <c r="AI53" s="436"/>
      <c r="AJ53" s="436"/>
      <c r="AK53" s="436"/>
      <c r="AL53" s="437"/>
      <c r="AN53" s="3"/>
    </row>
    <row r="54" spans="2:40" ht="12.75">
      <c r="B54" s="431"/>
      <c r="C54" s="438"/>
      <c r="D54" s="439"/>
      <c r="E54" s="439"/>
      <c r="F54" s="439"/>
      <c r="G54" s="439"/>
      <c r="H54" s="439"/>
      <c r="I54" s="439"/>
      <c r="J54" s="439"/>
      <c r="K54" s="439"/>
      <c r="L54" s="439"/>
      <c r="M54" s="439"/>
      <c r="N54" s="439"/>
      <c r="O54" s="439"/>
      <c r="P54" s="439"/>
      <c r="Q54" s="439"/>
      <c r="R54" s="439"/>
      <c r="S54" s="439"/>
      <c r="T54" s="440"/>
      <c r="U54" s="438"/>
      <c r="V54" s="439"/>
      <c r="W54" s="439"/>
      <c r="X54" s="439"/>
      <c r="Y54" s="439"/>
      <c r="Z54" s="439"/>
      <c r="AA54" s="439"/>
      <c r="AB54" s="439"/>
      <c r="AC54" s="439"/>
      <c r="AD54" s="439"/>
      <c r="AE54" s="439"/>
      <c r="AF54" s="439"/>
      <c r="AG54" s="439"/>
      <c r="AH54" s="439"/>
      <c r="AI54" s="439"/>
      <c r="AJ54" s="439"/>
      <c r="AK54" s="439"/>
      <c r="AL54" s="440"/>
      <c r="AN54" s="3"/>
    </row>
    <row r="55" spans="2:40" ht="12.75">
      <c r="B55" s="431"/>
      <c r="C55" s="441"/>
      <c r="D55" s="442"/>
      <c r="E55" s="442"/>
      <c r="F55" s="442"/>
      <c r="G55" s="442"/>
      <c r="H55" s="442"/>
      <c r="I55" s="442"/>
      <c r="J55" s="442"/>
      <c r="K55" s="442"/>
      <c r="L55" s="442"/>
      <c r="M55" s="442"/>
      <c r="N55" s="442"/>
      <c r="O55" s="442"/>
      <c r="P55" s="442"/>
      <c r="Q55" s="442"/>
      <c r="R55" s="442"/>
      <c r="S55" s="442"/>
      <c r="T55" s="443"/>
      <c r="U55" s="441"/>
      <c r="V55" s="442"/>
      <c r="W55" s="442"/>
      <c r="X55" s="442"/>
      <c r="Y55" s="442"/>
      <c r="Z55" s="442"/>
      <c r="AA55" s="442"/>
      <c r="AB55" s="442"/>
      <c r="AC55" s="442"/>
      <c r="AD55" s="442"/>
      <c r="AE55" s="442"/>
      <c r="AF55" s="442"/>
      <c r="AG55" s="442"/>
      <c r="AH55" s="442"/>
      <c r="AI55" s="442"/>
      <c r="AJ55" s="442"/>
      <c r="AK55" s="442"/>
      <c r="AL55" s="443"/>
      <c r="AN55" s="3"/>
    </row>
    <row r="56" spans="2:40" ht="12.75">
      <c r="B56" s="431"/>
      <c r="C56" s="441"/>
      <c r="D56" s="442"/>
      <c r="E56" s="442"/>
      <c r="F56" s="442"/>
      <c r="G56" s="442"/>
      <c r="H56" s="442"/>
      <c r="I56" s="442"/>
      <c r="J56" s="442"/>
      <c r="K56" s="442"/>
      <c r="L56" s="442"/>
      <c r="M56" s="442"/>
      <c r="N56" s="442"/>
      <c r="O56" s="442"/>
      <c r="P56" s="442"/>
      <c r="Q56" s="442"/>
      <c r="R56" s="442"/>
      <c r="S56" s="442"/>
      <c r="T56" s="443"/>
      <c r="U56" s="441"/>
      <c r="V56" s="442"/>
      <c r="W56" s="442"/>
      <c r="X56" s="442"/>
      <c r="Y56" s="442"/>
      <c r="Z56" s="442"/>
      <c r="AA56" s="442"/>
      <c r="AB56" s="442"/>
      <c r="AC56" s="442"/>
      <c r="AD56" s="442"/>
      <c r="AE56" s="442"/>
      <c r="AF56" s="442"/>
      <c r="AG56" s="442"/>
      <c r="AH56" s="442"/>
      <c r="AI56" s="442"/>
      <c r="AJ56" s="442"/>
      <c r="AK56" s="442"/>
      <c r="AL56" s="443"/>
      <c r="AN56" s="3"/>
    </row>
    <row r="57" spans="2:40" ht="12.75">
      <c r="B57" s="432"/>
      <c r="C57" s="444"/>
      <c r="D57" s="436"/>
      <c r="E57" s="436"/>
      <c r="F57" s="436"/>
      <c r="G57" s="436"/>
      <c r="H57" s="436"/>
      <c r="I57" s="436"/>
      <c r="J57" s="436"/>
      <c r="K57" s="436"/>
      <c r="L57" s="436"/>
      <c r="M57" s="436"/>
      <c r="N57" s="436"/>
      <c r="O57" s="436"/>
      <c r="P57" s="436"/>
      <c r="Q57" s="436"/>
      <c r="R57" s="436"/>
      <c r="S57" s="436"/>
      <c r="T57" s="437"/>
      <c r="U57" s="444"/>
      <c r="V57" s="436"/>
      <c r="W57" s="436"/>
      <c r="X57" s="436"/>
      <c r="Y57" s="436"/>
      <c r="Z57" s="436"/>
      <c r="AA57" s="436"/>
      <c r="AB57" s="436"/>
      <c r="AC57" s="436"/>
      <c r="AD57" s="436"/>
      <c r="AE57" s="436"/>
      <c r="AF57" s="436"/>
      <c r="AG57" s="436"/>
      <c r="AH57" s="436"/>
      <c r="AI57" s="436"/>
      <c r="AJ57" s="436"/>
      <c r="AK57" s="436"/>
      <c r="AL57" s="437"/>
      <c r="AN57" s="3"/>
    </row>
    <row r="58" spans="2:40" ht="14.25" customHeight="1">
      <c r="B58" s="423" t="s">
        <v>23</v>
      </c>
      <c r="C58" s="424"/>
      <c r="D58" s="424"/>
      <c r="E58" s="424"/>
      <c r="F58" s="425"/>
      <c r="G58" s="426" t="s">
        <v>24</v>
      </c>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6"/>
      <c r="AH58" s="426"/>
      <c r="AI58" s="426"/>
      <c r="AJ58" s="426"/>
      <c r="AK58" s="426"/>
      <c r="AL58" s="426"/>
      <c r="AN58" s="3"/>
    </row>
    <row r="60" ht="12.75">
      <c r="B60" s="14" t="s">
        <v>53</v>
      </c>
    </row>
    <row r="61" ht="12.75">
      <c r="B61" s="14" t="s">
        <v>106</v>
      </c>
    </row>
    <row r="62" ht="12.75">
      <c r="B62" s="14" t="s">
        <v>107</v>
      </c>
    </row>
    <row r="63" ht="12.75">
      <c r="B63" s="14" t="s">
        <v>110</v>
      </c>
    </row>
    <row r="64" ht="12.75">
      <c r="B64" s="14" t="s">
        <v>59</v>
      </c>
    </row>
    <row r="65" ht="12.75">
      <c r="B65" s="14" t="s">
        <v>82</v>
      </c>
    </row>
    <row r="66" spans="2:41" ht="12.75">
      <c r="B66" s="14" t="s">
        <v>60</v>
      </c>
      <c r="AN66" s="3"/>
      <c r="AO66" s="14"/>
    </row>
    <row r="67" ht="12.75">
      <c r="B67" s="14" t="s">
        <v>55</v>
      </c>
    </row>
    <row r="68" ht="12.75">
      <c r="B68" s="14" t="s">
        <v>62</v>
      </c>
    </row>
    <row r="69" ht="12.75">
      <c r="B69" s="14" t="s">
        <v>108</v>
      </c>
    </row>
    <row r="70" ht="12.75">
      <c r="B70" s="14" t="s">
        <v>105</v>
      </c>
    </row>
    <row r="84" ht="12.75" customHeight="1">
      <c r="B84" s="46"/>
    </row>
    <row r="85" ht="12.75" customHeight="1">
      <c r="B85" s="46" t="s">
        <v>36</v>
      </c>
    </row>
    <row r="86" ht="12.75" customHeight="1">
      <c r="B86" s="46" t="s">
        <v>25</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horizontalCentered="1" verticalCentered="1"/>
  <pageMargins left="0.3937007874015748" right="0" top="0.5905511811023623" bottom="0" header="0.5118110236220472" footer="0.5118110236220472"/>
  <pageSetup blackAndWhite="1"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pageSetUpPr fitToPage="1"/>
  </sheetPr>
  <dimension ref="A2:AF21"/>
  <sheetViews>
    <sheetView view="pageBreakPreview" zoomScale="70" zoomScaleNormal="70" zoomScaleSheetLayoutView="70" zoomScalePageLayoutView="0" workbookViewId="0" topLeftCell="A1">
      <selection activeCell="W5" sqref="W5"/>
    </sheetView>
  </sheetViews>
  <sheetFormatPr defaultColWidth="9.00390625" defaultRowHeight="13.5"/>
  <cols>
    <col min="1" max="2" width="4.25390625" style="150" customWidth="1"/>
    <col min="3" max="3" width="25.00390625" style="149" customWidth="1"/>
    <col min="4" max="4" width="4.875" style="149" customWidth="1"/>
    <col min="5" max="5" width="41.625" style="149" customWidth="1"/>
    <col min="6" max="6" width="4.875" style="149" customWidth="1"/>
    <col min="7" max="7" width="19.625" style="149" customWidth="1"/>
    <col min="8" max="8" width="33.875" style="149" customWidth="1"/>
    <col min="9" max="14" width="4.875" style="149" customWidth="1"/>
    <col min="15" max="15" width="5.875" style="149" customWidth="1"/>
    <col min="16" max="18" width="4.875" style="149" customWidth="1"/>
    <col min="19" max="19" width="5.625" style="149" customWidth="1"/>
    <col min="20" max="23" width="4.875" style="149" customWidth="1"/>
    <col min="24" max="24" width="6.00390625" style="149" customWidth="1"/>
    <col min="25" max="32" width="4.875" style="149" customWidth="1"/>
    <col min="33" max="16384" width="9.00390625" style="149" customWidth="1"/>
  </cols>
  <sheetData>
    <row r="2" spans="1:2" ht="20.25" customHeight="1">
      <c r="A2" s="147"/>
      <c r="B2" s="148"/>
    </row>
    <row r="3" spans="1:32" ht="20.25" customHeight="1">
      <c r="A3" s="314" t="s">
        <v>26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ht="20.25" customHeight="1"/>
    <row r="5" spans="19:32" ht="30" customHeight="1">
      <c r="S5" s="315" t="s">
        <v>83</v>
      </c>
      <c r="T5" s="316"/>
      <c r="U5" s="316"/>
      <c r="V5" s="317"/>
      <c r="W5" s="151"/>
      <c r="X5" s="152"/>
      <c r="Y5" s="152"/>
      <c r="Z5" s="152"/>
      <c r="AA5" s="152"/>
      <c r="AB5" s="152"/>
      <c r="AC5" s="152"/>
      <c r="AD5" s="152"/>
      <c r="AE5" s="152"/>
      <c r="AF5" s="146"/>
    </row>
    <row r="6" ht="20.25" customHeight="1"/>
    <row r="7" spans="1:32" ht="17.25" customHeight="1">
      <c r="A7" s="315" t="s">
        <v>152</v>
      </c>
      <c r="B7" s="316"/>
      <c r="C7" s="317"/>
      <c r="D7" s="315" t="s">
        <v>1</v>
      </c>
      <c r="E7" s="317"/>
      <c r="F7" s="315" t="s">
        <v>85</v>
      </c>
      <c r="G7" s="317"/>
      <c r="H7" s="315" t="s">
        <v>133</v>
      </c>
      <c r="I7" s="316"/>
      <c r="J7" s="316"/>
      <c r="K7" s="316"/>
      <c r="L7" s="316"/>
      <c r="M7" s="316"/>
      <c r="N7" s="316"/>
      <c r="O7" s="316"/>
      <c r="P7" s="316"/>
      <c r="Q7" s="316"/>
      <c r="R7" s="316"/>
      <c r="S7" s="316"/>
      <c r="T7" s="316"/>
      <c r="U7" s="316"/>
      <c r="V7" s="316"/>
      <c r="W7" s="316"/>
      <c r="X7" s="317"/>
      <c r="Y7" s="315" t="s">
        <v>157</v>
      </c>
      <c r="Z7" s="316"/>
      <c r="AA7" s="316"/>
      <c r="AB7" s="317"/>
      <c r="AC7" s="315" t="s">
        <v>87</v>
      </c>
      <c r="AD7" s="316"/>
      <c r="AE7" s="316"/>
      <c r="AF7" s="317"/>
    </row>
    <row r="8" spans="1:32" ht="18.75" customHeight="1">
      <c r="A8" s="318" t="s">
        <v>88</v>
      </c>
      <c r="B8" s="319"/>
      <c r="C8" s="320"/>
      <c r="D8" s="318"/>
      <c r="E8" s="320"/>
      <c r="F8" s="318"/>
      <c r="G8" s="320"/>
      <c r="H8" s="324" t="s">
        <v>89</v>
      </c>
      <c r="I8" s="206" t="s">
        <v>229</v>
      </c>
      <c r="J8" s="207" t="s">
        <v>166</v>
      </c>
      <c r="K8" s="208"/>
      <c r="L8" s="208"/>
      <c r="M8" s="206" t="s">
        <v>229</v>
      </c>
      <c r="N8" s="207" t="s">
        <v>167</v>
      </c>
      <c r="O8" s="208"/>
      <c r="P8" s="208"/>
      <c r="Q8" s="206" t="s">
        <v>229</v>
      </c>
      <c r="R8" s="207" t="s">
        <v>168</v>
      </c>
      <c r="S8" s="208"/>
      <c r="T8" s="208"/>
      <c r="U8" s="206" t="s">
        <v>229</v>
      </c>
      <c r="V8" s="207" t="s">
        <v>169</v>
      </c>
      <c r="W8" s="208"/>
      <c r="X8" s="209"/>
      <c r="Y8" s="326"/>
      <c r="Z8" s="327"/>
      <c r="AA8" s="327"/>
      <c r="AB8" s="328"/>
      <c r="AC8" s="326"/>
      <c r="AD8" s="327"/>
      <c r="AE8" s="327"/>
      <c r="AF8" s="328"/>
    </row>
    <row r="9" spans="1:32" ht="18.75" customHeight="1">
      <c r="A9" s="321"/>
      <c r="B9" s="322"/>
      <c r="C9" s="323"/>
      <c r="D9" s="321"/>
      <c r="E9" s="323"/>
      <c r="F9" s="321"/>
      <c r="G9" s="323"/>
      <c r="H9" s="325"/>
      <c r="I9" s="210" t="s">
        <v>229</v>
      </c>
      <c r="J9" s="211" t="s">
        <v>170</v>
      </c>
      <c r="K9" s="212"/>
      <c r="L9" s="212"/>
      <c r="M9" s="206" t="s">
        <v>229</v>
      </c>
      <c r="N9" s="211" t="s">
        <v>171</v>
      </c>
      <c r="O9" s="212"/>
      <c r="P9" s="212"/>
      <c r="Q9" s="206" t="s">
        <v>229</v>
      </c>
      <c r="R9" s="211" t="s">
        <v>172</v>
      </c>
      <c r="S9" s="212"/>
      <c r="T9" s="212"/>
      <c r="U9" s="206" t="s">
        <v>229</v>
      </c>
      <c r="V9" s="211" t="s">
        <v>173</v>
      </c>
      <c r="W9" s="212"/>
      <c r="X9" s="213"/>
      <c r="Y9" s="329"/>
      <c r="Z9" s="330"/>
      <c r="AA9" s="330"/>
      <c r="AB9" s="331"/>
      <c r="AC9" s="329"/>
      <c r="AD9" s="330"/>
      <c r="AE9" s="330"/>
      <c r="AF9" s="331"/>
    </row>
    <row r="10" spans="1:32" ht="18.75" customHeight="1">
      <c r="A10" s="156"/>
      <c r="B10" s="142"/>
      <c r="C10" s="143"/>
      <c r="D10" s="157"/>
      <c r="E10" s="144"/>
      <c r="F10" s="158"/>
      <c r="G10" s="159"/>
      <c r="H10" s="248" t="s">
        <v>254</v>
      </c>
      <c r="I10" s="249" t="s">
        <v>229</v>
      </c>
      <c r="J10" s="250" t="s">
        <v>241</v>
      </c>
      <c r="K10" s="251"/>
      <c r="L10" s="252"/>
      <c r="M10" s="253" t="s">
        <v>229</v>
      </c>
      <c r="N10" s="250" t="s">
        <v>255</v>
      </c>
      <c r="O10" s="253"/>
      <c r="P10" s="250"/>
      <c r="Q10" s="254"/>
      <c r="R10" s="254"/>
      <c r="S10" s="254"/>
      <c r="T10" s="254"/>
      <c r="U10" s="254"/>
      <c r="V10" s="254"/>
      <c r="W10" s="254"/>
      <c r="X10" s="255"/>
      <c r="Y10" s="214" t="s">
        <v>229</v>
      </c>
      <c r="Z10" s="207" t="s">
        <v>177</v>
      </c>
      <c r="AA10" s="207"/>
      <c r="AB10" s="217"/>
      <c r="AC10" s="214" t="s">
        <v>229</v>
      </c>
      <c r="AD10" s="207" t="s">
        <v>177</v>
      </c>
      <c r="AE10" s="207"/>
      <c r="AF10" s="217"/>
    </row>
    <row r="11" spans="1:32" ht="19.5" customHeight="1">
      <c r="A11" s="160"/>
      <c r="B11" s="154"/>
      <c r="C11" s="161"/>
      <c r="D11" s="162"/>
      <c r="E11" s="155"/>
      <c r="F11" s="163"/>
      <c r="G11" s="164"/>
      <c r="H11" s="256" t="s">
        <v>115</v>
      </c>
      <c r="I11" s="223" t="s">
        <v>229</v>
      </c>
      <c r="J11" s="241" t="s">
        <v>178</v>
      </c>
      <c r="K11" s="244"/>
      <c r="L11" s="257" t="s">
        <v>229</v>
      </c>
      <c r="M11" s="241" t="s">
        <v>195</v>
      </c>
      <c r="N11" s="241"/>
      <c r="O11" s="241"/>
      <c r="P11" s="241"/>
      <c r="Q11" s="241"/>
      <c r="R11" s="241"/>
      <c r="S11" s="241"/>
      <c r="T11" s="241"/>
      <c r="U11" s="241"/>
      <c r="V11" s="241"/>
      <c r="W11" s="241"/>
      <c r="X11" s="242"/>
      <c r="Y11" s="206" t="s">
        <v>229</v>
      </c>
      <c r="Z11" s="211" t="s">
        <v>183</v>
      </c>
      <c r="AA11" s="221"/>
      <c r="AB11" s="222"/>
      <c r="AC11" s="206" t="s">
        <v>229</v>
      </c>
      <c r="AD11" s="211" t="s">
        <v>183</v>
      </c>
      <c r="AE11" s="221"/>
      <c r="AF11" s="222"/>
    </row>
    <row r="12" spans="1:32" ht="18.75" customHeight="1">
      <c r="A12" s="160"/>
      <c r="B12" s="154"/>
      <c r="C12" s="161"/>
      <c r="D12" s="162"/>
      <c r="E12" s="155"/>
      <c r="F12" s="163"/>
      <c r="G12" s="164"/>
      <c r="H12" s="335" t="s">
        <v>266</v>
      </c>
      <c r="I12" s="346" t="s">
        <v>229</v>
      </c>
      <c r="J12" s="341" t="s">
        <v>184</v>
      </c>
      <c r="K12" s="341"/>
      <c r="L12" s="341"/>
      <c r="M12" s="346" t="s">
        <v>229</v>
      </c>
      <c r="N12" s="341" t="s">
        <v>185</v>
      </c>
      <c r="O12" s="341"/>
      <c r="P12" s="341"/>
      <c r="Q12" s="246"/>
      <c r="R12" s="246"/>
      <c r="S12" s="246"/>
      <c r="T12" s="246"/>
      <c r="U12" s="246"/>
      <c r="V12" s="246"/>
      <c r="W12" s="246"/>
      <c r="X12" s="247"/>
      <c r="Y12" s="206"/>
      <c r="Z12" s="218"/>
      <c r="AA12" s="218"/>
      <c r="AB12" s="222"/>
      <c r="AC12" s="206"/>
      <c r="AD12" s="218"/>
      <c r="AE12" s="218"/>
      <c r="AF12" s="222"/>
    </row>
    <row r="13" spans="1:32" ht="18.75" customHeight="1">
      <c r="A13" s="160"/>
      <c r="B13" s="154"/>
      <c r="C13" s="161"/>
      <c r="D13" s="162"/>
      <c r="E13" s="155"/>
      <c r="F13" s="163"/>
      <c r="G13" s="164"/>
      <c r="H13" s="334"/>
      <c r="I13" s="348"/>
      <c r="J13" s="339"/>
      <c r="K13" s="339"/>
      <c r="L13" s="339"/>
      <c r="M13" s="348"/>
      <c r="N13" s="339"/>
      <c r="O13" s="339"/>
      <c r="P13" s="339"/>
      <c r="Q13" s="225"/>
      <c r="R13" s="225"/>
      <c r="S13" s="225"/>
      <c r="T13" s="225"/>
      <c r="U13" s="225"/>
      <c r="V13" s="225"/>
      <c r="W13" s="225"/>
      <c r="X13" s="226"/>
      <c r="Y13" s="227"/>
      <c r="Z13" s="221"/>
      <c r="AA13" s="221"/>
      <c r="AB13" s="222"/>
      <c r="AC13" s="227"/>
      <c r="AD13" s="221"/>
      <c r="AE13" s="221"/>
      <c r="AF13" s="222"/>
    </row>
    <row r="14" spans="1:32" ht="18.75" customHeight="1">
      <c r="A14" s="160"/>
      <c r="B14" s="154"/>
      <c r="C14" s="161"/>
      <c r="D14" s="162"/>
      <c r="E14" s="155"/>
      <c r="F14" s="163"/>
      <c r="G14" s="164"/>
      <c r="H14" s="335" t="s">
        <v>267</v>
      </c>
      <c r="I14" s="346" t="s">
        <v>229</v>
      </c>
      <c r="J14" s="341" t="s">
        <v>184</v>
      </c>
      <c r="K14" s="341"/>
      <c r="L14" s="341"/>
      <c r="M14" s="346" t="s">
        <v>229</v>
      </c>
      <c r="N14" s="341" t="s">
        <v>185</v>
      </c>
      <c r="O14" s="341"/>
      <c r="P14" s="341"/>
      <c r="Q14" s="246"/>
      <c r="R14" s="246"/>
      <c r="S14" s="246"/>
      <c r="T14" s="246"/>
      <c r="U14" s="246"/>
      <c r="V14" s="246"/>
      <c r="W14" s="246"/>
      <c r="X14" s="247"/>
      <c r="Y14" s="227"/>
      <c r="Z14" s="221"/>
      <c r="AA14" s="221"/>
      <c r="AB14" s="222"/>
      <c r="AC14" s="227"/>
      <c r="AD14" s="221"/>
      <c r="AE14" s="221"/>
      <c r="AF14" s="222"/>
    </row>
    <row r="15" spans="1:32" ht="18.75" customHeight="1">
      <c r="A15" s="160"/>
      <c r="B15" s="154"/>
      <c r="C15" s="161"/>
      <c r="D15" s="162"/>
      <c r="E15" s="155"/>
      <c r="F15" s="163"/>
      <c r="G15" s="164"/>
      <c r="H15" s="334"/>
      <c r="I15" s="347"/>
      <c r="J15" s="338"/>
      <c r="K15" s="338"/>
      <c r="L15" s="338"/>
      <c r="M15" s="347"/>
      <c r="N15" s="339"/>
      <c r="O15" s="339"/>
      <c r="P15" s="339"/>
      <c r="Q15" s="225"/>
      <c r="R15" s="225"/>
      <c r="S15" s="225"/>
      <c r="T15" s="225"/>
      <c r="U15" s="225"/>
      <c r="V15" s="225"/>
      <c r="W15" s="225"/>
      <c r="X15" s="226"/>
      <c r="Y15" s="227"/>
      <c r="Z15" s="221"/>
      <c r="AA15" s="221"/>
      <c r="AB15" s="222"/>
      <c r="AC15" s="227"/>
      <c r="AD15" s="221"/>
      <c r="AE15" s="221"/>
      <c r="AF15" s="222"/>
    </row>
    <row r="16" spans="1:32" ht="19.5" customHeight="1">
      <c r="A16" s="194" t="s">
        <v>229</v>
      </c>
      <c r="B16" s="154">
        <v>12</v>
      </c>
      <c r="C16" s="161" t="s">
        <v>259</v>
      </c>
      <c r="D16" s="162"/>
      <c r="E16" s="155"/>
      <c r="F16" s="163"/>
      <c r="G16" s="164"/>
      <c r="H16" s="258" t="s">
        <v>100</v>
      </c>
      <c r="I16" s="233" t="s">
        <v>229</v>
      </c>
      <c r="J16" s="230" t="s">
        <v>178</v>
      </c>
      <c r="K16" s="230"/>
      <c r="L16" s="233" t="s">
        <v>229</v>
      </c>
      <c r="M16" s="230" t="s">
        <v>179</v>
      </c>
      <c r="N16" s="230"/>
      <c r="O16" s="233" t="s">
        <v>229</v>
      </c>
      <c r="P16" s="230" t="s">
        <v>180</v>
      </c>
      <c r="Q16" s="234"/>
      <c r="R16" s="231"/>
      <c r="S16" s="231"/>
      <c r="T16" s="231"/>
      <c r="U16" s="231"/>
      <c r="V16" s="231"/>
      <c r="W16" s="231"/>
      <c r="X16" s="238"/>
      <c r="Y16" s="227"/>
      <c r="Z16" s="221"/>
      <c r="AA16" s="221"/>
      <c r="AB16" s="222"/>
      <c r="AC16" s="227"/>
      <c r="AD16" s="221"/>
      <c r="AE16" s="221"/>
      <c r="AF16" s="222"/>
    </row>
    <row r="17" spans="1:32" ht="18.75" customHeight="1">
      <c r="A17" s="194"/>
      <c r="B17" s="154"/>
      <c r="C17" s="161"/>
      <c r="D17" s="162"/>
      <c r="E17" s="155"/>
      <c r="F17" s="163"/>
      <c r="G17" s="164"/>
      <c r="H17" s="256" t="s">
        <v>258</v>
      </c>
      <c r="I17" s="229" t="s">
        <v>229</v>
      </c>
      <c r="J17" s="230" t="s">
        <v>178</v>
      </c>
      <c r="K17" s="231"/>
      <c r="L17" s="233" t="s">
        <v>229</v>
      </c>
      <c r="M17" s="230" t="s">
        <v>195</v>
      </c>
      <c r="N17" s="224"/>
      <c r="O17" s="224"/>
      <c r="P17" s="224"/>
      <c r="Q17" s="225"/>
      <c r="R17" s="225"/>
      <c r="S17" s="225"/>
      <c r="T17" s="225"/>
      <c r="U17" s="225"/>
      <c r="V17" s="225"/>
      <c r="W17" s="225"/>
      <c r="X17" s="226"/>
      <c r="Y17" s="227"/>
      <c r="Z17" s="221"/>
      <c r="AA17" s="221"/>
      <c r="AB17" s="222"/>
      <c r="AC17" s="227"/>
      <c r="AD17" s="221"/>
      <c r="AE17" s="221"/>
      <c r="AF17" s="222"/>
    </row>
    <row r="18" spans="1:32" ht="19.5" customHeight="1">
      <c r="A18" s="160"/>
      <c r="B18" s="154"/>
      <c r="C18" s="161"/>
      <c r="D18" s="162"/>
      <c r="E18" s="155"/>
      <c r="F18" s="163"/>
      <c r="G18" s="164"/>
      <c r="H18" s="236" t="s">
        <v>121</v>
      </c>
      <c r="I18" s="229" t="s">
        <v>229</v>
      </c>
      <c r="J18" s="241" t="s">
        <v>178</v>
      </c>
      <c r="K18" s="241"/>
      <c r="L18" s="233" t="s">
        <v>229</v>
      </c>
      <c r="M18" s="230" t="s">
        <v>191</v>
      </c>
      <c r="N18" s="230"/>
      <c r="O18" s="233" t="s">
        <v>229</v>
      </c>
      <c r="P18" s="230" t="s">
        <v>180</v>
      </c>
      <c r="Q18" s="230"/>
      <c r="R18" s="233" t="s">
        <v>229</v>
      </c>
      <c r="S18" s="241" t="s">
        <v>192</v>
      </c>
      <c r="T18" s="241"/>
      <c r="U18" s="230"/>
      <c r="V18" s="230"/>
      <c r="W18" s="230"/>
      <c r="X18" s="237"/>
      <c r="Y18" s="227"/>
      <c r="Z18" s="221"/>
      <c r="AA18" s="221"/>
      <c r="AB18" s="222"/>
      <c r="AC18" s="227"/>
      <c r="AD18" s="221"/>
      <c r="AE18" s="221"/>
      <c r="AF18" s="222"/>
    </row>
    <row r="19" spans="1:32" ht="18.75" customHeight="1">
      <c r="A19" s="160"/>
      <c r="B19" s="154"/>
      <c r="C19" s="161"/>
      <c r="D19" s="162"/>
      <c r="E19" s="155"/>
      <c r="F19" s="163"/>
      <c r="G19" s="164"/>
      <c r="H19" s="170" t="s">
        <v>104</v>
      </c>
      <c r="I19" s="195" t="s">
        <v>229</v>
      </c>
      <c r="J19" s="168" t="s">
        <v>178</v>
      </c>
      <c r="K19" s="168"/>
      <c r="L19" s="197" t="s">
        <v>229</v>
      </c>
      <c r="M19" s="168" t="s">
        <v>186</v>
      </c>
      <c r="N19" s="168"/>
      <c r="O19" s="197" t="s">
        <v>229</v>
      </c>
      <c r="P19" s="168" t="s">
        <v>187</v>
      </c>
      <c r="Q19" s="168"/>
      <c r="R19" s="197" t="s">
        <v>229</v>
      </c>
      <c r="S19" s="168" t="s">
        <v>188</v>
      </c>
      <c r="T19" s="168"/>
      <c r="U19" s="196"/>
      <c r="V19" s="196"/>
      <c r="W19" s="196"/>
      <c r="X19" s="198"/>
      <c r="Y19" s="167"/>
      <c r="Z19" s="165"/>
      <c r="AA19" s="165"/>
      <c r="AB19" s="166"/>
      <c r="AC19" s="167"/>
      <c r="AD19" s="165"/>
      <c r="AE19" s="165"/>
      <c r="AF19" s="166"/>
    </row>
    <row r="20" spans="1:32" ht="18.75" customHeight="1">
      <c r="A20" s="160"/>
      <c r="B20" s="154"/>
      <c r="C20" s="161"/>
      <c r="D20" s="162"/>
      <c r="E20" s="155"/>
      <c r="F20" s="163"/>
      <c r="G20" s="164"/>
      <c r="H20" s="171" t="s">
        <v>249</v>
      </c>
      <c r="I20" s="201" t="s">
        <v>229</v>
      </c>
      <c r="J20" s="169" t="s">
        <v>250</v>
      </c>
      <c r="K20" s="169"/>
      <c r="L20" s="202" t="s">
        <v>229</v>
      </c>
      <c r="M20" s="169" t="s">
        <v>251</v>
      </c>
      <c r="N20" s="169"/>
      <c r="O20" s="202" t="s">
        <v>229</v>
      </c>
      <c r="P20" s="169" t="s">
        <v>252</v>
      </c>
      <c r="Q20" s="169"/>
      <c r="R20" s="202"/>
      <c r="S20" s="169"/>
      <c r="T20" s="169"/>
      <c r="U20" s="199"/>
      <c r="V20" s="199"/>
      <c r="W20" s="199"/>
      <c r="X20" s="200"/>
      <c r="Y20" s="167"/>
      <c r="Z20" s="165"/>
      <c r="AA20" s="165"/>
      <c r="AB20" s="166"/>
      <c r="AC20" s="167"/>
      <c r="AD20" s="165"/>
      <c r="AE20" s="165"/>
      <c r="AF20" s="166"/>
    </row>
    <row r="21" spans="1:32" ht="18.75" customHeight="1">
      <c r="A21" s="172"/>
      <c r="B21" s="173"/>
      <c r="C21" s="174"/>
      <c r="D21" s="175"/>
      <c r="E21" s="176"/>
      <c r="F21" s="177"/>
      <c r="G21" s="178"/>
      <c r="H21" s="145" t="s">
        <v>253</v>
      </c>
      <c r="I21" s="203" t="s">
        <v>229</v>
      </c>
      <c r="J21" s="179" t="s">
        <v>178</v>
      </c>
      <c r="K21" s="179"/>
      <c r="L21" s="204" t="s">
        <v>229</v>
      </c>
      <c r="M21" s="179" t="s">
        <v>195</v>
      </c>
      <c r="N21" s="179"/>
      <c r="O21" s="179"/>
      <c r="P21" s="179"/>
      <c r="Q21" s="205"/>
      <c r="R21" s="179"/>
      <c r="S21" s="179"/>
      <c r="T21" s="179"/>
      <c r="U21" s="179"/>
      <c r="V21" s="179"/>
      <c r="W21" s="179"/>
      <c r="X21" s="180"/>
      <c r="Y21" s="181"/>
      <c r="Z21" s="182"/>
      <c r="AA21" s="182"/>
      <c r="AB21" s="183"/>
      <c r="AC21" s="181"/>
      <c r="AD21" s="182"/>
      <c r="AE21" s="182"/>
      <c r="AF21" s="183"/>
    </row>
  </sheetData>
  <sheetProtection/>
  <mergeCells count="24">
    <mergeCell ref="H14:H15"/>
    <mergeCell ref="I14:I15"/>
    <mergeCell ref="J14:L15"/>
    <mergeCell ref="M14:M15"/>
    <mergeCell ref="N14:P15"/>
    <mergeCell ref="H12:H13"/>
    <mergeCell ref="I12:I13"/>
    <mergeCell ref="J12:L13"/>
    <mergeCell ref="M12:M13"/>
    <mergeCell ref="N12:P13"/>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Q8:Q9 U8:U9 M12:M15 O16 A16:A17 AC10:AC12 Y10:Y12 M8:M10 I8:I10">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AG20"/>
  <sheetViews>
    <sheetView view="pageBreakPreview" zoomScale="70" zoomScaleSheetLayoutView="70" zoomScalePageLayoutView="0" workbookViewId="0" topLeftCell="A1">
      <selection activeCell="W5" sqref="W5"/>
    </sheetView>
  </sheetViews>
  <sheetFormatPr defaultColWidth="9.00390625" defaultRowHeight="13.5"/>
  <cols>
    <col min="1" max="2" width="4.25390625" style="150" customWidth="1"/>
    <col min="3" max="3" width="25.003906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00390625" style="149" customWidth="1"/>
  </cols>
  <sheetData>
    <row r="2" spans="1:2" ht="20.25" customHeight="1">
      <c r="A2" s="184"/>
      <c r="B2" s="184"/>
    </row>
    <row r="3" spans="1:32" ht="20.25" customHeight="1">
      <c r="A3" s="314" t="s">
        <v>144</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ht="20.25" customHeight="1"/>
    <row r="5" spans="19:32" ht="30" customHeight="1">
      <c r="S5" s="315" t="s">
        <v>83</v>
      </c>
      <c r="T5" s="316"/>
      <c r="U5" s="316"/>
      <c r="V5" s="317"/>
      <c r="W5" s="185"/>
      <c r="X5" s="152"/>
      <c r="Y5" s="152"/>
      <c r="Z5" s="152"/>
      <c r="AA5" s="152"/>
      <c r="AB5" s="152"/>
      <c r="AC5" s="152"/>
      <c r="AD5" s="152"/>
      <c r="AE5" s="152"/>
      <c r="AF5" s="146"/>
    </row>
    <row r="6" ht="20.25" customHeight="1"/>
    <row r="7" spans="1:32" ht="17.25" customHeight="1">
      <c r="A7" s="315" t="s">
        <v>84</v>
      </c>
      <c r="B7" s="316"/>
      <c r="C7" s="317"/>
      <c r="D7" s="315" t="s">
        <v>1</v>
      </c>
      <c r="E7" s="317"/>
      <c r="F7" s="315" t="s">
        <v>85</v>
      </c>
      <c r="G7" s="317"/>
      <c r="H7" s="315" t="s">
        <v>86</v>
      </c>
      <c r="I7" s="316"/>
      <c r="J7" s="316"/>
      <c r="K7" s="316"/>
      <c r="L7" s="316"/>
      <c r="M7" s="316"/>
      <c r="N7" s="316"/>
      <c r="O7" s="316"/>
      <c r="P7" s="316"/>
      <c r="Q7" s="316"/>
      <c r="R7" s="316"/>
      <c r="S7" s="316"/>
      <c r="T7" s="316"/>
      <c r="U7" s="316"/>
      <c r="V7" s="316"/>
      <c r="W7" s="316"/>
      <c r="X7" s="317"/>
      <c r="Y7" s="315" t="s">
        <v>157</v>
      </c>
      <c r="Z7" s="316"/>
      <c r="AA7" s="316"/>
      <c r="AB7" s="317"/>
      <c r="AC7" s="315" t="s">
        <v>87</v>
      </c>
      <c r="AD7" s="316"/>
      <c r="AE7" s="316"/>
      <c r="AF7" s="317"/>
    </row>
    <row r="8" spans="1:32" ht="18.75" customHeight="1">
      <c r="A8" s="318" t="s">
        <v>88</v>
      </c>
      <c r="B8" s="319"/>
      <c r="C8" s="320"/>
      <c r="D8" s="153"/>
      <c r="E8" s="186"/>
      <c r="F8" s="157"/>
      <c r="G8" s="186"/>
      <c r="H8" s="324" t="s">
        <v>89</v>
      </c>
      <c r="I8" s="214" t="s">
        <v>229</v>
      </c>
      <c r="J8" s="207" t="s">
        <v>166</v>
      </c>
      <c r="K8" s="208"/>
      <c r="L8" s="208"/>
      <c r="M8" s="214" t="s">
        <v>229</v>
      </c>
      <c r="N8" s="207" t="s">
        <v>167</v>
      </c>
      <c r="O8" s="208"/>
      <c r="P8" s="208"/>
      <c r="Q8" s="214" t="s">
        <v>229</v>
      </c>
      <c r="R8" s="207" t="s">
        <v>168</v>
      </c>
      <c r="S8" s="208"/>
      <c r="T8" s="208"/>
      <c r="U8" s="214" t="s">
        <v>229</v>
      </c>
      <c r="V8" s="207" t="s">
        <v>169</v>
      </c>
      <c r="W8" s="208"/>
      <c r="X8" s="209"/>
      <c r="Y8" s="326"/>
      <c r="Z8" s="327"/>
      <c r="AA8" s="327"/>
      <c r="AB8" s="328"/>
      <c r="AC8" s="326"/>
      <c r="AD8" s="327"/>
      <c r="AE8" s="327"/>
      <c r="AF8" s="328"/>
    </row>
    <row r="9" spans="1:32" ht="18.75" customHeight="1">
      <c r="A9" s="352"/>
      <c r="B9" s="353"/>
      <c r="C9" s="354"/>
      <c r="D9" s="187"/>
      <c r="E9" s="188"/>
      <c r="F9" s="175"/>
      <c r="G9" s="188"/>
      <c r="H9" s="355"/>
      <c r="I9" s="259" t="s">
        <v>229</v>
      </c>
      <c r="J9" s="260" t="s">
        <v>170</v>
      </c>
      <c r="K9" s="261"/>
      <c r="L9" s="261"/>
      <c r="M9" s="262" t="s">
        <v>229</v>
      </c>
      <c r="N9" s="260" t="s">
        <v>171</v>
      </c>
      <c r="O9" s="261"/>
      <c r="P9" s="261"/>
      <c r="Q9" s="262" t="s">
        <v>229</v>
      </c>
      <c r="R9" s="260" t="s">
        <v>172</v>
      </c>
      <c r="S9" s="261"/>
      <c r="T9" s="261"/>
      <c r="U9" s="262" t="s">
        <v>229</v>
      </c>
      <c r="V9" s="260" t="s">
        <v>173</v>
      </c>
      <c r="W9" s="261"/>
      <c r="X9" s="263"/>
      <c r="Y9" s="349"/>
      <c r="Z9" s="350"/>
      <c r="AA9" s="350"/>
      <c r="AB9" s="351"/>
      <c r="AC9" s="349"/>
      <c r="AD9" s="350"/>
      <c r="AE9" s="350"/>
      <c r="AF9" s="351"/>
    </row>
    <row r="10" spans="1:32" ht="19.5" customHeight="1">
      <c r="A10" s="160"/>
      <c r="B10" s="154"/>
      <c r="C10" s="161"/>
      <c r="D10" s="157"/>
      <c r="E10" s="155"/>
      <c r="F10" s="163"/>
      <c r="G10" s="164"/>
      <c r="H10" s="248" t="s">
        <v>254</v>
      </c>
      <c r="I10" s="223" t="s">
        <v>229</v>
      </c>
      <c r="J10" s="241" t="s">
        <v>241</v>
      </c>
      <c r="K10" s="244"/>
      <c r="L10" s="264"/>
      <c r="M10" s="257" t="s">
        <v>229</v>
      </c>
      <c r="N10" s="241" t="s">
        <v>255</v>
      </c>
      <c r="O10" s="257"/>
      <c r="P10" s="241"/>
      <c r="Q10" s="225"/>
      <c r="R10" s="225"/>
      <c r="S10" s="225"/>
      <c r="T10" s="225"/>
      <c r="U10" s="225"/>
      <c r="V10" s="225"/>
      <c r="W10" s="225"/>
      <c r="X10" s="226"/>
      <c r="Y10" s="206" t="s">
        <v>229</v>
      </c>
      <c r="Z10" s="211" t="s">
        <v>177</v>
      </c>
      <c r="AA10" s="211"/>
      <c r="AB10" s="222"/>
      <c r="AC10" s="206" t="s">
        <v>229</v>
      </c>
      <c r="AD10" s="211" t="s">
        <v>177</v>
      </c>
      <c r="AE10" s="211"/>
      <c r="AF10" s="222"/>
    </row>
    <row r="11" spans="1:33" ht="18.75" customHeight="1">
      <c r="A11" s="160"/>
      <c r="B11" s="154"/>
      <c r="C11" s="161"/>
      <c r="D11" s="162"/>
      <c r="E11" s="155"/>
      <c r="F11" s="163"/>
      <c r="G11" s="164"/>
      <c r="H11" s="256" t="s">
        <v>117</v>
      </c>
      <c r="I11" s="206" t="s">
        <v>229</v>
      </c>
      <c r="J11" s="241" t="s">
        <v>178</v>
      </c>
      <c r="K11" s="244"/>
      <c r="L11" s="206" t="s">
        <v>229</v>
      </c>
      <c r="M11" s="241" t="s">
        <v>195</v>
      </c>
      <c r="N11" s="241"/>
      <c r="O11" s="241"/>
      <c r="P11" s="241"/>
      <c r="Q11" s="241"/>
      <c r="R11" s="241"/>
      <c r="S11" s="241"/>
      <c r="T11" s="241"/>
      <c r="U11" s="241"/>
      <c r="V11" s="241"/>
      <c r="W11" s="241"/>
      <c r="X11" s="242"/>
      <c r="Y11" s="206" t="s">
        <v>229</v>
      </c>
      <c r="Z11" s="211" t="s">
        <v>183</v>
      </c>
      <c r="AA11" s="221"/>
      <c r="AB11" s="222"/>
      <c r="AC11" s="206" t="s">
        <v>229</v>
      </c>
      <c r="AD11" s="211" t="s">
        <v>183</v>
      </c>
      <c r="AE11" s="221"/>
      <c r="AF11" s="222"/>
      <c r="AG11" s="190"/>
    </row>
    <row r="12" spans="1:33" ht="18.75" customHeight="1">
      <c r="A12" s="160"/>
      <c r="B12" s="154"/>
      <c r="C12" s="161"/>
      <c r="D12" s="162"/>
      <c r="E12" s="155"/>
      <c r="F12" s="163"/>
      <c r="G12" s="164"/>
      <c r="H12" s="335" t="s">
        <v>148</v>
      </c>
      <c r="I12" s="340" t="s">
        <v>229</v>
      </c>
      <c r="J12" s="341" t="s">
        <v>184</v>
      </c>
      <c r="K12" s="341"/>
      <c r="L12" s="341"/>
      <c r="M12" s="340" t="s">
        <v>229</v>
      </c>
      <c r="N12" s="341" t="s">
        <v>185</v>
      </c>
      <c r="O12" s="341"/>
      <c r="P12" s="341"/>
      <c r="Q12" s="246"/>
      <c r="R12" s="246"/>
      <c r="S12" s="246"/>
      <c r="T12" s="246"/>
      <c r="U12" s="246"/>
      <c r="V12" s="246"/>
      <c r="W12" s="246"/>
      <c r="X12" s="247"/>
      <c r="Y12" s="218"/>
      <c r="Z12" s="218"/>
      <c r="AA12" s="218"/>
      <c r="AB12" s="222"/>
      <c r="AC12" s="218"/>
      <c r="AD12" s="218"/>
      <c r="AE12" s="218"/>
      <c r="AF12" s="222"/>
      <c r="AG12" s="190"/>
    </row>
    <row r="13" spans="1:33" ht="18.75" customHeight="1">
      <c r="A13" s="160"/>
      <c r="B13" s="154"/>
      <c r="C13" s="161"/>
      <c r="D13" s="162"/>
      <c r="E13" s="155"/>
      <c r="F13" s="163"/>
      <c r="G13" s="164"/>
      <c r="H13" s="334"/>
      <c r="I13" s="337"/>
      <c r="J13" s="339"/>
      <c r="K13" s="339"/>
      <c r="L13" s="339"/>
      <c r="M13" s="337"/>
      <c r="N13" s="339"/>
      <c r="O13" s="339"/>
      <c r="P13" s="339"/>
      <c r="Q13" s="225"/>
      <c r="R13" s="225"/>
      <c r="S13" s="225"/>
      <c r="T13" s="225"/>
      <c r="U13" s="225"/>
      <c r="V13" s="225"/>
      <c r="W13" s="225"/>
      <c r="X13" s="226"/>
      <c r="Y13" s="227"/>
      <c r="Z13" s="221"/>
      <c r="AA13" s="221"/>
      <c r="AB13" s="222"/>
      <c r="AC13" s="227"/>
      <c r="AD13" s="221"/>
      <c r="AE13" s="221"/>
      <c r="AF13" s="222"/>
      <c r="AG13" s="190"/>
    </row>
    <row r="14" spans="1:32" ht="18.75" customHeight="1">
      <c r="A14" s="160"/>
      <c r="B14" s="154"/>
      <c r="C14" s="161"/>
      <c r="D14" s="162"/>
      <c r="E14" s="155"/>
      <c r="F14" s="163"/>
      <c r="G14" s="164"/>
      <c r="H14" s="335" t="s">
        <v>149</v>
      </c>
      <c r="I14" s="340" t="s">
        <v>229</v>
      </c>
      <c r="J14" s="341" t="s">
        <v>184</v>
      </c>
      <c r="K14" s="341"/>
      <c r="L14" s="341"/>
      <c r="M14" s="340" t="s">
        <v>229</v>
      </c>
      <c r="N14" s="341" t="s">
        <v>185</v>
      </c>
      <c r="O14" s="341"/>
      <c r="P14" s="341"/>
      <c r="Q14" s="246"/>
      <c r="R14" s="246"/>
      <c r="S14" s="246"/>
      <c r="T14" s="246"/>
      <c r="U14" s="246"/>
      <c r="V14" s="246"/>
      <c r="W14" s="246"/>
      <c r="X14" s="247"/>
      <c r="Y14" s="227"/>
      <c r="Z14" s="221"/>
      <c r="AA14" s="221"/>
      <c r="AB14" s="222"/>
      <c r="AC14" s="227"/>
      <c r="AD14" s="221"/>
      <c r="AE14" s="221"/>
      <c r="AF14" s="222"/>
    </row>
    <row r="15" spans="1:32" ht="18.75" customHeight="1">
      <c r="A15" s="194" t="s">
        <v>229</v>
      </c>
      <c r="B15" s="154">
        <v>62</v>
      </c>
      <c r="C15" s="161" t="s">
        <v>65</v>
      </c>
      <c r="D15" s="162"/>
      <c r="E15" s="155"/>
      <c r="F15" s="163"/>
      <c r="G15" s="164"/>
      <c r="H15" s="334"/>
      <c r="I15" s="337"/>
      <c r="J15" s="339"/>
      <c r="K15" s="339"/>
      <c r="L15" s="339"/>
      <c r="M15" s="337"/>
      <c r="N15" s="339"/>
      <c r="O15" s="339"/>
      <c r="P15" s="339"/>
      <c r="Q15" s="225"/>
      <c r="R15" s="225"/>
      <c r="S15" s="225"/>
      <c r="T15" s="225"/>
      <c r="U15" s="225"/>
      <c r="V15" s="225"/>
      <c r="W15" s="225"/>
      <c r="X15" s="226"/>
      <c r="Y15" s="227"/>
      <c r="Z15" s="221"/>
      <c r="AA15" s="221"/>
      <c r="AB15" s="222"/>
      <c r="AC15" s="227"/>
      <c r="AD15" s="221"/>
      <c r="AE15" s="221"/>
      <c r="AF15" s="222"/>
    </row>
    <row r="16" spans="1:32" ht="18.75" customHeight="1">
      <c r="A16" s="160"/>
      <c r="B16" s="154"/>
      <c r="C16" s="161"/>
      <c r="D16" s="162"/>
      <c r="E16" s="155"/>
      <c r="F16" s="163"/>
      <c r="G16" s="164"/>
      <c r="H16" s="258" t="s">
        <v>100</v>
      </c>
      <c r="I16" s="265" t="s">
        <v>229</v>
      </c>
      <c r="J16" s="230" t="s">
        <v>178</v>
      </c>
      <c r="K16" s="230"/>
      <c r="L16" s="233" t="s">
        <v>229</v>
      </c>
      <c r="M16" s="230" t="s">
        <v>179</v>
      </c>
      <c r="N16" s="230"/>
      <c r="O16" s="233" t="s">
        <v>229</v>
      </c>
      <c r="P16" s="230" t="s">
        <v>180</v>
      </c>
      <c r="Q16" s="234"/>
      <c r="R16" s="231"/>
      <c r="S16" s="231"/>
      <c r="T16" s="231"/>
      <c r="U16" s="231"/>
      <c r="V16" s="231"/>
      <c r="W16" s="231"/>
      <c r="X16" s="238"/>
      <c r="Y16" s="227"/>
      <c r="Z16" s="221"/>
      <c r="AA16" s="221"/>
      <c r="AB16" s="222"/>
      <c r="AC16" s="227"/>
      <c r="AD16" s="221"/>
      <c r="AE16" s="221"/>
      <c r="AF16" s="222"/>
    </row>
    <row r="17" spans="1:32" ht="18.75" customHeight="1">
      <c r="A17" s="160"/>
      <c r="B17" s="154"/>
      <c r="C17" s="161"/>
      <c r="D17" s="162"/>
      <c r="E17" s="155"/>
      <c r="F17" s="163"/>
      <c r="G17" s="164"/>
      <c r="H17" s="266" t="s">
        <v>101</v>
      </c>
      <c r="I17" s="229" t="s">
        <v>229</v>
      </c>
      <c r="J17" s="230" t="s">
        <v>178</v>
      </c>
      <c r="K17" s="241"/>
      <c r="L17" s="233" t="s">
        <v>229</v>
      </c>
      <c r="M17" s="230" t="s">
        <v>191</v>
      </c>
      <c r="N17" s="230"/>
      <c r="O17" s="233" t="s">
        <v>229</v>
      </c>
      <c r="P17" s="230" t="s">
        <v>180</v>
      </c>
      <c r="Q17" s="230"/>
      <c r="R17" s="233" t="s">
        <v>229</v>
      </c>
      <c r="S17" s="241" t="s">
        <v>192</v>
      </c>
      <c r="T17" s="241"/>
      <c r="U17" s="230"/>
      <c r="V17" s="230"/>
      <c r="W17" s="230"/>
      <c r="X17" s="237"/>
      <c r="Y17" s="227"/>
      <c r="Z17" s="221"/>
      <c r="AA17" s="221"/>
      <c r="AB17" s="222"/>
      <c r="AC17" s="227"/>
      <c r="AD17" s="221"/>
      <c r="AE17" s="221"/>
      <c r="AF17" s="222"/>
    </row>
    <row r="18" spans="1:32" ht="18.75" customHeight="1">
      <c r="A18" s="160"/>
      <c r="B18" s="154"/>
      <c r="C18" s="161"/>
      <c r="D18" s="162"/>
      <c r="E18" s="155"/>
      <c r="F18" s="163"/>
      <c r="G18" s="164"/>
      <c r="H18" s="170" t="s">
        <v>104</v>
      </c>
      <c r="I18" s="195" t="s">
        <v>229</v>
      </c>
      <c r="J18" s="168" t="s">
        <v>178</v>
      </c>
      <c r="K18" s="168"/>
      <c r="L18" s="197" t="s">
        <v>229</v>
      </c>
      <c r="M18" s="168" t="s">
        <v>186</v>
      </c>
      <c r="N18" s="168"/>
      <c r="O18" s="197" t="s">
        <v>229</v>
      </c>
      <c r="P18" s="168" t="s">
        <v>187</v>
      </c>
      <c r="Q18" s="168"/>
      <c r="R18" s="197" t="s">
        <v>229</v>
      </c>
      <c r="S18" s="168" t="s">
        <v>188</v>
      </c>
      <c r="T18" s="168"/>
      <c r="U18" s="196"/>
      <c r="V18" s="196"/>
      <c r="W18" s="196"/>
      <c r="X18" s="198"/>
      <c r="Y18" s="167"/>
      <c r="Z18" s="165"/>
      <c r="AA18" s="165"/>
      <c r="AB18" s="166"/>
      <c r="AC18" s="167"/>
      <c r="AD18" s="165"/>
      <c r="AE18" s="165"/>
      <c r="AF18" s="166"/>
    </row>
    <row r="19" spans="1:32" ht="18.75" customHeight="1">
      <c r="A19" s="160"/>
      <c r="B19" s="154"/>
      <c r="C19" s="161"/>
      <c r="D19" s="162"/>
      <c r="E19" s="155"/>
      <c r="F19" s="163"/>
      <c r="G19" s="164"/>
      <c r="H19" s="171" t="s">
        <v>249</v>
      </c>
      <c r="I19" s="201" t="s">
        <v>229</v>
      </c>
      <c r="J19" s="169" t="s">
        <v>250</v>
      </c>
      <c r="K19" s="169"/>
      <c r="L19" s="202" t="s">
        <v>229</v>
      </c>
      <c r="M19" s="169" t="s">
        <v>251</v>
      </c>
      <c r="N19" s="169"/>
      <c r="O19" s="202" t="s">
        <v>229</v>
      </c>
      <c r="P19" s="169" t="s">
        <v>252</v>
      </c>
      <c r="Q19" s="169"/>
      <c r="R19" s="202"/>
      <c r="S19" s="169"/>
      <c r="T19" s="169"/>
      <c r="U19" s="199"/>
      <c r="V19" s="199"/>
      <c r="W19" s="199"/>
      <c r="X19" s="200"/>
      <c r="Y19" s="167"/>
      <c r="Z19" s="165"/>
      <c r="AA19" s="165"/>
      <c r="AB19" s="166"/>
      <c r="AC19" s="167"/>
      <c r="AD19" s="165"/>
      <c r="AE19" s="165"/>
      <c r="AF19" s="166"/>
    </row>
    <row r="20" spans="1:32" ht="18.75" customHeight="1">
      <c r="A20" s="172"/>
      <c r="B20" s="173"/>
      <c r="C20" s="174"/>
      <c r="D20" s="175"/>
      <c r="E20" s="176"/>
      <c r="F20" s="177"/>
      <c r="G20" s="178"/>
      <c r="H20" s="145" t="s">
        <v>253</v>
      </c>
      <c r="I20" s="203" t="s">
        <v>229</v>
      </c>
      <c r="J20" s="179" t="s">
        <v>178</v>
      </c>
      <c r="K20" s="179"/>
      <c r="L20" s="204" t="s">
        <v>229</v>
      </c>
      <c r="M20" s="179" t="s">
        <v>195</v>
      </c>
      <c r="N20" s="179"/>
      <c r="O20" s="179"/>
      <c r="P20" s="179"/>
      <c r="Q20" s="205"/>
      <c r="R20" s="179"/>
      <c r="S20" s="179"/>
      <c r="T20" s="179"/>
      <c r="U20" s="179"/>
      <c r="V20" s="179"/>
      <c r="W20" s="179"/>
      <c r="X20" s="180"/>
      <c r="Y20" s="181"/>
      <c r="Z20" s="182"/>
      <c r="AA20" s="182"/>
      <c r="AB20" s="183"/>
      <c r="AC20" s="181"/>
      <c r="AD20" s="182"/>
      <c r="AE20" s="182"/>
      <c r="AF20" s="183"/>
    </row>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sheetData>
  <sheetProtection/>
  <mergeCells count="22">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dataValidations count="1">
    <dataValidation type="list" allowBlank="1" showInputMessage="1" showErrorMessage="1" sqref="Q8:Q9 U8:U9 L11 M12:M15 M8:M10 A15 O10 R17:R19 L16:L20 O16:O19 AC10:AC11 Y10:Y11 I8:I20">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2"/>
  <rowBreaks count="2" manualBreakCount="2">
    <brk id="31" max="31" man="1"/>
    <brk id="40" max="3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AF39"/>
  <sheetViews>
    <sheetView view="pageBreakPreview" zoomScale="70" zoomScaleNormal="70" zoomScaleSheetLayoutView="70" zoomScalePageLayoutView="0" workbookViewId="0" topLeftCell="A1">
      <selection activeCell="W5" sqref="W5"/>
    </sheetView>
  </sheetViews>
  <sheetFormatPr defaultColWidth="9.00390625" defaultRowHeight="13.5"/>
  <cols>
    <col min="1" max="2" width="4.25390625" style="150" customWidth="1"/>
    <col min="3" max="3" width="25.00390625" style="149" customWidth="1"/>
    <col min="4" max="4" width="4.875" style="149" customWidth="1"/>
    <col min="5" max="5" width="41.625" style="149" customWidth="1"/>
    <col min="6" max="6" width="4.875" style="149" customWidth="1"/>
    <col min="7" max="7" width="19.625" style="149" customWidth="1"/>
    <col min="8" max="8" width="33.875" style="149" customWidth="1"/>
    <col min="9" max="14" width="4.875" style="149" customWidth="1"/>
    <col min="15" max="15" width="5.875" style="149" customWidth="1"/>
    <col min="16" max="18" width="4.875" style="149" customWidth="1"/>
    <col min="19" max="19" width="5.625" style="149" customWidth="1"/>
    <col min="20" max="23" width="4.875" style="149" customWidth="1"/>
    <col min="24" max="24" width="6.00390625" style="149" customWidth="1"/>
    <col min="25" max="32" width="4.875" style="149" customWidth="1"/>
    <col min="33" max="16384" width="9.00390625" style="149" customWidth="1"/>
  </cols>
  <sheetData>
    <row r="2" spans="1:2" ht="20.25" customHeight="1">
      <c r="A2" s="147"/>
      <c r="B2" s="148"/>
    </row>
    <row r="3" spans="1:32" ht="20.25" customHeight="1">
      <c r="A3" s="314" t="s">
        <v>26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ht="20.25" customHeight="1"/>
    <row r="5" spans="19:32" ht="30" customHeight="1">
      <c r="S5" s="315" t="s">
        <v>83</v>
      </c>
      <c r="T5" s="316"/>
      <c r="U5" s="316"/>
      <c r="V5" s="317"/>
      <c r="W5" s="151"/>
      <c r="X5" s="152"/>
      <c r="Y5" s="152"/>
      <c r="Z5" s="152"/>
      <c r="AA5" s="152"/>
      <c r="AB5" s="152"/>
      <c r="AC5" s="152"/>
      <c r="AD5" s="152"/>
      <c r="AE5" s="152"/>
      <c r="AF5" s="146"/>
    </row>
    <row r="6" ht="20.25" customHeight="1"/>
    <row r="7" spans="1:32" ht="17.25" customHeight="1">
      <c r="A7" s="315" t="s">
        <v>152</v>
      </c>
      <c r="B7" s="316"/>
      <c r="C7" s="317"/>
      <c r="D7" s="315" t="s">
        <v>1</v>
      </c>
      <c r="E7" s="317"/>
      <c r="F7" s="315" t="s">
        <v>85</v>
      </c>
      <c r="G7" s="317"/>
      <c r="H7" s="315" t="s">
        <v>133</v>
      </c>
      <c r="I7" s="316"/>
      <c r="J7" s="316"/>
      <c r="K7" s="316"/>
      <c r="L7" s="316"/>
      <c r="M7" s="316"/>
      <c r="N7" s="316"/>
      <c r="O7" s="316"/>
      <c r="P7" s="316"/>
      <c r="Q7" s="316"/>
      <c r="R7" s="316"/>
      <c r="S7" s="316"/>
      <c r="T7" s="316"/>
      <c r="U7" s="316"/>
      <c r="V7" s="316"/>
      <c r="W7" s="316"/>
      <c r="X7" s="317"/>
      <c r="Y7" s="315" t="s">
        <v>157</v>
      </c>
      <c r="Z7" s="316"/>
      <c r="AA7" s="316"/>
      <c r="AB7" s="317"/>
      <c r="AC7" s="315" t="s">
        <v>87</v>
      </c>
      <c r="AD7" s="316"/>
      <c r="AE7" s="316"/>
      <c r="AF7" s="317"/>
    </row>
    <row r="8" spans="1:32" ht="18.75" customHeight="1">
      <c r="A8" s="318" t="s">
        <v>88</v>
      </c>
      <c r="B8" s="319"/>
      <c r="C8" s="320"/>
      <c r="D8" s="318"/>
      <c r="E8" s="320"/>
      <c r="F8" s="318"/>
      <c r="G8" s="320"/>
      <c r="H8" s="324" t="s">
        <v>89</v>
      </c>
      <c r="I8" s="206" t="s">
        <v>229</v>
      </c>
      <c r="J8" s="207" t="s">
        <v>166</v>
      </c>
      <c r="K8" s="208"/>
      <c r="L8" s="208"/>
      <c r="M8" s="206" t="s">
        <v>229</v>
      </c>
      <c r="N8" s="207" t="s">
        <v>167</v>
      </c>
      <c r="O8" s="208"/>
      <c r="P8" s="208"/>
      <c r="Q8" s="206" t="s">
        <v>229</v>
      </c>
      <c r="R8" s="207" t="s">
        <v>168</v>
      </c>
      <c r="S8" s="208"/>
      <c r="T8" s="208"/>
      <c r="U8" s="206" t="s">
        <v>229</v>
      </c>
      <c r="V8" s="207" t="s">
        <v>169</v>
      </c>
      <c r="W8" s="208"/>
      <c r="X8" s="209"/>
      <c r="Y8" s="326"/>
      <c r="Z8" s="327"/>
      <c r="AA8" s="327"/>
      <c r="AB8" s="328"/>
      <c r="AC8" s="326"/>
      <c r="AD8" s="327"/>
      <c r="AE8" s="327"/>
      <c r="AF8" s="328"/>
    </row>
    <row r="9" spans="1:32" ht="18.75" customHeight="1">
      <c r="A9" s="321"/>
      <c r="B9" s="322"/>
      <c r="C9" s="323"/>
      <c r="D9" s="321"/>
      <c r="E9" s="323"/>
      <c r="F9" s="321"/>
      <c r="G9" s="323"/>
      <c r="H9" s="325"/>
      <c r="I9" s="210" t="s">
        <v>229</v>
      </c>
      <c r="J9" s="211" t="s">
        <v>170</v>
      </c>
      <c r="K9" s="212"/>
      <c r="L9" s="212"/>
      <c r="M9" s="206" t="s">
        <v>229</v>
      </c>
      <c r="N9" s="211" t="s">
        <v>171</v>
      </c>
      <c r="O9" s="212"/>
      <c r="P9" s="212"/>
      <c r="Q9" s="206" t="s">
        <v>229</v>
      </c>
      <c r="R9" s="211" t="s">
        <v>172</v>
      </c>
      <c r="S9" s="212"/>
      <c r="T9" s="212"/>
      <c r="U9" s="206" t="s">
        <v>229</v>
      </c>
      <c r="V9" s="211" t="s">
        <v>173</v>
      </c>
      <c r="W9" s="212"/>
      <c r="X9" s="213"/>
      <c r="Y9" s="329"/>
      <c r="Z9" s="330"/>
      <c r="AA9" s="330"/>
      <c r="AB9" s="331"/>
      <c r="AC9" s="329"/>
      <c r="AD9" s="330"/>
      <c r="AE9" s="330"/>
      <c r="AF9" s="331"/>
    </row>
    <row r="10" spans="1:32" ht="18.75" customHeight="1">
      <c r="A10" s="156"/>
      <c r="B10" s="142"/>
      <c r="C10" s="189"/>
      <c r="D10" s="158"/>
      <c r="E10" s="144"/>
      <c r="F10" s="158"/>
      <c r="G10" s="159"/>
      <c r="H10" s="267" t="s">
        <v>90</v>
      </c>
      <c r="I10" s="249" t="s">
        <v>229</v>
      </c>
      <c r="J10" s="250" t="s">
        <v>178</v>
      </c>
      <c r="K10" s="250"/>
      <c r="L10" s="252"/>
      <c r="M10" s="253" t="s">
        <v>229</v>
      </c>
      <c r="N10" s="250" t="s">
        <v>198</v>
      </c>
      <c r="O10" s="250"/>
      <c r="P10" s="252"/>
      <c r="Q10" s="253" t="s">
        <v>229</v>
      </c>
      <c r="R10" s="268" t="s">
        <v>199</v>
      </c>
      <c r="S10" s="268"/>
      <c r="T10" s="268"/>
      <c r="U10" s="268"/>
      <c r="V10" s="268"/>
      <c r="W10" s="268"/>
      <c r="X10" s="269"/>
      <c r="Y10" s="270" t="s">
        <v>229</v>
      </c>
      <c r="Z10" s="207" t="s">
        <v>177</v>
      </c>
      <c r="AA10" s="207"/>
      <c r="AB10" s="217"/>
      <c r="AC10" s="214" t="s">
        <v>229</v>
      </c>
      <c r="AD10" s="207" t="s">
        <v>177</v>
      </c>
      <c r="AE10" s="207"/>
      <c r="AF10" s="217"/>
    </row>
    <row r="11" spans="1:32" ht="19.5" customHeight="1">
      <c r="A11" s="160"/>
      <c r="B11" s="154"/>
      <c r="C11" s="161"/>
      <c r="D11" s="162"/>
      <c r="E11" s="155"/>
      <c r="F11" s="163"/>
      <c r="G11" s="164"/>
      <c r="H11" s="228" t="s">
        <v>254</v>
      </c>
      <c r="I11" s="229" t="s">
        <v>229</v>
      </c>
      <c r="J11" s="230" t="s">
        <v>241</v>
      </c>
      <c r="K11" s="231"/>
      <c r="L11" s="232"/>
      <c r="M11" s="233" t="s">
        <v>229</v>
      </c>
      <c r="N11" s="230" t="s">
        <v>255</v>
      </c>
      <c r="O11" s="233"/>
      <c r="P11" s="230"/>
      <c r="Q11" s="234"/>
      <c r="R11" s="234"/>
      <c r="S11" s="234"/>
      <c r="T11" s="234"/>
      <c r="U11" s="234"/>
      <c r="V11" s="234"/>
      <c r="W11" s="234"/>
      <c r="X11" s="235"/>
      <c r="Y11" s="206" t="s">
        <v>229</v>
      </c>
      <c r="Z11" s="211" t="s">
        <v>183</v>
      </c>
      <c r="AA11" s="221"/>
      <c r="AB11" s="222"/>
      <c r="AC11" s="206" t="s">
        <v>229</v>
      </c>
      <c r="AD11" s="211" t="s">
        <v>183</v>
      </c>
      <c r="AE11" s="221"/>
      <c r="AF11" s="222"/>
    </row>
    <row r="12" spans="1:32" ht="19.5" customHeight="1">
      <c r="A12" s="160"/>
      <c r="B12" s="154"/>
      <c r="C12" s="161"/>
      <c r="D12" s="162"/>
      <c r="E12" s="155"/>
      <c r="F12" s="163"/>
      <c r="G12" s="164"/>
      <c r="H12" s="228" t="s">
        <v>262</v>
      </c>
      <c r="I12" s="229" t="s">
        <v>229</v>
      </c>
      <c r="J12" s="230" t="s">
        <v>241</v>
      </c>
      <c r="K12" s="231"/>
      <c r="L12" s="232"/>
      <c r="M12" s="233" t="s">
        <v>229</v>
      </c>
      <c r="N12" s="230" t="s">
        <v>255</v>
      </c>
      <c r="O12" s="233"/>
      <c r="P12" s="230"/>
      <c r="Q12" s="234"/>
      <c r="R12" s="234"/>
      <c r="S12" s="234"/>
      <c r="T12" s="234"/>
      <c r="U12" s="234"/>
      <c r="V12" s="234"/>
      <c r="W12" s="234"/>
      <c r="X12" s="235"/>
      <c r="Y12" s="206"/>
      <c r="Z12" s="211"/>
      <c r="AA12" s="221"/>
      <c r="AB12" s="222"/>
      <c r="AC12" s="206"/>
      <c r="AD12" s="211"/>
      <c r="AE12" s="221"/>
      <c r="AF12" s="222"/>
    </row>
    <row r="13" spans="1:32" ht="18.75" customHeight="1">
      <c r="A13" s="160"/>
      <c r="B13" s="154"/>
      <c r="C13" s="191"/>
      <c r="D13" s="163"/>
      <c r="E13" s="155"/>
      <c r="F13" s="163"/>
      <c r="G13" s="164"/>
      <c r="H13" s="335" t="s">
        <v>156</v>
      </c>
      <c r="I13" s="342" t="s">
        <v>229</v>
      </c>
      <c r="J13" s="341" t="s">
        <v>178</v>
      </c>
      <c r="K13" s="341"/>
      <c r="L13" s="344" t="s">
        <v>229</v>
      </c>
      <c r="M13" s="341" t="s">
        <v>195</v>
      </c>
      <c r="N13" s="341"/>
      <c r="O13" s="271"/>
      <c r="P13" s="271"/>
      <c r="Q13" s="271"/>
      <c r="R13" s="271"/>
      <c r="S13" s="271"/>
      <c r="T13" s="271"/>
      <c r="U13" s="271"/>
      <c r="V13" s="271"/>
      <c r="W13" s="271"/>
      <c r="X13" s="272"/>
      <c r="Y13" s="218"/>
      <c r="Z13" s="218"/>
      <c r="AA13" s="218"/>
      <c r="AB13" s="222"/>
      <c r="AC13" s="218"/>
      <c r="AD13" s="218"/>
      <c r="AE13" s="221"/>
      <c r="AF13" s="222"/>
    </row>
    <row r="14" spans="1:32" ht="18.75" customHeight="1">
      <c r="A14" s="160"/>
      <c r="B14" s="154"/>
      <c r="C14" s="191"/>
      <c r="D14" s="163"/>
      <c r="E14" s="155"/>
      <c r="F14" s="163"/>
      <c r="G14" s="164"/>
      <c r="H14" s="333"/>
      <c r="I14" s="356"/>
      <c r="J14" s="338"/>
      <c r="K14" s="338"/>
      <c r="L14" s="357"/>
      <c r="M14" s="338"/>
      <c r="N14" s="338"/>
      <c r="O14" s="218"/>
      <c r="P14" s="218"/>
      <c r="Q14" s="218"/>
      <c r="R14" s="218"/>
      <c r="S14" s="218"/>
      <c r="T14" s="218"/>
      <c r="U14" s="218"/>
      <c r="V14" s="218"/>
      <c r="W14" s="218"/>
      <c r="X14" s="273"/>
      <c r="Y14" s="227"/>
      <c r="Z14" s="221"/>
      <c r="AA14" s="221"/>
      <c r="AB14" s="222"/>
      <c r="AC14" s="227"/>
      <c r="AD14" s="221"/>
      <c r="AE14" s="221"/>
      <c r="AF14" s="222"/>
    </row>
    <row r="15" spans="1:32" ht="18.75" customHeight="1">
      <c r="A15" s="160"/>
      <c r="B15" s="154"/>
      <c r="C15" s="191"/>
      <c r="D15" s="163"/>
      <c r="E15" s="155"/>
      <c r="F15" s="163"/>
      <c r="G15" s="164"/>
      <c r="H15" s="334"/>
      <c r="I15" s="343"/>
      <c r="J15" s="339"/>
      <c r="K15" s="339"/>
      <c r="L15" s="345"/>
      <c r="M15" s="339"/>
      <c r="N15" s="339"/>
      <c r="O15" s="224"/>
      <c r="P15" s="224"/>
      <c r="Q15" s="224"/>
      <c r="R15" s="224"/>
      <c r="S15" s="224"/>
      <c r="T15" s="224"/>
      <c r="U15" s="224"/>
      <c r="V15" s="224"/>
      <c r="W15" s="224"/>
      <c r="X15" s="274"/>
      <c r="Y15" s="227"/>
      <c r="Z15" s="221"/>
      <c r="AA15" s="221"/>
      <c r="AB15" s="222"/>
      <c r="AC15" s="227"/>
      <c r="AD15" s="221"/>
      <c r="AE15" s="221"/>
      <c r="AF15" s="222"/>
    </row>
    <row r="16" spans="1:32" ht="18.75" customHeight="1">
      <c r="A16" s="160"/>
      <c r="B16" s="154"/>
      <c r="C16" s="191"/>
      <c r="D16" s="163"/>
      <c r="E16" s="155"/>
      <c r="F16" s="163"/>
      <c r="G16" s="164"/>
      <c r="H16" s="236" t="s">
        <v>91</v>
      </c>
      <c r="I16" s="206" t="s">
        <v>229</v>
      </c>
      <c r="J16" s="230" t="s">
        <v>193</v>
      </c>
      <c r="K16" s="231"/>
      <c r="L16" s="232"/>
      <c r="M16" s="206" t="s">
        <v>229</v>
      </c>
      <c r="N16" s="230" t="s">
        <v>194</v>
      </c>
      <c r="O16" s="234"/>
      <c r="P16" s="234"/>
      <c r="Q16" s="234"/>
      <c r="R16" s="234"/>
      <c r="S16" s="234"/>
      <c r="T16" s="234"/>
      <c r="U16" s="234"/>
      <c r="V16" s="234"/>
      <c r="W16" s="234"/>
      <c r="X16" s="235"/>
      <c r="Y16" s="227"/>
      <c r="Z16" s="221"/>
      <c r="AA16" s="221"/>
      <c r="AB16" s="222"/>
      <c r="AC16" s="227"/>
      <c r="AD16" s="221"/>
      <c r="AE16" s="221"/>
      <c r="AF16" s="222"/>
    </row>
    <row r="17" spans="1:32" ht="18.75" customHeight="1">
      <c r="A17" s="160"/>
      <c r="B17" s="154"/>
      <c r="C17" s="191"/>
      <c r="D17" s="163"/>
      <c r="E17" s="155"/>
      <c r="F17" s="163"/>
      <c r="G17" s="164"/>
      <c r="H17" s="335" t="s">
        <v>124</v>
      </c>
      <c r="I17" s="346" t="s">
        <v>229</v>
      </c>
      <c r="J17" s="341" t="s">
        <v>178</v>
      </c>
      <c r="K17" s="341"/>
      <c r="L17" s="346" t="s">
        <v>229</v>
      </c>
      <c r="M17" s="341" t="s">
        <v>195</v>
      </c>
      <c r="N17" s="341"/>
      <c r="O17" s="239"/>
      <c r="P17" s="239"/>
      <c r="Q17" s="239"/>
      <c r="R17" s="239"/>
      <c r="S17" s="239"/>
      <c r="T17" s="239"/>
      <c r="U17" s="239"/>
      <c r="V17" s="239"/>
      <c r="W17" s="239"/>
      <c r="X17" s="243"/>
      <c r="Y17" s="227"/>
      <c r="Z17" s="221"/>
      <c r="AA17" s="221"/>
      <c r="AB17" s="222"/>
      <c r="AC17" s="227"/>
      <c r="AD17" s="221"/>
      <c r="AE17" s="221"/>
      <c r="AF17" s="222"/>
    </row>
    <row r="18" spans="1:32" ht="18.75" customHeight="1">
      <c r="A18" s="160"/>
      <c r="B18" s="154"/>
      <c r="C18" s="191"/>
      <c r="D18" s="163"/>
      <c r="E18" s="155"/>
      <c r="F18" s="163"/>
      <c r="G18" s="164"/>
      <c r="H18" s="334"/>
      <c r="I18" s="348"/>
      <c r="J18" s="339"/>
      <c r="K18" s="339"/>
      <c r="L18" s="348"/>
      <c r="M18" s="339"/>
      <c r="N18" s="339"/>
      <c r="O18" s="241"/>
      <c r="P18" s="241"/>
      <c r="Q18" s="241"/>
      <c r="R18" s="241"/>
      <c r="S18" s="241"/>
      <c r="T18" s="241"/>
      <c r="U18" s="241"/>
      <c r="V18" s="241"/>
      <c r="W18" s="241"/>
      <c r="X18" s="242"/>
      <c r="Y18" s="227"/>
      <c r="Z18" s="221"/>
      <c r="AA18" s="221"/>
      <c r="AB18" s="222"/>
      <c r="AC18" s="227"/>
      <c r="AD18" s="221"/>
      <c r="AE18" s="221"/>
      <c r="AF18" s="222"/>
    </row>
    <row r="19" spans="1:32" ht="18.75" customHeight="1">
      <c r="A19" s="160"/>
      <c r="B19" s="154"/>
      <c r="C19" s="191"/>
      <c r="D19" s="163"/>
      <c r="E19" s="155"/>
      <c r="F19" s="163"/>
      <c r="G19" s="164"/>
      <c r="H19" s="335" t="s">
        <v>125</v>
      </c>
      <c r="I19" s="346" t="s">
        <v>229</v>
      </c>
      <c r="J19" s="341" t="s">
        <v>178</v>
      </c>
      <c r="K19" s="341"/>
      <c r="L19" s="346" t="s">
        <v>229</v>
      </c>
      <c r="M19" s="341" t="s">
        <v>195</v>
      </c>
      <c r="N19" s="341"/>
      <c r="O19" s="239"/>
      <c r="P19" s="239"/>
      <c r="Q19" s="239"/>
      <c r="R19" s="239"/>
      <c r="S19" s="239"/>
      <c r="T19" s="239"/>
      <c r="U19" s="239"/>
      <c r="V19" s="239"/>
      <c r="W19" s="239"/>
      <c r="X19" s="243"/>
      <c r="Y19" s="227"/>
      <c r="Z19" s="221"/>
      <c r="AA19" s="221"/>
      <c r="AB19" s="222"/>
      <c r="AC19" s="227"/>
      <c r="AD19" s="221"/>
      <c r="AE19" s="221"/>
      <c r="AF19" s="222"/>
    </row>
    <row r="20" spans="1:32" ht="18.75" customHeight="1">
      <c r="A20" s="160"/>
      <c r="B20" s="154"/>
      <c r="C20" s="191"/>
      <c r="D20" s="163"/>
      <c r="E20" s="155"/>
      <c r="F20" s="163"/>
      <c r="G20" s="164"/>
      <c r="H20" s="334"/>
      <c r="I20" s="348"/>
      <c r="J20" s="339"/>
      <c r="K20" s="339"/>
      <c r="L20" s="348"/>
      <c r="M20" s="339"/>
      <c r="N20" s="339"/>
      <c r="O20" s="241"/>
      <c r="P20" s="241"/>
      <c r="Q20" s="241"/>
      <c r="R20" s="241"/>
      <c r="S20" s="241"/>
      <c r="T20" s="241"/>
      <c r="U20" s="241"/>
      <c r="V20" s="241"/>
      <c r="W20" s="241"/>
      <c r="X20" s="242"/>
      <c r="Y20" s="227"/>
      <c r="Z20" s="221"/>
      <c r="AA20" s="221"/>
      <c r="AB20" s="222"/>
      <c r="AC20" s="227"/>
      <c r="AD20" s="221"/>
      <c r="AE20" s="221"/>
      <c r="AF20" s="222"/>
    </row>
    <row r="21" spans="1:32" ht="18.75" customHeight="1">
      <c r="A21" s="160"/>
      <c r="B21" s="154"/>
      <c r="C21" s="191"/>
      <c r="D21" s="163"/>
      <c r="E21" s="155"/>
      <c r="F21" s="163"/>
      <c r="G21" s="164"/>
      <c r="H21" s="335" t="s">
        <v>126</v>
      </c>
      <c r="I21" s="346" t="s">
        <v>229</v>
      </c>
      <c r="J21" s="341" t="s">
        <v>178</v>
      </c>
      <c r="K21" s="341"/>
      <c r="L21" s="346" t="s">
        <v>229</v>
      </c>
      <c r="M21" s="341" t="s">
        <v>195</v>
      </c>
      <c r="N21" s="341"/>
      <c r="O21" s="239"/>
      <c r="P21" s="239"/>
      <c r="Q21" s="239"/>
      <c r="R21" s="239"/>
      <c r="S21" s="239"/>
      <c r="T21" s="239"/>
      <c r="U21" s="239"/>
      <c r="V21" s="239"/>
      <c r="W21" s="239"/>
      <c r="X21" s="243"/>
      <c r="Y21" s="227"/>
      <c r="Z21" s="221"/>
      <c r="AA21" s="221"/>
      <c r="AB21" s="222"/>
      <c r="AC21" s="227"/>
      <c r="AD21" s="221"/>
      <c r="AE21" s="221"/>
      <c r="AF21" s="222"/>
    </row>
    <row r="22" spans="1:32" ht="18.75" customHeight="1">
      <c r="A22" s="160"/>
      <c r="B22" s="154"/>
      <c r="C22" s="191"/>
      <c r="D22" s="163"/>
      <c r="E22" s="155"/>
      <c r="F22" s="163"/>
      <c r="G22" s="164"/>
      <c r="H22" s="334"/>
      <c r="I22" s="348"/>
      <c r="J22" s="339"/>
      <c r="K22" s="339"/>
      <c r="L22" s="348"/>
      <c r="M22" s="339"/>
      <c r="N22" s="339"/>
      <c r="O22" s="241"/>
      <c r="P22" s="241"/>
      <c r="Q22" s="241"/>
      <c r="R22" s="241"/>
      <c r="S22" s="241"/>
      <c r="T22" s="241"/>
      <c r="U22" s="241"/>
      <c r="V22" s="241"/>
      <c r="W22" s="241"/>
      <c r="X22" s="242"/>
      <c r="Y22" s="227"/>
      <c r="Z22" s="221"/>
      <c r="AA22" s="221"/>
      <c r="AB22" s="222"/>
      <c r="AC22" s="227"/>
      <c r="AD22" s="221"/>
      <c r="AE22" s="221"/>
      <c r="AF22" s="222"/>
    </row>
    <row r="23" spans="1:32" ht="18.75" customHeight="1">
      <c r="A23" s="160"/>
      <c r="B23" s="154"/>
      <c r="C23" s="191"/>
      <c r="D23" s="163"/>
      <c r="E23" s="155"/>
      <c r="F23" s="163"/>
      <c r="G23" s="164"/>
      <c r="H23" s="335" t="s">
        <v>127</v>
      </c>
      <c r="I23" s="346" t="s">
        <v>229</v>
      </c>
      <c r="J23" s="341" t="s">
        <v>178</v>
      </c>
      <c r="K23" s="341"/>
      <c r="L23" s="346" t="s">
        <v>229</v>
      </c>
      <c r="M23" s="341" t="s">
        <v>195</v>
      </c>
      <c r="N23" s="341"/>
      <c r="O23" s="239"/>
      <c r="P23" s="239"/>
      <c r="Q23" s="239"/>
      <c r="R23" s="239"/>
      <c r="S23" s="239"/>
      <c r="T23" s="239"/>
      <c r="U23" s="239"/>
      <c r="V23" s="239"/>
      <c r="W23" s="239"/>
      <c r="X23" s="243"/>
      <c r="Y23" s="227"/>
      <c r="Z23" s="221"/>
      <c r="AA23" s="221"/>
      <c r="AB23" s="222"/>
      <c r="AC23" s="227"/>
      <c r="AD23" s="221"/>
      <c r="AE23" s="221"/>
      <c r="AF23" s="222"/>
    </row>
    <row r="24" spans="1:32" ht="18.75" customHeight="1">
      <c r="A24" s="160"/>
      <c r="B24" s="154"/>
      <c r="C24" s="191"/>
      <c r="D24" s="193" t="s">
        <v>229</v>
      </c>
      <c r="E24" s="155" t="s">
        <v>203</v>
      </c>
      <c r="F24" s="163"/>
      <c r="G24" s="164"/>
      <c r="H24" s="334"/>
      <c r="I24" s="348"/>
      <c r="J24" s="339"/>
      <c r="K24" s="339"/>
      <c r="L24" s="348"/>
      <c r="M24" s="339"/>
      <c r="N24" s="339"/>
      <c r="O24" s="241"/>
      <c r="P24" s="241"/>
      <c r="Q24" s="241"/>
      <c r="R24" s="241"/>
      <c r="S24" s="241"/>
      <c r="T24" s="241"/>
      <c r="U24" s="241"/>
      <c r="V24" s="241"/>
      <c r="W24" s="241"/>
      <c r="X24" s="242"/>
      <c r="Y24" s="227"/>
      <c r="Z24" s="221"/>
      <c r="AA24" s="221"/>
      <c r="AB24" s="222"/>
      <c r="AC24" s="227"/>
      <c r="AD24" s="221"/>
      <c r="AE24" s="221"/>
      <c r="AF24" s="222"/>
    </row>
    <row r="25" spans="1:32" ht="18.75" customHeight="1">
      <c r="A25" s="194" t="s">
        <v>229</v>
      </c>
      <c r="B25" s="154">
        <v>15</v>
      </c>
      <c r="C25" s="191" t="s">
        <v>4</v>
      </c>
      <c r="D25" s="193" t="s">
        <v>229</v>
      </c>
      <c r="E25" s="155" t="s">
        <v>204</v>
      </c>
      <c r="F25" s="163"/>
      <c r="G25" s="164"/>
      <c r="H25" s="275" t="s">
        <v>119</v>
      </c>
      <c r="I25" s="229" t="s">
        <v>229</v>
      </c>
      <c r="J25" s="230" t="s">
        <v>178</v>
      </c>
      <c r="K25" s="231"/>
      <c r="L25" s="233" t="s">
        <v>229</v>
      </c>
      <c r="M25" s="230" t="s">
        <v>195</v>
      </c>
      <c r="N25" s="276"/>
      <c r="O25" s="276"/>
      <c r="P25" s="276"/>
      <c r="Q25" s="276"/>
      <c r="R25" s="276"/>
      <c r="S25" s="276"/>
      <c r="T25" s="276"/>
      <c r="U25" s="276"/>
      <c r="V25" s="276"/>
      <c r="W25" s="276"/>
      <c r="X25" s="277"/>
      <c r="Y25" s="227"/>
      <c r="Z25" s="221"/>
      <c r="AA25" s="221"/>
      <c r="AB25" s="222"/>
      <c r="AC25" s="227"/>
      <c r="AD25" s="221"/>
      <c r="AE25" s="221"/>
      <c r="AF25" s="222"/>
    </row>
    <row r="26" spans="1:32" ht="18.75" customHeight="1">
      <c r="A26" s="160"/>
      <c r="B26" s="154"/>
      <c r="C26" s="191"/>
      <c r="D26" s="193" t="s">
        <v>229</v>
      </c>
      <c r="E26" s="155" t="s">
        <v>205</v>
      </c>
      <c r="F26" s="163"/>
      <c r="G26" s="164"/>
      <c r="H26" s="236" t="s">
        <v>159</v>
      </c>
      <c r="I26" s="206" t="s">
        <v>229</v>
      </c>
      <c r="J26" s="241" t="s">
        <v>178</v>
      </c>
      <c r="K26" s="241"/>
      <c r="L26" s="233" t="s">
        <v>229</v>
      </c>
      <c r="M26" s="241" t="s">
        <v>179</v>
      </c>
      <c r="N26" s="230"/>
      <c r="O26" s="206" t="s">
        <v>229</v>
      </c>
      <c r="P26" s="230" t="s">
        <v>180</v>
      </c>
      <c r="Q26" s="276"/>
      <c r="R26" s="276"/>
      <c r="S26" s="276"/>
      <c r="T26" s="276"/>
      <c r="U26" s="276"/>
      <c r="V26" s="276"/>
      <c r="W26" s="276"/>
      <c r="X26" s="277"/>
      <c r="Y26" s="227"/>
      <c r="Z26" s="221"/>
      <c r="AA26" s="221"/>
      <c r="AB26" s="222"/>
      <c r="AC26" s="227"/>
      <c r="AD26" s="221"/>
      <c r="AE26" s="221"/>
      <c r="AF26" s="222"/>
    </row>
    <row r="27" spans="1:32" ht="18.75" customHeight="1">
      <c r="A27" s="160"/>
      <c r="B27" s="154"/>
      <c r="C27" s="191"/>
      <c r="D27" s="163"/>
      <c r="E27" s="155"/>
      <c r="F27" s="163"/>
      <c r="G27" s="164"/>
      <c r="H27" s="236" t="s">
        <v>129</v>
      </c>
      <c r="I27" s="278" t="s">
        <v>229</v>
      </c>
      <c r="J27" s="230" t="s">
        <v>178</v>
      </c>
      <c r="K27" s="231"/>
      <c r="L27" s="206" t="s">
        <v>229</v>
      </c>
      <c r="M27" s="230" t="s">
        <v>195</v>
      </c>
      <c r="N27" s="276"/>
      <c r="O27" s="276"/>
      <c r="P27" s="276"/>
      <c r="Q27" s="276"/>
      <c r="R27" s="276"/>
      <c r="S27" s="276"/>
      <c r="T27" s="276"/>
      <c r="U27" s="276"/>
      <c r="V27" s="276"/>
      <c r="W27" s="276"/>
      <c r="X27" s="277"/>
      <c r="Y27" s="227"/>
      <c r="Z27" s="221"/>
      <c r="AA27" s="221"/>
      <c r="AB27" s="222"/>
      <c r="AC27" s="227"/>
      <c r="AD27" s="221"/>
      <c r="AE27" s="221"/>
      <c r="AF27" s="222"/>
    </row>
    <row r="28" spans="1:32" ht="18.75" customHeight="1">
      <c r="A28" s="160"/>
      <c r="B28" s="154"/>
      <c r="C28" s="191"/>
      <c r="D28" s="163"/>
      <c r="E28" s="155"/>
      <c r="F28" s="163"/>
      <c r="G28" s="164"/>
      <c r="H28" s="236" t="s">
        <v>118</v>
      </c>
      <c r="I28" s="278" t="s">
        <v>229</v>
      </c>
      <c r="J28" s="230" t="s">
        <v>178</v>
      </c>
      <c r="K28" s="230"/>
      <c r="L28" s="279" t="s">
        <v>229</v>
      </c>
      <c r="M28" s="230" t="s">
        <v>196</v>
      </c>
      <c r="N28" s="230"/>
      <c r="O28" s="206" t="s">
        <v>229</v>
      </c>
      <c r="P28" s="230" t="s">
        <v>197</v>
      </c>
      <c r="Q28" s="276"/>
      <c r="R28" s="276"/>
      <c r="S28" s="276"/>
      <c r="T28" s="276"/>
      <c r="U28" s="276"/>
      <c r="V28" s="276"/>
      <c r="W28" s="276"/>
      <c r="X28" s="277"/>
      <c r="Y28" s="227"/>
      <c r="Z28" s="221"/>
      <c r="AA28" s="221"/>
      <c r="AB28" s="222"/>
      <c r="AC28" s="227"/>
      <c r="AD28" s="221"/>
      <c r="AE28" s="221"/>
      <c r="AF28" s="222"/>
    </row>
    <row r="29" spans="1:32" ht="18.75" customHeight="1">
      <c r="A29" s="160"/>
      <c r="B29" s="154"/>
      <c r="C29" s="191"/>
      <c r="D29" s="163"/>
      <c r="E29" s="155"/>
      <c r="F29" s="163"/>
      <c r="G29" s="164"/>
      <c r="H29" s="236" t="s">
        <v>146</v>
      </c>
      <c r="I29" s="278" t="s">
        <v>229</v>
      </c>
      <c r="J29" s="230" t="s">
        <v>178</v>
      </c>
      <c r="K29" s="230"/>
      <c r="L29" s="279" t="s">
        <v>229</v>
      </c>
      <c r="M29" s="230" t="s">
        <v>201</v>
      </c>
      <c r="N29" s="280"/>
      <c r="O29" s="280"/>
      <c r="P29" s="206" t="s">
        <v>229</v>
      </c>
      <c r="Q29" s="230" t="s">
        <v>202</v>
      </c>
      <c r="R29" s="280"/>
      <c r="S29" s="280"/>
      <c r="T29" s="280"/>
      <c r="U29" s="280"/>
      <c r="V29" s="280"/>
      <c r="W29" s="280"/>
      <c r="X29" s="281"/>
      <c r="Y29" s="227"/>
      <c r="Z29" s="221"/>
      <c r="AA29" s="221"/>
      <c r="AB29" s="222"/>
      <c r="AC29" s="227"/>
      <c r="AD29" s="221"/>
      <c r="AE29" s="221"/>
      <c r="AF29" s="222"/>
    </row>
    <row r="30" spans="1:32" ht="18.75" customHeight="1">
      <c r="A30" s="160"/>
      <c r="B30" s="154"/>
      <c r="C30" s="191"/>
      <c r="D30" s="163"/>
      <c r="E30" s="155"/>
      <c r="F30" s="163"/>
      <c r="G30" s="164"/>
      <c r="H30" s="236" t="s">
        <v>130</v>
      </c>
      <c r="I30" s="278" t="s">
        <v>229</v>
      </c>
      <c r="J30" s="230" t="s">
        <v>178</v>
      </c>
      <c r="K30" s="231"/>
      <c r="L30" s="233" t="s">
        <v>229</v>
      </c>
      <c r="M30" s="230" t="s">
        <v>195</v>
      </c>
      <c r="N30" s="276"/>
      <c r="O30" s="276"/>
      <c r="P30" s="276"/>
      <c r="Q30" s="276"/>
      <c r="R30" s="276"/>
      <c r="S30" s="276"/>
      <c r="T30" s="276"/>
      <c r="U30" s="276"/>
      <c r="V30" s="276"/>
      <c r="W30" s="276"/>
      <c r="X30" s="277"/>
      <c r="Y30" s="227"/>
      <c r="Z30" s="221"/>
      <c r="AA30" s="221"/>
      <c r="AB30" s="222"/>
      <c r="AC30" s="227"/>
      <c r="AD30" s="221"/>
      <c r="AE30" s="221"/>
      <c r="AF30" s="222"/>
    </row>
    <row r="31" spans="1:32" ht="18.75" customHeight="1">
      <c r="A31" s="160"/>
      <c r="B31" s="154"/>
      <c r="C31" s="191"/>
      <c r="D31" s="163"/>
      <c r="E31" s="155"/>
      <c r="F31" s="163"/>
      <c r="G31" s="164"/>
      <c r="H31" s="266" t="s">
        <v>111</v>
      </c>
      <c r="I31" s="278" t="s">
        <v>229</v>
      </c>
      <c r="J31" s="230" t="s">
        <v>178</v>
      </c>
      <c r="K31" s="231"/>
      <c r="L31" s="206" t="s">
        <v>229</v>
      </c>
      <c r="M31" s="230" t="s">
        <v>195</v>
      </c>
      <c r="N31" s="276"/>
      <c r="O31" s="276"/>
      <c r="P31" s="276"/>
      <c r="Q31" s="276"/>
      <c r="R31" s="276"/>
      <c r="S31" s="276"/>
      <c r="T31" s="276"/>
      <c r="U31" s="276"/>
      <c r="V31" s="276"/>
      <c r="W31" s="276"/>
      <c r="X31" s="277"/>
      <c r="Y31" s="227"/>
      <c r="Z31" s="221"/>
      <c r="AA31" s="221"/>
      <c r="AB31" s="222"/>
      <c r="AC31" s="227"/>
      <c r="AD31" s="221"/>
      <c r="AE31" s="221"/>
      <c r="AF31" s="222"/>
    </row>
    <row r="32" spans="1:32" ht="18.75" customHeight="1">
      <c r="A32" s="160"/>
      <c r="B32" s="154"/>
      <c r="C32" s="191"/>
      <c r="D32" s="163"/>
      <c r="E32" s="155"/>
      <c r="F32" s="163"/>
      <c r="G32" s="164"/>
      <c r="H32" s="266" t="s">
        <v>97</v>
      </c>
      <c r="I32" s="229" t="s">
        <v>229</v>
      </c>
      <c r="J32" s="230" t="s">
        <v>178</v>
      </c>
      <c r="K32" s="231"/>
      <c r="L32" s="233" t="s">
        <v>229</v>
      </c>
      <c r="M32" s="230" t="s">
        <v>195</v>
      </c>
      <c r="N32" s="276"/>
      <c r="O32" s="276"/>
      <c r="P32" s="276"/>
      <c r="Q32" s="276"/>
      <c r="R32" s="276"/>
      <c r="S32" s="276"/>
      <c r="T32" s="276"/>
      <c r="U32" s="276"/>
      <c r="V32" s="276"/>
      <c r="W32" s="276"/>
      <c r="X32" s="277"/>
      <c r="Y32" s="227"/>
      <c r="Z32" s="221"/>
      <c r="AA32" s="221"/>
      <c r="AB32" s="222"/>
      <c r="AC32" s="227"/>
      <c r="AD32" s="221"/>
      <c r="AE32" s="221"/>
      <c r="AF32" s="222"/>
    </row>
    <row r="33" spans="1:32" ht="18.75" customHeight="1">
      <c r="A33" s="160"/>
      <c r="B33" s="154"/>
      <c r="C33" s="191"/>
      <c r="D33" s="163"/>
      <c r="E33" s="155"/>
      <c r="F33" s="163"/>
      <c r="G33" s="164"/>
      <c r="H33" s="258" t="s">
        <v>164</v>
      </c>
      <c r="I33" s="233" t="s">
        <v>229</v>
      </c>
      <c r="J33" s="230" t="s">
        <v>178</v>
      </c>
      <c r="K33" s="231"/>
      <c r="L33" s="257" t="s">
        <v>229</v>
      </c>
      <c r="M33" s="230" t="s">
        <v>195</v>
      </c>
      <c r="N33" s="276"/>
      <c r="O33" s="276"/>
      <c r="P33" s="276"/>
      <c r="Q33" s="276"/>
      <c r="R33" s="276"/>
      <c r="S33" s="276"/>
      <c r="T33" s="276"/>
      <c r="U33" s="276"/>
      <c r="V33" s="276"/>
      <c r="W33" s="276"/>
      <c r="X33" s="277"/>
      <c r="Y33" s="227"/>
      <c r="Z33" s="221"/>
      <c r="AA33" s="221"/>
      <c r="AB33" s="222"/>
      <c r="AC33" s="227"/>
      <c r="AD33" s="221"/>
      <c r="AE33" s="221"/>
      <c r="AF33" s="222"/>
    </row>
    <row r="34" spans="1:32" ht="18.75" customHeight="1">
      <c r="A34" s="160"/>
      <c r="B34" s="154"/>
      <c r="C34" s="191"/>
      <c r="D34" s="163"/>
      <c r="E34" s="155"/>
      <c r="F34" s="163"/>
      <c r="G34" s="164"/>
      <c r="H34" s="236" t="s">
        <v>147</v>
      </c>
      <c r="I34" s="229" t="s">
        <v>229</v>
      </c>
      <c r="J34" s="230" t="s">
        <v>178</v>
      </c>
      <c r="K34" s="231"/>
      <c r="L34" s="257" t="s">
        <v>229</v>
      </c>
      <c r="M34" s="230" t="s">
        <v>195</v>
      </c>
      <c r="N34" s="276"/>
      <c r="O34" s="276"/>
      <c r="P34" s="276"/>
      <c r="Q34" s="276"/>
      <c r="R34" s="276"/>
      <c r="S34" s="276"/>
      <c r="T34" s="276"/>
      <c r="U34" s="276"/>
      <c r="V34" s="276"/>
      <c r="W34" s="276"/>
      <c r="X34" s="277"/>
      <c r="Y34" s="227"/>
      <c r="Z34" s="221"/>
      <c r="AA34" s="221"/>
      <c r="AB34" s="222"/>
      <c r="AC34" s="227"/>
      <c r="AD34" s="221"/>
      <c r="AE34" s="221"/>
      <c r="AF34" s="222"/>
    </row>
    <row r="35" spans="1:32" ht="18.75" customHeight="1">
      <c r="A35" s="160"/>
      <c r="B35" s="154"/>
      <c r="C35" s="191"/>
      <c r="D35" s="163"/>
      <c r="E35" s="155"/>
      <c r="F35" s="163"/>
      <c r="G35" s="164"/>
      <c r="H35" s="236" t="s">
        <v>145</v>
      </c>
      <c r="I35" s="206" t="s">
        <v>229</v>
      </c>
      <c r="J35" s="230" t="s">
        <v>178</v>
      </c>
      <c r="K35" s="231"/>
      <c r="L35" s="257" t="s">
        <v>229</v>
      </c>
      <c r="M35" s="230" t="s">
        <v>195</v>
      </c>
      <c r="N35" s="276"/>
      <c r="O35" s="276"/>
      <c r="P35" s="276"/>
      <c r="Q35" s="276"/>
      <c r="R35" s="276"/>
      <c r="S35" s="276"/>
      <c r="T35" s="276"/>
      <c r="U35" s="276"/>
      <c r="V35" s="276"/>
      <c r="W35" s="276"/>
      <c r="X35" s="277"/>
      <c r="Y35" s="227"/>
      <c r="Z35" s="221"/>
      <c r="AA35" s="221"/>
      <c r="AB35" s="222"/>
      <c r="AC35" s="227"/>
      <c r="AD35" s="221"/>
      <c r="AE35" s="221"/>
      <c r="AF35" s="222"/>
    </row>
    <row r="36" spans="1:32" ht="18.75" customHeight="1">
      <c r="A36" s="160"/>
      <c r="B36" s="154"/>
      <c r="C36" s="191"/>
      <c r="D36" s="163"/>
      <c r="E36" s="155"/>
      <c r="F36" s="163"/>
      <c r="G36" s="164"/>
      <c r="H36" s="266" t="s">
        <v>101</v>
      </c>
      <c r="I36" s="229" t="s">
        <v>229</v>
      </c>
      <c r="J36" s="230" t="s">
        <v>178</v>
      </c>
      <c r="K36" s="230"/>
      <c r="L36" s="206" t="s">
        <v>229</v>
      </c>
      <c r="M36" s="230" t="s">
        <v>186</v>
      </c>
      <c r="N36" s="230"/>
      <c r="O36" s="206" t="s">
        <v>229</v>
      </c>
      <c r="P36" s="230" t="s">
        <v>187</v>
      </c>
      <c r="Q36" s="230"/>
      <c r="R36" s="206" t="s">
        <v>229</v>
      </c>
      <c r="S36" s="230" t="s">
        <v>200</v>
      </c>
      <c r="T36" s="230"/>
      <c r="U36" s="276"/>
      <c r="V36" s="276"/>
      <c r="W36" s="276"/>
      <c r="X36" s="277"/>
      <c r="Y36" s="227"/>
      <c r="Z36" s="221"/>
      <c r="AA36" s="221"/>
      <c r="AB36" s="222"/>
      <c r="AC36" s="227"/>
      <c r="AD36" s="221"/>
      <c r="AE36" s="221"/>
      <c r="AF36" s="222"/>
    </row>
    <row r="37" spans="1:32" ht="18.75" customHeight="1">
      <c r="A37" s="160"/>
      <c r="B37" s="154"/>
      <c r="C37" s="161"/>
      <c r="D37" s="162"/>
      <c r="E37" s="155"/>
      <c r="F37" s="163"/>
      <c r="G37" s="164"/>
      <c r="H37" s="170" t="s">
        <v>104</v>
      </c>
      <c r="I37" s="195" t="s">
        <v>229</v>
      </c>
      <c r="J37" s="168" t="s">
        <v>178</v>
      </c>
      <c r="K37" s="168"/>
      <c r="L37" s="197" t="s">
        <v>229</v>
      </c>
      <c r="M37" s="168" t="s">
        <v>186</v>
      </c>
      <c r="N37" s="168"/>
      <c r="O37" s="197" t="s">
        <v>229</v>
      </c>
      <c r="P37" s="168" t="s">
        <v>187</v>
      </c>
      <c r="Q37" s="168"/>
      <c r="R37" s="197" t="s">
        <v>229</v>
      </c>
      <c r="S37" s="168" t="s">
        <v>188</v>
      </c>
      <c r="T37" s="168"/>
      <c r="U37" s="196"/>
      <c r="V37" s="196"/>
      <c r="W37" s="196"/>
      <c r="X37" s="198"/>
      <c r="Y37" s="167"/>
      <c r="Z37" s="165"/>
      <c r="AA37" s="165"/>
      <c r="AB37" s="166"/>
      <c r="AC37" s="167"/>
      <c r="AD37" s="165"/>
      <c r="AE37" s="165"/>
      <c r="AF37" s="166"/>
    </row>
    <row r="38" spans="1:32" ht="18.75" customHeight="1">
      <c r="A38" s="160"/>
      <c r="B38" s="154"/>
      <c r="C38" s="161"/>
      <c r="D38" s="162"/>
      <c r="E38" s="155"/>
      <c r="F38" s="163"/>
      <c r="G38" s="164"/>
      <c r="H38" s="171" t="s">
        <v>249</v>
      </c>
      <c r="I38" s="201" t="s">
        <v>229</v>
      </c>
      <c r="J38" s="169" t="s">
        <v>250</v>
      </c>
      <c r="K38" s="169"/>
      <c r="L38" s="202" t="s">
        <v>229</v>
      </c>
      <c r="M38" s="169" t="s">
        <v>251</v>
      </c>
      <c r="N38" s="169"/>
      <c r="O38" s="202" t="s">
        <v>229</v>
      </c>
      <c r="P38" s="169" t="s">
        <v>252</v>
      </c>
      <c r="Q38" s="169"/>
      <c r="R38" s="202"/>
      <c r="S38" s="169"/>
      <c r="T38" s="169"/>
      <c r="U38" s="199"/>
      <c r="V38" s="199"/>
      <c r="W38" s="199"/>
      <c r="X38" s="200"/>
      <c r="Y38" s="167"/>
      <c r="Z38" s="165"/>
      <c r="AA38" s="165"/>
      <c r="AB38" s="166"/>
      <c r="AC38" s="167"/>
      <c r="AD38" s="165"/>
      <c r="AE38" s="165"/>
      <c r="AF38" s="166"/>
    </row>
    <row r="39" spans="1:32" ht="18.75" customHeight="1">
      <c r="A39" s="172"/>
      <c r="B39" s="173"/>
      <c r="C39" s="174"/>
      <c r="D39" s="175"/>
      <c r="E39" s="176"/>
      <c r="F39" s="177"/>
      <c r="G39" s="178"/>
      <c r="H39" s="145" t="s">
        <v>253</v>
      </c>
      <c r="I39" s="203" t="s">
        <v>229</v>
      </c>
      <c r="J39" s="179" t="s">
        <v>178</v>
      </c>
      <c r="K39" s="179"/>
      <c r="L39" s="204" t="s">
        <v>229</v>
      </c>
      <c r="M39" s="179" t="s">
        <v>195</v>
      </c>
      <c r="N39" s="179"/>
      <c r="O39" s="179"/>
      <c r="P39" s="179"/>
      <c r="Q39" s="205"/>
      <c r="R39" s="179"/>
      <c r="S39" s="179"/>
      <c r="T39" s="179"/>
      <c r="U39" s="179"/>
      <c r="V39" s="179"/>
      <c r="W39" s="179"/>
      <c r="X39" s="180"/>
      <c r="Y39" s="181"/>
      <c r="Z39" s="182"/>
      <c r="AA39" s="182"/>
      <c r="AB39" s="183"/>
      <c r="AC39" s="181"/>
      <c r="AD39" s="182"/>
      <c r="AE39" s="182"/>
      <c r="AF39" s="183"/>
    </row>
  </sheetData>
  <sheetProtection/>
  <mergeCells count="39">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U8:U9 Q8:Q10 L13 M16 O26 O28 P29 D24:D26 A25 I16:I39 Y10:Y12 O11:O12 AC10:AC12 I12 I8:I9 M8:M12">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AF31"/>
  <sheetViews>
    <sheetView view="pageBreakPreview" zoomScale="70" zoomScaleNormal="70" zoomScaleSheetLayoutView="70" zoomScalePageLayoutView="0" workbookViewId="0" topLeftCell="A1">
      <selection activeCell="W5" sqref="W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91"/>
      <c r="B2" s="92"/>
    </row>
    <row r="3" spans="1:32" ht="20.25" customHeight="1">
      <c r="A3" s="385" t="s">
        <v>26</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row>
    <row r="4" ht="20.25" customHeight="1"/>
    <row r="5" spans="19:32" ht="30" customHeight="1">
      <c r="S5" s="386" t="s">
        <v>83</v>
      </c>
      <c r="T5" s="387"/>
      <c r="U5" s="387"/>
      <c r="V5" s="388"/>
      <c r="W5" s="94"/>
      <c r="X5" s="95"/>
      <c r="Y5" s="95"/>
      <c r="Z5" s="95"/>
      <c r="AA5" s="95"/>
      <c r="AB5" s="95"/>
      <c r="AC5" s="95"/>
      <c r="AD5" s="95"/>
      <c r="AE5" s="95"/>
      <c r="AF5" s="93"/>
    </row>
    <row r="6" ht="20.25" customHeight="1"/>
    <row r="7" spans="1:32" ht="17.25" customHeight="1">
      <c r="A7" s="386" t="s">
        <v>152</v>
      </c>
      <c r="B7" s="387"/>
      <c r="C7" s="388"/>
      <c r="D7" s="386" t="s">
        <v>1</v>
      </c>
      <c r="E7" s="388"/>
      <c r="F7" s="386" t="s">
        <v>85</v>
      </c>
      <c r="G7" s="388"/>
      <c r="H7" s="386" t="s">
        <v>133</v>
      </c>
      <c r="I7" s="387"/>
      <c r="J7" s="387"/>
      <c r="K7" s="387"/>
      <c r="L7" s="387"/>
      <c r="M7" s="387"/>
      <c r="N7" s="387"/>
      <c r="O7" s="387"/>
      <c r="P7" s="387"/>
      <c r="Q7" s="387"/>
      <c r="R7" s="387"/>
      <c r="S7" s="387"/>
      <c r="T7" s="387"/>
      <c r="U7" s="387"/>
      <c r="V7" s="387"/>
      <c r="W7" s="387"/>
      <c r="X7" s="388"/>
      <c r="Y7" s="386" t="s">
        <v>157</v>
      </c>
      <c r="Z7" s="387"/>
      <c r="AA7" s="387"/>
      <c r="AB7" s="388"/>
      <c r="AC7" s="386" t="s">
        <v>87</v>
      </c>
      <c r="AD7" s="387"/>
      <c r="AE7" s="387"/>
      <c r="AF7" s="388"/>
    </row>
    <row r="8" spans="1:32" ht="18.75" customHeight="1">
      <c r="A8" s="373" t="s">
        <v>88</v>
      </c>
      <c r="B8" s="374"/>
      <c r="C8" s="375"/>
      <c r="D8" s="373"/>
      <c r="E8" s="375"/>
      <c r="F8" s="373"/>
      <c r="G8" s="375"/>
      <c r="H8" s="324" t="s">
        <v>89</v>
      </c>
      <c r="I8" s="282" t="s">
        <v>229</v>
      </c>
      <c r="J8" s="207" t="s">
        <v>166</v>
      </c>
      <c r="K8" s="208"/>
      <c r="L8" s="208"/>
      <c r="M8" s="282" t="s">
        <v>229</v>
      </c>
      <c r="N8" s="207" t="s">
        <v>167</v>
      </c>
      <c r="O8" s="208"/>
      <c r="P8" s="208"/>
      <c r="Q8" s="282" t="s">
        <v>229</v>
      </c>
      <c r="R8" s="207" t="s">
        <v>168</v>
      </c>
      <c r="S8" s="208"/>
      <c r="T8" s="208"/>
      <c r="U8" s="282" t="s">
        <v>229</v>
      </c>
      <c r="V8" s="207" t="s">
        <v>169</v>
      </c>
      <c r="W8" s="208"/>
      <c r="X8" s="209"/>
      <c r="Y8" s="326"/>
      <c r="Z8" s="327"/>
      <c r="AA8" s="327"/>
      <c r="AB8" s="328"/>
      <c r="AC8" s="379"/>
      <c r="AD8" s="380"/>
      <c r="AE8" s="380"/>
      <c r="AF8" s="381"/>
    </row>
    <row r="9" spans="1:32" ht="18.75" customHeight="1">
      <c r="A9" s="376"/>
      <c r="B9" s="377"/>
      <c r="C9" s="378"/>
      <c r="D9" s="376"/>
      <c r="E9" s="378"/>
      <c r="F9" s="376"/>
      <c r="G9" s="378"/>
      <c r="H9" s="325"/>
      <c r="I9" s="283" t="s">
        <v>229</v>
      </c>
      <c r="J9" s="211" t="s">
        <v>170</v>
      </c>
      <c r="K9" s="212"/>
      <c r="L9" s="212"/>
      <c r="M9" s="282" t="s">
        <v>229</v>
      </c>
      <c r="N9" s="211" t="s">
        <v>171</v>
      </c>
      <c r="O9" s="212"/>
      <c r="P9" s="212"/>
      <c r="Q9" s="282" t="s">
        <v>229</v>
      </c>
      <c r="R9" s="211" t="s">
        <v>172</v>
      </c>
      <c r="S9" s="212"/>
      <c r="T9" s="212"/>
      <c r="U9" s="282" t="s">
        <v>229</v>
      </c>
      <c r="V9" s="211" t="s">
        <v>173</v>
      </c>
      <c r="W9" s="212"/>
      <c r="X9" s="213"/>
      <c r="Y9" s="329"/>
      <c r="Z9" s="330"/>
      <c r="AA9" s="330"/>
      <c r="AB9" s="331"/>
      <c r="AC9" s="382"/>
      <c r="AD9" s="383"/>
      <c r="AE9" s="383"/>
      <c r="AF9" s="384"/>
    </row>
    <row r="10" spans="1:32" ht="18.75" customHeight="1">
      <c r="A10" s="41"/>
      <c r="B10" s="87"/>
      <c r="C10" s="101"/>
      <c r="D10" s="6"/>
      <c r="E10" s="97"/>
      <c r="F10" s="6"/>
      <c r="G10" s="4"/>
      <c r="H10" s="358" t="s">
        <v>134</v>
      </c>
      <c r="I10" s="284" t="s">
        <v>229</v>
      </c>
      <c r="J10" s="207" t="s">
        <v>178</v>
      </c>
      <c r="K10" s="207"/>
      <c r="L10" s="285"/>
      <c r="M10" s="286" t="s">
        <v>229</v>
      </c>
      <c r="N10" s="207" t="s">
        <v>206</v>
      </c>
      <c r="O10" s="207"/>
      <c r="P10" s="285"/>
      <c r="Q10" s="286" t="s">
        <v>229</v>
      </c>
      <c r="R10" s="287" t="s">
        <v>207</v>
      </c>
      <c r="S10" s="287"/>
      <c r="T10" s="287"/>
      <c r="U10" s="286" t="s">
        <v>229</v>
      </c>
      <c r="V10" s="287" t="s">
        <v>208</v>
      </c>
      <c r="W10" s="287"/>
      <c r="X10" s="288"/>
      <c r="Y10" s="284" t="s">
        <v>229</v>
      </c>
      <c r="Z10" s="207" t="s">
        <v>177</v>
      </c>
      <c r="AA10" s="207"/>
      <c r="AB10" s="217"/>
      <c r="AC10" s="360"/>
      <c r="AD10" s="360"/>
      <c r="AE10" s="360"/>
      <c r="AF10" s="360"/>
    </row>
    <row r="11" spans="1:32" ht="18.75" customHeight="1">
      <c r="A11" s="102"/>
      <c r="B11" s="98"/>
      <c r="C11" s="103"/>
      <c r="D11" s="104"/>
      <c r="E11" s="100"/>
      <c r="F11" s="104"/>
      <c r="G11" s="139"/>
      <c r="H11" s="359"/>
      <c r="I11" s="282" t="s">
        <v>229</v>
      </c>
      <c r="J11" s="241" t="s">
        <v>209</v>
      </c>
      <c r="K11" s="224"/>
      <c r="L11" s="224"/>
      <c r="M11" s="282" t="s">
        <v>229</v>
      </c>
      <c r="N11" s="241" t="s">
        <v>210</v>
      </c>
      <c r="O11" s="224"/>
      <c r="P11" s="224"/>
      <c r="Q11" s="282" t="s">
        <v>229</v>
      </c>
      <c r="R11" s="241" t="s">
        <v>211</v>
      </c>
      <c r="S11" s="224"/>
      <c r="T11" s="224"/>
      <c r="U11" s="224"/>
      <c r="V11" s="224"/>
      <c r="W11" s="224"/>
      <c r="X11" s="274"/>
      <c r="Y11" s="282" t="s">
        <v>229</v>
      </c>
      <c r="Z11" s="211" t="s">
        <v>183</v>
      </c>
      <c r="AA11" s="221"/>
      <c r="AB11" s="222"/>
      <c r="AC11" s="361"/>
      <c r="AD11" s="361"/>
      <c r="AE11" s="361"/>
      <c r="AF11" s="361"/>
    </row>
    <row r="12" spans="1:32" ht="18.75" customHeight="1">
      <c r="A12" s="102"/>
      <c r="B12" s="98"/>
      <c r="C12" s="103"/>
      <c r="D12" s="104"/>
      <c r="E12" s="100"/>
      <c r="F12" s="104"/>
      <c r="G12" s="139"/>
      <c r="H12" s="364" t="s">
        <v>156</v>
      </c>
      <c r="I12" s="365" t="s">
        <v>229</v>
      </c>
      <c r="J12" s="341" t="s">
        <v>178</v>
      </c>
      <c r="K12" s="341"/>
      <c r="L12" s="368" t="s">
        <v>229</v>
      </c>
      <c r="M12" s="341" t="s">
        <v>195</v>
      </c>
      <c r="N12" s="341"/>
      <c r="O12" s="271"/>
      <c r="P12" s="271"/>
      <c r="Q12" s="271"/>
      <c r="R12" s="271"/>
      <c r="S12" s="271"/>
      <c r="T12" s="271"/>
      <c r="U12" s="271"/>
      <c r="V12" s="271"/>
      <c r="W12" s="271"/>
      <c r="X12" s="272"/>
      <c r="Y12" s="227"/>
      <c r="Z12" s="221"/>
      <c r="AA12" s="221"/>
      <c r="AB12" s="222"/>
      <c r="AC12" s="362"/>
      <c r="AD12" s="362"/>
      <c r="AE12" s="362"/>
      <c r="AF12" s="362"/>
    </row>
    <row r="13" spans="1:32" ht="18.75" customHeight="1">
      <c r="A13" s="102"/>
      <c r="B13" s="98"/>
      <c r="C13" s="103"/>
      <c r="D13" s="104"/>
      <c r="E13" s="100"/>
      <c r="F13" s="104"/>
      <c r="G13" s="139"/>
      <c r="H13" s="364"/>
      <c r="I13" s="366"/>
      <c r="J13" s="338"/>
      <c r="K13" s="338"/>
      <c r="L13" s="369"/>
      <c r="M13" s="338"/>
      <c r="N13" s="338"/>
      <c r="O13" s="218"/>
      <c r="P13" s="218"/>
      <c r="Q13" s="218"/>
      <c r="R13" s="218"/>
      <c r="S13" s="218"/>
      <c r="T13" s="218"/>
      <c r="U13" s="218"/>
      <c r="V13" s="218"/>
      <c r="W13" s="218"/>
      <c r="X13" s="273"/>
      <c r="Y13" s="227"/>
      <c r="Z13" s="221"/>
      <c r="AA13" s="221"/>
      <c r="AB13" s="222"/>
      <c r="AC13" s="362"/>
      <c r="AD13" s="362"/>
      <c r="AE13" s="362"/>
      <c r="AF13" s="362"/>
    </row>
    <row r="14" spans="1:32" ht="18.75" customHeight="1">
      <c r="A14" s="102"/>
      <c r="B14" s="98"/>
      <c r="C14" s="103"/>
      <c r="D14" s="104"/>
      <c r="E14" s="100"/>
      <c r="F14" s="104"/>
      <c r="G14" s="139"/>
      <c r="H14" s="364"/>
      <c r="I14" s="367"/>
      <c r="J14" s="339"/>
      <c r="K14" s="339"/>
      <c r="L14" s="370"/>
      <c r="M14" s="339"/>
      <c r="N14" s="339"/>
      <c r="O14" s="224"/>
      <c r="P14" s="224"/>
      <c r="Q14" s="224"/>
      <c r="R14" s="224"/>
      <c r="S14" s="224"/>
      <c r="T14" s="224"/>
      <c r="U14" s="224"/>
      <c r="V14" s="224"/>
      <c r="W14" s="224"/>
      <c r="X14" s="274"/>
      <c r="Y14" s="227"/>
      <c r="Z14" s="221"/>
      <c r="AA14" s="221"/>
      <c r="AB14" s="222"/>
      <c r="AC14" s="362"/>
      <c r="AD14" s="362"/>
      <c r="AE14" s="362"/>
      <c r="AF14" s="362"/>
    </row>
    <row r="15" spans="1:32" ht="18.75" customHeight="1">
      <c r="A15" s="102"/>
      <c r="B15" s="98"/>
      <c r="C15" s="103"/>
      <c r="D15" s="104"/>
      <c r="E15" s="100"/>
      <c r="F15" s="104"/>
      <c r="G15" s="139"/>
      <c r="H15" s="266" t="s">
        <v>280</v>
      </c>
      <c r="I15" s="289" t="s">
        <v>229</v>
      </c>
      <c r="J15" s="230" t="s">
        <v>193</v>
      </c>
      <c r="K15" s="290"/>
      <c r="L15" s="232"/>
      <c r="M15" s="291" t="s">
        <v>229</v>
      </c>
      <c r="N15" s="230" t="s">
        <v>194</v>
      </c>
      <c r="O15" s="292"/>
      <c r="P15" s="292"/>
      <c r="Q15" s="292"/>
      <c r="R15" s="292"/>
      <c r="S15" s="292"/>
      <c r="T15" s="292"/>
      <c r="U15" s="292"/>
      <c r="V15" s="292"/>
      <c r="W15" s="292"/>
      <c r="X15" s="293"/>
      <c r="Y15" s="227"/>
      <c r="Z15" s="221"/>
      <c r="AA15" s="221"/>
      <c r="AB15" s="222"/>
      <c r="AC15" s="362"/>
      <c r="AD15" s="362"/>
      <c r="AE15" s="362"/>
      <c r="AF15" s="362"/>
    </row>
    <row r="16" spans="1:32" ht="18.75" customHeight="1">
      <c r="A16" s="102"/>
      <c r="B16" s="98"/>
      <c r="C16" s="103"/>
      <c r="D16" s="96" t="s">
        <v>229</v>
      </c>
      <c r="E16" s="100" t="s">
        <v>281</v>
      </c>
      <c r="F16" s="104"/>
      <c r="G16" s="139"/>
      <c r="H16" s="294" t="s">
        <v>282</v>
      </c>
      <c r="I16" s="289" t="s">
        <v>229</v>
      </c>
      <c r="J16" s="230" t="s">
        <v>178</v>
      </c>
      <c r="K16" s="290"/>
      <c r="L16" s="291" t="s">
        <v>229</v>
      </c>
      <c r="M16" s="230" t="s">
        <v>195</v>
      </c>
      <c r="N16" s="276"/>
      <c r="O16" s="276"/>
      <c r="P16" s="276"/>
      <c r="Q16" s="276"/>
      <c r="R16" s="276"/>
      <c r="S16" s="276"/>
      <c r="T16" s="276"/>
      <c r="U16" s="276"/>
      <c r="V16" s="276"/>
      <c r="W16" s="276"/>
      <c r="X16" s="277"/>
      <c r="Y16" s="227"/>
      <c r="Z16" s="221"/>
      <c r="AA16" s="221"/>
      <c r="AB16" s="222"/>
      <c r="AC16" s="362"/>
      <c r="AD16" s="362"/>
      <c r="AE16" s="362"/>
      <c r="AF16" s="362"/>
    </row>
    <row r="17" spans="1:32" ht="18.75" customHeight="1">
      <c r="A17" s="102"/>
      <c r="B17" s="98"/>
      <c r="C17" s="103"/>
      <c r="D17" s="96" t="s">
        <v>229</v>
      </c>
      <c r="E17" s="100" t="s">
        <v>283</v>
      </c>
      <c r="F17" s="104"/>
      <c r="G17" s="139"/>
      <c r="H17" s="236" t="s">
        <v>159</v>
      </c>
      <c r="I17" s="289" t="s">
        <v>229</v>
      </c>
      <c r="J17" s="230" t="s">
        <v>178</v>
      </c>
      <c r="K17" s="230"/>
      <c r="L17" s="291" t="s">
        <v>229</v>
      </c>
      <c r="M17" s="230" t="s">
        <v>179</v>
      </c>
      <c r="N17" s="230"/>
      <c r="O17" s="291" t="s">
        <v>229</v>
      </c>
      <c r="P17" s="230" t="s">
        <v>180</v>
      </c>
      <c r="Q17" s="276"/>
      <c r="R17" s="276"/>
      <c r="S17" s="276"/>
      <c r="T17" s="276"/>
      <c r="U17" s="276"/>
      <c r="V17" s="276"/>
      <c r="W17" s="276"/>
      <c r="X17" s="277"/>
      <c r="Y17" s="227"/>
      <c r="Z17" s="221"/>
      <c r="AA17" s="221"/>
      <c r="AB17" s="222"/>
      <c r="AC17" s="362"/>
      <c r="AD17" s="362"/>
      <c r="AE17" s="362"/>
      <c r="AF17" s="362"/>
    </row>
    <row r="18" spans="1:32" ht="18.75" customHeight="1">
      <c r="A18" s="102"/>
      <c r="B18" s="98"/>
      <c r="C18" s="103"/>
      <c r="D18" s="96" t="s">
        <v>229</v>
      </c>
      <c r="E18" s="100" t="s">
        <v>284</v>
      </c>
      <c r="F18" s="104"/>
      <c r="G18" s="139"/>
      <c r="H18" s="371" t="s">
        <v>285</v>
      </c>
      <c r="I18" s="295" t="s">
        <v>229</v>
      </c>
      <c r="J18" s="239" t="s">
        <v>178</v>
      </c>
      <c r="K18" s="239"/>
      <c r="L18" s="296" t="s">
        <v>229</v>
      </c>
      <c r="M18" s="239" t="s">
        <v>274</v>
      </c>
      <c r="N18" s="297"/>
      <c r="O18" s="297"/>
      <c r="P18" s="296" t="s">
        <v>229</v>
      </c>
      <c r="Q18" s="239" t="s">
        <v>275</v>
      </c>
      <c r="R18" s="271"/>
      <c r="S18" s="271"/>
      <c r="T18" s="271"/>
      <c r="U18" s="271"/>
      <c r="V18" s="271"/>
      <c r="W18" s="271"/>
      <c r="X18" s="272"/>
      <c r="Y18" s="227"/>
      <c r="Z18" s="221"/>
      <c r="AA18" s="221"/>
      <c r="AB18" s="222"/>
      <c r="AC18" s="362"/>
      <c r="AD18" s="362"/>
      <c r="AE18" s="362"/>
      <c r="AF18" s="362"/>
    </row>
    <row r="19" spans="1:32" ht="18.75" customHeight="1">
      <c r="A19" s="102"/>
      <c r="B19" s="98"/>
      <c r="C19" s="103"/>
      <c r="D19" s="96" t="s">
        <v>229</v>
      </c>
      <c r="E19" s="100" t="s">
        <v>286</v>
      </c>
      <c r="F19" s="104"/>
      <c r="G19" s="139"/>
      <c r="H19" s="372"/>
      <c r="I19" s="298" t="s">
        <v>229</v>
      </c>
      <c r="J19" s="241" t="s">
        <v>276</v>
      </c>
      <c r="K19" s="241"/>
      <c r="L19" s="264"/>
      <c r="M19" s="299" t="s">
        <v>229</v>
      </c>
      <c r="N19" s="241" t="s">
        <v>277</v>
      </c>
      <c r="O19" s="300"/>
      <c r="P19" s="264"/>
      <c r="Q19" s="241"/>
      <c r="R19" s="224"/>
      <c r="S19" s="224"/>
      <c r="T19" s="224"/>
      <c r="U19" s="224"/>
      <c r="V19" s="224"/>
      <c r="W19" s="224"/>
      <c r="X19" s="274"/>
      <c r="Y19" s="227"/>
      <c r="Z19" s="221"/>
      <c r="AA19" s="221"/>
      <c r="AB19" s="222"/>
      <c r="AC19" s="362"/>
      <c r="AD19" s="362"/>
      <c r="AE19" s="362"/>
      <c r="AF19" s="362"/>
    </row>
    <row r="20" spans="1:32" ht="30" customHeight="1">
      <c r="A20" s="99" t="s">
        <v>229</v>
      </c>
      <c r="B20" s="98">
        <v>16</v>
      </c>
      <c r="C20" s="103" t="s">
        <v>287</v>
      </c>
      <c r="D20" s="96" t="s">
        <v>229</v>
      </c>
      <c r="E20" s="100" t="s">
        <v>288</v>
      </c>
      <c r="F20" s="104"/>
      <c r="G20" s="139"/>
      <c r="H20" s="236" t="s">
        <v>289</v>
      </c>
      <c r="I20" s="291" t="s">
        <v>229</v>
      </c>
      <c r="J20" s="230" t="s">
        <v>178</v>
      </c>
      <c r="K20" s="230"/>
      <c r="L20" s="291" t="s">
        <v>229</v>
      </c>
      <c r="M20" s="230" t="s">
        <v>179</v>
      </c>
      <c r="N20" s="230"/>
      <c r="O20" s="291" t="s">
        <v>229</v>
      </c>
      <c r="P20" s="230" t="s">
        <v>180</v>
      </c>
      <c r="Q20" s="276"/>
      <c r="R20" s="276"/>
      <c r="S20" s="276"/>
      <c r="T20" s="276"/>
      <c r="U20" s="276"/>
      <c r="V20" s="276"/>
      <c r="W20" s="276"/>
      <c r="X20" s="277"/>
      <c r="Y20" s="227"/>
      <c r="Z20" s="221"/>
      <c r="AA20" s="221"/>
      <c r="AB20" s="222"/>
      <c r="AC20" s="362"/>
      <c r="AD20" s="362"/>
      <c r="AE20" s="362"/>
      <c r="AF20" s="362"/>
    </row>
    <row r="21" spans="1:32" ht="18.75" customHeight="1">
      <c r="A21" s="102"/>
      <c r="B21" s="98"/>
      <c r="C21" s="103"/>
      <c r="D21" s="96" t="s">
        <v>229</v>
      </c>
      <c r="E21" s="100" t="s">
        <v>290</v>
      </c>
      <c r="F21" s="104"/>
      <c r="G21" s="139"/>
      <c r="H21" s="236" t="s">
        <v>291</v>
      </c>
      <c r="I21" s="289" t="s">
        <v>229</v>
      </c>
      <c r="J21" s="230" t="s">
        <v>178</v>
      </c>
      <c r="K21" s="290"/>
      <c r="L21" s="291" t="s">
        <v>229</v>
      </c>
      <c r="M21" s="230" t="s">
        <v>195</v>
      </c>
      <c r="N21" s="276"/>
      <c r="O21" s="276"/>
      <c r="P21" s="276"/>
      <c r="Q21" s="276"/>
      <c r="R21" s="276"/>
      <c r="S21" s="276"/>
      <c r="T21" s="276"/>
      <c r="U21" s="276"/>
      <c r="V21" s="276"/>
      <c r="W21" s="276"/>
      <c r="X21" s="277"/>
      <c r="Y21" s="227"/>
      <c r="Z21" s="221"/>
      <c r="AA21" s="221"/>
      <c r="AB21" s="222"/>
      <c r="AC21" s="362"/>
      <c r="AD21" s="362"/>
      <c r="AE21" s="362"/>
      <c r="AF21" s="362"/>
    </row>
    <row r="22" spans="1:32" ht="18.75" customHeight="1">
      <c r="A22" s="102"/>
      <c r="B22" s="98"/>
      <c r="C22" s="103"/>
      <c r="D22" s="96" t="s">
        <v>229</v>
      </c>
      <c r="E22" s="100" t="s">
        <v>292</v>
      </c>
      <c r="F22" s="104"/>
      <c r="G22" s="139"/>
      <c r="H22" s="266" t="s">
        <v>97</v>
      </c>
      <c r="I22" s="291" t="s">
        <v>229</v>
      </c>
      <c r="J22" s="230" t="s">
        <v>178</v>
      </c>
      <c r="K22" s="290"/>
      <c r="L22" s="291" t="s">
        <v>229</v>
      </c>
      <c r="M22" s="230" t="s">
        <v>195</v>
      </c>
      <c r="N22" s="276"/>
      <c r="O22" s="276"/>
      <c r="P22" s="276"/>
      <c r="Q22" s="276"/>
      <c r="R22" s="276"/>
      <c r="S22" s="276"/>
      <c r="T22" s="276"/>
      <c r="U22" s="276"/>
      <c r="V22" s="276"/>
      <c r="W22" s="276"/>
      <c r="X22" s="277"/>
      <c r="Y22" s="227"/>
      <c r="Z22" s="221"/>
      <c r="AA22" s="221"/>
      <c r="AB22" s="222"/>
      <c r="AC22" s="362"/>
      <c r="AD22" s="362"/>
      <c r="AE22" s="362"/>
      <c r="AF22" s="362"/>
    </row>
    <row r="23" spans="1:32" ht="18.75" customHeight="1">
      <c r="A23" s="102"/>
      <c r="B23" s="98"/>
      <c r="C23" s="103"/>
      <c r="D23" s="96" t="s">
        <v>229</v>
      </c>
      <c r="E23" s="100" t="s">
        <v>293</v>
      </c>
      <c r="F23" s="104"/>
      <c r="G23" s="139"/>
      <c r="H23" s="301" t="s">
        <v>164</v>
      </c>
      <c r="I23" s="291" t="s">
        <v>229</v>
      </c>
      <c r="J23" s="230" t="s">
        <v>178</v>
      </c>
      <c r="K23" s="290"/>
      <c r="L23" s="291" t="s">
        <v>229</v>
      </c>
      <c r="M23" s="230" t="s">
        <v>195</v>
      </c>
      <c r="N23" s="276"/>
      <c r="O23" s="276"/>
      <c r="P23" s="276"/>
      <c r="Q23" s="276"/>
      <c r="R23" s="276"/>
      <c r="S23" s="276"/>
      <c r="T23" s="276"/>
      <c r="U23" s="276"/>
      <c r="V23" s="276"/>
      <c r="W23" s="276"/>
      <c r="X23" s="277"/>
      <c r="Y23" s="227"/>
      <c r="Z23" s="221"/>
      <c r="AA23" s="221"/>
      <c r="AB23" s="222"/>
      <c r="AC23" s="362"/>
      <c r="AD23" s="362"/>
      <c r="AE23" s="362"/>
      <c r="AF23" s="362"/>
    </row>
    <row r="24" spans="1:32" ht="18.75" customHeight="1">
      <c r="A24" s="102"/>
      <c r="B24" s="98"/>
      <c r="C24" s="103"/>
      <c r="D24" s="96" t="s">
        <v>229</v>
      </c>
      <c r="E24" s="100" t="s">
        <v>294</v>
      </c>
      <c r="F24" s="104"/>
      <c r="G24" s="139"/>
      <c r="H24" s="236" t="s">
        <v>147</v>
      </c>
      <c r="I24" s="291" t="s">
        <v>229</v>
      </c>
      <c r="J24" s="230" t="s">
        <v>178</v>
      </c>
      <c r="K24" s="290"/>
      <c r="L24" s="291" t="s">
        <v>229</v>
      </c>
      <c r="M24" s="230" t="s">
        <v>195</v>
      </c>
      <c r="N24" s="276"/>
      <c r="O24" s="276"/>
      <c r="P24" s="276"/>
      <c r="Q24" s="276"/>
      <c r="R24" s="276"/>
      <c r="S24" s="276"/>
      <c r="T24" s="276"/>
      <c r="U24" s="276"/>
      <c r="V24" s="276"/>
      <c r="W24" s="276"/>
      <c r="X24" s="277"/>
      <c r="Y24" s="227"/>
      <c r="Z24" s="221"/>
      <c r="AA24" s="221"/>
      <c r="AB24" s="222"/>
      <c r="AC24" s="362"/>
      <c r="AD24" s="362"/>
      <c r="AE24" s="362"/>
      <c r="AF24" s="362"/>
    </row>
    <row r="25" spans="1:32" ht="18.75" customHeight="1">
      <c r="A25" s="102"/>
      <c r="B25" s="98"/>
      <c r="C25" s="103"/>
      <c r="D25" s="104"/>
      <c r="E25" s="100"/>
      <c r="F25" s="104"/>
      <c r="G25" s="139"/>
      <c r="H25" s="266" t="s">
        <v>295</v>
      </c>
      <c r="I25" s="291" t="s">
        <v>229</v>
      </c>
      <c r="J25" s="230" t="s">
        <v>178</v>
      </c>
      <c r="K25" s="290"/>
      <c r="L25" s="291" t="s">
        <v>229</v>
      </c>
      <c r="M25" s="230" t="s">
        <v>195</v>
      </c>
      <c r="N25" s="276"/>
      <c r="O25" s="276"/>
      <c r="P25" s="276"/>
      <c r="Q25" s="276"/>
      <c r="R25" s="276"/>
      <c r="S25" s="276"/>
      <c r="T25" s="276"/>
      <c r="U25" s="276"/>
      <c r="V25" s="276"/>
      <c r="W25" s="276"/>
      <c r="X25" s="277"/>
      <c r="Y25" s="227"/>
      <c r="Z25" s="221"/>
      <c r="AA25" s="221"/>
      <c r="AB25" s="222"/>
      <c r="AC25" s="362"/>
      <c r="AD25" s="362"/>
      <c r="AE25" s="362"/>
      <c r="AF25" s="362"/>
    </row>
    <row r="26" spans="1:32" ht="18.75" customHeight="1">
      <c r="A26" s="102"/>
      <c r="B26" s="98"/>
      <c r="C26" s="103"/>
      <c r="D26" s="104"/>
      <c r="E26" s="100"/>
      <c r="F26" s="104"/>
      <c r="G26" s="139"/>
      <c r="H26" s="236" t="s">
        <v>145</v>
      </c>
      <c r="I26" s="291" t="s">
        <v>229</v>
      </c>
      <c r="J26" s="230" t="s">
        <v>178</v>
      </c>
      <c r="K26" s="290"/>
      <c r="L26" s="291" t="s">
        <v>229</v>
      </c>
      <c r="M26" s="230" t="s">
        <v>195</v>
      </c>
      <c r="N26" s="276"/>
      <c r="O26" s="276"/>
      <c r="P26" s="276"/>
      <c r="Q26" s="276"/>
      <c r="R26" s="276"/>
      <c r="S26" s="276"/>
      <c r="T26" s="276"/>
      <c r="U26" s="276"/>
      <c r="V26" s="276"/>
      <c r="W26" s="276"/>
      <c r="X26" s="277"/>
      <c r="Y26" s="227"/>
      <c r="Z26" s="221"/>
      <c r="AA26" s="221"/>
      <c r="AB26" s="222"/>
      <c r="AC26" s="362"/>
      <c r="AD26" s="362"/>
      <c r="AE26" s="362"/>
      <c r="AF26" s="362"/>
    </row>
    <row r="27" spans="1:32" ht="18.75" customHeight="1">
      <c r="A27" s="102"/>
      <c r="B27" s="98"/>
      <c r="C27" s="103"/>
      <c r="D27" s="104"/>
      <c r="E27" s="100"/>
      <c r="F27" s="104"/>
      <c r="G27" s="139"/>
      <c r="H27" s="236" t="s">
        <v>278</v>
      </c>
      <c r="I27" s="291" t="s">
        <v>229</v>
      </c>
      <c r="J27" s="230" t="s">
        <v>178</v>
      </c>
      <c r="K27" s="290"/>
      <c r="L27" s="291" t="s">
        <v>229</v>
      </c>
      <c r="M27" s="230" t="s">
        <v>195</v>
      </c>
      <c r="N27" s="276"/>
      <c r="O27" s="276"/>
      <c r="P27" s="276"/>
      <c r="Q27" s="276"/>
      <c r="R27" s="276"/>
      <c r="S27" s="276"/>
      <c r="T27" s="276"/>
      <c r="U27" s="276"/>
      <c r="V27" s="276"/>
      <c r="W27" s="276"/>
      <c r="X27" s="277"/>
      <c r="Y27" s="227"/>
      <c r="Z27" s="221"/>
      <c r="AA27" s="221"/>
      <c r="AB27" s="222"/>
      <c r="AC27" s="362"/>
      <c r="AD27" s="362"/>
      <c r="AE27" s="362"/>
      <c r="AF27" s="362"/>
    </row>
    <row r="28" spans="1:32" ht="18.75" customHeight="1">
      <c r="A28" s="102"/>
      <c r="B28" s="98"/>
      <c r="C28" s="103"/>
      <c r="D28" s="104"/>
      <c r="E28" s="100"/>
      <c r="F28" s="104"/>
      <c r="G28" s="139"/>
      <c r="H28" s="266" t="s">
        <v>101</v>
      </c>
      <c r="I28" s="291" t="s">
        <v>229</v>
      </c>
      <c r="J28" s="230" t="s">
        <v>178</v>
      </c>
      <c r="K28" s="230"/>
      <c r="L28" s="291" t="s">
        <v>229</v>
      </c>
      <c r="M28" s="230" t="s">
        <v>296</v>
      </c>
      <c r="N28" s="230"/>
      <c r="O28" s="291" t="s">
        <v>229</v>
      </c>
      <c r="P28" s="230" t="s">
        <v>279</v>
      </c>
      <c r="Q28" s="230"/>
      <c r="R28" s="291" t="s">
        <v>229</v>
      </c>
      <c r="S28" s="230" t="s">
        <v>297</v>
      </c>
      <c r="T28" s="276"/>
      <c r="U28" s="276"/>
      <c r="V28" s="276"/>
      <c r="W28" s="276"/>
      <c r="X28" s="277"/>
      <c r="Y28" s="227"/>
      <c r="Z28" s="221"/>
      <c r="AA28" s="221"/>
      <c r="AB28" s="222"/>
      <c r="AC28" s="362"/>
      <c r="AD28" s="362"/>
      <c r="AE28" s="362"/>
      <c r="AF28" s="362"/>
    </row>
    <row r="29" spans="1:32" ht="18.75" customHeight="1">
      <c r="A29" s="102"/>
      <c r="B29" s="98"/>
      <c r="C29" s="103"/>
      <c r="D29" s="104"/>
      <c r="E29" s="100"/>
      <c r="F29" s="90"/>
      <c r="G29" s="105"/>
      <c r="H29" s="129" t="s">
        <v>104</v>
      </c>
      <c r="I29" s="109" t="s">
        <v>229</v>
      </c>
      <c r="J29" s="110" t="s">
        <v>178</v>
      </c>
      <c r="K29" s="110"/>
      <c r="L29" s="112" t="s">
        <v>229</v>
      </c>
      <c r="M29" s="110" t="s">
        <v>186</v>
      </c>
      <c r="N29" s="110"/>
      <c r="O29" s="112" t="s">
        <v>229</v>
      </c>
      <c r="P29" s="110" t="s">
        <v>187</v>
      </c>
      <c r="Q29" s="110"/>
      <c r="R29" s="112" t="s">
        <v>229</v>
      </c>
      <c r="S29" s="110" t="s">
        <v>188</v>
      </c>
      <c r="T29" s="110"/>
      <c r="U29" s="111"/>
      <c r="V29" s="111"/>
      <c r="W29" s="111"/>
      <c r="X29" s="113"/>
      <c r="Y29" s="108"/>
      <c r="Z29" s="106"/>
      <c r="AA29" s="106"/>
      <c r="AB29" s="107"/>
      <c r="AC29" s="362"/>
      <c r="AD29" s="362"/>
      <c r="AE29" s="362"/>
      <c r="AF29" s="362"/>
    </row>
    <row r="30" spans="1:32" ht="18.75" customHeight="1">
      <c r="A30" s="102"/>
      <c r="B30" s="98"/>
      <c r="C30" s="103"/>
      <c r="D30" s="104"/>
      <c r="E30" s="100"/>
      <c r="F30" s="90"/>
      <c r="G30" s="105"/>
      <c r="H30" s="135" t="s">
        <v>249</v>
      </c>
      <c r="I30" s="124" t="s">
        <v>229</v>
      </c>
      <c r="J30" s="114" t="s">
        <v>250</v>
      </c>
      <c r="K30" s="114"/>
      <c r="L30" s="125" t="s">
        <v>229</v>
      </c>
      <c r="M30" s="114" t="s">
        <v>251</v>
      </c>
      <c r="N30" s="114"/>
      <c r="O30" s="125" t="s">
        <v>229</v>
      </c>
      <c r="P30" s="114" t="s">
        <v>252</v>
      </c>
      <c r="Q30" s="114"/>
      <c r="R30" s="125"/>
      <c r="S30" s="114"/>
      <c r="T30" s="114"/>
      <c r="U30" s="115"/>
      <c r="V30" s="115"/>
      <c r="W30" s="115"/>
      <c r="X30" s="116"/>
      <c r="Y30" s="108"/>
      <c r="Z30" s="106"/>
      <c r="AA30" s="106"/>
      <c r="AB30" s="107"/>
      <c r="AC30" s="362"/>
      <c r="AD30" s="362"/>
      <c r="AE30" s="362"/>
      <c r="AF30" s="362"/>
    </row>
    <row r="31" spans="1:32" ht="18.75" customHeight="1">
      <c r="A31" s="117"/>
      <c r="B31" s="136"/>
      <c r="C31" s="118"/>
      <c r="D31" s="119"/>
      <c r="E31" s="120"/>
      <c r="F31" s="140"/>
      <c r="G31" s="141"/>
      <c r="H31" s="130" t="s">
        <v>253</v>
      </c>
      <c r="I31" s="126" t="s">
        <v>229</v>
      </c>
      <c r="J31" s="43" t="s">
        <v>178</v>
      </c>
      <c r="K31" s="43"/>
      <c r="L31" s="127" t="s">
        <v>229</v>
      </c>
      <c r="M31" s="43" t="s">
        <v>195</v>
      </c>
      <c r="N31" s="43"/>
      <c r="O31" s="43"/>
      <c r="P31" s="43"/>
      <c r="Q31" s="128"/>
      <c r="R31" s="43"/>
      <c r="S31" s="43"/>
      <c r="T31" s="43"/>
      <c r="U31" s="43"/>
      <c r="V31" s="43"/>
      <c r="W31" s="43"/>
      <c r="X31" s="44"/>
      <c r="Y31" s="123"/>
      <c r="Z31" s="121"/>
      <c r="AA31" s="121"/>
      <c r="AB31" s="122"/>
      <c r="AC31" s="363"/>
      <c r="AD31" s="363"/>
      <c r="AE31" s="363"/>
      <c r="AF31" s="363"/>
    </row>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sheetData>
  <sheetProtection/>
  <mergeCells count="22">
    <mergeCell ref="A3:AF3"/>
    <mergeCell ref="S5:V5"/>
    <mergeCell ref="A7:C7"/>
    <mergeCell ref="D7:E7"/>
    <mergeCell ref="F7:G7"/>
    <mergeCell ref="H7:X7"/>
    <mergeCell ref="Y7:AB7"/>
    <mergeCell ref="AC7:AF7"/>
    <mergeCell ref="A8:C9"/>
    <mergeCell ref="D8:E9"/>
    <mergeCell ref="F8:G9"/>
    <mergeCell ref="H8:H9"/>
    <mergeCell ref="Y8:AB9"/>
    <mergeCell ref="AC8:AF9"/>
    <mergeCell ref="H10:H11"/>
    <mergeCell ref="AC10:AF31"/>
    <mergeCell ref="H12:H14"/>
    <mergeCell ref="I12:I14"/>
    <mergeCell ref="J12:K14"/>
    <mergeCell ref="L12:L14"/>
    <mergeCell ref="M12:N14"/>
    <mergeCell ref="H18:H19"/>
  </mergeCells>
  <dataValidations count="1">
    <dataValidation type="list" allowBlank="1" showInputMessage="1" showErrorMessage="1" sqref="L12 M8:M11 Q8:Q11 U8:U10 M15 O17 O20 A20 I15:I31 L16:L18 Y10:Y11 I8:I12">
      <formula1>"□,■"</formula1>
    </dataValidation>
  </dataValidations>
  <printOptions horizontalCentered="1" verticalCentered="1"/>
  <pageMargins left="0.7" right="0.7" top="0.75" bottom="0.75" header="0.3" footer="0.3"/>
  <pageSetup blackAndWhite="1" fitToHeight="0" fitToWidth="1" horizontalDpi="600" verticalDpi="600" orientation="portrait" paperSize="9" scale="34" r:id="rId2"/>
  <rowBreaks count="1" manualBreakCount="1">
    <brk id="31" max="31"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AG23"/>
  <sheetViews>
    <sheetView view="pageBreakPreview" zoomScale="70" zoomScaleSheetLayoutView="70" zoomScalePageLayoutView="0" workbookViewId="0" topLeftCell="A1">
      <selection activeCell="W5" sqref="W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32"/>
      <c r="B2" s="132"/>
    </row>
    <row r="3" spans="1:32" ht="20.25" customHeight="1">
      <c r="A3" s="385" t="s">
        <v>144</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row>
    <row r="4" ht="20.25" customHeight="1"/>
    <row r="5" spans="19:32" ht="30" customHeight="1">
      <c r="S5" s="386" t="s">
        <v>83</v>
      </c>
      <c r="T5" s="387"/>
      <c r="U5" s="387"/>
      <c r="V5" s="388"/>
      <c r="W5" s="133"/>
      <c r="X5" s="95"/>
      <c r="Y5" s="95"/>
      <c r="Z5" s="95"/>
      <c r="AA5" s="95"/>
      <c r="AB5" s="95"/>
      <c r="AC5" s="95"/>
      <c r="AD5" s="95"/>
      <c r="AE5" s="95"/>
      <c r="AF5" s="93"/>
    </row>
    <row r="6" ht="20.25" customHeight="1"/>
    <row r="7" spans="1:32" ht="17.25" customHeight="1">
      <c r="A7" s="386" t="s">
        <v>84</v>
      </c>
      <c r="B7" s="387"/>
      <c r="C7" s="388"/>
      <c r="D7" s="386" t="s">
        <v>1</v>
      </c>
      <c r="E7" s="388"/>
      <c r="F7" s="386" t="s">
        <v>85</v>
      </c>
      <c r="G7" s="388"/>
      <c r="H7" s="386" t="s">
        <v>86</v>
      </c>
      <c r="I7" s="387"/>
      <c r="J7" s="387"/>
      <c r="K7" s="387"/>
      <c r="L7" s="387"/>
      <c r="M7" s="387"/>
      <c r="N7" s="387"/>
      <c r="O7" s="387"/>
      <c r="P7" s="387"/>
      <c r="Q7" s="387"/>
      <c r="R7" s="387"/>
      <c r="S7" s="387"/>
      <c r="T7" s="387"/>
      <c r="U7" s="387"/>
      <c r="V7" s="387"/>
      <c r="W7" s="387"/>
      <c r="X7" s="388"/>
      <c r="Y7" s="386" t="s">
        <v>157</v>
      </c>
      <c r="Z7" s="387"/>
      <c r="AA7" s="387"/>
      <c r="AB7" s="388"/>
      <c r="AC7" s="386" t="s">
        <v>87</v>
      </c>
      <c r="AD7" s="387"/>
      <c r="AE7" s="387"/>
      <c r="AF7" s="388"/>
    </row>
    <row r="8" spans="1:32" ht="18.75" customHeight="1">
      <c r="A8" s="373" t="s">
        <v>88</v>
      </c>
      <c r="B8" s="374"/>
      <c r="C8" s="375"/>
      <c r="D8" s="86"/>
      <c r="E8" s="4"/>
      <c r="F8" s="6"/>
      <c r="G8" s="4"/>
      <c r="H8" s="324" t="s">
        <v>89</v>
      </c>
      <c r="I8" s="286" t="s">
        <v>229</v>
      </c>
      <c r="J8" s="207" t="s">
        <v>166</v>
      </c>
      <c r="K8" s="208"/>
      <c r="L8" s="208"/>
      <c r="M8" s="286" t="s">
        <v>229</v>
      </c>
      <c r="N8" s="207" t="s">
        <v>167</v>
      </c>
      <c r="O8" s="208"/>
      <c r="P8" s="208"/>
      <c r="Q8" s="286" t="s">
        <v>229</v>
      </c>
      <c r="R8" s="207" t="s">
        <v>168</v>
      </c>
      <c r="S8" s="208"/>
      <c r="T8" s="208"/>
      <c r="U8" s="286" t="s">
        <v>229</v>
      </c>
      <c r="V8" s="207" t="s">
        <v>169</v>
      </c>
      <c r="W8" s="208"/>
      <c r="X8" s="209"/>
      <c r="Y8" s="326"/>
      <c r="Z8" s="327"/>
      <c r="AA8" s="327"/>
      <c r="AB8" s="328"/>
      <c r="AC8" s="379"/>
      <c r="AD8" s="380"/>
      <c r="AE8" s="380"/>
      <c r="AF8" s="381"/>
    </row>
    <row r="9" spans="1:32" ht="18.75" customHeight="1">
      <c r="A9" s="398"/>
      <c r="B9" s="399"/>
      <c r="C9" s="400"/>
      <c r="D9" s="88"/>
      <c r="E9" s="131"/>
      <c r="F9" s="119"/>
      <c r="G9" s="131"/>
      <c r="H9" s="355"/>
      <c r="I9" s="302" t="s">
        <v>229</v>
      </c>
      <c r="J9" s="260" t="s">
        <v>170</v>
      </c>
      <c r="K9" s="261"/>
      <c r="L9" s="261"/>
      <c r="M9" s="303" t="s">
        <v>229</v>
      </c>
      <c r="N9" s="260" t="s">
        <v>171</v>
      </c>
      <c r="O9" s="261"/>
      <c r="P9" s="261"/>
      <c r="Q9" s="303" t="s">
        <v>229</v>
      </c>
      <c r="R9" s="260" t="s">
        <v>172</v>
      </c>
      <c r="S9" s="261"/>
      <c r="T9" s="261"/>
      <c r="U9" s="303" t="s">
        <v>229</v>
      </c>
      <c r="V9" s="260" t="s">
        <v>173</v>
      </c>
      <c r="W9" s="261"/>
      <c r="X9" s="263"/>
      <c r="Y9" s="349"/>
      <c r="Z9" s="350"/>
      <c r="AA9" s="350"/>
      <c r="AB9" s="351"/>
      <c r="AC9" s="401"/>
      <c r="AD9" s="402"/>
      <c r="AE9" s="402"/>
      <c r="AF9" s="403"/>
    </row>
    <row r="10" spans="1:33" ht="18.75" customHeight="1">
      <c r="A10" s="41"/>
      <c r="B10" s="87"/>
      <c r="C10" s="137"/>
      <c r="D10" s="89"/>
      <c r="E10" s="97"/>
      <c r="F10" s="89"/>
      <c r="G10" s="23"/>
      <c r="H10" s="324" t="s">
        <v>90</v>
      </c>
      <c r="I10" s="284" t="s">
        <v>229</v>
      </c>
      <c r="J10" s="207" t="s">
        <v>178</v>
      </c>
      <c r="K10" s="207"/>
      <c r="L10" s="285"/>
      <c r="M10" s="286" t="s">
        <v>229</v>
      </c>
      <c r="N10" s="207" t="s">
        <v>206</v>
      </c>
      <c r="O10" s="207"/>
      <c r="P10" s="285"/>
      <c r="Q10" s="286" t="s">
        <v>229</v>
      </c>
      <c r="R10" s="287" t="s">
        <v>207</v>
      </c>
      <c r="S10" s="287"/>
      <c r="T10" s="287"/>
      <c r="U10" s="286" t="s">
        <v>229</v>
      </c>
      <c r="V10" s="287" t="s">
        <v>208</v>
      </c>
      <c r="W10" s="287"/>
      <c r="X10" s="288"/>
      <c r="Y10" s="286" t="s">
        <v>229</v>
      </c>
      <c r="Z10" s="207" t="s">
        <v>177</v>
      </c>
      <c r="AA10" s="207"/>
      <c r="AB10" s="217"/>
      <c r="AC10" s="389"/>
      <c r="AD10" s="390"/>
      <c r="AE10" s="390"/>
      <c r="AF10" s="391"/>
      <c r="AG10" s="134"/>
    </row>
    <row r="11" spans="1:33" ht="18.75" customHeight="1">
      <c r="A11" s="102"/>
      <c r="B11" s="98"/>
      <c r="C11" s="138"/>
      <c r="D11" s="90"/>
      <c r="E11" s="100"/>
      <c r="F11" s="90"/>
      <c r="G11" s="105"/>
      <c r="H11" s="372"/>
      <c r="I11" s="298" t="s">
        <v>229</v>
      </c>
      <c r="J11" s="241" t="s">
        <v>209</v>
      </c>
      <c r="K11" s="224"/>
      <c r="L11" s="224"/>
      <c r="M11" s="299" t="s">
        <v>229</v>
      </c>
      <c r="N11" s="241" t="s">
        <v>210</v>
      </c>
      <c r="O11" s="224"/>
      <c r="P11" s="224"/>
      <c r="Q11" s="299" t="s">
        <v>229</v>
      </c>
      <c r="R11" s="241" t="s">
        <v>211</v>
      </c>
      <c r="S11" s="224"/>
      <c r="T11" s="224"/>
      <c r="U11" s="224"/>
      <c r="V11" s="224"/>
      <c r="W11" s="224"/>
      <c r="X11" s="274"/>
      <c r="Y11" s="282" t="s">
        <v>229</v>
      </c>
      <c r="Z11" s="211" t="s">
        <v>183</v>
      </c>
      <c r="AA11" s="221"/>
      <c r="AB11" s="222"/>
      <c r="AC11" s="392"/>
      <c r="AD11" s="393"/>
      <c r="AE11" s="393"/>
      <c r="AF11" s="394"/>
      <c r="AG11" s="134"/>
    </row>
    <row r="12" spans="1:33" ht="18.75" customHeight="1">
      <c r="A12" s="102"/>
      <c r="B12" s="98"/>
      <c r="C12" s="138"/>
      <c r="D12" s="90"/>
      <c r="E12" s="100"/>
      <c r="F12" s="90"/>
      <c r="G12" s="105"/>
      <c r="H12" s="275" t="s">
        <v>301</v>
      </c>
      <c r="I12" s="289" t="s">
        <v>229</v>
      </c>
      <c r="J12" s="230" t="s">
        <v>178</v>
      </c>
      <c r="K12" s="290"/>
      <c r="L12" s="291" t="s">
        <v>229</v>
      </c>
      <c r="M12" s="230" t="s">
        <v>195</v>
      </c>
      <c r="N12" s="230"/>
      <c r="O12" s="276"/>
      <c r="P12" s="276"/>
      <c r="Q12" s="276"/>
      <c r="R12" s="276"/>
      <c r="S12" s="276"/>
      <c r="T12" s="276"/>
      <c r="U12" s="276"/>
      <c r="V12" s="276"/>
      <c r="W12" s="276"/>
      <c r="X12" s="277"/>
      <c r="Y12" s="227"/>
      <c r="Z12" s="221"/>
      <c r="AA12" s="221"/>
      <c r="AB12" s="222"/>
      <c r="AC12" s="392"/>
      <c r="AD12" s="393"/>
      <c r="AE12" s="393"/>
      <c r="AF12" s="394"/>
      <c r="AG12" s="134"/>
    </row>
    <row r="13" spans="1:32" ht="18.75" customHeight="1">
      <c r="A13" s="102"/>
      <c r="B13" s="98"/>
      <c r="C13" s="138"/>
      <c r="D13" s="90"/>
      <c r="E13" s="100"/>
      <c r="F13" s="90"/>
      <c r="G13" s="105"/>
      <c r="H13" s="266" t="s">
        <v>102</v>
      </c>
      <c r="I13" s="291" t="s">
        <v>229</v>
      </c>
      <c r="J13" s="230" t="s">
        <v>178</v>
      </c>
      <c r="K13" s="290"/>
      <c r="L13" s="291" t="s">
        <v>229</v>
      </c>
      <c r="M13" s="230" t="s">
        <v>195</v>
      </c>
      <c r="N13" s="230"/>
      <c r="O13" s="276"/>
      <c r="P13" s="276"/>
      <c r="Q13" s="276"/>
      <c r="R13" s="276"/>
      <c r="S13" s="276"/>
      <c r="T13" s="276"/>
      <c r="U13" s="276"/>
      <c r="V13" s="276"/>
      <c r="W13" s="276"/>
      <c r="X13" s="277"/>
      <c r="Y13" s="227"/>
      <c r="Z13" s="221"/>
      <c r="AA13" s="221"/>
      <c r="AB13" s="222"/>
      <c r="AC13" s="392"/>
      <c r="AD13" s="393"/>
      <c r="AE13" s="393"/>
      <c r="AF13" s="394"/>
    </row>
    <row r="14" spans="1:32" ht="18.75" customHeight="1">
      <c r="A14" s="102"/>
      <c r="B14" s="98"/>
      <c r="C14" s="138"/>
      <c r="D14" s="90"/>
      <c r="E14" s="100"/>
      <c r="F14" s="90"/>
      <c r="G14" s="105"/>
      <c r="H14" s="266" t="s">
        <v>302</v>
      </c>
      <c r="I14" s="291" t="s">
        <v>229</v>
      </c>
      <c r="J14" s="230" t="s">
        <v>178</v>
      </c>
      <c r="K14" s="290"/>
      <c r="L14" s="291" t="s">
        <v>229</v>
      </c>
      <c r="M14" s="230" t="s">
        <v>195</v>
      </c>
      <c r="N14" s="230"/>
      <c r="O14" s="276"/>
      <c r="P14" s="276"/>
      <c r="Q14" s="276"/>
      <c r="R14" s="276"/>
      <c r="S14" s="276"/>
      <c r="T14" s="276"/>
      <c r="U14" s="276"/>
      <c r="V14" s="276"/>
      <c r="W14" s="276"/>
      <c r="X14" s="277"/>
      <c r="Y14" s="227"/>
      <c r="Z14" s="221"/>
      <c r="AA14" s="221"/>
      <c r="AB14" s="222"/>
      <c r="AC14" s="392"/>
      <c r="AD14" s="393"/>
      <c r="AE14" s="393"/>
      <c r="AF14" s="394"/>
    </row>
    <row r="15" spans="1:32" ht="18.75" customHeight="1">
      <c r="A15" s="102"/>
      <c r="B15" s="98"/>
      <c r="C15" s="138"/>
      <c r="D15" s="96" t="s">
        <v>229</v>
      </c>
      <c r="E15" s="100" t="s">
        <v>298</v>
      </c>
      <c r="F15" s="90"/>
      <c r="G15" s="105"/>
      <c r="H15" s="266" t="s">
        <v>164</v>
      </c>
      <c r="I15" s="291" t="s">
        <v>229</v>
      </c>
      <c r="J15" s="230" t="s">
        <v>178</v>
      </c>
      <c r="K15" s="290"/>
      <c r="L15" s="291" t="s">
        <v>229</v>
      </c>
      <c r="M15" s="230" t="s">
        <v>195</v>
      </c>
      <c r="N15" s="230"/>
      <c r="O15" s="276"/>
      <c r="P15" s="276"/>
      <c r="Q15" s="276"/>
      <c r="R15" s="276"/>
      <c r="S15" s="276"/>
      <c r="T15" s="276"/>
      <c r="U15" s="276"/>
      <c r="V15" s="276"/>
      <c r="W15" s="276"/>
      <c r="X15" s="277"/>
      <c r="Y15" s="227"/>
      <c r="Z15" s="221"/>
      <c r="AA15" s="221"/>
      <c r="AB15" s="222"/>
      <c r="AC15" s="392"/>
      <c r="AD15" s="393"/>
      <c r="AE15" s="393"/>
      <c r="AF15" s="394"/>
    </row>
    <row r="16" spans="1:32" ht="18.75" customHeight="1">
      <c r="A16" s="99" t="s">
        <v>229</v>
      </c>
      <c r="B16" s="98">
        <v>66</v>
      </c>
      <c r="C16" s="138" t="s">
        <v>303</v>
      </c>
      <c r="D16" s="96" t="s">
        <v>229</v>
      </c>
      <c r="E16" s="100" t="s">
        <v>272</v>
      </c>
      <c r="F16" s="90"/>
      <c r="G16" s="105"/>
      <c r="H16" s="236" t="s">
        <v>147</v>
      </c>
      <c r="I16" s="291" t="s">
        <v>229</v>
      </c>
      <c r="J16" s="230" t="s">
        <v>178</v>
      </c>
      <c r="K16" s="290"/>
      <c r="L16" s="291" t="s">
        <v>229</v>
      </c>
      <c r="M16" s="230" t="s">
        <v>195</v>
      </c>
      <c r="N16" s="230"/>
      <c r="O16" s="276"/>
      <c r="P16" s="276"/>
      <c r="Q16" s="276"/>
      <c r="R16" s="276"/>
      <c r="S16" s="276"/>
      <c r="T16" s="276"/>
      <c r="U16" s="276"/>
      <c r="V16" s="276"/>
      <c r="W16" s="276"/>
      <c r="X16" s="277"/>
      <c r="Y16" s="227"/>
      <c r="Z16" s="221"/>
      <c r="AA16" s="221"/>
      <c r="AB16" s="222"/>
      <c r="AC16" s="392"/>
      <c r="AD16" s="393"/>
      <c r="AE16" s="393"/>
      <c r="AF16" s="394"/>
    </row>
    <row r="17" spans="1:32" ht="18.75" customHeight="1">
      <c r="A17" s="102"/>
      <c r="B17" s="98"/>
      <c r="C17" s="138" t="s">
        <v>299</v>
      </c>
      <c r="D17" s="96" t="s">
        <v>229</v>
      </c>
      <c r="E17" s="100" t="s">
        <v>273</v>
      </c>
      <c r="F17" s="90"/>
      <c r="G17" s="105"/>
      <c r="H17" s="266" t="s">
        <v>304</v>
      </c>
      <c r="I17" s="291" t="s">
        <v>229</v>
      </c>
      <c r="J17" s="230" t="s">
        <v>178</v>
      </c>
      <c r="K17" s="290"/>
      <c r="L17" s="291" t="s">
        <v>229</v>
      </c>
      <c r="M17" s="230" t="s">
        <v>195</v>
      </c>
      <c r="N17" s="230"/>
      <c r="O17" s="276"/>
      <c r="P17" s="276"/>
      <c r="Q17" s="276"/>
      <c r="R17" s="276"/>
      <c r="S17" s="276"/>
      <c r="T17" s="276"/>
      <c r="U17" s="276"/>
      <c r="V17" s="276"/>
      <c r="W17" s="276"/>
      <c r="X17" s="277"/>
      <c r="Y17" s="227"/>
      <c r="Z17" s="221"/>
      <c r="AA17" s="221"/>
      <c r="AB17" s="222"/>
      <c r="AC17" s="392"/>
      <c r="AD17" s="393"/>
      <c r="AE17" s="393"/>
      <c r="AF17" s="394"/>
    </row>
    <row r="18" spans="1:32" ht="18.75" customHeight="1">
      <c r="A18" s="102"/>
      <c r="B18" s="98"/>
      <c r="C18" s="103"/>
      <c r="D18" s="90"/>
      <c r="E18" s="100"/>
      <c r="F18" s="90"/>
      <c r="G18" s="105"/>
      <c r="H18" s="294" t="s">
        <v>300</v>
      </c>
      <c r="I18" s="291" t="s">
        <v>229</v>
      </c>
      <c r="J18" s="230" t="s">
        <v>178</v>
      </c>
      <c r="K18" s="290"/>
      <c r="L18" s="291" t="s">
        <v>229</v>
      </c>
      <c r="M18" s="230" t="s">
        <v>195</v>
      </c>
      <c r="N18" s="230"/>
      <c r="O18" s="276"/>
      <c r="P18" s="276"/>
      <c r="Q18" s="276"/>
      <c r="R18" s="276"/>
      <c r="S18" s="276"/>
      <c r="T18" s="276"/>
      <c r="U18" s="276"/>
      <c r="V18" s="276"/>
      <c r="W18" s="276"/>
      <c r="X18" s="277"/>
      <c r="Y18" s="227"/>
      <c r="Z18" s="221"/>
      <c r="AA18" s="221"/>
      <c r="AB18" s="222"/>
      <c r="AC18" s="392"/>
      <c r="AD18" s="393"/>
      <c r="AE18" s="393"/>
      <c r="AF18" s="394"/>
    </row>
    <row r="19" spans="1:32" ht="18.75" customHeight="1">
      <c r="A19" s="102"/>
      <c r="B19" s="98"/>
      <c r="C19" s="103"/>
      <c r="D19" s="104"/>
      <c r="E19" s="100"/>
      <c r="F19" s="90"/>
      <c r="G19" s="105"/>
      <c r="H19" s="236" t="s">
        <v>145</v>
      </c>
      <c r="I19" s="291" t="s">
        <v>229</v>
      </c>
      <c r="J19" s="230" t="s">
        <v>178</v>
      </c>
      <c r="K19" s="290"/>
      <c r="L19" s="291" t="s">
        <v>229</v>
      </c>
      <c r="M19" s="230" t="s">
        <v>195</v>
      </c>
      <c r="N19" s="230"/>
      <c r="O19" s="276"/>
      <c r="P19" s="276"/>
      <c r="Q19" s="276"/>
      <c r="R19" s="276"/>
      <c r="S19" s="276"/>
      <c r="T19" s="276"/>
      <c r="U19" s="276"/>
      <c r="V19" s="276"/>
      <c r="W19" s="276"/>
      <c r="X19" s="277"/>
      <c r="Y19" s="227"/>
      <c r="Z19" s="221"/>
      <c r="AA19" s="221"/>
      <c r="AB19" s="222"/>
      <c r="AC19" s="392"/>
      <c r="AD19" s="393"/>
      <c r="AE19" s="393"/>
      <c r="AF19" s="394"/>
    </row>
    <row r="20" spans="1:32" ht="18.75" customHeight="1">
      <c r="A20" s="102"/>
      <c r="B20" s="98"/>
      <c r="C20" s="138"/>
      <c r="D20" s="90"/>
      <c r="E20" s="100"/>
      <c r="F20" s="90"/>
      <c r="G20" s="105"/>
      <c r="H20" s="266" t="s">
        <v>101</v>
      </c>
      <c r="I20" s="291" t="s">
        <v>229</v>
      </c>
      <c r="J20" s="230" t="s">
        <v>178</v>
      </c>
      <c r="K20" s="230"/>
      <c r="L20" s="291" t="s">
        <v>229</v>
      </c>
      <c r="M20" s="230" t="s">
        <v>296</v>
      </c>
      <c r="N20" s="230"/>
      <c r="O20" s="291" t="s">
        <v>229</v>
      </c>
      <c r="P20" s="230" t="s">
        <v>279</v>
      </c>
      <c r="Q20" s="230"/>
      <c r="R20" s="291" t="s">
        <v>229</v>
      </c>
      <c r="S20" s="230" t="s">
        <v>297</v>
      </c>
      <c r="T20" s="276"/>
      <c r="U20" s="276"/>
      <c r="V20" s="276"/>
      <c r="W20" s="276"/>
      <c r="X20" s="277"/>
      <c r="Y20" s="227"/>
      <c r="Z20" s="221"/>
      <c r="AA20" s="221"/>
      <c r="AB20" s="222"/>
      <c r="AC20" s="392"/>
      <c r="AD20" s="393"/>
      <c r="AE20" s="393"/>
      <c r="AF20" s="394"/>
    </row>
    <row r="21" spans="1:32" ht="18.75" customHeight="1">
      <c r="A21" s="102"/>
      <c r="B21" s="98"/>
      <c r="C21" s="103"/>
      <c r="D21" s="104"/>
      <c r="E21" s="100"/>
      <c r="F21" s="90"/>
      <c r="G21" s="105"/>
      <c r="H21" s="129" t="s">
        <v>104</v>
      </c>
      <c r="I21" s="109" t="s">
        <v>229</v>
      </c>
      <c r="J21" s="110" t="s">
        <v>178</v>
      </c>
      <c r="K21" s="110"/>
      <c r="L21" s="112" t="s">
        <v>229</v>
      </c>
      <c r="M21" s="110" t="s">
        <v>186</v>
      </c>
      <c r="N21" s="110"/>
      <c r="O21" s="112" t="s">
        <v>229</v>
      </c>
      <c r="P21" s="110" t="s">
        <v>187</v>
      </c>
      <c r="Q21" s="110"/>
      <c r="R21" s="112" t="s">
        <v>229</v>
      </c>
      <c r="S21" s="110" t="s">
        <v>188</v>
      </c>
      <c r="T21" s="110"/>
      <c r="U21" s="111"/>
      <c r="V21" s="111"/>
      <c r="W21" s="111"/>
      <c r="X21" s="113"/>
      <c r="Y21" s="108"/>
      <c r="Z21" s="106"/>
      <c r="AA21" s="106"/>
      <c r="AB21" s="107"/>
      <c r="AC21" s="392"/>
      <c r="AD21" s="393"/>
      <c r="AE21" s="393"/>
      <c r="AF21" s="394"/>
    </row>
    <row r="22" spans="1:32" ht="18.75" customHeight="1">
      <c r="A22" s="102"/>
      <c r="B22" s="98"/>
      <c r="C22" s="103"/>
      <c r="D22" s="104"/>
      <c r="E22" s="100"/>
      <c r="F22" s="90"/>
      <c r="G22" s="105"/>
      <c r="H22" s="135" t="s">
        <v>249</v>
      </c>
      <c r="I22" s="124" t="s">
        <v>229</v>
      </c>
      <c r="J22" s="114" t="s">
        <v>250</v>
      </c>
      <c r="K22" s="114"/>
      <c r="L22" s="125" t="s">
        <v>229</v>
      </c>
      <c r="M22" s="114" t="s">
        <v>251</v>
      </c>
      <c r="N22" s="114"/>
      <c r="O22" s="125" t="s">
        <v>229</v>
      </c>
      <c r="P22" s="114" t="s">
        <v>252</v>
      </c>
      <c r="Q22" s="114"/>
      <c r="R22" s="125"/>
      <c r="S22" s="114"/>
      <c r="T22" s="114"/>
      <c r="U22" s="115"/>
      <c r="V22" s="115"/>
      <c r="W22" s="115"/>
      <c r="X22" s="116"/>
      <c r="Y22" s="108"/>
      <c r="Z22" s="106"/>
      <c r="AA22" s="106"/>
      <c r="AB22" s="107"/>
      <c r="AC22" s="392"/>
      <c r="AD22" s="393"/>
      <c r="AE22" s="393"/>
      <c r="AF22" s="394"/>
    </row>
    <row r="23" spans="1:32" ht="18.75" customHeight="1">
      <c r="A23" s="117"/>
      <c r="B23" s="136"/>
      <c r="C23" s="118"/>
      <c r="D23" s="119"/>
      <c r="E23" s="120"/>
      <c r="F23" s="140"/>
      <c r="G23" s="141"/>
      <c r="H23" s="130" t="s">
        <v>253</v>
      </c>
      <c r="I23" s="126" t="s">
        <v>229</v>
      </c>
      <c r="J23" s="43" t="s">
        <v>178</v>
      </c>
      <c r="K23" s="43"/>
      <c r="L23" s="127" t="s">
        <v>229</v>
      </c>
      <c r="M23" s="43" t="s">
        <v>195</v>
      </c>
      <c r="N23" s="43"/>
      <c r="O23" s="43"/>
      <c r="P23" s="43"/>
      <c r="Q23" s="128"/>
      <c r="R23" s="43"/>
      <c r="S23" s="43"/>
      <c r="T23" s="43"/>
      <c r="U23" s="43"/>
      <c r="V23" s="43"/>
      <c r="W23" s="43"/>
      <c r="X23" s="44"/>
      <c r="Y23" s="123"/>
      <c r="Z23" s="121"/>
      <c r="AA23" s="121"/>
      <c r="AB23" s="122"/>
      <c r="AC23" s="395"/>
      <c r="AD23" s="396"/>
      <c r="AE23" s="396"/>
      <c r="AF23" s="397"/>
    </row>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sheetData>
  <sheetProtection/>
  <mergeCells count="14">
    <mergeCell ref="A3:AF3"/>
    <mergeCell ref="S5:V5"/>
    <mergeCell ref="A7:C7"/>
    <mergeCell ref="D7:E7"/>
    <mergeCell ref="F7:G7"/>
    <mergeCell ref="H7:X7"/>
    <mergeCell ref="Y7:AB7"/>
    <mergeCell ref="AC7:AF7"/>
    <mergeCell ref="H10:H11"/>
    <mergeCell ref="AC10:AF23"/>
    <mergeCell ref="A8:C9"/>
    <mergeCell ref="H8:H9"/>
    <mergeCell ref="Y8:AB9"/>
    <mergeCell ref="AC8:AF9"/>
  </mergeCells>
  <dataValidations count="1">
    <dataValidation type="list" allowBlank="1" showInputMessage="1" showErrorMessage="1" sqref="D15:D17 Q8:Q11 U8:U10 A16 Y10:Y11 L12:L23 R20:R22 O20:O22 I8:I23 M8:M11">
      <formula1>"□,■"</formula1>
    </dataValidation>
  </dataValidations>
  <printOptions horizontalCentered="1" verticalCentered="1"/>
  <pageMargins left="0.7" right="0.7" top="0.75" bottom="0.75" header="0.3" footer="0.3"/>
  <pageSetup blackAndWhite="1" fitToHeight="0" fitToWidth="1" horizontalDpi="600" verticalDpi="600" orientation="portrait" paperSize="9" scale="34" r:id="rId2"/>
  <rowBreaks count="4" manualBreakCount="4">
    <brk id="23" max="31" man="1"/>
    <brk id="57" max="31" man="1"/>
    <brk id="82" max="31" man="1"/>
    <brk id="91" max="31"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AF42"/>
  <sheetViews>
    <sheetView view="pageBreakPreview" zoomScale="70" zoomScaleNormal="70" zoomScaleSheetLayoutView="70" zoomScalePageLayoutView="0" workbookViewId="0" topLeftCell="A1">
      <selection activeCell="W5" sqref="W5"/>
    </sheetView>
  </sheetViews>
  <sheetFormatPr defaultColWidth="9.00390625" defaultRowHeight="13.5"/>
  <cols>
    <col min="1" max="2" width="4.25390625" style="150" customWidth="1"/>
    <col min="3" max="3" width="25.00390625" style="149" customWidth="1"/>
    <col min="4" max="4" width="4.875" style="149" customWidth="1"/>
    <col min="5" max="5" width="41.625" style="149" customWidth="1"/>
    <col min="6" max="6" width="4.875" style="149" customWidth="1"/>
    <col min="7" max="7" width="19.625" style="149" customWidth="1"/>
    <col min="8" max="8" width="33.875" style="149" customWidth="1"/>
    <col min="9" max="14" width="4.875" style="149" customWidth="1"/>
    <col min="15" max="15" width="5.875" style="149" customWidth="1"/>
    <col min="16" max="18" width="4.875" style="149" customWidth="1"/>
    <col min="19" max="19" width="5.625" style="149" customWidth="1"/>
    <col min="20" max="23" width="4.875" style="149" customWidth="1"/>
    <col min="24" max="24" width="6.00390625" style="149" customWidth="1"/>
    <col min="25" max="32" width="4.875" style="149" customWidth="1"/>
    <col min="33" max="16384" width="9.00390625" style="149" customWidth="1"/>
  </cols>
  <sheetData>
    <row r="2" spans="1:2" ht="20.25" customHeight="1">
      <c r="A2" s="147"/>
      <c r="B2" s="148"/>
    </row>
    <row r="3" spans="1:32" ht="20.25" customHeight="1">
      <c r="A3" s="314" t="s">
        <v>26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ht="20.25" customHeight="1"/>
    <row r="5" spans="19:32" ht="30" customHeight="1">
      <c r="S5" s="315" t="s">
        <v>83</v>
      </c>
      <c r="T5" s="316"/>
      <c r="U5" s="316"/>
      <c r="V5" s="317"/>
      <c r="W5" s="151"/>
      <c r="X5" s="152"/>
      <c r="Y5" s="152"/>
      <c r="Z5" s="152"/>
      <c r="AA5" s="152"/>
      <c r="AB5" s="152"/>
      <c r="AC5" s="152"/>
      <c r="AD5" s="152"/>
      <c r="AE5" s="152"/>
      <c r="AF5" s="146"/>
    </row>
    <row r="6" ht="20.25" customHeight="1"/>
    <row r="7" spans="1:32" ht="17.25" customHeight="1">
      <c r="A7" s="315" t="s">
        <v>152</v>
      </c>
      <c r="B7" s="316"/>
      <c r="C7" s="317"/>
      <c r="D7" s="315" t="s">
        <v>1</v>
      </c>
      <c r="E7" s="317"/>
      <c r="F7" s="315" t="s">
        <v>85</v>
      </c>
      <c r="G7" s="317"/>
      <c r="H7" s="315" t="s">
        <v>133</v>
      </c>
      <c r="I7" s="316"/>
      <c r="J7" s="316"/>
      <c r="K7" s="316"/>
      <c r="L7" s="316"/>
      <c r="M7" s="316"/>
      <c r="N7" s="316"/>
      <c r="O7" s="316"/>
      <c r="P7" s="316"/>
      <c r="Q7" s="316"/>
      <c r="R7" s="316"/>
      <c r="S7" s="316"/>
      <c r="T7" s="316"/>
      <c r="U7" s="316"/>
      <c r="V7" s="316"/>
      <c r="W7" s="316"/>
      <c r="X7" s="317"/>
      <c r="Y7" s="315" t="s">
        <v>157</v>
      </c>
      <c r="Z7" s="316"/>
      <c r="AA7" s="316"/>
      <c r="AB7" s="317"/>
      <c r="AC7" s="315" t="s">
        <v>87</v>
      </c>
      <c r="AD7" s="316"/>
      <c r="AE7" s="316"/>
      <c r="AF7" s="317"/>
    </row>
    <row r="8" spans="1:32" ht="18.75" customHeight="1">
      <c r="A8" s="318" t="s">
        <v>88</v>
      </c>
      <c r="B8" s="319"/>
      <c r="C8" s="320"/>
      <c r="D8" s="318"/>
      <c r="E8" s="320"/>
      <c r="F8" s="318"/>
      <c r="G8" s="320"/>
      <c r="H8" s="324" t="s">
        <v>89</v>
      </c>
      <c r="I8" s="206" t="s">
        <v>229</v>
      </c>
      <c r="J8" s="207" t="s">
        <v>166</v>
      </c>
      <c r="K8" s="208"/>
      <c r="L8" s="208"/>
      <c r="M8" s="206" t="s">
        <v>229</v>
      </c>
      <c r="N8" s="207" t="s">
        <v>167</v>
      </c>
      <c r="O8" s="208"/>
      <c r="P8" s="208"/>
      <c r="Q8" s="206" t="s">
        <v>229</v>
      </c>
      <c r="R8" s="207" t="s">
        <v>168</v>
      </c>
      <c r="S8" s="208"/>
      <c r="T8" s="208"/>
      <c r="U8" s="206" t="s">
        <v>229</v>
      </c>
      <c r="V8" s="207" t="s">
        <v>169</v>
      </c>
      <c r="W8" s="208"/>
      <c r="X8" s="209"/>
      <c r="Y8" s="326"/>
      <c r="Z8" s="327"/>
      <c r="AA8" s="327"/>
      <c r="AB8" s="328"/>
      <c r="AC8" s="326"/>
      <c r="AD8" s="327"/>
      <c r="AE8" s="327"/>
      <c r="AF8" s="328"/>
    </row>
    <row r="9" spans="1:32" ht="18.75" customHeight="1">
      <c r="A9" s="321"/>
      <c r="B9" s="322"/>
      <c r="C9" s="323"/>
      <c r="D9" s="321"/>
      <c r="E9" s="323"/>
      <c r="F9" s="321"/>
      <c r="G9" s="323"/>
      <c r="H9" s="325"/>
      <c r="I9" s="210" t="s">
        <v>229</v>
      </c>
      <c r="J9" s="211" t="s">
        <v>170</v>
      </c>
      <c r="K9" s="212"/>
      <c r="L9" s="212"/>
      <c r="M9" s="206" t="s">
        <v>229</v>
      </c>
      <c r="N9" s="211" t="s">
        <v>171</v>
      </c>
      <c r="O9" s="212"/>
      <c r="P9" s="212"/>
      <c r="Q9" s="206" t="s">
        <v>229</v>
      </c>
      <c r="R9" s="211" t="s">
        <v>172</v>
      </c>
      <c r="S9" s="212"/>
      <c r="T9" s="212"/>
      <c r="U9" s="206" t="s">
        <v>229</v>
      </c>
      <c r="V9" s="211" t="s">
        <v>173</v>
      </c>
      <c r="W9" s="212"/>
      <c r="X9" s="213"/>
      <c r="Y9" s="329"/>
      <c r="Z9" s="330"/>
      <c r="AA9" s="330"/>
      <c r="AB9" s="331"/>
      <c r="AC9" s="329"/>
      <c r="AD9" s="330"/>
      <c r="AE9" s="330"/>
      <c r="AF9" s="331"/>
    </row>
    <row r="10" spans="1:32" ht="18.75" customHeight="1">
      <c r="A10" s="156"/>
      <c r="B10" s="142"/>
      <c r="C10" s="143"/>
      <c r="D10" s="157"/>
      <c r="E10" s="144"/>
      <c r="F10" s="158"/>
      <c r="G10" s="159"/>
      <c r="H10" s="304" t="s">
        <v>135</v>
      </c>
      <c r="I10" s="249" t="s">
        <v>229</v>
      </c>
      <c r="J10" s="250" t="s">
        <v>212</v>
      </c>
      <c r="K10" s="251"/>
      <c r="L10" s="252"/>
      <c r="M10" s="253" t="s">
        <v>229</v>
      </c>
      <c r="N10" s="250" t="s">
        <v>213</v>
      </c>
      <c r="O10" s="268"/>
      <c r="P10" s="268"/>
      <c r="Q10" s="268"/>
      <c r="R10" s="268"/>
      <c r="S10" s="268"/>
      <c r="T10" s="268"/>
      <c r="U10" s="268"/>
      <c r="V10" s="268"/>
      <c r="W10" s="268"/>
      <c r="X10" s="269"/>
      <c r="Y10" s="270" t="s">
        <v>229</v>
      </c>
      <c r="Z10" s="207" t="s">
        <v>177</v>
      </c>
      <c r="AA10" s="207"/>
      <c r="AB10" s="217"/>
      <c r="AC10" s="214" t="s">
        <v>229</v>
      </c>
      <c r="AD10" s="207" t="s">
        <v>177</v>
      </c>
      <c r="AE10" s="207"/>
      <c r="AF10" s="217"/>
    </row>
    <row r="11" spans="1:32" ht="18.75" customHeight="1">
      <c r="A11" s="160"/>
      <c r="B11" s="154"/>
      <c r="C11" s="161"/>
      <c r="D11" s="162"/>
      <c r="E11" s="155"/>
      <c r="F11" s="163"/>
      <c r="G11" s="164"/>
      <c r="H11" s="266" t="s">
        <v>134</v>
      </c>
      <c r="I11" s="229" t="s">
        <v>229</v>
      </c>
      <c r="J11" s="230" t="s">
        <v>178</v>
      </c>
      <c r="K11" s="230"/>
      <c r="L11" s="232"/>
      <c r="M11" s="233" t="s">
        <v>229</v>
      </c>
      <c r="N11" s="230" t="s">
        <v>198</v>
      </c>
      <c r="O11" s="230"/>
      <c r="P11" s="232"/>
      <c r="Q11" s="233" t="s">
        <v>229</v>
      </c>
      <c r="R11" s="276" t="s">
        <v>199</v>
      </c>
      <c r="S11" s="276"/>
      <c r="T11" s="276"/>
      <c r="U11" s="276"/>
      <c r="V11" s="276"/>
      <c r="W11" s="276"/>
      <c r="X11" s="277"/>
      <c r="Y11" s="206" t="s">
        <v>229</v>
      </c>
      <c r="Z11" s="211" t="s">
        <v>183</v>
      </c>
      <c r="AA11" s="221"/>
      <c r="AB11" s="222"/>
      <c r="AC11" s="206" t="s">
        <v>229</v>
      </c>
      <c r="AD11" s="211" t="s">
        <v>183</v>
      </c>
      <c r="AE11" s="221"/>
      <c r="AF11" s="222"/>
    </row>
    <row r="12" spans="1:32" ht="18.75" customHeight="1">
      <c r="A12" s="160"/>
      <c r="B12" s="154"/>
      <c r="C12" s="161"/>
      <c r="D12" s="162"/>
      <c r="E12" s="155"/>
      <c r="F12" s="163"/>
      <c r="G12" s="164"/>
      <c r="H12" s="266" t="s">
        <v>94</v>
      </c>
      <c r="I12" s="229" t="s">
        <v>229</v>
      </c>
      <c r="J12" s="230" t="s">
        <v>193</v>
      </c>
      <c r="K12" s="231"/>
      <c r="L12" s="232"/>
      <c r="M12" s="233" t="s">
        <v>229</v>
      </c>
      <c r="N12" s="230" t="s">
        <v>194</v>
      </c>
      <c r="O12" s="234"/>
      <c r="P12" s="276"/>
      <c r="Q12" s="276"/>
      <c r="R12" s="276"/>
      <c r="S12" s="276"/>
      <c r="T12" s="276"/>
      <c r="U12" s="276"/>
      <c r="V12" s="276"/>
      <c r="W12" s="276"/>
      <c r="X12" s="277"/>
      <c r="Y12" s="227"/>
      <c r="Z12" s="221"/>
      <c r="AA12" s="221"/>
      <c r="AB12" s="222"/>
      <c r="AC12" s="227"/>
      <c r="AD12" s="221"/>
      <c r="AE12" s="221"/>
      <c r="AF12" s="222"/>
    </row>
    <row r="13" spans="1:32" ht="19.5" customHeight="1">
      <c r="A13" s="160"/>
      <c r="B13" s="154"/>
      <c r="C13" s="161"/>
      <c r="D13" s="162"/>
      <c r="E13" s="155"/>
      <c r="F13" s="163"/>
      <c r="G13" s="164"/>
      <c r="H13" s="228" t="s">
        <v>254</v>
      </c>
      <c r="I13" s="229" t="s">
        <v>229</v>
      </c>
      <c r="J13" s="230" t="s">
        <v>241</v>
      </c>
      <c r="K13" s="231"/>
      <c r="L13" s="232"/>
      <c r="M13" s="233" t="s">
        <v>229</v>
      </c>
      <c r="N13" s="230" t="s">
        <v>255</v>
      </c>
      <c r="O13" s="233"/>
      <c r="P13" s="230"/>
      <c r="Q13" s="234"/>
      <c r="R13" s="234"/>
      <c r="S13" s="234"/>
      <c r="T13" s="234"/>
      <c r="U13" s="234"/>
      <c r="V13" s="234"/>
      <c r="W13" s="234"/>
      <c r="X13" s="235"/>
      <c r="Y13" s="221"/>
      <c r="Z13" s="221"/>
      <c r="AA13" s="221"/>
      <c r="AB13" s="222"/>
      <c r="AC13" s="227"/>
      <c r="AD13" s="221"/>
      <c r="AE13" s="221"/>
      <c r="AF13" s="222"/>
    </row>
    <row r="14" spans="1:32" ht="19.5" customHeight="1">
      <c r="A14" s="160"/>
      <c r="B14" s="154"/>
      <c r="C14" s="161"/>
      <c r="D14" s="162"/>
      <c r="E14" s="155"/>
      <c r="F14" s="163"/>
      <c r="G14" s="164"/>
      <c r="H14" s="228" t="s">
        <v>262</v>
      </c>
      <c r="I14" s="229" t="s">
        <v>229</v>
      </c>
      <c r="J14" s="230" t="s">
        <v>241</v>
      </c>
      <c r="K14" s="231"/>
      <c r="L14" s="232"/>
      <c r="M14" s="233" t="s">
        <v>229</v>
      </c>
      <c r="N14" s="230" t="s">
        <v>255</v>
      </c>
      <c r="O14" s="233"/>
      <c r="P14" s="230"/>
      <c r="Q14" s="234"/>
      <c r="R14" s="234"/>
      <c r="S14" s="234"/>
      <c r="T14" s="234"/>
      <c r="U14" s="234"/>
      <c r="V14" s="234"/>
      <c r="W14" s="234"/>
      <c r="X14" s="235"/>
      <c r="Y14" s="221"/>
      <c r="Z14" s="221"/>
      <c r="AA14" s="221"/>
      <c r="AB14" s="222"/>
      <c r="AC14" s="227"/>
      <c r="AD14" s="221"/>
      <c r="AE14" s="221"/>
      <c r="AF14" s="222"/>
    </row>
    <row r="15" spans="1:32" ht="18.75" customHeight="1">
      <c r="A15" s="160"/>
      <c r="B15" s="154"/>
      <c r="C15" s="161"/>
      <c r="D15" s="162"/>
      <c r="E15" s="155"/>
      <c r="F15" s="163"/>
      <c r="G15" s="164"/>
      <c r="H15" s="335" t="s">
        <v>128</v>
      </c>
      <c r="I15" s="404" t="s">
        <v>229</v>
      </c>
      <c r="J15" s="405" t="s">
        <v>178</v>
      </c>
      <c r="K15" s="405"/>
      <c r="L15" s="406" t="s">
        <v>229</v>
      </c>
      <c r="M15" s="405" t="s">
        <v>195</v>
      </c>
      <c r="N15" s="405"/>
      <c r="O15" s="239"/>
      <c r="P15" s="239"/>
      <c r="Q15" s="239"/>
      <c r="R15" s="239"/>
      <c r="S15" s="239"/>
      <c r="T15" s="239"/>
      <c r="U15" s="239"/>
      <c r="V15" s="239"/>
      <c r="W15" s="239"/>
      <c r="X15" s="243"/>
      <c r="Y15" s="227"/>
      <c r="Z15" s="221"/>
      <c r="AA15" s="221"/>
      <c r="AB15" s="222"/>
      <c r="AC15" s="227"/>
      <c r="AD15" s="221"/>
      <c r="AE15" s="221"/>
      <c r="AF15" s="222"/>
    </row>
    <row r="16" spans="1:32" ht="18.75" customHeight="1">
      <c r="A16" s="160"/>
      <c r="B16" s="154"/>
      <c r="C16" s="161"/>
      <c r="D16" s="162"/>
      <c r="E16" s="155"/>
      <c r="F16" s="163"/>
      <c r="G16" s="164"/>
      <c r="H16" s="334"/>
      <c r="I16" s="404"/>
      <c r="J16" s="405"/>
      <c r="K16" s="405"/>
      <c r="L16" s="406"/>
      <c r="M16" s="405"/>
      <c r="N16" s="405"/>
      <c r="O16" s="241"/>
      <c r="P16" s="241"/>
      <c r="Q16" s="241"/>
      <c r="R16" s="241"/>
      <c r="S16" s="241"/>
      <c r="T16" s="241"/>
      <c r="U16" s="241"/>
      <c r="V16" s="241"/>
      <c r="W16" s="241"/>
      <c r="X16" s="242"/>
      <c r="Y16" s="227"/>
      <c r="Z16" s="221"/>
      <c r="AA16" s="221"/>
      <c r="AB16" s="222"/>
      <c r="AC16" s="227"/>
      <c r="AD16" s="221"/>
      <c r="AE16" s="221"/>
      <c r="AF16" s="222"/>
    </row>
    <row r="17" spans="1:32" ht="18.75" customHeight="1">
      <c r="A17" s="160"/>
      <c r="B17" s="154"/>
      <c r="C17" s="161"/>
      <c r="D17" s="162"/>
      <c r="E17" s="155"/>
      <c r="F17" s="163"/>
      <c r="G17" s="164"/>
      <c r="H17" s="266" t="s">
        <v>120</v>
      </c>
      <c r="I17" s="229" t="s">
        <v>229</v>
      </c>
      <c r="J17" s="230" t="s">
        <v>178</v>
      </c>
      <c r="K17" s="231"/>
      <c r="L17" s="233" t="s">
        <v>229</v>
      </c>
      <c r="M17" s="230" t="s">
        <v>195</v>
      </c>
      <c r="N17" s="276"/>
      <c r="O17" s="234"/>
      <c r="P17" s="234"/>
      <c r="Q17" s="234"/>
      <c r="R17" s="234"/>
      <c r="S17" s="234"/>
      <c r="T17" s="234"/>
      <c r="U17" s="234"/>
      <c r="V17" s="234"/>
      <c r="W17" s="234"/>
      <c r="X17" s="235"/>
      <c r="Y17" s="227"/>
      <c r="Z17" s="221"/>
      <c r="AA17" s="221"/>
      <c r="AB17" s="222"/>
      <c r="AC17" s="227"/>
      <c r="AD17" s="221"/>
      <c r="AE17" s="221"/>
      <c r="AF17" s="222"/>
    </row>
    <row r="18" spans="1:32" ht="18.75" customHeight="1">
      <c r="A18" s="160"/>
      <c r="B18" s="154"/>
      <c r="C18" s="161"/>
      <c r="D18" s="162"/>
      <c r="E18" s="155"/>
      <c r="F18" s="163"/>
      <c r="G18" s="164"/>
      <c r="H18" s="236" t="s">
        <v>136</v>
      </c>
      <c r="I18" s="229" t="s">
        <v>229</v>
      </c>
      <c r="J18" s="230" t="s">
        <v>178</v>
      </c>
      <c r="K18" s="230"/>
      <c r="L18" s="233" t="s">
        <v>229</v>
      </c>
      <c r="M18" s="230" t="s">
        <v>196</v>
      </c>
      <c r="N18" s="230"/>
      <c r="O18" s="233" t="s">
        <v>229</v>
      </c>
      <c r="P18" s="230" t="s">
        <v>197</v>
      </c>
      <c r="Q18" s="276"/>
      <c r="R18" s="276"/>
      <c r="S18" s="276"/>
      <c r="T18" s="276"/>
      <c r="U18" s="276"/>
      <c r="V18" s="276"/>
      <c r="W18" s="276"/>
      <c r="X18" s="277"/>
      <c r="Y18" s="227"/>
      <c r="Z18" s="221"/>
      <c r="AA18" s="221"/>
      <c r="AB18" s="222"/>
      <c r="AC18" s="227"/>
      <c r="AD18" s="221"/>
      <c r="AE18" s="221"/>
      <c r="AF18" s="222"/>
    </row>
    <row r="19" spans="1:32" ht="18.75" customHeight="1">
      <c r="A19" s="160"/>
      <c r="B19" s="154"/>
      <c r="C19" s="161"/>
      <c r="D19" s="162"/>
      <c r="E19" s="155"/>
      <c r="F19" s="163"/>
      <c r="G19" s="164"/>
      <c r="H19" s="266" t="s">
        <v>95</v>
      </c>
      <c r="I19" s="229" t="s">
        <v>229</v>
      </c>
      <c r="J19" s="230" t="s">
        <v>178</v>
      </c>
      <c r="K19" s="231"/>
      <c r="L19" s="233" t="s">
        <v>229</v>
      </c>
      <c r="M19" s="230" t="s">
        <v>195</v>
      </c>
      <c r="N19" s="276"/>
      <c r="O19" s="234"/>
      <c r="P19" s="234"/>
      <c r="Q19" s="234"/>
      <c r="R19" s="234"/>
      <c r="S19" s="234"/>
      <c r="T19" s="234"/>
      <c r="U19" s="234"/>
      <c r="V19" s="234"/>
      <c r="W19" s="234"/>
      <c r="X19" s="235"/>
      <c r="Y19" s="227"/>
      <c r="Z19" s="221"/>
      <c r="AA19" s="221"/>
      <c r="AB19" s="222"/>
      <c r="AC19" s="227"/>
      <c r="AD19" s="221"/>
      <c r="AE19" s="221"/>
      <c r="AF19" s="222"/>
    </row>
    <row r="20" spans="1:32" ht="18.75" customHeight="1">
      <c r="A20" s="160"/>
      <c r="B20" s="154"/>
      <c r="C20" s="161"/>
      <c r="D20" s="162"/>
      <c r="E20" s="155"/>
      <c r="F20" s="163"/>
      <c r="G20" s="164"/>
      <c r="H20" s="236" t="s">
        <v>113</v>
      </c>
      <c r="I20" s="229" t="s">
        <v>229</v>
      </c>
      <c r="J20" s="230" t="s">
        <v>178</v>
      </c>
      <c r="K20" s="231"/>
      <c r="L20" s="233" t="s">
        <v>229</v>
      </c>
      <c r="M20" s="230" t="s">
        <v>195</v>
      </c>
      <c r="N20" s="276"/>
      <c r="O20" s="234"/>
      <c r="P20" s="234"/>
      <c r="Q20" s="234"/>
      <c r="R20" s="234"/>
      <c r="S20" s="234"/>
      <c r="T20" s="234"/>
      <c r="U20" s="234"/>
      <c r="V20" s="234"/>
      <c r="W20" s="234"/>
      <c r="X20" s="235"/>
      <c r="Y20" s="227"/>
      <c r="Z20" s="221"/>
      <c r="AA20" s="221"/>
      <c r="AB20" s="222"/>
      <c r="AC20" s="227"/>
      <c r="AD20" s="221"/>
      <c r="AE20" s="221"/>
      <c r="AF20" s="222"/>
    </row>
    <row r="21" spans="1:32" ht="18.75" customHeight="1">
      <c r="A21" s="160"/>
      <c r="B21" s="154"/>
      <c r="C21" s="161"/>
      <c r="D21" s="162"/>
      <c r="E21" s="155"/>
      <c r="F21" s="163"/>
      <c r="G21" s="164"/>
      <c r="H21" s="266" t="s">
        <v>131</v>
      </c>
      <c r="I21" s="229" t="s">
        <v>229</v>
      </c>
      <c r="J21" s="230" t="s">
        <v>178</v>
      </c>
      <c r="K21" s="230"/>
      <c r="L21" s="233" t="s">
        <v>229</v>
      </c>
      <c r="M21" s="230" t="s">
        <v>179</v>
      </c>
      <c r="N21" s="230"/>
      <c r="O21" s="233" t="s">
        <v>229</v>
      </c>
      <c r="P21" s="230" t="s">
        <v>214</v>
      </c>
      <c r="Q21" s="276"/>
      <c r="R21" s="276"/>
      <c r="S21" s="276"/>
      <c r="T21" s="276"/>
      <c r="U21" s="276"/>
      <c r="V21" s="276"/>
      <c r="W21" s="276"/>
      <c r="X21" s="277"/>
      <c r="Y21" s="227"/>
      <c r="Z21" s="221"/>
      <c r="AA21" s="221"/>
      <c r="AB21" s="222"/>
      <c r="AC21" s="227"/>
      <c r="AD21" s="221"/>
      <c r="AE21" s="221"/>
      <c r="AF21" s="222"/>
    </row>
    <row r="22" spans="1:32" ht="18.75" customHeight="1">
      <c r="A22" s="160"/>
      <c r="B22" s="154"/>
      <c r="C22" s="161"/>
      <c r="D22" s="162"/>
      <c r="E22" s="155"/>
      <c r="F22" s="163"/>
      <c r="G22" s="164"/>
      <c r="H22" s="266" t="s">
        <v>132</v>
      </c>
      <c r="I22" s="229" t="s">
        <v>229</v>
      </c>
      <c r="J22" s="230" t="s">
        <v>178</v>
      </c>
      <c r="K22" s="230"/>
      <c r="L22" s="233" t="s">
        <v>229</v>
      </c>
      <c r="M22" s="230" t="s">
        <v>197</v>
      </c>
      <c r="N22" s="230"/>
      <c r="O22" s="233" t="s">
        <v>229</v>
      </c>
      <c r="P22" s="230" t="s">
        <v>215</v>
      </c>
      <c r="Q22" s="276"/>
      <c r="R22" s="276"/>
      <c r="S22" s="276"/>
      <c r="T22" s="276"/>
      <c r="U22" s="276"/>
      <c r="V22" s="276"/>
      <c r="W22" s="276"/>
      <c r="X22" s="277"/>
      <c r="Y22" s="227"/>
      <c r="Z22" s="221"/>
      <c r="AA22" s="221"/>
      <c r="AB22" s="222"/>
      <c r="AC22" s="227"/>
      <c r="AD22" s="221"/>
      <c r="AE22" s="221"/>
      <c r="AF22" s="222"/>
    </row>
    <row r="23" spans="1:32" ht="18.75" customHeight="1">
      <c r="A23" s="160"/>
      <c r="B23" s="154"/>
      <c r="C23" s="161"/>
      <c r="D23" s="162"/>
      <c r="E23" s="155"/>
      <c r="F23" s="163"/>
      <c r="G23" s="164"/>
      <c r="H23" s="266" t="s">
        <v>112</v>
      </c>
      <c r="I23" s="229" t="s">
        <v>229</v>
      </c>
      <c r="J23" s="230" t="s">
        <v>178</v>
      </c>
      <c r="K23" s="231"/>
      <c r="L23" s="233" t="s">
        <v>229</v>
      </c>
      <c r="M23" s="230" t="s">
        <v>195</v>
      </c>
      <c r="N23" s="276"/>
      <c r="O23" s="234"/>
      <c r="P23" s="234"/>
      <c r="Q23" s="234"/>
      <c r="R23" s="234"/>
      <c r="S23" s="234"/>
      <c r="T23" s="234"/>
      <c r="U23" s="234"/>
      <c r="V23" s="234"/>
      <c r="W23" s="234"/>
      <c r="X23" s="235"/>
      <c r="Y23" s="227"/>
      <c r="Z23" s="221"/>
      <c r="AA23" s="221"/>
      <c r="AB23" s="222"/>
      <c r="AC23" s="227"/>
      <c r="AD23" s="221"/>
      <c r="AE23" s="221"/>
      <c r="AF23" s="222"/>
    </row>
    <row r="24" spans="1:32" ht="18.75" customHeight="1">
      <c r="A24" s="160"/>
      <c r="B24" s="154"/>
      <c r="C24" s="161"/>
      <c r="D24" s="162"/>
      <c r="E24" s="155"/>
      <c r="F24" s="163"/>
      <c r="G24" s="164"/>
      <c r="H24" s="256" t="s">
        <v>258</v>
      </c>
      <c r="I24" s="223" t="s">
        <v>229</v>
      </c>
      <c r="J24" s="241" t="s">
        <v>178</v>
      </c>
      <c r="K24" s="244"/>
      <c r="L24" s="257" t="s">
        <v>229</v>
      </c>
      <c r="M24" s="241" t="s">
        <v>195</v>
      </c>
      <c r="N24" s="224"/>
      <c r="O24" s="224"/>
      <c r="P24" s="224"/>
      <c r="Q24" s="225"/>
      <c r="R24" s="225"/>
      <c r="S24" s="225"/>
      <c r="T24" s="225"/>
      <c r="U24" s="225"/>
      <c r="V24" s="225"/>
      <c r="W24" s="225"/>
      <c r="X24" s="226"/>
      <c r="Y24" s="227"/>
      <c r="Z24" s="221"/>
      <c r="AA24" s="221"/>
      <c r="AB24" s="222"/>
      <c r="AC24" s="227"/>
      <c r="AD24" s="221"/>
      <c r="AE24" s="221"/>
      <c r="AF24" s="222"/>
    </row>
    <row r="25" spans="1:32" ht="18.75" customHeight="1">
      <c r="A25" s="160"/>
      <c r="B25" s="154"/>
      <c r="C25" s="161"/>
      <c r="D25" s="193" t="s">
        <v>229</v>
      </c>
      <c r="E25" s="155" t="s">
        <v>221</v>
      </c>
      <c r="F25" s="163"/>
      <c r="G25" s="164"/>
      <c r="H25" s="266" t="s">
        <v>98</v>
      </c>
      <c r="I25" s="229" t="s">
        <v>229</v>
      </c>
      <c r="J25" s="230" t="s">
        <v>178</v>
      </c>
      <c r="K25" s="234"/>
      <c r="L25" s="233" t="s">
        <v>229</v>
      </c>
      <c r="M25" s="230" t="s">
        <v>216</v>
      </c>
      <c r="N25" s="234"/>
      <c r="O25" s="234"/>
      <c r="P25" s="234"/>
      <c r="Q25" s="233" t="s">
        <v>229</v>
      </c>
      <c r="R25" s="276" t="s">
        <v>217</v>
      </c>
      <c r="S25" s="234"/>
      <c r="T25" s="234"/>
      <c r="U25" s="234"/>
      <c r="V25" s="234"/>
      <c r="W25" s="234"/>
      <c r="X25" s="235"/>
      <c r="Y25" s="227"/>
      <c r="Z25" s="221"/>
      <c r="AA25" s="221"/>
      <c r="AB25" s="222"/>
      <c r="AC25" s="227"/>
      <c r="AD25" s="221"/>
      <c r="AE25" s="221"/>
      <c r="AF25" s="222"/>
    </row>
    <row r="26" spans="1:32" ht="18.75" customHeight="1">
      <c r="A26" s="194" t="s">
        <v>229</v>
      </c>
      <c r="B26" s="154">
        <v>21</v>
      </c>
      <c r="C26" s="161" t="s">
        <v>153</v>
      </c>
      <c r="D26" s="193" t="s">
        <v>229</v>
      </c>
      <c r="E26" s="155" t="s">
        <v>222</v>
      </c>
      <c r="F26" s="163"/>
      <c r="G26" s="164"/>
      <c r="H26" s="335" t="s">
        <v>160</v>
      </c>
      <c r="I26" s="404" t="s">
        <v>229</v>
      </c>
      <c r="J26" s="405" t="s">
        <v>178</v>
      </c>
      <c r="K26" s="405"/>
      <c r="L26" s="406" t="s">
        <v>229</v>
      </c>
      <c r="M26" s="405" t="s">
        <v>195</v>
      </c>
      <c r="N26" s="405"/>
      <c r="O26" s="239"/>
      <c r="P26" s="239"/>
      <c r="Q26" s="239"/>
      <c r="R26" s="239"/>
      <c r="S26" s="239"/>
      <c r="T26" s="239"/>
      <c r="U26" s="239"/>
      <c r="V26" s="239"/>
      <c r="W26" s="239"/>
      <c r="X26" s="243"/>
      <c r="Y26" s="227"/>
      <c r="Z26" s="221"/>
      <c r="AA26" s="221"/>
      <c r="AB26" s="222"/>
      <c r="AC26" s="227"/>
      <c r="AD26" s="221"/>
      <c r="AE26" s="221"/>
      <c r="AF26" s="222"/>
    </row>
    <row r="27" spans="1:32" ht="18.75" customHeight="1">
      <c r="A27" s="160"/>
      <c r="B27" s="154"/>
      <c r="C27" s="161"/>
      <c r="D27" s="193" t="s">
        <v>229</v>
      </c>
      <c r="E27" s="155" t="s">
        <v>223</v>
      </c>
      <c r="F27" s="163"/>
      <c r="G27" s="164"/>
      <c r="H27" s="334"/>
      <c r="I27" s="404"/>
      <c r="J27" s="405"/>
      <c r="K27" s="405"/>
      <c r="L27" s="406"/>
      <c r="M27" s="405"/>
      <c r="N27" s="405"/>
      <c r="O27" s="241"/>
      <c r="P27" s="241"/>
      <c r="Q27" s="241"/>
      <c r="R27" s="241"/>
      <c r="S27" s="241"/>
      <c r="T27" s="241"/>
      <c r="U27" s="241"/>
      <c r="V27" s="241"/>
      <c r="W27" s="241"/>
      <c r="X27" s="242"/>
      <c r="Y27" s="227"/>
      <c r="Z27" s="221"/>
      <c r="AA27" s="221"/>
      <c r="AB27" s="222"/>
      <c r="AC27" s="227"/>
      <c r="AD27" s="221"/>
      <c r="AE27" s="221"/>
      <c r="AF27" s="222"/>
    </row>
    <row r="28" spans="1:32" ht="18.75" customHeight="1">
      <c r="A28" s="160"/>
      <c r="B28" s="154"/>
      <c r="C28" s="161"/>
      <c r="D28" s="193" t="s">
        <v>229</v>
      </c>
      <c r="E28" s="155" t="s">
        <v>224</v>
      </c>
      <c r="F28" s="163"/>
      <c r="G28" s="164"/>
      <c r="H28" s="266" t="s">
        <v>97</v>
      </c>
      <c r="I28" s="229" t="s">
        <v>229</v>
      </c>
      <c r="J28" s="230" t="s">
        <v>178</v>
      </c>
      <c r="K28" s="231"/>
      <c r="L28" s="233" t="s">
        <v>229</v>
      </c>
      <c r="M28" s="230" t="s">
        <v>195</v>
      </c>
      <c r="N28" s="276"/>
      <c r="O28" s="234"/>
      <c r="P28" s="234"/>
      <c r="Q28" s="234"/>
      <c r="R28" s="234"/>
      <c r="S28" s="234"/>
      <c r="T28" s="234"/>
      <c r="U28" s="234"/>
      <c r="V28" s="234"/>
      <c r="W28" s="234"/>
      <c r="X28" s="235"/>
      <c r="Y28" s="227"/>
      <c r="Z28" s="221"/>
      <c r="AA28" s="221"/>
      <c r="AB28" s="222"/>
      <c r="AC28" s="227"/>
      <c r="AD28" s="221"/>
      <c r="AE28" s="221"/>
      <c r="AF28" s="222"/>
    </row>
    <row r="29" spans="1:32" ht="18.75" customHeight="1">
      <c r="A29" s="160"/>
      <c r="B29" s="154"/>
      <c r="C29" s="161"/>
      <c r="D29" s="162"/>
      <c r="E29" s="155"/>
      <c r="F29" s="163"/>
      <c r="G29" s="164"/>
      <c r="H29" s="266" t="s">
        <v>92</v>
      </c>
      <c r="I29" s="229" t="s">
        <v>229</v>
      </c>
      <c r="J29" s="230" t="s">
        <v>193</v>
      </c>
      <c r="K29" s="231"/>
      <c r="L29" s="232"/>
      <c r="M29" s="233" t="s">
        <v>229</v>
      </c>
      <c r="N29" s="230" t="s">
        <v>194</v>
      </c>
      <c r="O29" s="234"/>
      <c r="P29" s="234"/>
      <c r="Q29" s="234"/>
      <c r="R29" s="234"/>
      <c r="S29" s="234"/>
      <c r="T29" s="234"/>
      <c r="U29" s="234"/>
      <c r="V29" s="234"/>
      <c r="W29" s="234"/>
      <c r="X29" s="235"/>
      <c r="Y29" s="227"/>
      <c r="Z29" s="221"/>
      <c r="AA29" s="221"/>
      <c r="AB29" s="222"/>
      <c r="AC29" s="227"/>
      <c r="AD29" s="221"/>
      <c r="AE29" s="221"/>
      <c r="AF29" s="222"/>
    </row>
    <row r="30" spans="1:32" ht="19.5" customHeight="1">
      <c r="A30" s="160"/>
      <c r="B30" s="154"/>
      <c r="C30" s="161"/>
      <c r="D30" s="162"/>
      <c r="E30" s="155"/>
      <c r="F30" s="163"/>
      <c r="G30" s="164"/>
      <c r="H30" s="228" t="s">
        <v>257</v>
      </c>
      <c r="I30" s="229" t="s">
        <v>229</v>
      </c>
      <c r="J30" s="230" t="s">
        <v>178</v>
      </c>
      <c r="K30" s="230"/>
      <c r="L30" s="233" t="s">
        <v>229</v>
      </c>
      <c r="M30" s="230" t="s">
        <v>195</v>
      </c>
      <c r="N30" s="230"/>
      <c r="O30" s="234"/>
      <c r="P30" s="230"/>
      <c r="Q30" s="234"/>
      <c r="R30" s="234"/>
      <c r="S30" s="234"/>
      <c r="T30" s="234"/>
      <c r="U30" s="234"/>
      <c r="V30" s="234"/>
      <c r="W30" s="234"/>
      <c r="X30" s="235"/>
      <c r="Y30" s="221"/>
      <c r="Z30" s="221"/>
      <c r="AA30" s="221"/>
      <c r="AB30" s="222"/>
      <c r="AC30" s="227"/>
      <c r="AD30" s="221"/>
      <c r="AE30" s="221"/>
      <c r="AF30" s="222"/>
    </row>
    <row r="31" spans="1:32" ht="18.75" customHeight="1">
      <c r="A31" s="160"/>
      <c r="B31" s="154"/>
      <c r="C31" s="161"/>
      <c r="D31" s="162"/>
      <c r="E31" s="155"/>
      <c r="F31" s="163"/>
      <c r="G31" s="164"/>
      <c r="H31" s="266" t="s">
        <v>99</v>
      </c>
      <c r="I31" s="229" t="s">
        <v>229</v>
      </c>
      <c r="J31" s="230" t="s">
        <v>178</v>
      </c>
      <c r="K31" s="231"/>
      <c r="L31" s="233" t="s">
        <v>229</v>
      </c>
      <c r="M31" s="230" t="s">
        <v>195</v>
      </c>
      <c r="N31" s="276"/>
      <c r="O31" s="234"/>
      <c r="P31" s="234"/>
      <c r="Q31" s="234"/>
      <c r="R31" s="234"/>
      <c r="S31" s="234"/>
      <c r="T31" s="234"/>
      <c r="U31" s="234"/>
      <c r="V31" s="234"/>
      <c r="W31" s="234"/>
      <c r="X31" s="235"/>
      <c r="Y31" s="227"/>
      <c r="Z31" s="221"/>
      <c r="AA31" s="221"/>
      <c r="AB31" s="222"/>
      <c r="AC31" s="227"/>
      <c r="AD31" s="221"/>
      <c r="AE31" s="221"/>
      <c r="AF31" s="222"/>
    </row>
    <row r="32" spans="1:32" ht="18.75" customHeight="1">
      <c r="A32" s="160"/>
      <c r="B32" s="154"/>
      <c r="C32" s="161"/>
      <c r="D32" s="162"/>
      <c r="E32" s="155"/>
      <c r="F32" s="163"/>
      <c r="G32" s="164"/>
      <c r="H32" s="258" t="s">
        <v>100</v>
      </c>
      <c r="I32" s="229" t="s">
        <v>229</v>
      </c>
      <c r="J32" s="230" t="s">
        <v>178</v>
      </c>
      <c r="K32" s="230"/>
      <c r="L32" s="233" t="s">
        <v>229</v>
      </c>
      <c r="M32" s="230" t="s">
        <v>179</v>
      </c>
      <c r="N32" s="230"/>
      <c r="O32" s="233" t="s">
        <v>229</v>
      </c>
      <c r="P32" s="230" t="s">
        <v>180</v>
      </c>
      <c r="Q32" s="234"/>
      <c r="R32" s="234"/>
      <c r="S32" s="234"/>
      <c r="T32" s="234"/>
      <c r="U32" s="234"/>
      <c r="V32" s="234"/>
      <c r="W32" s="234"/>
      <c r="X32" s="235"/>
      <c r="Y32" s="227"/>
      <c r="Z32" s="221"/>
      <c r="AA32" s="221"/>
      <c r="AB32" s="222"/>
      <c r="AC32" s="227"/>
      <c r="AD32" s="221"/>
      <c r="AE32" s="221"/>
      <c r="AF32" s="222"/>
    </row>
    <row r="33" spans="1:32" ht="18.75" customHeight="1">
      <c r="A33" s="160"/>
      <c r="B33" s="154"/>
      <c r="C33" s="161"/>
      <c r="D33" s="162"/>
      <c r="E33" s="155"/>
      <c r="F33" s="163"/>
      <c r="G33" s="164"/>
      <c r="H33" s="305" t="s">
        <v>260</v>
      </c>
      <c r="I33" s="229" t="s">
        <v>229</v>
      </c>
      <c r="J33" s="230" t="s">
        <v>178</v>
      </c>
      <c r="K33" s="230"/>
      <c r="L33" s="233" t="s">
        <v>229</v>
      </c>
      <c r="M33" s="230" t="s">
        <v>179</v>
      </c>
      <c r="N33" s="230"/>
      <c r="O33" s="233" t="s">
        <v>229</v>
      </c>
      <c r="P33" s="230" t="s">
        <v>180</v>
      </c>
      <c r="Q33" s="234"/>
      <c r="R33" s="234"/>
      <c r="S33" s="234"/>
      <c r="T33" s="234"/>
      <c r="U33" s="306"/>
      <c r="V33" s="306"/>
      <c r="W33" s="306"/>
      <c r="X33" s="307"/>
      <c r="Y33" s="227"/>
      <c r="Z33" s="221"/>
      <c r="AA33" s="221"/>
      <c r="AB33" s="222"/>
      <c r="AC33" s="227"/>
      <c r="AD33" s="221"/>
      <c r="AE33" s="221"/>
      <c r="AF33" s="222"/>
    </row>
    <row r="34" spans="1:32" ht="18.75" customHeight="1">
      <c r="A34" s="160"/>
      <c r="B34" s="154"/>
      <c r="C34" s="161"/>
      <c r="D34" s="162"/>
      <c r="E34" s="155"/>
      <c r="F34" s="163"/>
      <c r="G34" s="164"/>
      <c r="H34" s="335" t="s">
        <v>161</v>
      </c>
      <c r="I34" s="404" t="s">
        <v>229</v>
      </c>
      <c r="J34" s="405" t="s">
        <v>178</v>
      </c>
      <c r="K34" s="405"/>
      <c r="L34" s="406" t="s">
        <v>229</v>
      </c>
      <c r="M34" s="405" t="s">
        <v>218</v>
      </c>
      <c r="N34" s="405"/>
      <c r="O34" s="406" t="s">
        <v>229</v>
      </c>
      <c r="P34" s="405" t="s">
        <v>219</v>
      </c>
      <c r="Q34" s="405"/>
      <c r="R34" s="406" t="s">
        <v>229</v>
      </c>
      <c r="S34" s="405" t="s">
        <v>220</v>
      </c>
      <c r="T34" s="405"/>
      <c r="U34" s="239"/>
      <c r="V34" s="239"/>
      <c r="W34" s="239"/>
      <c r="X34" s="243"/>
      <c r="Y34" s="227"/>
      <c r="Z34" s="221"/>
      <c r="AA34" s="221"/>
      <c r="AB34" s="222"/>
      <c r="AC34" s="227"/>
      <c r="AD34" s="221"/>
      <c r="AE34" s="221"/>
      <c r="AF34" s="222"/>
    </row>
    <row r="35" spans="1:32" ht="18.75" customHeight="1">
      <c r="A35" s="160"/>
      <c r="B35" s="154"/>
      <c r="C35" s="161"/>
      <c r="D35" s="162"/>
      <c r="E35" s="155"/>
      <c r="F35" s="163"/>
      <c r="G35" s="164"/>
      <c r="H35" s="334"/>
      <c r="I35" s="404"/>
      <c r="J35" s="405"/>
      <c r="K35" s="405"/>
      <c r="L35" s="406"/>
      <c r="M35" s="405"/>
      <c r="N35" s="405"/>
      <c r="O35" s="406"/>
      <c r="P35" s="405"/>
      <c r="Q35" s="405"/>
      <c r="R35" s="406"/>
      <c r="S35" s="405"/>
      <c r="T35" s="405"/>
      <c r="U35" s="241"/>
      <c r="V35" s="241"/>
      <c r="W35" s="241"/>
      <c r="X35" s="242"/>
      <c r="Y35" s="227"/>
      <c r="Z35" s="221"/>
      <c r="AA35" s="221"/>
      <c r="AB35" s="222"/>
      <c r="AC35" s="227"/>
      <c r="AD35" s="221"/>
      <c r="AE35" s="221"/>
      <c r="AF35" s="222"/>
    </row>
    <row r="36" spans="1:32" ht="18.75" customHeight="1">
      <c r="A36" s="160"/>
      <c r="B36" s="154"/>
      <c r="C36" s="161"/>
      <c r="D36" s="162"/>
      <c r="E36" s="155"/>
      <c r="F36" s="163"/>
      <c r="G36" s="164"/>
      <c r="H36" s="335" t="s">
        <v>162</v>
      </c>
      <c r="I36" s="404" t="s">
        <v>229</v>
      </c>
      <c r="J36" s="405" t="s">
        <v>178</v>
      </c>
      <c r="K36" s="405"/>
      <c r="L36" s="406" t="s">
        <v>229</v>
      </c>
      <c r="M36" s="405" t="s">
        <v>218</v>
      </c>
      <c r="N36" s="405"/>
      <c r="O36" s="406" t="s">
        <v>229</v>
      </c>
      <c r="P36" s="405" t="s">
        <v>219</v>
      </c>
      <c r="Q36" s="405"/>
      <c r="R36" s="406" t="s">
        <v>229</v>
      </c>
      <c r="S36" s="405" t="s">
        <v>220</v>
      </c>
      <c r="T36" s="405"/>
      <c r="U36" s="239"/>
      <c r="V36" s="239"/>
      <c r="W36" s="239"/>
      <c r="X36" s="243"/>
      <c r="Y36" s="227"/>
      <c r="Z36" s="221"/>
      <c r="AA36" s="221"/>
      <c r="AB36" s="222"/>
      <c r="AC36" s="227"/>
      <c r="AD36" s="221"/>
      <c r="AE36" s="221"/>
      <c r="AF36" s="222"/>
    </row>
    <row r="37" spans="1:32" ht="18.75" customHeight="1">
      <c r="A37" s="160"/>
      <c r="B37" s="154"/>
      <c r="C37" s="161"/>
      <c r="D37" s="162"/>
      <c r="E37" s="155"/>
      <c r="F37" s="163"/>
      <c r="G37" s="164"/>
      <c r="H37" s="334"/>
      <c r="I37" s="404"/>
      <c r="J37" s="405"/>
      <c r="K37" s="405"/>
      <c r="L37" s="406"/>
      <c r="M37" s="405"/>
      <c r="N37" s="405"/>
      <c r="O37" s="406"/>
      <c r="P37" s="405"/>
      <c r="Q37" s="405"/>
      <c r="R37" s="406"/>
      <c r="S37" s="405"/>
      <c r="T37" s="405"/>
      <c r="U37" s="241"/>
      <c r="V37" s="241"/>
      <c r="W37" s="241"/>
      <c r="X37" s="242"/>
      <c r="Y37" s="227"/>
      <c r="Z37" s="221"/>
      <c r="AA37" s="221"/>
      <c r="AB37" s="222"/>
      <c r="AC37" s="227"/>
      <c r="AD37" s="221"/>
      <c r="AE37" s="221"/>
      <c r="AF37" s="222"/>
    </row>
    <row r="38" spans="1:32" ht="18.75" customHeight="1">
      <c r="A38" s="160"/>
      <c r="B38" s="154"/>
      <c r="C38" s="161"/>
      <c r="D38" s="162"/>
      <c r="E38" s="155"/>
      <c r="F38" s="163"/>
      <c r="G38" s="164"/>
      <c r="H38" s="335" t="s">
        <v>155</v>
      </c>
      <c r="I38" s="404" t="s">
        <v>229</v>
      </c>
      <c r="J38" s="405" t="s">
        <v>178</v>
      </c>
      <c r="K38" s="405"/>
      <c r="L38" s="406" t="s">
        <v>229</v>
      </c>
      <c r="M38" s="405" t="s">
        <v>195</v>
      </c>
      <c r="N38" s="405"/>
      <c r="O38" s="239"/>
      <c r="P38" s="239"/>
      <c r="Q38" s="239"/>
      <c r="R38" s="239"/>
      <c r="S38" s="239"/>
      <c r="T38" s="239"/>
      <c r="U38" s="239"/>
      <c r="V38" s="239"/>
      <c r="W38" s="239"/>
      <c r="X38" s="243"/>
      <c r="Y38" s="227"/>
      <c r="Z38" s="221"/>
      <c r="AA38" s="221"/>
      <c r="AB38" s="222"/>
      <c r="AC38" s="227"/>
      <c r="AD38" s="221"/>
      <c r="AE38" s="221"/>
      <c r="AF38" s="222"/>
    </row>
    <row r="39" spans="1:32" ht="18.75" customHeight="1">
      <c r="A39" s="160"/>
      <c r="B39" s="154"/>
      <c r="C39" s="161"/>
      <c r="D39" s="162"/>
      <c r="E39" s="155"/>
      <c r="F39" s="163"/>
      <c r="G39" s="164"/>
      <c r="H39" s="334"/>
      <c r="I39" s="404"/>
      <c r="J39" s="405"/>
      <c r="K39" s="405"/>
      <c r="L39" s="406"/>
      <c r="M39" s="405"/>
      <c r="N39" s="405"/>
      <c r="O39" s="241"/>
      <c r="P39" s="241"/>
      <c r="Q39" s="241"/>
      <c r="R39" s="241"/>
      <c r="S39" s="241"/>
      <c r="T39" s="241"/>
      <c r="U39" s="241"/>
      <c r="V39" s="241"/>
      <c r="W39" s="241"/>
      <c r="X39" s="242"/>
      <c r="Y39" s="227"/>
      <c r="Z39" s="221"/>
      <c r="AA39" s="221"/>
      <c r="AB39" s="222"/>
      <c r="AC39" s="227"/>
      <c r="AD39" s="221"/>
      <c r="AE39" s="221"/>
      <c r="AF39" s="222"/>
    </row>
    <row r="40" spans="1:32" ht="18.75" customHeight="1">
      <c r="A40" s="160"/>
      <c r="B40" s="154"/>
      <c r="C40" s="161"/>
      <c r="D40" s="162"/>
      <c r="E40" s="155"/>
      <c r="F40" s="163"/>
      <c r="G40" s="164"/>
      <c r="H40" s="170" t="s">
        <v>104</v>
      </c>
      <c r="I40" s="195" t="s">
        <v>229</v>
      </c>
      <c r="J40" s="168" t="s">
        <v>178</v>
      </c>
      <c r="K40" s="168"/>
      <c r="L40" s="197" t="s">
        <v>229</v>
      </c>
      <c r="M40" s="168" t="s">
        <v>186</v>
      </c>
      <c r="N40" s="168"/>
      <c r="O40" s="197" t="s">
        <v>229</v>
      </c>
      <c r="P40" s="168" t="s">
        <v>187</v>
      </c>
      <c r="Q40" s="168"/>
      <c r="R40" s="197" t="s">
        <v>229</v>
      </c>
      <c r="S40" s="168" t="s">
        <v>188</v>
      </c>
      <c r="T40" s="168"/>
      <c r="U40" s="196"/>
      <c r="V40" s="196"/>
      <c r="W40" s="196"/>
      <c r="X40" s="198"/>
      <c r="Y40" s="167"/>
      <c r="Z40" s="165"/>
      <c r="AA40" s="165"/>
      <c r="AB40" s="166"/>
      <c r="AC40" s="167"/>
      <c r="AD40" s="165"/>
      <c r="AE40" s="165"/>
      <c r="AF40" s="166"/>
    </row>
    <row r="41" spans="1:32" ht="18.75" customHeight="1">
      <c r="A41" s="160"/>
      <c r="B41" s="154"/>
      <c r="C41" s="161"/>
      <c r="D41" s="162"/>
      <c r="E41" s="155"/>
      <c r="F41" s="163"/>
      <c r="G41" s="164"/>
      <c r="H41" s="171" t="s">
        <v>249</v>
      </c>
      <c r="I41" s="201" t="s">
        <v>229</v>
      </c>
      <c r="J41" s="169" t="s">
        <v>250</v>
      </c>
      <c r="K41" s="169"/>
      <c r="L41" s="202" t="s">
        <v>229</v>
      </c>
      <c r="M41" s="169" t="s">
        <v>251</v>
      </c>
      <c r="N41" s="169"/>
      <c r="O41" s="202" t="s">
        <v>229</v>
      </c>
      <c r="P41" s="169" t="s">
        <v>252</v>
      </c>
      <c r="Q41" s="169"/>
      <c r="R41" s="202"/>
      <c r="S41" s="169"/>
      <c r="T41" s="169"/>
      <c r="U41" s="199"/>
      <c r="V41" s="199"/>
      <c r="W41" s="199"/>
      <c r="X41" s="200"/>
      <c r="Y41" s="167"/>
      <c r="Z41" s="165"/>
      <c r="AA41" s="165"/>
      <c r="AB41" s="166"/>
      <c r="AC41" s="167"/>
      <c r="AD41" s="165"/>
      <c r="AE41" s="165"/>
      <c r="AF41" s="166"/>
    </row>
    <row r="42" spans="1:32" ht="18.75" customHeight="1">
      <c r="A42" s="172"/>
      <c r="B42" s="173"/>
      <c r="C42" s="174"/>
      <c r="D42" s="175"/>
      <c r="E42" s="176"/>
      <c r="F42" s="177"/>
      <c r="G42" s="178"/>
      <c r="H42" s="145" t="s">
        <v>253</v>
      </c>
      <c r="I42" s="203" t="s">
        <v>229</v>
      </c>
      <c r="J42" s="179" t="s">
        <v>178</v>
      </c>
      <c r="K42" s="179"/>
      <c r="L42" s="204" t="s">
        <v>229</v>
      </c>
      <c r="M42" s="179" t="s">
        <v>195</v>
      </c>
      <c r="N42" s="179"/>
      <c r="O42" s="179"/>
      <c r="P42" s="179"/>
      <c r="Q42" s="205"/>
      <c r="R42" s="179"/>
      <c r="S42" s="179"/>
      <c r="T42" s="179"/>
      <c r="U42" s="179"/>
      <c r="V42" s="179"/>
      <c r="W42" s="179"/>
      <c r="X42" s="180"/>
      <c r="Y42" s="181"/>
      <c r="Z42" s="182"/>
      <c r="AA42" s="182"/>
      <c r="AB42" s="183"/>
      <c r="AC42" s="181"/>
      <c r="AD42" s="182"/>
      <c r="AE42" s="182"/>
      <c r="AF42" s="183"/>
    </row>
  </sheetData>
  <sheetProtection/>
  <mergeCells count="47">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15:H16"/>
    <mergeCell ref="I15:I16"/>
    <mergeCell ref="J15:K16"/>
    <mergeCell ref="L15:L16"/>
    <mergeCell ref="M15:N16"/>
    <mergeCell ref="H26:H27"/>
    <mergeCell ref="I26:I27"/>
    <mergeCell ref="J26:K27"/>
    <mergeCell ref="L26:L27"/>
    <mergeCell ref="M26:N27"/>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Q8:Q9 U8:U9 Y10:Y11 AC10:AC11 L15:L28 Q11 R34:R37 O18 O21:O22 Q25 D25:D28 A26 O32:O37 M29 M8:M14 O13:O14 I15:I42 I8:I13">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AG35"/>
  <sheetViews>
    <sheetView view="pageBreakPreview" zoomScale="70" zoomScaleSheetLayoutView="70" zoomScalePageLayoutView="0" workbookViewId="0" topLeftCell="A1">
      <selection activeCell="W5" sqref="W5"/>
    </sheetView>
  </sheetViews>
  <sheetFormatPr defaultColWidth="9.00390625" defaultRowHeight="13.5"/>
  <cols>
    <col min="1" max="2" width="4.25390625" style="150" customWidth="1"/>
    <col min="3" max="3" width="26.25390625" style="149" customWidth="1"/>
    <col min="4" max="4" width="4.875" style="149" customWidth="1"/>
    <col min="5" max="5" width="41.625" style="149" customWidth="1"/>
    <col min="6" max="6" width="4.875" style="149" customWidth="1"/>
    <col min="7" max="7" width="19.625" style="149" customWidth="1"/>
    <col min="8" max="8" width="33.875" style="149" customWidth="1"/>
    <col min="9" max="32" width="4.875" style="149" customWidth="1"/>
    <col min="33" max="33" width="13.375" style="149" bestFit="1" customWidth="1"/>
    <col min="34" max="16384" width="9.00390625" style="149" customWidth="1"/>
  </cols>
  <sheetData>
    <row r="2" spans="1:2" ht="20.25" customHeight="1">
      <c r="A2" s="184"/>
      <c r="B2" s="184"/>
    </row>
    <row r="3" spans="1:32" ht="20.25" customHeight="1">
      <c r="A3" s="314" t="s">
        <v>144</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ht="20.25" customHeight="1"/>
    <row r="5" spans="19:32" ht="30" customHeight="1">
      <c r="S5" s="315" t="s">
        <v>83</v>
      </c>
      <c r="T5" s="316"/>
      <c r="U5" s="316"/>
      <c r="V5" s="317"/>
      <c r="W5" s="185"/>
      <c r="X5" s="152"/>
      <c r="Y5" s="152"/>
      <c r="Z5" s="152"/>
      <c r="AA5" s="152"/>
      <c r="AB5" s="152"/>
      <c r="AC5" s="152"/>
      <c r="AD5" s="152"/>
      <c r="AE5" s="152"/>
      <c r="AF5" s="146"/>
    </row>
    <row r="6" ht="20.25" customHeight="1"/>
    <row r="7" spans="1:32" ht="17.25" customHeight="1">
      <c r="A7" s="315" t="s">
        <v>84</v>
      </c>
      <c r="B7" s="316"/>
      <c r="C7" s="317"/>
      <c r="D7" s="315" t="s">
        <v>1</v>
      </c>
      <c r="E7" s="317"/>
      <c r="F7" s="315" t="s">
        <v>85</v>
      </c>
      <c r="G7" s="317"/>
      <c r="H7" s="315" t="s">
        <v>86</v>
      </c>
      <c r="I7" s="316"/>
      <c r="J7" s="316"/>
      <c r="K7" s="316"/>
      <c r="L7" s="316"/>
      <c r="M7" s="316"/>
      <c r="N7" s="316"/>
      <c r="O7" s="316"/>
      <c r="P7" s="316"/>
      <c r="Q7" s="316"/>
      <c r="R7" s="316"/>
      <c r="S7" s="316"/>
      <c r="T7" s="316"/>
      <c r="U7" s="316"/>
      <c r="V7" s="316"/>
      <c r="W7" s="316"/>
      <c r="X7" s="317"/>
      <c r="Y7" s="315" t="s">
        <v>157</v>
      </c>
      <c r="Z7" s="316"/>
      <c r="AA7" s="316"/>
      <c r="AB7" s="317"/>
      <c r="AC7" s="315" t="s">
        <v>87</v>
      </c>
      <c r="AD7" s="316"/>
      <c r="AE7" s="316"/>
      <c r="AF7" s="317"/>
    </row>
    <row r="8" spans="1:32" ht="18.75" customHeight="1">
      <c r="A8" s="318" t="s">
        <v>88</v>
      </c>
      <c r="B8" s="319"/>
      <c r="C8" s="320"/>
      <c r="D8" s="153"/>
      <c r="E8" s="186"/>
      <c r="F8" s="157"/>
      <c r="G8" s="186"/>
      <c r="H8" s="324" t="s">
        <v>89</v>
      </c>
      <c r="I8" s="214" t="s">
        <v>229</v>
      </c>
      <c r="J8" s="207" t="s">
        <v>166</v>
      </c>
      <c r="K8" s="208"/>
      <c r="L8" s="208"/>
      <c r="M8" s="214" t="s">
        <v>229</v>
      </c>
      <c r="N8" s="207" t="s">
        <v>167</v>
      </c>
      <c r="O8" s="208"/>
      <c r="P8" s="208"/>
      <c r="Q8" s="214" t="s">
        <v>229</v>
      </c>
      <c r="R8" s="207" t="s">
        <v>168</v>
      </c>
      <c r="S8" s="208"/>
      <c r="T8" s="208"/>
      <c r="U8" s="214" t="s">
        <v>229</v>
      </c>
      <c r="V8" s="207" t="s">
        <v>169</v>
      </c>
      <c r="W8" s="208"/>
      <c r="X8" s="209"/>
      <c r="Y8" s="326"/>
      <c r="Z8" s="327"/>
      <c r="AA8" s="327"/>
      <c r="AB8" s="328"/>
      <c r="AC8" s="326"/>
      <c r="AD8" s="327"/>
      <c r="AE8" s="327"/>
      <c r="AF8" s="328"/>
    </row>
    <row r="9" spans="1:32" ht="18.75" customHeight="1">
      <c r="A9" s="352"/>
      <c r="B9" s="353"/>
      <c r="C9" s="354"/>
      <c r="D9" s="187"/>
      <c r="E9" s="188"/>
      <c r="F9" s="175"/>
      <c r="G9" s="188"/>
      <c r="H9" s="355"/>
      <c r="I9" s="259" t="s">
        <v>229</v>
      </c>
      <c r="J9" s="260" t="s">
        <v>170</v>
      </c>
      <c r="K9" s="261"/>
      <c r="L9" s="261"/>
      <c r="M9" s="262" t="s">
        <v>229</v>
      </c>
      <c r="N9" s="260" t="s">
        <v>171</v>
      </c>
      <c r="O9" s="261"/>
      <c r="P9" s="261"/>
      <c r="Q9" s="262" t="s">
        <v>229</v>
      </c>
      <c r="R9" s="260" t="s">
        <v>172</v>
      </c>
      <c r="S9" s="261"/>
      <c r="T9" s="261"/>
      <c r="U9" s="262" t="s">
        <v>229</v>
      </c>
      <c r="V9" s="260" t="s">
        <v>173</v>
      </c>
      <c r="W9" s="261"/>
      <c r="X9" s="263"/>
      <c r="Y9" s="349"/>
      <c r="Z9" s="350"/>
      <c r="AA9" s="350"/>
      <c r="AB9" s="351"/>
      <c r="AC9" s="349"/>
      <c r="AD9" s="350"/>
      <c r="AE9" s="350"/>
      <c r="AF9" s="351"/>
    </row>
    <row r="10" spans="1:33" ht="18.75" customHeight="1">
      <c r="A10" s="156"/>
      <c r="B10" s="142"/>
      <c r="C10" s="143"/>
      <c r="D10" s="157"/>
      <c r="E10" s="144"/>
      <c r="F10" s="158"/>
      <c r="G10" s="159"/>
      <c r="H10" s="304" t="s">
        <v>93</v>
      </c>
      <c r="I10" s="249" t="s">
        <v>229</v>
      </c>
      <c r="J10" s="250" t="s">
        <v>212</v>
      </c>
      <c r="K10" s="251"/>
      <c r="L10" s="252"/>
      <c r="M10" s="253" t="s">
        <v>229</v>
      </c>
      <c r="N10" s="250" t="s">
        <v>213</v>
      </c>
      <c r="O10" s="268"/>
      <c r="P10" s="268"/>
      <c r="Q10" s="268"/>
      <c r="R10" s="268"/>
      <c r="S10" s="268"/>
      <c r="T10" s="251"/>
      <c r="U10" s="251"/>
      <c r="V10" s="251"/>
      <c r="W10" s="251"/>
      <c r="X10" s="308"/>
      <c r="Y10" s="214" t="s">
        <v>229</v>
      </c>
      <c r="Z10" s="207" t="s">
        <v>177</v>
      </c>
      <c r="AA10" s="207"/>
      <c r="AB10" s="217"/>
      <c r="AC10" s="214" t="s">
        <v>229</v>
      </c>
      <c r="AD10" s="207" t="s">
        <v>177</v>
      </c>
      <c r="AE10" s="207"/>
      <c r="AF10" s="217"/>
      <c r="AG10" s="190"/>
    </row>
    <row r="11" spans="1:32" ht="18.75" customHeight="1">
      <c r="A11" s="160"/>
      <c r="B11" s="154"/>
      <c r="C11" s="161"/>
      <c r="D11" s="162"/>
      <c r="E11" s="155"/>
      <c r="F11" s="163"/>
      <c r="G11" s="164"/>
      <c r="H11" s="266" t="s">
        <v>90</v>
      </c>
      <c r="I11" s="229" t="s">
        <v>229</v>
      </c>
      <c r="J11" s="230" t="s">
        <v>178</v>
      </c>
      <c r="K11" s="230"/>
      <c r="L11" s="232"/>
      <c r="M11" s="233" t="s">
        <v>229</v>
      </c>
      <c r="N11" s="230" t="s">
        <v>198</v>
      </c>
      <c r="O11" s="230"/>
      <c r="P11" s="232"/>
      <c r="Q11" s="233" t="s">
        <v>229</v>
      </c>
      <c r="R11" s="276" t="s">
        <v>199</v>
      </c>
      <c r="S11" s="276"/>
      <c r="T11" s="231"/>
      <c r="U11" s="231"/>
      <c r="V11" s="231"/>
      <c r="W11" s="231"/>
      <c r="X11" s="238"/>
      <c r="Y11" s="206" t="s">
        <v>229</v>
      </c>
      <c r="Z11" s="211" t="s">
        <v>183</v>
      </c>
      <c r="AA11" s="221"/>
      <c r="AB11" s="222"/>
      <c r="AC11" s="206" t="s">
        <v>229</v>
      </c>
      <c r="AD11" s="211" t="s">
        <v>183</v>
      </c>
      <c r="AE11" s="221"/>
      <c r="AF11" s="222"/>
    </row>
    <row r="12" spans="1:32" ht="18.75" customHeight="1">
      <c r="A12" s="160"/>
      <c r="B12" s="154"/>
      <c r="C12" s="161"/>
      <c r="D12" s="162"/>
      <c r="E12" s="155"/>
      <c r="F12" s="163"/>
      <c r="G12" s="164"/>
      <c r="H12" s="266" t="s">
        <v>94</v>
      </c>
      <c r="I12" s="229" t="s">
        <v>229</v>
      </c>
      <c r="J12" s="230" t="s">
        <v>193</v>
      </c>
      <c r="K12" s="231"/>
      <c r="L12" s="232"/>
      <c r="M12" s="233" t="s">
        <v>229</v>
      </c>
      <c r="N12" s="230" t="s">
        <v>194</v>
      </c>
      <c r="O12" s="234"/>
      <c r="P12" s="276"/>
      <c r="Q12" s="276"/>
      <c r="R12" s="276"/>
      <c r="S12" s="276"/>
      <c r="T12" s="231"/>
      <c r="U12" s="231"/>
      <c r="V12" s="231"/>
      <c r="W12" s="231"/>
      <c r="X12" s="238"/>
      <c r="Y12" s="227"/>
      <c r="Z12" s="221"/>
      <c r="AA12" s="221"/>
      <c r="AB12" s="222"/>
      <c r="AC12" s="227"/>
      <c r="AD12" s="221"/>
      <c r="AE12" s="221"/>
      <c r="AF12" s="222"/>
    </row>
    <row r="13" spans="1:32" ht="19.5" customHeight="1">
      <c r="A13" s="160"/>
      <c r="B13" s="154"/>
      <c r="C13" s="161"/>
      <c r="D13" s="162"/>
      <c r="E13" s="155"/>
      <c r="F13" s="163"/>
      <c r="G13" s="164"/>
      <c r="H13" s="228" t="s">
        <v>254</v>
      </c>
      <c r="I13" s="229" t="s">
        <v>229</v>
      </c>
      <c r="J13" s="230" t="s">
        <v>241</v>
      </c>
      <c r="K13" s="231"/>
      <c r="L13" s="232"/>
      <c r="M13" s="233" t="s">
        <v>229</v>
      </c>
      <c r="N13" s="230" t="s">
        <v>255</v>
      </c>
      <c r="O13" s="233"/>
      <c r="P13" s="230"/>
      <c r="Q13" s="234"/>
      <c r="R13" s="234"/>
      <c r="S13" s="234"/>
      <c r="T13" s="234"/>
      <c r="U13" s="234"/>
      <c r="V13" s="234"/>
      <c r="W13" s="234"/>
      <c r="X13" s="235"/>
      <c r="Y13" s="221"/>
      <c r="Z13" s="221"/>
      <c r="AA13" s="221"/>
      <c r="AB13" s="222"/>
      <c r="AC13" s="227"/>
      <c r="AD13" s="221"/>
      <c r="AE13" s="221"/>
      <c r="AF13" s="222"/>
    </row>
    <row r="14" spans="1:32" ht="19.5" customHeight="1">
      <c r="A14" s="160"/>
      <c r="B14" s="154"/>
      <c r="C14" s="161"/>
      <c r="D14" s="162"/>
      <c r="E14" s="155"/>
      <c r="F14" s="163"/>
      <c r="G14" s="164"/>
      <c r="H14" s="228" t="s">
        <v>262</v>
      </c>
      <c r="I14" s="229" t="s">
        <v>229</v>
      </c>
      <c r="J14" s="230" t="s">
        <v>241</v>
      </c>
      <c r="K14" s="231"/>
      <c r="L14" s="232"/>
      <c r="M14" s="233" t="s">
        <v>229</v>
      </c>
      <c r="N14" s="230" t="s">
        <v>255</v>
      </c>
      <c r="O14" s="233"/>
      <c r="P14" s="230"/>
      <c r="Q14" s="234"/>
      <c r="R14" s="234"/>
      <c r="S14" s="234"/>
      <c r="T14" s="234"/>
      <c r="U14" s="234"/>
      <c r="V14" s="234"/>
      <c r="W14" s="234"/>
      <c r="X14" s="235"/>
      <c r="Y14" s="221"/>
      <c r="Z14" s="221"/>
      <c r="AA14" s="221"/>
      <c r="AB14" s="222"/>
      <c r="AC14" s="227"/>
      <c r="AD14" s="221"/>
      <c r="AE14" s="221"/>
      <c r="AF14" s="222"/>
    </row>
    <row r="15" spans="1:32" ht="18.75" customHeight="1">
      <c r="A15" s="160"/>
      <c r="B15" s="154"/>
      <c r="C15" s="161"/>
      <c r="D15" s="162"/>
      <c r="E15" s="155"/>
      <c r="F15" s="163"/>
      <c r="G15" s="164"/>
      <c r="H15" s="335" t="s">
        <v>128</v>
      </c>
      <c r="I15" s="404" t="s">
        <v>229</v>
      </c>
      <c r="J15" s="405" t="s">
        <v>178</v>
      </c>
      <c r="K15" s="405"/>
      <c r="L15" s="406" t="s">
        <v>229</v>
      </c>
      <c r="M15" s="405" t="s">
        <v>195</v>
      </c>
      <c r="N15" s="405"/>
      <c r="O15" s="239"/>
      <c r="P15" s="239"/>
      <c r="Q15" s="239"/>
      <c r="R15" s="239"/>
      <c r="S15" s="239"/>
      <c r="T15" s="239"/>
      <c r="U15" s="239"/>
      <c r="V15" s="239"/>
      <c r="W15" s="239"/>
      <c r="X15" s="243"/>
      <c r="Y15" s="227"/>
      <c r="Z15" s="221"/>
      <c r="AA15" s="221"/>
      <c r="AB15" s="222"/>
      <c r="AC15" s="227"/>
      <c r="AD15" s="221"/>
      <c r="AE15" s="221"/>
      <c r="AF15" s="222"/>
    </row>
    <row r="16" spans="1:32" ht="18.75" customHeight="1">
      <c r="A16" s="160"/>
      <c r="B16" s="154"/>
      <c r="C16" s="161"/>
      <c r="D16" s="162"/>
      <c r="E16" s="155"/>
      <c r="F16" s="163"/>
      <c r="G16" s="164"/>
      <c r="H16" s="334"/>
      <c r="I16" s="404"/>
      <c r="J16" s="405"/>
      <c r="K16" s="405"/>
      <c r="L16" s="406"/>
      <c r="M16" s="405"/>
      <c r="N16" s="405"/>
      <c r="O16" s="241"/>
      <c r="P16" s="241"/>
      <c r="Q16" s="241"/>
      <c r="R16" s="241"/>
      <c r="S16" s="241"/>
      <c r="T16" s="241"/>
      <c r="U16" s="241"/>
      <c r="V16" s="241"/>
      <c r="W16" s="241"/>
      <c r="X16" s="242"/>
      <c r="Y16" s="227"/>
      <c r="Z16" s="221"/>
      <c r="AA16" s="221"/>
      <c r="AB16" s="222"/>
      <c r="AC16" s="227"/>
      <c r="AD16" s="221"/>
      <c r="AE16" s="221"/>
      <c r="AF16" s="222"/>
    </row>
    <row r="17" spans="1:32" ht="18.75" customHeight="1">
      <c r="A17" s="160"/>
      <c r="B17" s="154"/>
      <c r="C17" s="161"/>
      <c r="D17" s="162"/>
      <c r="E17" s="155"/>
      <c r="F17" s="163"/>
      <c r="G17" s="164"/>
      <c r="H17" s="266" t="s">
        <v>119</v>
      </c>
      <c r="I17" s="229" t="s">
        <v>229</v>
      </c>
      <c r="J17" s="230" t="s">
        <v>178</v>
      </c>
      <c r="K17" s="231"/>
      <c r="L17" s="233" t="s">
        <v>229</v>
      </c>
      <c r="M17" s="230" t="s">
        <v>195</v>
      </c>
      <c r="N17" s="276"/>
      <c r="O17" s="234"/>
      <c r="P17" s="234"/>
      <c r="Q17" s="234"/>
      <c r="R17" s="234"/>
      <c r="S17" s="234"/>
      <c r="T17" s="234"/>
      <c r="U17" s="234"/>
      <c r="V17" s="234"/>
      <c r="W17" s="234"/>
      <c r="X17" s="235"/>
      <c r="Y17" s="227"/>
      <c r="Z17" s="221"/>
      <c r="AA17" s="221"/>
      <c r="AB17" s="222"/>
      <c r="AC17" s="227"/>
      <c r="AD17" s="221"/>
      <c r="AE17" s="221"/>
      <c r="AF17" s="222"/>
    </row>
    <row r="18" spans="1:32" ht="18.75" customHeight="1">
      <c r="A18" s="160"/>
      <c r="B18" s="154"/>
      <c r="C18" s="161"/>
      <c r="D18" s="162"/>
      <c r="E18" s="155"/>
      <c r="F18" s="163"/>
      <c r="G18" s="164"/>
      <c r="H18" s="266" t="s">
        <v>118</v>
      </c>
      <c r="I18" s="229" t="s">
        <v>229</v>
      </c>
      <c r="J18" s="230" t="s">
        <v>178</v>
      </c>
      <c r="K18" s="230"/>
      <c r="L18" s="233" t="s">
        <v>229</v>
      </c>
      <c r="M18" s="230" t="s">
        <v>196</v>
      </c>
      <c r="N18" s="230"/>
      <c r="O18" s="233" t="s">
        <v>229</v>
      </c>
      <c r="P18" s="230" t="s">
        <v>197</v>
      </c>
      <c r="Q18" s="276"/>
      <c r="R18" s="276"/>
      <c r="S18" s="276"/>
      <c r="T18" s="276"/>
      <c r="U18" s="276"/>
      <c r="V18" s="276"/>
      <c r="W18" s="276"/>
      <c r="X18" s="277"/>
      <c r="Y18" s="227"/>
      <c r="Z18" s="221"/>
      <c r="AA18" s="221"/>
      <c r="AB18" s="222"/>
      <c r="AC18" s="227"/>
      <c r="AD18" s="221"/>
      <c r="AE18" s="221"/>
      <c r="AF18" s="222"/>
    </row>
    <row r="19" spans="1:32" ht="18.75" customHeight="1">
      <c r="A19" s="160"/>
      <c r="B19" s="154"/>
      <c r="C19" s="161"/>
      <c r="D19" s="162"/>
      <c r="E19" s="155"/>
      <c r="F19" s="163"/>
      <c r="G19" s="164"/>
      <c r="H19" s="266" t="s">
        <v>95</v>
      </c>
      <c r="I19" s="229" t="s">
        <v>229</v>
      </c>
      <c r="J19" s="230" t="s">
        <v>178</v>
      </c>
      <c r="K19" s="231"/>
      <c r="L19" s="233" t="s">
        <v>229</v>
      </c>
      <c r="M19" s="230" t="s">
        <v>195</v>
      </c>
      <c r="N19" s="276"/>
      <c r="O19" s="234"/>
      <c r="P19" s="234"/>
      <c r="Q19" s="234"/>
      <c r="R19" s="234"/>
      <c r="S19" s="234"/>
      <c r="T19" s="234"/>
      <c r="U19" s="234"/>
      <c r="V19" s="234"/>
      <c r="W19" s="234"/>
      <c r="X19" s="235"/>
      <c r="Y19" s="227"/>
      <c r="Z19" s="221"/>
      <c r="AA19" s="221"/>
      <c r="AB19" s="222"/>
      <c r="AC19" s="227"/>
      <c r="AD19" s="221"/>
      <c r="AE19" s="221"/>
      <c r="AF19" s="222"/>
    </row>
    <row r="20" spans="1:32" ht="18.75" customHeight="1">
      <c r="A20" s="160"/>
      <c r="B20" s="154"/>
      <c r="C20" s="161"/>
      <c r="D20" s="162"/>
      <c r="E20" s="155"/>
      <c r="F20" s="163"/>
      <c r="G20" s="164"/>
      <c r="H20" s="266" t="s">
        <v>113</v>
      </c>
      <c r="I20" s="229" t="s">
        <v>229</v>
      </c>
      <c r="J20" s="230" t="s">
        <v>178</v>
      </c>
      <c r="K20" s="231"/>
      <c r="L20" s="233" t="s">
        <v>229</v>
      </c>
      <c r="M20" s="230" t="s">
        <v>195</v>
      </c>
      <c r="N20" s="276"/>
      <c r="O20" s="234"/>
      <c r="P20" s="234"/>
      <c r="Q20" s="234"/>
      <c r="R20" s="234"/>
      <c r="S20" s="234"/>
      <c r="T20" s="234"/>
      <c r="U20" s="234"/>
      <c r="V20" s="234"/>
      <c r="W20" s="234"/>
      <c r="X20" s="235"/>
      <c r="Y20" s="227"/>
      <c r="Z20" s="221"/>
      <c r="AA20" s="221"/>
      <c r="AB20" s="222"/>
      <c r="AC20" s="227"/>
      <c r="AD20" s="221"/>
      <c r="AE20" s="221"/>
      <c r="AF20" s="222"/>
    </row>
    <row r="21" spans="1:32" ht="18.75" customHeight="1">
      <c r="A21" s="160"/>
      <c r="B21" s="154"/>
      <c r="C21" s="161"/>
      <c r="D21" s="193" t="s">
        <v>229</v>
      </c>
      <c r="E21" s="155" t="s">
        <v>221</v>
      </c>
      <c r="F21" s="163"/>
      <c r="G21" s="164"/>
      <c r="H21" s="266" t="s">
        <v>102</v>
      </c>
      <c r="I21" s="229" t="s">
        <v>229</v>
      </c>
      <c r="J21" s="230" t="s">
        <v>178</v>
      </c>
      <c r="K21" s="231"/>
      <c r="L21" s="233" t="s">
        <v>229</v>
      </c>
      <c r="M21" s="230" t="s">
        <v>195</v>
      </c>
      <c r="N21" s="276"/>
      <c r="O21" s="231"/>
      <c r="P21" s="231"/>
      <c r="Q21" s="231"/>
      <c r="R21" s="231"/>
      <c r="S21" s="231"/>
      <c r="T21" s="231"/>
      <c r="U21" s="231"/>
      <c r="V21" s="231"/>
      <c r="W21" s="231"/>
      <c r="X21" s="238"/>
      <c r="Y21" s="227"/>
      <c r="Z21" s="221"/>
      <c r="AA21" s="221"/>
      <c r="AB21" s="222"/>
      <c r="AC21" s="227"/>
      <c r="AD21" s="221"/>
      <c r="AE21" s="221"/>
      <c r="AF21" s="222"/>
    </row>
    <row r="22" spans="1:32" ht="18.75" customHeight="1">
      <c r="A22" s="194" t="s">
        <v>229</v>
      </c>
      <c r="B22" s="154">
        <v>24</v>
      </c>
      <c r="C22" s="161" t="s">
        <v>67</v>
      </c>
      <c r="D22" s="193" t="s">
        <v>229</v>
      </c>
      <c r="E22" s="155" t="s">
        <v>222</v>
      </c>
      <c r="F22" s="163"/>
      <c r="G22" s="164"/>
      <c r="H22" s="266" t="s">
        <v>92</v>
      </c>
      <c r="I22" s="229" t="s">
        <v>229</v>
      </c>
      <c r="J22" s="230" t="s">
        <v>193</v>
      </c>
      <c r="K22" s="231"/>
      <c r="L22" s="232"/>
      <c r="M22" s="233" t="s">
        <v>229</v>
      </c>
      <c r="N22" s="230" t="s">
        <v>194</v>
      </c>
      <c r="O22" s="234"/>
      <c r="P22" s="231"/>
      <c r="Q22" s="231"/>
      <c r="R22" s="231"/>
      <c r="S22" s="231"/>
      <c r="T22" s="231"/>
      <c r="U22" s="231"/>
      <c r="V22" s="231"/>
      <c r="W22" s="231"/>
      <c r="X22" s="238"/>
      <c r="Y22" s="227"/>
      <c r="Z22" s="221"/>
      <c r="AA22" s="221"/>
      <c r="AB22" s="222"/>
      <c r="AC22" s="227"/>
      <c r="AD22" s="221"/>
      <c r="AE22" s="221"/>
      <c r="AF22" s="222"/>
    </row>
    <row r="23" spans="1:32" ht="19.5" customHeight="1">
      <c r="A23" s="160"/>
      <c r="B23" s="154"/>
      <c r="C23" s="161"/>
      <c r="D23" s="193" t="s">
        <v>229</v>
      </c>
      <c r="E23" s="155" t="s">
        <v>223</v>
      </c>
      <c r="F23" s="163"/>
      <c r="G23" s="164"/>
      <c r="H23" s="228" t="s">
        <v>257</v>
      </c>
      <c r="I23" s="229" t="s">
        <v>229</v>
      </c>
      <c r="J23" s="230" t="s">
        <v>178</v>
      </c>
      <c r="K23" s="230"/>
      <c r="L23" s="233" t="s">
        <v>229</v>
      </c>
      <c r="M23" s="230" t="s">
        <v>195</v>
      </c>
      <c r="N23" s="230"/>
      <c r="O23" s="234"/>
      <c r="P23" s="230"/>
      <c r="Q23" s="234"/>
      <c r="R23" s="234"/>
      <c r="S23" s="234"/>
      <c r="T23" s="234"/>
      <c r="U23" s="234"/>
      <c r="V23" s="234"/>
      <c r="W23" s="234"/>
      <c r="X23" s="235"/>
      <c r="Y23" s="221"/>
      <c r="Z23" s="221"/>
      <c r="AA23" s="221"/>
      <c r="AB23" s="222"/>
      <c r="AC23" s="227"/>
      <c r="AD23" s="221"/>
      <c r="AE23" s="221"/>
      <c r="AF23" s="222"/>
    </row>
    <row r="24" spans="1:32" ht="18.75" customHeight="1">
      <c r="A24" s="160"/>
      <c r="B24" s="154"/>
      <c r="C24" s="161"/>
      <c r="D24" s="193" t="s">
        <v>229</v>
      </c>
      <c r="E24" s="155" t="s">
        <v>224</v>
      </c>
      <c r="F24" s="163"/>
      <c r="G24" s="164"/>
      <c r="H24" s="266" t="s">
        <v>99</v>
      </c>
      <c r="I24" s="229" t="s">
        <v>229</v>
      </c>
      <c r="J24" s="230" t="s">
        <v>178</v>
      </c>
      <c r="K24" s="231"/>
      <c r="L24" s="233" t="s">
        <v>229</v>
      </c>
      <c r="M24" s="230" t="s">
        <v>195</v>
      </c>
      <c r="N24" s="276"/>
      <c r="O24" s="231"/>
      <c r="P24" s="231"/>
      <c r="Q24" s="231"/>
      <c r="R24" s="231"/>
      <c r="S24" s="231"/>
      <c r="T24" s="231"/>
      <c r="U24" s="231"/>
      <c r="V24" s="231"/>
      <c r="W24" s="231"/>
      <c r="X24" s="238"/>
      <c r="Y24" s="227"/>
      <c r="Z24" s="221"/>
      <c r="AA24" s="221"/>
      <c r="AB24" s="222"/>
      <c r="AC24" s="227"/>
      <c r="AD24" s="221"/>
      <c r="AE24" s="221"/>
      <c r="AF24" s="222"/>
    </row>
    <row r="25" spans="1:32" ht="18.75" customHeight="1">
      <c r="A25" s="160"/>
      <c r="B25" s="154"/>
      <c r="C25" s="161"/>
      <c r="D25" s="162"/>
      <c r="E25" s="155"/>
      <c r="F25" s="163"/>
      <c r="G25" s="164"/>
      <c r="H25" s="258" t="s">
        <v>100</v>
      </c>
      <c r="I25" s="229" t="s">
        <v>229</v>
      </c>
      <c r="J25" s="230" t="s">
        <v>178</v>
      </c>
      <c r="K25" s="230"/>
      <c r="L25" s="233" t="s">
        <v>229</v>
      </c>
      <c r="M25" s="230" t="s">
        <v>179</v>
      </c>
      <c r="N25" s="230"/>
      <c r="O25" s="233" t="s">
        <v>229</v>
      </c>
      <c r="P25" s="230" t="s">
        <v>180</v>
      </c>
      <c r="Q25" s="234"/>
      <c r="R25" s="234"/>
      <c r="S25" s="234"/>
      <c r="T25" s="234"/>
      <c r="U25" s="234"/>
      <c r="V25" s="234"/>
      <c r="W25" s="234"/>
      <c r="X25" s="235"/>
      <c r="Y25" s="227"/>
      <c r="Z25" s="221"/>
      <c r="AA25" s="221"/>
      <c r="AB25" s="222"/>
      <c r="AC25" s="227"/>
      <c r="AD25" s="221"/>
      <c r="AE25" s="221"/>
      <c r="AF25" s="222"/>
    </row>
    <row r="26" spans="1:32" ht="18.75" customHeight="1">
      <c r="A26" s="160"/>
      <c r="B26" s="154"/>
      <c r="C26" s="161"/>
      <c r="D26" s="162"/>
      <c r="E26" s="155"/>
      <c r="F26" s="163"/>
      <c r="G26" s="164"/>
      <c r="H26" s="305" t="s">
        <v>260</v>
      </c>
      <c r="I26" s="229" t="s">
        <v>229</v>
      </c>
      <c r="J26" s="230" t="s">
        <v>178</v>
      </c>
      <c r="K26" s="230"/>
      <c r="L26" s="233" t="s">
        <v>229</v>
      </c>
      <c r="M26" s="230" t="s">
        <v>179</v>
      </c>
      <c r="N26" s="230"/>
      <c r="O26" s="233" t="s">
        <v>229</v>
      </c>
      <c r="P26" s="230" t="s">
        <v>180</v>
      </c>
      <c r="Q26" s="234"/>
      <c r="R26" s="234"/>
      <c r="S26" s="234"/>
      <c r="T26" s="234"/>
      <c r="U26" s="306"/>
      <c r="V26" s="306"/>
      <c r="W26" s="306"/>
      <c r="X26" s="307"/>
      <c r="Y26" s="227"/>
      <c r="Z26" s="221"/>
      <c r="AA26" s="221"/>
      <c r="AB26" s="222"/>
      <c r="AC26" s="227"/>
      <c r="AD26" s="221"/>
      <c r="AE26" s="221"/>
      <c r="AF26" s="222"/>
    </row>
    <row r="27" spans="1:32" ht="18.75" customHeight="1">
      <c r="A27" s="160"/>
      <c r="B27" s="154"/>
      <c r="C27" s="161"/>
      <c r="D27" s="162"/>
      <c r="E27" s="155"/>
      <c r="F27" s="163"/>
      <c r="G27" s="164"/>
      <c r="H27" s="335" t="s">
        <v>161</v>
      </c>
      <c r="I27" s="404" t="s">
        <v>229</v>
      </c>
      <c r="J27" s="405" t="s">
        <v>178</v>
      </c>
      <c r="K27" s="405"/>
      <c r="L27" s="406" t="s">
        <v>229</v>
      </c>
      <c r="M27" s="405" t="s">
        <v>218</v>
      </c>
      <c r="N27" s="405"/>
      <c r="O27" s="406" t="s">
        <v>229</v>
      </c>
      <c r="P27" s="405" t="s">
        <v>219</v>
      </c>
      <c r="Q27" s="405"/>
      <c r="R27" s="406" t="s">
        <v>229</v>
      </c>
      <c r="S27" s="405" t="s">
        <v>220</v>
      </c>
      <c r="T27" s="405"/>
      <c r="U27" s="239"/>
      <c r="V27" s="239"/>
      <c r="W27" s="239"/>
      <c r="X27" s="243"/>
      <c r="Y27" s="227"/>
      <c r="Z27" s="221"/>
      <c r="AA27" s="221"/>
      <c r="AB27" s="222"/>
      <c r="AC27" s="227"/>
      <c r="AD27" s="221"/>
      <c r="AE27" s="221"/>
      <c r="AF27" s="222"/>
    </row>
    <row r="28" spans="1:32" ht="18.75" customHeight="1">
      <c r="A28" s="160"/>
      <c r="B28" s="154"/>
      <c r="C28" s="161"/>
      <c r="D28" s="162"/>
      <c r="E28" s="155"/>
      <c r="F28" s="163"/>
      <c r="G28" s="164"/>
      <c r="H28" s="334"/>
      <c r="I28" s="404"/>
      <c r="J28" s="405"/>
      <c r="K28" s="405"/>
      <c r="L28" s="406"/>
      <c r="M28" s="405"/>
      <c r="N28" s="405"/>
      <c r="O28" s="406"/>
      <c r="P28" s="405"/>
      <c r="Q28" s="405"/>
      <c r="R28" s="406"/>
      <c r="S28" s="405"/>
      <c r="T28" s="405"/>
      <c r="U28" s="241"/>
      <c r="V28" s="241"/>
      <c r="W28" s="241"/>
      <c r="X28" s="242"/>
      <c r="Y28" s="227"/>
      <c r="Z28" s="221"/>
      <c r="AA28" s="221"/>
      <c r="AB28" s="222"/>
      <c r="AC28" s="227"/>
      <c r="AD28" s="221"/>
      <c r="AE28" s="221"/>
      <c r="AF28" s="222"/>
    </row>
    <row r="29" spans="1:32" ht="18.75" customHeight="1">
      <c r="A29" s="160"/>
      <c r="B29" s="154"/>
      <c r="C29" s="161"/>
      <c r="D29" s="162"/>
      <c r="E29" s="155"/>
      <c r="F29" s="163"/>
      <c r="G29" s="164"/>
      <c r="H29" s="335" t="s">
        <v>165</v>
      </c>
      <c r="I29" s="404" t="s">
        <v>229</v>
      </c>
      <c r="J29" s="405" t="s">
        <v>178</v>
      </c>
      <c r="K29" s="405"/>
      <c r="L29" s="406" t="s">
        <v>229</v>
      </c>
      <c r="M29" s="405" t="s">
        <v>218</v>
      </c>
      <c r="N29" s="405"/>
      <c r="O29" s="406" t="s">
        <v>229</v>
      </c>
      <c r="P29" s="405" t="s">
        <v>219</v>
      </c>
      <c r="Q29" s="405"/>
      <c r="R29" s="406" t="s">
        <v>229</v>
      </c>
      <c r="S29" s="405" t="s">
        <v>220</v>
      </c>
      <c r="T29" s="405"/>
      <c r="U29" s="239"/>
      <c r="V29" s="239"/>
      <c r="W29" s="239"/>
      <c r="X29" s="243"/>
      <c r="Y29" s="227"/>
      <c r="Z29" s="221"/>
      <c r="AA29" s="221"/>
      <c r="AB29" s="222"/>
      <c r="AC29" s="227"/>
      <c r="AD29" s="221"/>
      <c r="AE29" s="221"/>
      <c r="AF29" s="222"/>
    </row>
    <row r="30" spans="1:32" ht="18.75" customHeight="1">
      <c r="A30" s="160"/>
      <c r="B30" s="154"/>
      <c r="C30" s="161"/>
      <c r="D30" s="162"/>
      <c r="E30" s="155"/>
      <c r="F30" s="163"/>
      <c r="G30" s="164"/>
      <c r="H30" s="334"/>
      <c r="I30" s="404"/>
      <c r="J30" s="405"/>
      <c r="K30" s="405"/>
      <c r="L30" s="406"/>
      <c r="M30" s="405"/>
      <c r="N30" s="405"/>
      <c r="O30" s="406"/>
      <c r="P30" s="405"/>
      <c r="Q30" s="405"/>
      <c r="R30" s="406"/>
      <c r="S30" s="405"/>
      <c r="T30" s="405"/>
      <c r="U30" s="241"/>
      <c r="V30" s="241"/>
      <c r="W30" s="241"/>
      <c r="X30" s="242"/>
      <c r="Y30" s="227"/>
      <c r="Z30" s="221"/>
      <c r="AA30" s="221"/>
      <c r="AB30" s="222"/>
      <c r="AC30" s="227"/>
      <c r="AD30" s="221"/>
      <c r="AE30" s="221"/>
      <c r="AF30" s="222"/>
    </row>
    <row r="31" spans="1:32" ht="18.75" customHeight="1">
      <c r="A31" s="160"/>
      <c r="B31" s="154"/>
      <c r="C31" s="161"/>
      <c r="D31" s="162"/>
      <c r="E31" s="155"/>
      <c r="F31" s="163"/>
      <c r="G31" s="164"/>
      <c r="H31" s="335" t="s">
        <v>155</v>
      </c>
      <c r="I31" s="404" t="s">
        <v>229</v>
      </c>
      <c r="J31" s="405" t="s">
        <v>178</v>
      </c>
      <c r="K31" s="405"/>
      <c r="L31" s="406" t="s">
        <v>229</v>
      </c>
      <c r="M31" s="405" t="s">
        <v>195</v>
      </c>
      <c r="N31" s="405"/>
      <c r="O31" s="239"/>
      <c r="P31" s="239"/>
      <c r="Q31" s="239"/>
      <c r="R31" s="239"/>
      <c r="S31" s="239"/>
      <c r="T31" s="239"/>
      <c r="U31" s="239"/>
      <c r="V31" s="239"/>
      <c r="W31" s="239"/>
      <c r="X31" s="243"/>
      <c r="Y31" s="227"/>
      <c r="Z31" s="221"/>
      <c r="AA31" s="221"/>
      <c r="AB31" s="222"/>
      <c r="AC31" s="227"/>
      <c r="AD31" s="221"/>
      <c r="AE31" s="221"/>
      <c r="AF31" s="222"/>
    </row>
    <row r="32" spans="1:32" ht="18.75" customHeight="1">
      <c r="A32" s="160"/>
      <c r="B32" s="154"/>
      <c r="C32" s="161"/>
      <c r="D32" s="162"/>
      <c r="E32" s="155"/>
      <c r="F32" s="163"/>
      <c r="G32" s="164"/>
      <c r="H32" s="334"/>
      <c r="I32" s="404"/>
      <c r="J32" s="405"/>
      <c r="K32" s="405"/>
      <c r="L32" s="406"/>
      <c r="M32" s="405"/>
      <c r="N32" s="405"/>
      <c r="O32" s="241"/>
      <c r="P32" s="241"/>
      <c r="Q32" s="241"/>
      <c r="R32" s="241"/>
      <c r="S32" s="241"/>
      <c r="T32" s="241"/>
      <c r="U32" s="241"/>
      <c r="V32" s="241"/>
      <c r="W32" s="241"/>
      <c r="X32" s="242"/>
      <c r="Y32" s="227"/>
      <c r="Z32" s="221"/>
      <c r="AA32" s="221"/>
      <c r="AB32" s="222"/>
      <c r="AC32" s="227"/>
      <c r="AD32" s="221"/>
      <c r="AE32" s="221"/>
      <c r="AF32" s="222"/>
    </row>
    <row r="33" spans="1:32" ht="18.75" customHeight="1">
      <c r="A33" s="160"/>
      <c r="B33" s="154"/>
      <c r="C33" s="161"/>
      <c r="D33" s="162"/>
      <c r="E33" s="155"/>
      <c r="F33" s="163"/>
      <c r="G33" s="164"/>
      <c r="H33" s="170" t="s">
        <v>104</v>
      </c>
      <c r="I33" s="195" t="s">
        <v>229</v>
      </c>
      <c r="J33" s="168" t="s">
        <v>178</v>
      </c>
      <c r="K33" s="168"/>
      <c r="L33" s="197" t="s">
        <v>229</v>
      </c>
      <c r="M33" s="168" t="s">
        <v>186</v>
      </c>
      <c r="N33" s="168"/>
      <c r="O33" s="197" t="s">
        <v>229</v>
      </c>
      <c r="P33" s="168" t="s">
        <v>187</v>
      </c>
      <c r="Q33" s="168"/>
      <c r="R33" s="197" t="s">
        <v>229</v>
      </c>
      <c r="S33" s="168" t="s">
        <v>188</v>
      </c>
      <c r="T33" s="168"/>
      <c r="U33" s="196"/>
      <c r="V33" s="196"/>
      <c r="W33" s="196"/>
      <c r="X33" s="198"/>
      <c r="Y33" s="167"/>
      <c r="Z33" s="165"/>
      <c r="AA33" s="165"/>
      <c r="AB33" s="166"/>
      <c r="AC33" s="167"/>
      <c r="AD33" s="165"/>
      <c r="AE33" s="165"/>
      <c r="AF33" s="166"/>
    </row>
    <row r="34" spans="1:32" ht="18.75" customHeight="1">
      <c r="A34" s="160"/>
      <c r="B34" s="154"/>
      <c r="C34" s="161"/>
      <c r="D34" s="162"/>
      <c r="E34" s="155"/>
      <c r="F34" s="163"/>
      <c r="G34" s="164"/>
      <c r="H34" s="171" t="s">
        <v>249</v>
      </c>
      <c r="I34" s="201" t="s">
        <v>229</v>
      </c>
      <c r="J34" s="169" t="s">
        <v>250</v>
      </c>
      <c r="K34" s="169"/>
      <c r="L34" s="202" t="s">
        <v>229</v>
      </c>
      <c r="M34" s="169" t="s">
        <v>251</v>
      </c>
      <c r="N34" s="169"/>
      <c r="O34" s="202" t="s">
        <v>229</v>
      </c>
      <c r="P34" s="169" t="s">
        <v>252</v>
      </c>
      <c r="Q34" s="169"/>
      <c r="R34" s="202"/>
      <c r="S34" s="169"/>
      <c r="T34" s="169"/>
      <c r="U34" s="199"/>
      <c r="V34" s="199"/>
      <c r="W34" s="199"/>
      <c r="X34" s="200"/>
      <c r="Y34" s="167"/>
      <c r="Z34" s="165"/>
      <c r="AA34" s="165"/>
      <c r="AB34" s="166"/>
      <c r="AC34" s="167"/>
      <c r="AD34" s="165"/>
      <c r="AE34" s="165"/>
      <c r="AF34" s="166"/>
    </row>
    <row r="35" spans="1:32" ht="18.75" customHeight="1">
      <c r="A35" s="172"/>
      <c r="B35" s="173"/>
      <c r="C35" s="174"/>
      <c r="D35" s="175"/>
      <c r="E35" s="176"/>
      <c r="F35" s="177"/>
      <c r="G35" s="178"/>
      <c r="H35" s="145" t="s">
        <v>253</v>
      </c>
      <c r="I35" s="203" t="s">
        <v>229</v>
      </c>
      <c r="J35" s="179" t="s">
        <v>178</v>
      </c>
      <c r="K35" s="179"/>
      <c r="L35" s="204" t="s">
        <v>229</v>
      </c>
      <c r="M35" s="179" t="s">
        <v>195</v>
      </c>
      <c r="N35" s="179"/>
      <c r="O35" s="179"/>
      <c r="P35" s="179"/>
      <c r="Q35" s="205"/>
      <c r="R35" s="179"/>
      <c r="S35" s="179"/>
      <c r="T35" s="179"/>
      <c r="U35" s="179"/>
      <c r="V35" s="179"/>
      <c r="W35" s="179"/>
      <c r="X35" s="180"/>
      <c r="Y35" s="181"/>
      <c r="Z35" s="182"/>
      <c r="AA35" s="182"/>
      <c r="AB35" s="183"/>
      <c r="AC35" s="181"/>
      <c r="AD35" s="182"/>
      <c r="AE35" s="182"/>
      <c r="AF35" s="183"/>
    </row>
  </sheetData>
  <sheetProtection/>
  <mergeCells count="40">
    <mergeCell ref="R29:R30"/>
    <mergeCell ref="S29:T30"/>
    <mergeCell ref="H31:H32"/>
    <mergeCell ref="I31:I32"/>
    <mergeCell ref="J31:K32"/>
    <mergeCell ref="L31:L32"/>
    <mergeCell ref="M31:N32"/>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Q8:Q9 U8:U9 Q11 L15:L21 O18 M22 Y10:Y11 AC10:AC11 D21:D24 R27:R30 A22 O13:O14 O25:O30 L23:L35 R33:R34 O33:O34 M8:M14 I8:I35">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AF30"/>
  <sheetViews>
    <sheetView view="pageBreakPreview" zoomScale="70" zoomScaleNormal="70" zoomScaleSheetLayoutView="70" zoomScalePageLayoutView="0" workbookViewId="0" topLeftCell="A1">
      <selection activeCell="W5" sqref="W5"/>
    </sheetView>
  </sheetViews>
  <sheetFormatPr defaultColWidth="9.00390625" defaultRowHeight="13.5"/>
  <cols>
    <col min="1" max="2" width="4.25390625" style="150" customWidth="1"/>
    <col min="3" max="3" width="25.00390625" style="149" customWidth="1"/>
    <col min="4" max="4" width="4.875" style="149" customWidth="1"/>
    <col min="5" max="5" width="41.625" style="149" customWidth="1"/>
    <col min="6" max="6" width="4.875" style="149" customWidth="1"/>
    <col min="7" max="7" width="19.625" style="149" customWidth="1"/>
    <col min="8" max="8" width="33.875" style="149" customWidth="1"/>
    <col min="9" max="14" width="4.875" style="149" customWidth="1"/>
    <col min="15" max="15" width="5.875" style="149" customWidth="1"/>
    <col min="16" max="18" width="4.875" style="149" customWidth="1"/>
    <col min="19" max="19" width="5.625" style="149" customWidth="1"/>
    <col min="20" max="23" width="4.875" style="149" customWidth="1"/>
    <col min="24" max="24" width="6.00390625" style="149" customWidth="1"/>
    <col min="25" max="32" width="4.875" style="149" customWidth="1"/>
    <col min="33" max="16384" width="9.00390625" style="149" customWidth="1"/>
  </cols>
  <sheetData>
    <row r="2" spans="1:2" ht="20.25" customHeight="1">
      <c r="A2" s="147"/>
      <c r="B2" s="148"/>
    </row>
    <row r="3" spans="1:32" ht="20.25" customHeight="1">
      <c r="A3" s="314" t="s">
        <v>26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ht="20.25" customHeight="1"/>
    <row r="5" spans="19:32" ht="30" customHeight="1">
      <c r="S5" s="315" t="s">
        <v>83</v>
      </c>
      <c r="T5" s="316"/>
      <c r="U5" s="316"/>
      <c r="V5" s="317"/>
      <c r="W5" s="151"/>
      <c r="X5" s="152"/>
      <c r="Y5" s="152"/>
      <c r="Z5" s="152"/>
      <c r="AA5" s="152"/>
      <c r="AB5" s="152"/>
      <c r="AC5" s="152"/>
      <c r="AD5" s="152"/>
      <c r="AE5" s="152"/>
      <c r="AF5" s="146"/>
    </row>
    <row r="6" ht="20.25" customHeight="1"/>
    <row r="7" spans="1:32" ht="17.25" customHeight="1">
      <c r="A7" s="315" t="s">
        <v>152</v>
      </c>
      <c r="B7" s="316"/>
      <c r="C7" s="317"/>
      <c r="D7" s="315" t="s">
        <v>1</v>
      </c>
      <c r="E7" s="317"/>
      <c r="F7" s="315" t="s">
        <v>85</v>
      </c>
      <c r="G7" s="317"/>
      <c r="H7" s="315" t="s">
        <v>133</v>
      </c>
      <c r="I7" s="316"/>
      <c r="J7" s="316"/>
      <c r="K7" s="316"/>
      <c r="L7" s="316"/>
      <c r="M7" s="316"/>
      <c r="N7" s="316"/>
      <c r="O7" s="316"/>
      <c r="P7" s="316"/>
      <c r="Q7" s="316"/>
      <c r="R7" s="316"/>
      <c r="S7" s="316"/>
      <c r="T7" s="316"/>
      <c r="U7" s="316"/>
      <c r="V7" s="316"/>
      <c r="W7" s="316"/>
      <c r="X7" s="317"/>
      <c r="Y7" s="315" t="s">
        <v>157</v>
      </c>
      <c r="Z7" s="316"/>
      <c r="AA7" s="316"/>
      <c r="AB7" s="317"/>
      <c r="AC7" s="315" t="s">
        <v>87</v>
      </c>
      <c r="AD7" s="316"/>
      <c r="AE7" s="316"/>
      <c r="AF7" s="317"/>
    </row>
    <row r="8" spans="1:32" ht="18.75" customHeight="1">
      <c r="A8" s="318" t="s">
        <v>88</v>
      </c>
      <c r="B8" s="319"/>
      <c r="C8" s="320"/>
      <c r="D8" s="318"/>
      <c r="E8" s="320"/>
      <c r="F8" s="318"/>
      <c r="G8" s="320"/>
      <c r="H8" s="324" t="s">
        <v>89</v>
      </c>
      <c r="I8" s="206" t="s">
        <v>229</v>
      </c>
      <c r="J8" s="207" t="s">
        <v>166</v>
      </c>
      <c r="K8" s="208"/>
      <c r="L8" s="208"/>
      <c r="M8" s="206" t="s">
        <v>229</v>
      </c>
      <c r="N8" s="207" t="s">
        <v>167</v>
      </c>
      <c r="O8" s="208"/>
      <c r="P8" s="208"/>
      <c r="Q8" s="206" t="s">
        <v>229</v>
      </c>
      <c r="R8" s="207" t="s">
        <v>168</v>
      </c>
      <c r="S8" s="208"/>
      <c r="T8" s="208"/>
      <c r="U8" s="206" t="s">
        <v>229</v>
      </c>
      <c r="V8" s="207" t="s">
        <v>169</v>
      </c>
      <c r="W8" s="208"/>
      <c r="X8" s="209"/>
      <c r="Y8" s="326"/>
      <c r="Z8" s="327"/>
      <c r="AA8" s="327"/>
      <c r="AB8" s="328"/>
      <c r="AC8" s="407"/>
      <c r="AD8" s="408"/>
      <c r="AE8" s="408"/>
      <c r="AF8" s="409"/>
    </row>
    <row r="9" spans="1:32" ht="18.75" customHeight="1">
      <c r="A9" s="321"/>
      <c r="B9" s="322"/>
      <c r="C9" s="323"/>
      <c r="D9" s="321"/>
      <c r="E9" s="323"/>
      <c r="F9" s="321"/>
      <c r="G9" s="323"/>
      <c r="H9" s="325"/>
      <c r="I9" s="210" t="s">
        <v>229</v>
      </c>
      <c r="J9" s="211" t="s">
        <v>170</v>
      </c>
      <c r="K9" s="212"/>
      <c r="L9" s="212"/>
      <c r="M9" s="206" t="s">
        <v>229</v>
      </c>
      <c r="N9" s="211" t="s">
        <v>171</v>
      </c>
      <c r="O9" s="212"/>
      <c r="P9" s="212"/>
      <c r="Q9" s="206" t="s">
        <v>229</v>
      </c>
      <c r="R9" s="211" t="s">
        <v>172</v>
      </c>
      <c r="S9" s="212"/>
      <c r="T9" s="212"/>
      <c r="U9" s="206" t="s">
        <v>229</v>
      </c>
      <c r="V9" s="211" t="s">
        <v>173</v>
      </c>
      <c r="W9" s="212"/>
      <c r="X9" s="213"/>
      <c r="Y9" s="329"/>
      <c r="Z9" s="330"/>
      <c r="AA9" s="330"/>
      <c r="AB9" s="331"/>
      <c r="AC9" s="410"/>
      <c r="AD9" s="411"/>
      <c r="AE9" s="411"/>
      <c r="AF9" s="412"/>
    </row>
    <row r="10" spans="1:32" ht="18.75" customHeight="1">
      <c r="A10" s="156"/>
      <c r="B10" s="142"/>
      <c r="C10" s="143"/>
      <c r="D10" s="157"/>
      <c r="E10" s="144"/>
      <c r="F10" s="158"/>
      <c r="G10" s="144"/>
      <c r="H10" s="309" t="s">
        <v>93</v>
      </c>
      <c r="I10" s="249" t="s">
        <v>229</v>
      </c>
      <c r="J10" s="250" t="s">
        <v>212</v>
      </c>
      <c r="K10" s="251"/>
      <c r="L10" s="252"/>
      <c r="M10" s="253" t="s">
        <v>229</v>
      </c>
      <c r="N10" s="250" t="s">
        <v>213</v>
      </c>
      <c r="O10" s="254"/>
      <c r="P10" s="254"/>
      <c r="Q10" s="254"/>
      <c r="R10" s="254"/>
      <c r="S10" s="254"/>
      <c r="T10" s="254"/>
      <c r="U10" s="254"/>
      <c r="V10" s="254"/>
      <c r="W10" s="254"/>
      <c r="X10" s="255"/>
      <c r="Y10" s="270" t="s">
        <v>229</v>
      </c>
      <c r="Z10" s="207" t="s">
        <v>177</v>
      </c>
      <c r="AA10" s="207"/>
      <c r="AB10" s="217"/>
      <c r="AC10" s="413"/>
      <c r="AD10" s="413"/>
      <c r="AE10" s="413"/>
      <c r="AF10" s="413"/>
    </row>
    <row r="11" spans="1:32" ht="18.75" customHeight="1">
      <c r="A11" s="160"/>
      <c r="B11" s="154"/>
      <c r="C11" s="161"/>
      <c r="D11" s="162"/>
      <c r="E11" s="155"/>
      <c r="F11" s="163"/>
      <c r="G11" s="155"/>
      <c r="H11" s="416" t="s">
        <v>90</v>
      </c>
      <c r="I11" s="278" t="s">
        <v>229</v>
      </c>
      <c r="J11" s="239" t="s">
        <v>178</v>
      </c>
      <c r="K11" s="239"/>
      <c r="L11" s="310"/>
      <c r="M11" s="279" t="s">
        <v>229</v>
      </c>
      <c r="N11" s="239" t="s">
        <v>206</v>
      </c>
      <c r="O11" s="239"/>
      <c r="P11" s="310"/>
      <c r="Q11" s="279" t="s">
        <v>229</v>
      </c>
      <c r="R11" s="271" t="s">
        <v>207</v>
      </c>
      <c r="S11" s="271"/>
      <c r="T11" s="271"/>
      <c r="U11" s="279" t="s">
        <v>229</v>
      </c>
      <c r="V11" s="271" t="s">
        <v>208</v>
      </c>
      <c r="W11" s="271"/>
      <c r="X11" s="272"/>
      <c r="Y11" s="206" t="s">
        <v>229</v>
      </c>
      <c r="Z11" s="211" t="s">
        <v>183</v>
      </c>
      <c r="AA11" s="221"/>
      <c r="AB11" s="222"/>
      <c r="AC11" s="414"/>
      <c r="AD11" s="414"/>
      <c r="AE11" s="414"/>
      <c r="AF11" s="414"/>
    </row>
    <row r="12" spans="1:32" ht="18.75" customHeight="1">
      <c r="A12" s="160"/>
      <c r="B12" s="154"/>
      <c r="C12" s="161"/>
      <c r="D12" s="162"/>
      <c r="E12" s="155"/>
      <c r="F12" s="163"/>
      <c r="G12" s="155"/>
      <c r="H12" s="417"/>
      <c r="I12" s="223" t="s">
        <v>229</v>
      </c>
      <c r="J12" s="241" t="s">
        <v>209</v>
      </c>
      <c r="K12" s="241"/>
      <c r="L12" s="264"/>
      <c r="M12" s="257" t="s">
        <v>229</v>
      </c>
      <c r="N12" s="241" t="s">
        <v>210</v>
      </c>
      <c r="O12" s="241"/>
      <c r="P12" s="264"/>
      <c r="Q12" s="257" t="s">
        <v>229</v>
      </c>
      <c r="R12" s="224" t="s">
        <v>211</v>
      </c>
      <c r="S12" s="224"/>
      <c r="T12" s="224"/>
      <c r="U12" s="224"/>
      <c r="V12" s="224"/>
      <c r="W12" s="224"/>
      <c r="X12" s="274"/>
      <c r="Y12" s="221"/>
      <c r="Z12" s="221"/>
      <c r="AA12" s="221"/>
      <c r="AB12" s="222"/>
      <c r="AC12" s="414"/>
      <c r="AD12" s="414"/>
      <c r="AE12" s="414"/>
      <c r="AF12" s="414"/>
    </row>
    <row r="13" spans="1:32" ht="18.75" customHeight="1">
      <c r="A13" s="160"/>
      <c r="B13" s="154"/>
      <c r="C13" s="161"/>
      <c r="D13" s="162"/>
      <c r="E13" s="155"/>
      <c r="F13" s="163"/>
      <c r="G13" s="155"/>
      <c r="H13" s="311" t="s">
        <v>94</v>
      </c>
      <c r="I13" s="229" t="s">
        <v>229</v>
      </c>
      <c r="J13" s="230" t="s">
        <v>193</v>
      </c>
      <c r="K13" s="231"/>
      <c r="L13" s="232"/>
      <c r="M13" s="233" t="s">
        <v>229</v>
      </c>
      <c r="N13" s="230" t="s">
        <v>194</v>
      </c>
      <c r="O13" s="234"/>
      <c r="P13" s="234"/>
      <c r="Q13" s="234"/>
      <c r="R13" s="234"/>
      <c r="S13" s="234"/>
      <c r="T13" s="234"/>
      <c r="U13" s="234"/>
      <c r="V13" s="234"/>
      <c r="W13" s="234"/>
      <c r="X13" s="235"/>
      <c r="Y13" s="221"/>
      <c r="Z13" s="221"/>
      <c r="AA13" s="221"/>
      <c r="AB13" s="222"/>
      <c r="AC13" s="414"/>
      <c r="AD13" s="414"/>
      <c r="AE13" s="414"/>
      <c r="AF13" s="414"/>
    </row>
    <row r="14" spans="1:32" ht="19.5" customHeight="1">
      <c r="A14" s="160"/>
      <c r="B14" s="154"/>
      <c r="C14" s="161"/>
      <c r="D14" s="162"/>
      <c r="E14" s="155"/>
      <c r="F14" s="163"/>
      <c r="G14" s="164"/>
      <c r="H14" s="228" t="s">
        <v>254</v>
      </c>
      <c r="I14" s="229" t="s">
        <v>229</v>
      </c>
      <c r="J14" s="230" t="s">
        <v>241</v>
      </c>
      <c r="K14" s="231"/>
      <c r="L14" s="232"/>
      <c r="M14" s="233" t="s">
        <v>229</v>
      </c>
      <c r="N14" s="230" t="s">
        <v>255</v>
      </c>
      <c r="O14" s="233"/>
      <c r="P14" s="230"/>
      <c r="Q14" s="234"/>
      <c r="R14" s="234"/>
      <c r="S14" s="234"/>
      <c r="T14" s="234"/>
      <c r="U14" s="234"/>
      <c r="V14" s="234"/>
      <c r="W14" s="234"/>
      <c r="X14" s="235"/>
      <c r="Y14" s="221"/>
      <c r="Z14" s="221"/>
      <c r="AA14" s="221"/>
      <c r="AB14" s="222"/>
      <c r="AC14" s="414"/>
      <c r="AD14" s="414"/>
      <c r="AE14" s="414"/>
      <c r="AF14" s="414"/>
    </row>
    <row r="15" spans="1:32" ht="19.5" customHeight="1">
      <c r="A15" s="160"/>
      <c r="B15" s="154"/>
      <c r="C15" s="161"/>
      <c r="D15" s="162"/>
      <c r="E15" s="155"/>
      <c r="F15" s="163"/>
      <c r="G15" s="164"/>
      <c r="H15" s="228" t="s">
        <v>262</v>
      </c>
      <c r="I15" s="229" t="s">
        <v>229</v>
      </c>
      <c r="J15" s="230" t="s">
        <v>241</v>
      </c>
      <c r="K15" s="231"/>
      <c r="L15" s="232"/>
      <c r="M15" s="233" t="s">
        <v>229</v>
      </c>
      <c r="N15" s="230" t="s">
        <v>255</v>
      </c>
      <c r="O15" s="233"/>
      <c r="P15" s="230"/>
      <c r="Q15" s="234"/>
      <c r="R15" s="234"/>
      <c r="S15" s="234"/>
      <c r="T15" s="234"/>
      <c r="U15" s="234"/>
      <c r="V15" s="234"/>
      <c r="W15" s="234"/>
      <c r="X15" s="235"/>
      <c r="Y15" s="221"/>
      <c r="Z15" s="221"/>
      <c r="AA15" s="221"/>
      <c r="AB15" s="222"/>
      <c r="AC15" s="414"/>
      <c r="AD15" s="414"/>
      <c r="AE15" s="414"/>
      <c r="AF15" s="414"/>
    </row>
    <row r="16" spans="1:32" ht="18.75" customHeight="1">
      <c r="A16" s="160"/>
      <c r="B16" s="154"/>
      <c r="C16" s="161"/>
      <c r="D16" s="162"/>
      <c r="E16" s="155"/>
      <c r="F16" s="163"/>
      <c r="G16" s="155"/>
      <c r="H16" s="311" t="s">
        <v>98</v>
      </c>
      <c r="I16" s="229" t="s">
        <v>229</v>
      </c>
      <c r="J16" s="230" t="s">
        <v>178</v>
      </c>
      <c r="K16" s="231"/>
      <c r="L16" s="233" t="s">
        <v>229</v>
      </c>
      <c r="M16" s="230" t="s">
        <v>195</v>
      </c>
      <c r="N16" s="234"/>
      <c r="O16" s="234"/>
      <c r="P16" s="234"/>
      <c r="Q16" s="234"/>
      <c r="R16" s="234"/>
      <c r="S16" s="234"/>
      <c r="T16" s="234"/>
      <c r="U16" s="234"/>
      <c r="V16" s="234"/>
      <c r="W16" s="234"/>
      <c r="X16" s="235"/>
      <c r="Y16" s="221"/>
      <c r="Z16" s="221"/>
      <c r="AA16" s="221"/>
      <c r="AB16" s="222"/>
      <c r="AC16" s="414"/>
      <c r="AD16" s="414"/>
      <c r="AE16" s="414"/>
      <c r="AF16" s="414"/>
    </row>
    <row r="17" spans="1:32" ht="18.75" customHeight="1">
      <c r="A17" s="160"/>
      <c r="B17" s="154"/>
      <c r="C17" s="161"/>
      <c r="D17" s="162"/>
      <c r="E17" s="155"/>
      <c r="F17" s="163"/>
      <c r="G17" s="155"/>
      <c r="H17" s="311" t="s">
        <v>96</v>
      </c>
      <c r="I17" s="229" t="s">
        <v>229</v>
      </c>
      <c r="J17" s="230" t="s">
        <v>178</v>
      </c>
      <c r="K17" s="231"/>
      <c r="L17" s="233" t="s">
        <v>229</v>
      </c>
      <c r="M17" s="230" t="s">
        <v>195</v>
      </c>
      <c r="N17" s="234"/>
      <c r="O17" s="234"/>
      <c r="P17" s="234"/>
      <c r="Q17" s="234"/>
      <c r="R17" s="234"/>
      <c r="S17" s="234"/>
      <c r="T17" s="234"/>
      <c r="U17" s="234"/>
      <c r="V17" s="234"/>
      <c r="W17" s="234"/>
      <c r="X17" s="235"/>
      <c r="Y17" s="221"/>
      <c r="Z17" s="221"/>
      <c r="AA17" s="221"/>
      <c r="AB17" s="222"/>
      <c r="AC17" s="414"/>
      <c r="AD17" s="414"/>
      <c r="AE17" s="414"/>
      <c r="AF17" s="414"/>
    </row>
    <row r="18" spans="1:32" ht="18.75" customHeight="1">
      <c r="A18" s="160"/>
      <c r="B18" s="154"/>
      <c r="C18" s="161"/>
      <c r="D18" s="162"/>
      <c r="E18" s="155"/>
      <c r="F18" s="163"/>
      <c r="G18" s="155"/>
      <c r="H18" s="311" t="s">
        <v>97</v>
      </c>
      <c r="I18" s="229" t="s">
        <v>229</v>
      </c>
      <c r="J18" s="230" t="s">
        <v>178</v>
      </c>
      <c r="K18" s="231"/>
      <c r="L18" s="233" t="s">
        <v>229</v>
      </c>
      <c r="M18" s="230" t="s">
        <v>195</v>
      </c>
      <c r="N18" s="234"/>
      <c r="O18" s="234"/>
      <c r="P18" s="234"/>
      <c r="Q18" s="234"/>
      <c r="R18" s="234"/>
      <c r="S18" s="234"/>
      <c r="T18" s="234"/>
      <c r="U18" s="234"/>
      <c r="V18" s="234"/>
      <c r="W18" s="234"/>
      <c r="X18" s="235"/>
      <c r="Y18" s="221"/>
      <c r="Z18" s="221"/>
      <c r="AA18" s="221"/>
      <c r="AB18" s="222"/>
      <c r="AC18" s="414"/>
      <c r="AD18" s="414"/>
      <c r="AE18" s="414"/>
      <c r="AF18" s="414"/>
    </row>
    <row r="19" spans="1:32" ht="18.75" customHeight="1">
      <c r="A19" s="160"/>
      <c r="B19" s="154"/>
      <c r="C19" s="161"/>
      <c r="D19" s="162"/>
      <c r="E19" s="155"/>
      <c r="F19" s="163"/>
      <c r="G19" s="155"/>
      <c r="H19" s="311" t="s">
        <v>154</v>
      </c>
      <c r="I19" s="229" t="s">
        <v>229</v>
      </c>
      <c r="J19" s="230" t="s">
        <v>178</v>
      </c>
      <c r="K19" s="230"/>
      <c r="L19" s="233" t="s">
        <v>229</v>
      </c>
      <c r="M19" s="230" t="s">
        <v>179</v>
      </c>
      <c r="N19" s="230"/>
      <c r="O19" s="233" t="s">
        <v>229</v>
      </c>
      <c r="P19" s="230" t="s">
        <v>180</v>
      </c>
      <c r="Q19" s="234"/>
      <c r="R19" s="234"/>
      <c r="S19" s="234"/>
      <c r="T19" s="234"/>
      <c r="U19" s="234"/>
      <c r="V19" s="234"/>
      <c r="W19" s="234"/>
      <c r="X19" s="235"/>
      <c r="Y19" s="221"/>
      <c r="Z19" s="221"/>
      <c r="AA19" s="221"/>
      <c r="AB19" s="222"/>
      <c r="AC19" s="414"/>
      <c r="AD19" s="414"/>
      <c r="AE19" s="414"/>
      <c r="AF19" s="414"/>
    </row>
    <row r="20" spans="1:32" ht="18.75" customHeight="1">
      <c r="A20" s="194" t="s">
        <v>229</v>
      </c>
      <c r="B20" s="154">
        <v>22</v>
      </c>
      <c r="C20" s="161" t="s">
        <v>143</v>
      </c>
      <c r="D20" s="193" t="s">
        <v>229</v>
      </c>
      <c r="E20" s="155" t="s">
        <v>227</v>
      </c>
      <c r="F20" s="193" t="s">
        <v>229</v>
      </c>
      <c r="G20" s="155" t="s">
        <v>225</v>
      </c>
      <c r="H20" s="311" t="s">
        <v>92</v>
      </c>
      <c r="I20" s="229" t="s">
        <v>229</v>
      </c>
      <c r="J20" s="230" t="s">
        <v>193</v>
      </c>
      <c r="K20" s="231"/>
      <c r="L20" s="232"/>
      <c r="M20" s="233" t="s">
        <v>229</v>
      </c>
      <c r="N20" s="230" t="s">
        <v>194</v>
      </c>
      <c r="O20" s="234"/>
      <c r="P20" s="234"/>
      <c r="Q20" s="234"/>
      <c r="R20" s="234"/>
      <c r="S20" s="234"/>
      <c r="T20" s="234"/>
      <c r="U20" s="234"/>
      <c r="V20" s="234"/>
      <c r="W20" s="234"/>
      <c r="X20" s="235"/>
      <c r="Y20" s="221"/>
      <c r="Z20" s="221"/>
      <c r="AA20" s="221"/>
      <c r="AB20" s="222"/>
      <c r="AC20" s="414"/>
      <c r="AD20" s="414"/>
      <c r="AE20" s="414"/>
      <c r="AF20" s="414"/>
    </row>
    <row r="21" spans="1:32" ht="19.5" customHeight="1">
      <c r="A21" s="160"/>
      <c r="B21" s="154"/>
      <c r="C21" s="161"/>
      <c r="D21" s="193" t="s">
        <v>229</v>
      </c>
      <c r="E21" s="155" t="s">
        <v>228</v>
      </c>
      <c r="F21" s="193" t="s">
        <v>229</v>
      </c>
      <c r="G21" s="155" t="s">
        <v>226</v>
      </c>
      <c r="H21" s="228" t="s">
        <v>257</v>
      </c>
      <c r="I21" s="229" t="s">
        <v>229</v>
      </c>
      <c r="J21" s="230" t="s">
        <v>178</v>
      </c>
      <c r="K21" s="230"/>
      <c r="L21" s="233" t="s">
        <v>229</v>
      </c>
      <c r="M21" s="230" t="s">
        <v>195</v>
      </c>
      <c r="N21" s="230"/>
      <c r="O21" s="234"/>
      <c r="P21" s="230"/>
      <c r="Q21" s="234"/>
      <c r="R21" s="234"/>
      <c r="S21" s="234"/>
      <c r="T21" s="234"/>
      <c r="U21" s="234"/>
      <c r="V21" s="234"/>
      <c r="W21" s="234"/>
      <c r="X21" s="235"/>
      <c r="Y21" s="221"/>
      <c r="Z21" s="221"/>
      <c r="AA21" s="221"/>
      <c r="AB21" s="222"/>
      <c r="AC21" s="414"/>
      <c r="AD21" s="414"/>
      <c r="AE21" s="414"/>
      <c r="AF21" s="414"/>
    </row>
    <row r="22" spans="1:32" ht="18.75" customHeight="1">
      <c r="A22" s="160"/>
      <c r="B22" s="154"/>
      <c r="C22" s="161"/>
      <c r="D22" s="162"/>
      <c r="E22" s="155"/>
      <c r="F22" s="163"/>
      <c r="G22" s="155"/>
      <c r="H22" s="311" t="s">
        <v>99</v>
      </c>
      <c r="I22" s="229" t="s">
        <v>229</v>
      </c>
      <c r="J22" s="230" t="s">
        <v>178</v>
      </c>
      <c r="K22" s="231"/>
      <c r="L22" s="233" t="s">
        <v>229</v>
      </c>
      <c r="M22" s="230" t="s">
        <v>195</v>
      </c>
      <c r="N22" s="234"/>
      <c r="O22" s="234"/>
      <c r="P22" s="234"/>
      <c r="Q22" s="234"/>
      <c r="R22" s="234"/>
      <c r="S22" s="234"/>
      <c r="T22" s="234"/>
      <c r="U22" s="234"/>
      <c r="V22" s="234"/>
      <c r="W22" s="234"/>
      <c r="X22" s="235"/>
      <c r="Y22" s="221"/>
      <c r="Z22" s="221"/>
      <c r="AA22" s="221"/>
      <c r="AB22" s="222"/>
      <c r="AC22" s="414"/>
      <c r="AD22" s="414"/>
      <c r="AE22" s="414"/>
      <c r="AF22" s="414"/>
    </row>
    <row r="23" spans="1:32" ht="18.75" customHeight="1">
      <c r="A23" s="160"/>
      <c r="B23" s="154"/>
      <c r="C23" s="161"/>
      <c r="D23" s="162"/>
      <c r="E23" s="155"/>
      <c r="F23" s="163"/>
      <c r="G23" s="155"/>
      <c r="H23" s="311" t="s">
        <v>137</v>
      </c>
      <c r="I23" s="229" t="s">
        <v>229</v>
      </c>
      <c r="J23" s="230" t="s">
        <v>178</v>
      </c>
      <c r="K23" s="230"/>
      <c r="L23" s="233" t="s">
        <v>229</v>
      </c>
      <c r="M23" s="230" t="s">
        <v>179</v>
      </c>
      <c r="N23" s="230"/>
      <c r="O23" s="233" t="s">
        <v>229</v>
      </c>
      <c r="P23" s="230" t="s">
        <v>180</v>
      </c>
      <c r="Q23" s="234"/>
      <c r="R23" s="234"/>
      <c r="S23" s="234"/>
      <c r="T23" s="234"/>
      <c r="U23" s="234"/>
      <c r="V23" s="234"/>
      <c r="W23" s="234"/>
      <c r="X23" s="235"/>
      <c r="Y23" s="221"/>
      <c r="Z23" s="221"/>
      <c r="AA23" s="221"/>
      <c r="AB23" s="222"/>
      <c r="AC23" s="414"/>
      <c r="AD23" s="414"/>
      <c r="AE23" s="414"/>
      <c r="AF23" s="414"/>
    </row>
    <row r="24" spans="1:32" ht="18.75" customHeight="1">
      <c r="A24" s="160"/>
      <c r="B24" s="154"/>
      <c r="C24" s="161"/>
      <c r="D24" s="162"/>
      <c r="E24" s="155"/>
      <c r="F24" s="163"/>
      <c r="G24" s="155"/>
      <c r="H24" s="305" t="s">
        <v>260</v>
      </c>
      <c r="I24" s="229" t="s">
        <v>229</v>
      </c>
      <c r="J24" s="230" t="s">
        <v>178</v>
      </c>
      <c r="K24" s="230"/>
      <c r="L24" s="233" t="s">
        <v>229</v>
      </c>
      <c r="M24" s="230" t="s">
        <v>179</v>
      </c>
      <c r="N24" s="230"/>
      <c r="O24" s="233" t="s">
        <v>229</v>
      </c>
      <c r="P24" s="230" t="s">
        <v>180</v>
      </c>
      <c r="Q24" s="234"/>
      <c r="R24" s="234"/>
      <c r="S24" s="234"/>
      <c r="T24" s="234"/>
      <c r="U24" s="306"/>
      <c r="V24" s="306"/>
      <c r="W24" s="306"/>
      <c r="X24" s="307"/>
      <c r="Y24" s="221"/>
      <c r="Z24" s="221"/>
      <c r="AA24" s="221"/>
      <c r="AB24" s="222"/>
      <c r="AC24" s="414"/>
      <c r="AD24" s="414"/>
      <c r="AE24" s="414"/>
      <c r="AF24" s="414"/>
    </row>
    <row r="25" spans="1:32" ht="18.75" customHeight="1">
      <c r="A25" s="160"/>
      <c r="B25" s="154"/>
      <c r="C25" s="161"/>
      <c r="D25" s="162"/>
      <c r="E25" s="155"/>
      <c r="F25" s="163"/>
      <c r="G25" s="155"/>
      <c r="H25" s="312" t="s">
        <v>101</v>
      </c>
      <c r="I25" s="229" t="s">
        <v>229</v>
      </c>
      <c r="J25" s="230" t="s">
        <v>178</v>
      </c>
      <c r="K25" s="230"/>
      <c r="L25" s="233" t="s">
        <v>229</v>
      </c>
      <c r="M25" s="230" t="s">
        <v>186</v>
      </c>
      <c r="N25" s="230"/>
      <c r="O25" s="233" t="s">
        <v>229</v>
      </c>
      <c r="P25" s="230" t="s">
        <v>187</v>
      </c>
      <c r="Q25" s="276"/>
      <c r="R25" s="233" t="s">
        <v>229</v>
      </c>
      <c r="S25" s="230" t="s">
        <v>200</v>
      </c>
      <c r="T25" s="276"/>
      <c r="U25" s="276"/>
      <c r="V25" s="276"/>
      <c r="W25" s="276"/>
      <c r="X25" s="277"/>
      <c r="Y25" s="221"/>
      <c r="Z25" s="221"/>
      <c r="AA25" s="221"/>
      <c r="AB25" s="222"/>
      <c r="AC25" s="414"/>
      <c r="AD25" s="414"/>
      <c r="AE25" s="414"/>
      <c r="AF25" s="414"/>
    </row>
    <row r="26" spans="1:32" ht="18.75" customHeight="1">
      <c r="A26" s="160"/>
      <c r="B26" s="154"/>
      <c r="C26" s="161"/>
      <c r="D26" s="162"/>
      <c r="E26" s="155"/>
      <c r="F26" s="163"/>
      <c r="G26" s="155"/>
      <c r="H26" s="418" t="s">
        <v>155</v>
      </c>
      <c r="I26" s="404" t="s">
        <v>229</v>
      </c>
      <c r="J26" s="405" t="s">
        <v>178</v>
      </c>
      <c r="K26" s="405"/>
      <c r="L26" s="406" t="s">
        <v>229</v>
      </c>
      <c r="M26" s="405" t="s">
        <v>195</v>
      </c>
      <c r="N26" s="405"/>
      <c r="O26" s="271"/>
      <c r="P26" s="271"/>
      <c r="Q26" s="271"/>
      <c r="R26" s="271"/>
      <c r="S26" s="271"/>
      <c r="T26" s="271"/>
      <c r="U26" s="271"/>
      <c r="V26" s="271"/>
      <c r="W26" s="271"/>
      <c r="X26" s="272"/>
      <c r="Y26" s="221"/>
      <c r="Z26" s="221"/>
      <c r="AA26" s="221"/>
      <c r="AB26" s="222"/>
      <c r="AC26" s="414"/>
      <c r="AD26" s="414"/>
      <c r="AE26" s="414"/>
      <c r="AF26" s="414"/>
    </row>
    <row r="27" spans="1:32" ht="18.75" customHeight="1">
      <c r="A27" s="160"/>
      <c r="B27" s="154"/>
      <c r="C27" s="161"/>
      <c r="D27" s="162"/>
      <c r="E27" s="155"/>
      <c r="F27" s="163"/>
      <c r="G27" s="155"/>
      <c r="H27" s="419"/>
      <c r="I27" s="404"/>
      <c r="J27" s="405"/>
      <c r="K27" s="405"/>
      <c r="L27" s="406"/>
      <c r="M27" s="405"/>
      <c r="N27" s="405"/>
      <c r="O27" s="224"/>
      <c r="P27" s="224"/>
      <c r="Q27" s="224"/>
      <c r="R27" s="224"/>
      <c r="S27" s="224"/>
      <c r="T27" s="224"/>
      <c r="U27" s="224"/>
      <c r="V27" s="224"/>
      <c r="W27" s="224"/>
      <c r="X27" s="274"/>
      <c r="Y27" s="221"/>
      <c r="Z27" s="221"/>
      <c r="AA27" s="221"/>
      <c r="AB27" s="222"/>
      <c r="AC27" s="414"/>
      <c r="AD27" s="414"/>
      <c r="AE27" s="414"/>
      <c r="AF27" s="414"/>
    </row>
    <row r="28" spans="1:32" ht="18.75" customHeight="1">
      <c r="A28" s="160"/>
      <c r="B28" s="154"/>
      <c r="C28" s="161"/>
      <c r="D28" s="162"/>
      <c r="E28" s="155"/>
      <c r="F28" s="163"/>
      <c r="G28" s="164"/>
      <c r="H28" s="170" t="s">
        <v>104</v>
      </c>
      <c r="I28" s="195" t="s">
        <v>229</v>
      </c>
      <c r="J28" s="168" t="s">
        <v>178</v>
      </c>
      <c r="K28" s="168"/>
      <c r="L28" s="197" t="s">
        <v>229</v>
      </c>
      <c r="M28" s="168" t="s">
        <v>186</v>
      </c>
      <c r="N28" s="168"/>
      <c r="O28" s="197" t="s">
        <v>229</v>
      </c>
      <c r="P28" s="168" t="s">
        <v>187</v>
      </c>
      <c r="Q28" s="168"/>
      <c r="R28" s="197" t="s">
        <v>229</v>
      </c>
      <c r="S28" s="168" t="s">
        <v>188</v>
      </c>
      <c r="T28" s="168"/>
      <c r="U28" s="196"/>
      <c r="V28" s="196"/>
      <c r="W28" s="196"/>
      <c r="X28" s="198"/>
      <c r="Y28" s="167"/>
      <c r="Z28" s="165"/>
      <c r="AA28" s="165"/>
      <c r="AB28" s="166"/>
      <c r="AC28" s="414"/>
      <c r="AD28" s="414"/>
      <c r="AE28" s="414"/>
      <c r="AF28" s="414"/>
    </row>
    <row r="29" spans="1:32" ht="18.75" customHeight="1">
      <c r="A29" s="160"/>
      <c r="B29" s="154"/>
      <c r="C29" s="161"/>
      <c r="D29" s="162"/>
      <c r="E29" s="155"/>
      <c r="F29" s="163"/>
      <c r="G29" s="164"/>
      <c r="H29" s="171" t="s">
        <v>249</v>
      </c>
      <c r="I29" s="201" t="s">
        <v>229</v>
      </c>
      <c r="J29" s="169" t="s">
        <v>250</v>
      </c>
      <c r="K29" s="169"/>
      <c r="L29" s="202" t="s">
        <v>229</v>
      </c>
      <c r="M29" s="169" t="s">
        <v>251</v>
      </c>
      <c r="N29" s="169"/>
      <c r="O29" s="202" t="s">
        <v>229</v>
      </c>
      <c r="P29" s="169" t="s">
        <v>252</v>
      </c>
      <c r="Q29" s="169"/>
      <c r="R29" s="202"/>
      <c r="S29" s="169"/>
      <c r="T29" s="169"/>
      <c r="U29" s="199"/>
      <c r="V29" s="199"/>
      <c r="W29" s="199"/>
      <c r="X29" s="200"/>
      <c r="Y29" s="167"/>
      <c r="Z29" s="165"/>
      <c r="AA29" s="165"/>
      <c r="AB29" s="166"/>
      <c r="AC29" s="414"/>
      <c r="AD29" s="414"/>
      <c r="AE29" s="414"/>
      <c r="AF29" s="414"/>
    </row>
    <row r="30" spans="1:32" ht="18.75" customHeight="1">
      <c r="A30" s="172"/>
      <c r="B30" s="173"/>
      <c r="C30" s="174"/>
      <c r="D30" s="175"/>
      <c r="E30" s="176"/>
      <c r="F30" s="177"/>
      <c r="G30" s="178"/>
      <c r="H30" s="145" t="s">
        <v>253</v>
      </c>
      <c r="I30" s="203" t="s">
        <v>229</v>
      </c>
      <c r="J30" s="179" t="s">
        <v>178</v>
      </c>
      <c r="K30" s="179"/>
      <c r="L30" s="204" t="s">
        <v>229</v>
      </c>
      <c r="M30" s="179" t="s">
        <v>195</v>
      </c>
      <c r="N30" s="179"/>
      <c r="O30" s="179"/>
      <c r="P30" s="179"/>
      <c r="Q30" s="205"/>
      <c r="R30" s="179"/>
      <c r="S30" s="179"/>
      <c r="T30" s="179"/>
      <c r="U30" s="179"/>
      <c r="V30" s="179"/>
      <c r="W30" s="179"/>
      <c r="X30" s="180"/>
      <c r="Y30" s="181"/>
      <c r="Z30" s="182"/>
      <c r="AA30" s="182"/>
      <c r="AB30" s="183"/>
      <c r="AC30" s="415"/>
      <c r="AD30" s="415"/>
      <c r="AE30" s="415"/>
      <c r="AF30" s="415"/>
    </row>
  </sheetData>
  <sheetProtection/>
  <mergeCells count="21">
    <mergeCell ref="AC10:AF30"/>
    <mergeCell ref="H11:H12"/>
    <mergeCell ref="H26:H27"/>
    <mergeCell ref="I26:I27"/>
    <mergeCell ref="J26:K27"/>
    <mergeCell ref="L26:L27"/>
    <mergeCell ref="M26:N27"/>
    <mergeCell ref="A8:C9"/>
    <mergeCell ref="D8:E9"/>
    <mergeCell ref="F8:G9"/>
    <mergeCell ref="H8:H9"/>
    <mergeCell ref="Y8:AB9"/>
    <mergeCell ref="AC8:AF9"/>
    <mergeCell ref="A3:AF3"/>
    <mergeCell ref="S5:V5"/>
    <mergeCell ref="A7:C7"/>
    <mergeCell ref="D7:E7"/>
    <mergeCell ref="F7:G7"/>
    <mergeCell ref="H7:X7"/>
    <mergeCell ref="Y7:AB7"/>
    <mergeCell ref="AC7:AF7"/>
  </mergeCells>
  <dataValidations count="1">
    <dataValidation type="list" allowBlank="1" showInputMessage="1" showErrorMessage="1" sqref="Q8:Q9 U8:U9 Y10:Y11 Q11:Q12 U11 L16:L19 O19 D20:D21 R25 F20:F21 O23:O25 M20 A20 O14:O15 M8:M15 I16:I30 I8:I14">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豊中市</cp:lastModifiedBy>
  <cp:lastPrinted>2024-03-04T11:28:16Z</cp:lastPrinted>
  <dcterms:created xsi:type="dcterms:W3CDTF">2023-01-16T02:34:32Z</dcterms:created>
  <dcterms:modified xsi:type="dcterms:W3CDTF">2024-03-22T00:24:56Z</dcterms:modified>
  <cp:category/>
  <cp:version/>
  <cp:contentType/>
  <cp:contentStatus/>
</cp:coreProperties>
</file>