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dtoyonaka\dfs\ecabi\E1000\E1400\★02事業所指定係\１　共通\5　処遇改善加算\令和６年度\20240318 事務処理手順及び様式例等（確定）\体制一覧\"/>
    </mc:Choice>
  </mc:AlternateContent>
  <bookViews>
    <workbookView xWindow="-120" yWindow="-120" windowWidth="24240" windowHeight="13140" tabRatio="935"/>
  </bookViews>
  <sheets>
    <sheet name="訪問介護" sheetId="406" r:id="rId1"/>
    <sheet name="訪問入浴介護" sheetId="594" r:id="rId2"/>
    <sheet name="予防訪問入浴" sheetId="611" r:id="rId3"/>
    <sheet name="通所介護" sheetId="597" r:id="rId4"/>
    <sheet name="通所リハビリ" sheetId="599" r:id="rId5"/>
    <sheet name="予防通所リハビリ" sheetId="615" r:id="rId6"/>
    <sheet name="短期入所生活介護" sheetId="600" r:id="rId7"/>
    <sheet name="予防短期入所生活介護" sheetId="616" r:id="rId8"/>
    <sheet name="短期入所療養介護" sheetId="593" r:id="rId9"/>
    <sheet name="予防短期入所療養介護" sheetId="617" r:id="rId10"/>
    <sheet name="特定施設" sheetId="604" r:id="rId11"/>
    <sheet name="特定施設 (短期利用型)" sheetId="608" r:id="rId12"/>
    <sheet name="予防特定施設" sheetId="407" r:id="rId13"/>
    <sheet name="別紙●24" sheetId="66" state="hidden" r:id="rId14"/>
  </sheets>
  <definedNames>
    <definedName name="_xlnm._FilterDatabase" localSheetId="0" hidden="1">訪問介護!$I$33:$I$38</definedName>
    <definedName name="ｋ">#N/A</definedName>
    <definedName name="_xlnm.Print_Area" localSheetId="6">短期入所生活介護!$A$1:$AF$45</definedName>
    <definedName name="_xlnm.Print_Area" localSheetId="8">短期入所療養介護!$A$1:$AF$33</definedName>
    <definedName name="_xlnm.Print_Area" localSheetId="4">通所リハビリ!$A$1:$AF$38</definedName>
    <definedName name="_xlnm.Print_Area" localSheetId="3">通所介護!$A$1:$AF$42</definedName>
    <definedName name="_xlnm.Print_Area" localSheetId="10">特定施設!$A$1:$AF$33</definedName>
    <definedName name="_xlnm.Print_Area" localSheetId="11">'特定施設 (短期利用型)'!$A$1:$AF$24</definedName>
    <definedName name="_xlnm.Print_Area" localSheetId="13">#N/A</definedName>
    <definedName name="_xlnm.Print_Area" localSheetId="0">訪問介護!$A$1:$AF$38</definedName>
    <definedName name="_xlnm.Print_Area" localSheetId="1">訪問入浴介護!$A$1:$AF$24</definedName>
    <definedName name="_xlnm.Print_Area" localSheetId="7">予防短期入所生活介護!$A$1:$AF$38</definedName>
    <definedName name="_xlnm.Print_Area" localSheetId="9">予防短期入所療養介護!$A$1:$AF$32</definedName>
    <definedName name="_xlnm.Print_Area" localSheetId="5">予防通所リハビリ!$A$1:$AF$27</definedName>
    <definedName name="_xlnm.Print_Area" localSheetId="12">予防特定施設!$A$1:$AF$28</definedName>
    <definedName name="_xlnm.Print_Area" localSheetId="2">予防訪問入浴!$A$1:$AF$23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<sst xmlns="http://schemas.openxmlformats.org/spreadsheetml/2006/main" count="2330" uniqueCount="316">
  <si>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</si>
  <si>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</si>
  <si>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</si>
  <si>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</si>
  <si>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</si>
  <si>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</si>
  <si>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</si>
  <si>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</si>
  <si>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</si>
  <si>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</si>
  <si>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</si>
  <si>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</si>
  <si>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</si>
  <si>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</si>
  <si>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</si>
  <si>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</si>
  <si>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</si>
  <si>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</si>
  <si>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</si>
  <si>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</si>
  <si>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</si>
  <si>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</si>
  <si>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</si>
  <si>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</si>
  <si>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</si>
  <si>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</si>
  <si>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</si>
  <si>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</si>
  <si>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</si>
  <si>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</si>
  <si>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</si>
  <si>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</si>
  <si>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</si>
  <si>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</si>
  <si>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</si>
  <si>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</si>
  <si>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</si>
  <si>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</si>
  <si>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</si>
  <si>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</si>
  <si>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</si>
  <si>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</si>
  <si>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</si>
  <si>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</si>
  <si>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</si>
  <si>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</si>
  <si>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</si>
  <si>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</si>
  <si>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</si>
  <si>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</si>
  <si>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</si>
  <si>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</si>
  <si>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</si>
  <si>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</si>
  <si>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</si>
  <si>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</si>
  <si>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</si>
  <si>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</si>
  <si>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</si>
  <si>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</si>
  <si>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</si>
  <si>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</si>
  <si>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</si>
  <si>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</si>
  <si>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</si>
  <si>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</si>
  <si>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</si>
  <si>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</si>
  <si>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</si>
  <si>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</si>
  <si>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</si>
  <si>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</si>
  <si>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</si>
  <si>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</si>
  <si>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</si>
  <si>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</si>
  <si>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</si>
  <si>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３ 加算Ⅰ</t>
    <phoneticPr fontId="1"/>
  </si>
  <si>
    <t>２ 加算Ⅱ</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</si>
  <si>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</si>
  <si>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</si>
  <si>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</si>
  <si>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</si>
  <si>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</si>
  <si>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</si>
  <si>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</si>
  <si>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</si>
  <si>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</si>
  <si>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</si>
  <si>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</si>
  <si>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</si>
  <si>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</si>
  <si>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</si>
  <si>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</si>
  <si>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</si>
  <si>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</si>
  <si>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</si>
  <si>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</si>
  <si>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</si>
  <si>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</si>
  <si>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</si>
  <si>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</si>
  <si>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</si>
  <si>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</si>
  <si>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</si>
  <si>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</si>
  <si>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</si>
  <si>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</si>
  <si>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</si>
  <si>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</si>
  <si>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</si>
  <si>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</si>
  <si>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</si>
  <si>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</si>
  <si>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</si>
  <si>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</si>
  <si>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</si>
  <si>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</si>
  <si>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</si>
  <si>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</si>
  <si>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</si>
  <si>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</si>
  <si>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</si>
  <si>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</si>
  <si>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</si>
  <si>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</si>
  <si>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</si>
  <si>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</si>
  <si>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</si>
  <si>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</si>
  <si>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</si>
  <si>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</si>
  <si>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</si>
  <si>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</si>
  <si>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</si>
  <si>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</si>
  <si>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</si>
  <si>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</si>
  <si>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</si>
  <si>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</si>
  <si>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</si>
  <si>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</si>
  <si>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</si>
  <si>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</si>
  <si>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</si>
  <si>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</si>
  <si>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</si>
  <si>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</si>
  <si>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</si>
  <si>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</si>
  <si>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</si>
  <si>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</si>
  <si>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</si>
  <si>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</si>
  <si>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</si>
  <si>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</si>
  <si>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</si>
  <si>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</si>
  <si>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</si>
  <si>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</si>
  <si>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</si>
  <si>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</si>
  <si>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</si>
  <si>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</si>
  <si>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</si>
  <si>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</si>
  <si>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</si>
  <si>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</si>
  <si>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</si>
  <si>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</si>
  <si>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</si>
  <si>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</si>
  <si>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</si>
  <si>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</si>
  <si>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</si>
  <si>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</si>
  <si>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</si>
  <si>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</si>
  <si>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</si>
  <si>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</si>
  <si>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</si>
  <si>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</si>
  <si>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</si>
  <si>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</si>
  <si>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</si>
  <si>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</si>
  <si>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</si>
  <si>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</si>
  <si>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</si>
  <si>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</si>
  <si>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</si>
  <si>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</si>
  <si>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</si>
  <si>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</si>
  <si>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</si>
  <si>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</si>
  <si>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</si>
  <si>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</si>
  <si>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</si>
  <si>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</si>
  <si>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</si>
  <si>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</si>
  <si>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</si>
  <si>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</si>
  <si>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</si>
  <si>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</si>
  <si>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</si>
  <si>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</si>
  <si>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</si>
  <si>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</si>
  <si>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</si>
  <si>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</si>
  <si>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</si>
  <si>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</si>
  <si>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</si>
  <si>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福祉用具貸与</t>
  </si>
  <si>
    <t>提供サービス</t>
  </si>
  <si>
    <t>１　病院又は診療所</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</si>
  <si>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</si>
  <si>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</si>
  <si>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</si>
  <si>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</si>
  <si>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</si>
  <si>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</si>
  <si>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</si>
  <si>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</si>
  <si>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</si>
  <si>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</si>
  <si>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</si>
  <si>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介護予防特定施設入居者</t>
  </si>
  <si>
    <t>１　有料老人ホーム</t>
  </si>
  <si>
    <t>生活介護</t>
  </si>
  <si>
    <t>２　軽費老人ホーム</t>
  </si>
  <si>
    <t>３　養護老人ホーム</t>
  </si>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</sst>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499984740745262"/>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style="thin">
        <color indexed="64"/>
      </bottom>
      <diagonal style="thin">
        <color indexed="64"/>
      </diagonal>
    </border>
    <border diagonalUp="1">
      <left/>
      <right style="thin">
        <color rgb="FF000000"/>
      </right>
      <top/>
      <bottom style="thin">
        <color indexed="64"/>
      </bottom>
      <diagonal style="thin">
        <color indexed="64"/>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5"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6" applyNumberFormat="0" applyFont="0" applyAlignment="0" applyProtection="0">
      <alignment vertical="center"/>
    </xf>
    <xf numFmtId="0" fontId="17" fillId="0" borderId="67" applyNumberFormat="0" applyFill="0" applyAlignment="0" applyProtection="0">
      <alignment vertical="center"/>
    </xf>
    <xf numFmtId="0" fontId="18" fillId="30" borderId="0" applyNumberFormat="0" applyBorder="0" applyAlignment="0" applyProtection="0">
      <alignment vertical="center"/>
    </xf>
    <xf numFmtId="0" fontId="19" fillId="31" borderId="68"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9" applyNumberFormat="0" applyFill="0" applyAlignment="0" applyProtection="0">
      <alignment vertical="center"/>
    </xf>
    <xf numFmtId="0" fontId="22" fillId="0" borderId="70" applyNumberFormat="0" applyFill="0" applyAlignment="0" applyProtection="0">
      <alignment vertical="center"/>
    </xf>
    <xf numFmtId="0" fontId="23" fillId="0" borderId="71" applyNumberFormat="0" applyFill="0" applyAlignment="0" applyProtection="0">
      <alignment vertical="center"/>
    </xf>
    <xf numFmtId="0" fontId="23" fillId="0" borderId="0" applyNumberFormat="0" applyFill="0" applyBorder="0" applyAlignment="0" applyProtection="0">
      <alignment vertical="center"/>
    </xf>
    <xf numFmtId="0" fontId="24" fillId="0" borderId="72" applyNumberFormat="0" applyFill="0" applyAlignment="0" applyProtection="0">
      <alignment vertical="center"/>
    </xf>
    <xf numFmtId="0" fontId="25" fillId="31" borderId="73" applyNumberFormat="0" applyAlignment="0" applyProtection="0">
      <alignment vertical="center"/>
    </xf>
    <xf numFmtId="0" fontId="26" fillId="0" borderId="0" applyNumberFormat="0" applyFill="0" applyBorder="0" applyAlignment="0" applyProtection="0">
      <alignment vertical="center"/>
    </xf>
    <xf numFmtId="0" fontId="27" fillId="2" borderId="68"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4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Fill="1" applyAlignment="1">
      <alignment horizontal="center" vertical="center"/>
    </xf>
    <xf numFmtId="0" fontId="3"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center"/>
    </xf>
    <xf numFmtId="0" fontId="3" fillId="0" borderId="3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Fill="1" applyBorder="1" applyAlignment="1">
      <alignment vertical="center" wrapText="1"/>
    </xf>
    <xf numFmtId="0" fontId="3" fillId="0" borderId="0" xfId="0" applyFont="1" applyFill="1" applyAlignment="1">
      <alignment vertical="center"/>
    </xf>
    <xf numFmtId="0" fontId="3" fillId="0" borderId="27" xfId="0" applyFont="1" applyFill="1" applyBorder="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0" xfId="0" applyFont="1" applyFill="1" applyAlignment="1">
      <alignment vertical="top"/>
    </xf>
    <xf numFmtId="0" fontId="3" fillId="0" borderId="27" xfId="0" applyFont="1" applyFill="1" applyBorder="1" applyAlignment="1">
      <alignment vertical="top"/>
    </xf>
    <xf numFmtId="0" fontId="3" fillId="0" borderId="17" xfId="0" applyFont="1" applyFill="1" applyBorder="1" applyAlignment="1">
      <alignment vertical="top"/>
    </xf>
    <xf numFmtId="0" fontId="3" fillId="0" borderId="35" xfId="0" applyFont="1" applyFill="1" applyBorder="1" applyAlignment="1">
      <alignment vertical="center"/>
    </xf>
    <xf numFmtId="0" fontId="3" fillId="0" borderId="27" xfId="0" applyFont="1" applyFill="1" applyBorder="1" applyAlignment="1">
      <alignment horizontal="left" vertical="center"/>
    </xf>
    <xf numFmtId="0" fontId="9" fillId="0" borderId="35" xfId="0" applyFont="1" applyFill="1" applyBorder="1" applyAlignment="1">
      <alignment horizontal="center" vertical="center"/>
    </xf>
    <xf numFmtId="0" fontId="8" fillId="0" borderId="35" xfId="0" applyFont="1" applyFill="1" applyBorder="1" applyAlignment="1">
      <alignment vertical="center"/>
    </xf>
    <xf numFmtId="0" fontId="10" fillId="0" borderId="35"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center"/>
    </xf>
    <xf numFmtId="0" fontId="3" fillId="0" borderId="5"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7" fillId="0" borderId="0" xfId="0" applyFont="1" applyFill="1" applyAlignment="1">
      <alignment horizontal="left" vertical="center"/>
    </xf>
    <xf numFmtId="0" fontId="3" fillId="0" borderId="1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25" xfId="0" applyFont="1" applyFill="1" applyBorder="1" applyAlignment="1">
      <alignment vertical="center" wrapText="1"/>
    </xf>
    <xf numFmtId="14" fontId="3" fillId="0" borderId="0" xfId="0" applyNumberFormat="1" applyFont="1" applyFill="1" applyAlignment="1">
      <alignment horizontal="left" vertical="center"/>
    </xf>
    <xf numFmtId="0" fontId="3" fillId="0" borderId="28" xfId="0" applyFont="1" applyFill="1" applyBorder="1" applyAlignment="1">
      <alignment vertical="center" wrapText="1"/>
    </xf>
    <xf numFmtId="0" fontId="3" fillId="0" borderId="28" xfId="0" applyFont="1" applyFill="1" applyBorder="1" applyAlignment="1">
      <alignment vertical="center" shrinkToFit="1"/>
    </xf>
    <xf numFmtId="0" fontId="3" fillId="0" borderId="17" xfId="0" applyFont="1" applyFill="1" applyBorder="1" applyAlignment="1">
      <alignment horizontal="left" vertical="center" shrinkToFit="1"/>
    </xf>
    <xf numFmtId="0" fontId="9" fillId="0" borderId="0" xfId="0" applyFont="1" applyFill="1" applyAlignment="1">
      <alignment horizontal="center" vertical="center"/>
    </xf>
    <xf numFmtId="0" fontId="8" fillId="0" borderId="27" xfId="0" applyFont="1" applyFill="1" applyBorder="1" applyAlignment="1">
      <alignment vertical="center" wrapText="1"/>
    </xf>
    <xf numFmtId="0" fontId="0" fillId="0" borderId="0" xfId="0" applyFont="1" applyFill="1" applyAlignment="1">
      <alignment horizontal="center" vertical="center"/>
    </xf>
    <xf numFmtId="0" fontId="0" fillId="0" borderId="17" xfId="0" applyFont="1" applyFill="1" applyBorder="1" applyAlignment="1">
      <alignment horizontal="center" vertical="center"/>
    </xf>
    <xf numFmtId="0" fontId="0" fillId="0" borderId="0" xfId="0" applyFont="1" applyFill="1" applyAlignment="1">
      <alignment horizontal="left" vertical="center"/>
    </xf>
    <xf numFmtId="0" fontId="0" fillId="0" borderId="27" xfId="0" applyFont="1" applyFill="1" applyBorder="1" applyAlignment="1">
      <alignment horizontal="left" vertical="center"/>
    </xf>
    <xf numFmtId="0" fontId="0" fillId="0" borderId="4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33" borderId="0" xfId="0" applyFont="1"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ont="1"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3" fillId="33" borderId="1" xfId="0" applyFont="1" applyFill="1" applyBorder="1" applyAlignment="1">
      <alignment vertical="top"/>
    </xf>
    <xf numFmtId="0" fontId="3" fillId="33" borderId="0" xfId="0" applyFont="1" applyFill="1" applyAlignment="1">
      <alignment horizontal="lef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ont="1"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ont="1" applyFill="1" applyBorder="1" applyAlignment="1">
      <alignment horizontal="left" vertical="center"/>
    </xf>
    <xf numFmtId="0" fontId="0" fillId="33" borderId="37" xfId="0" applyFont="1"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ont="1" applyFill="1" applyBorder="1" applyAlignment="1">
      <alignment horizontal="center" vertical="center"/>
    </xf>
    <xf numFmtId="0" fontId="3" fillId="33" borderId="33" xfId="0" applyFont="1" applyFill="1" applyBorder="1" applyAlignment="1">
      <alignment vertical="center"/>
    </xf>
    <xf numFmtId="0" fontId="0" fillId="33" borderId="33" xfId="0" applyFont="1" applyFill="1" applyBorder="1" applyAlignment="1">
      <alignment vertical="center"/>
    </xf>
    <xf numFmtId="0" fontId="3" fillId="33" borderId="33" xfId="0" applyFont="1" applyFill="1" applyBorder="1" applyAlignment="1">
      <alignment horizontal="left" vertical="center" wrapText="1"/>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ont="1" applyFill="1" applyBorder="1" applyAlignment="1">
      <alignment vertical="center"/>
    </xf>
    <xf numFmtId="0" fontId="3" fillId="33" borderId="35" xfId="0" applyFont="1" applyFill="1" applyBorder="1" applyAlignment="1">
      <alignment vertical="center"/>
    </xf>
    <xf numFmtId="0" fontId="3" fillId="33" borderId="27"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ont="1" applyFill="1" applyBorder="1" applyAlignment="1">
      <alignment vertical="center"/>
    </xf>
    <xf numFmtId="0" fontId="0" fillId="33" borderId="37" xfId="0" applyFont="1" applyFill="1" applyBorder="1" applyAlignment="1">
      <alignment vertical="center"/>
    </xf>
    <xf numFmtId="0" fontId="0" fillId="33" borderId="35" xfId="0" applyFont="1" applyFill="1" applyBorder="1" applyAlignment="1">
      <alignment vertical="center"/>
    </xf>
    <xf numFmtId="0" fontId="0" fillId="33" borderId="36" xfId="0" applyFont="1" applyFill="1" applyBorder="1" applyAlignment="1">
      <alignment vertical="center"/>
    </xf>
    <xf numFmtId="0" fontId="3" fillId="33" borderId="40" xfId="0" applyFont="1" applyFill="1" applyBorder="1" applyAlignment="1">
      <alignment vertical="center"/>
    </xf>
    <xf numFmtId="0" fontId="0" fillId="33" borderId="40" xfId="0" applyFont="1" applyFill="1" applyBorder="1" applyAlignment="1">
      <alignment horizontal="center" vertical="center"/>
    </xf>
    <xf numFmtId="0" fontId="3" fillId="33" borderId="41" xfId="0" applyFont="1" applyFill="1" applyBorder="1" applyAlignment="1">
      <alignment vertical="center"/>
    </xf>
    <xf numFmtId="0" fontId="0"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3" xfId="0" applyFont="1"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ont="1" applyFill="1" applyBorder="1" applyAlignment="1">
      <alignment horizontal="center" vertical="center"/>
    </xf>
    <xf numFmtId="0" fontId="3" fillId="33" borderId="31" xfId="0" applyFont="1" applyFill="1" applyBorder="1" applyAlignment="1">
      <alignment vertical="center"/>
    </xf>
    <xf numFmtId="0" fontId="0"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0" fillId="33" borderId="5" xfId="0" applyFont="1" applyFill="1" applyBorder="1" applyAlignment="1">
      <alignment horizontal="center" vertical="center"/>
    </xf>
    <xf numFmtId="0" fontId="3" fillId="33" borderId="15" xfId="0" applyFont="1" applyFill="1" applyBorder="1" applyAlignment="1">
      <alignment vertical="center" wrapText="1"/>
    </xf>
    <xf numFmtId="0" fontId="3" fillId="33" borderId="42" xfId="0" applyFont="1" applyFill="1" applyBorder="1" applyAlignment="1">
      <alignment vertical="center"/>
    </xf>
    <xf numFmtId="0" fontId="3" fillId="33" borderId="30" xfId="0" applyFont="1" applyFill="1" applyBorder="1" applyAlignment="1">
      <alignment horizontal="left" vertical="center" wrapText="1"/>
    </xf>
    <xf numFmtId="0" fontId="0" fillId="33" borderId="48" xfId="0" applyFont="1" applyFill="1" applyBorder="1" applyAlignment="1">
      <alignment horizontal="center" vertical="center"/>
    </xf>
    <xf numFmtId="0" fontId="3" fillId="33" borderId="31"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1" xfId="0" applyFont="1" applyFill="1" applyBorder="1" applyAlignment="1">
      <alignmen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0" fillId="33" borderId="47" xfId="0" applyFont="1" applyFill="1" applyBorder="1" applyAlignment="1">
      <alignment horizontal="center" vertical="center"/>
    </xf>
    <xf numFmtId="0" fontId="0" fillId="33" borderId="35" xfId="0" applyFont="1" applyFill="1" applyBorder="1" applyAlignment="1">
      <alignment horizontal="center" vertical="center"/>
    </xf>
    <xf numFmtId="0" fontId="8" fillId="33" borderId="33" xfId="0" applyFont="1" applyFill="1" applyBorder="1" applyAlignment="1">
      <alignment horizontal="left" vertical="center"/>
    </xf>
    <xf numFmtId="0" fontId="8" fillId="33" borderId="34"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35" xfId="0" applyFont="1" applyFill="1" applyBorder="1" applyAlignment="1">
      <alignment horizontal="left" vertical="center" wrapText="1"/>
    </xf>
    <xf numFmtId="0" fontId="9" fillId="33" borderId="46" xfId="0" applyFont="1" applyFill="1" applyBorder="1" applyAlignment="1">
      <alignment horizontal="center" vertical="center"/>
    </xf>
    <xf numFmtId="0" fontId="8" fillId="33" borderId="30" xfId="0" applyFont="1" applyFill="1" applyBorder="1" applyAlignment="1">
      <alignment vertical="center"/>
    </xf>
    <xf numFmtId="0" fontId="9" fillId="33" borderId="30" xfId="0" applyFont="1" applyFill="1" applyBorder="1" applyAlignment="1">
      <alignment horizontal="center" vertical="center"/>
    </xf>
    <xf numFmtId="0" fontId="3" fillId="33" borderId="0" xfId="0" applyFont="1" applyFill="1" applyAlignment="1">
      <alignment horizontal="left" vertical="center" wrapText="1"/>
    </xf>
    <xf numFmtId="0" fontId="3" fillId="33" borderId="44" xfId="0" applyFont="1" applyFill="1" applyBorder="1" applyAlignment="1">
      <alignment vertical="center"/>
    </xf>
    <xf numFmtId="0" fontId="3" fillId="33" borderId="46" xfId="0" applyFont="1" applyFill="1" applyBorder="1" applyAlignment="1">
      <alignment vertical="center"/>
    </xf>
    <xf numFmtId="0" fontId="10" fillId="33" borderId="35" xfId="0" applyFont="1" applyFill="1" applyBorder="1" applyAlignment="1">
      <alignment horizontal="left" vertical="center"/>
    </xf>
    <xf numFmtId="0" fontId="10" fillId="33" borderId="36"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5" xfId="0" applyFont="1" applyFill="1" applyBorder="1" applyAlignment="1">
      <alignment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43"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0" fillId="33" borderId="0" xfId="0" applyFont="1" applyFill="1" applyAlignment="1">
      <alignment horizontal="center" vertical="center" wrapText="1"/>
    </xf>
    <xf numFmtId="0" fontId="0" fillId="33" borderId="30" xfId="0" applyFont="1" applyFill="1" applyBorder="1" applyAlignment="1">
      <alignment horizontal="center" vertical="center" wrapText="1"/>
    </xf>
    <xf numFmtId="0" fontId="0" fillId="33" borderId="3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ont="1" applyFill="1" applyBorder="1" applyAlignment="1">
      <alignment horizontal="center" vertical="center"/>
    </xf>
    <xf numFmtId="0" fontId="0" fillId="33" borderId="46" xfId="0" applyFont="1" applyFill="1" applyBorder="1" applyAlignment="1">
      <alignment horizontal="center" vertical="center"/>
    </xf>
    <xf numFmtId="0" fontId="3" fillId="0" borderId="45"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31"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49" xfId="0" applyFont="1" applyFill="1" applyBorder="1" applyAlignment="1">
      <alignment horizontal="center" vertical="top"/>
    </xf>
    <xf numFmtId="0" fontId="3" fillId="0" borderId="50" xfId="0" applyFont="1" applyFill="1" applyBorder="1" applyAlignment="1">
      <alignment horizontal="center" vertical="top"/>
    </xf>
    <xf numFmtId="0" fontId="3" fillId="0" borderId="51" xfId="0" applyFont="1" applyFill="1" applyBorder="1" applyAlignment="1">
      <alignment horizontal="center" vertical="top"/>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8"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7" xfId="0" applyFont="1" applyFill="1" applyBorder="1" applyAlignment="1">
      <alignment horizontal="left" vertical="center"/>
    </xf>
    <xf numFmtId="0" fontId="3" fillId="33" borderId="46" xfId="0" applyFont="1" applyFill="1" applyBorder="1" applyAlignment="1">
      <alignment horizontal="left" vertical="center"/>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0</xdr:colOff>
      <xdr:row>40</xdr:row>
      <xdr:rowOff>0</xdr:rowOff>
    </xdr:from>
    <xdr:to>
      <xdr:col>19</xdr:col>
      <xdr:colOff>108857</xdr:colOff>
      <xdr:row>45</xdr:row>
      <xdr:rowOff>108855</xdr:rowOff>
    </xdr:to>
    <xdr:sp macro="" textlink="">
      <xdr:nvSpPr>
        <xdr:cNvPr id="2" name="テキスト ボックス 1"/>
        <xdr:cNvSpPr txBox="1"/>
      </xdr:nvSpPr>
      <xdr:spPr>
        <a:xfrm>
          <a:off x="7195457" y="95141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337457</xdr:rowOff>
    </xdr:to>
    <xdr:sp macro="" textlink="">
      <xdr:nvSpPr>
        <xdr:cNvPr id="3" name="テキスト ボックス 2"/>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33</xdr:row>
      <xdr:rowOff>0</xdr:rowOff>
    </xdr:from>
    <xdr:to>
      <xdr:col>19</xdr:col>
      <xdr:colOff>32657</xdr:colOff>
      <xdr:row>38</xdr:row>
      <xdr:rowOff>108855</xdr:rowOff>
    </xdr:to>
    <xdr:sp macro="" textlink="">
      <xdr:nvSpPr>
        <xdr:cNvPr id="3" name="テキスト ボックス 2"/>
        <xdr:cNvSpPr txBox="1"/>
      </xdr:nvSpPr>
      <xdr:spPr>
        <a:xfrm>
          <a:off x="7195457" y="79139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337457</xdr:rowOff>
    </xdr:to>
    <xdr:sp macro="" textlink="">
      <xdr:nvSpPr>
        <xdr:cNvPr id="4" name="テキスト ボックス 3"/>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0</xdr:colOff>
      <xdr:row>34</xdr:row>
      <xdr:rowOff>0</xdr:rowOff>
    </xdr:from>
    <xdr:to>
      <xdr:col>19</xdr:col>
      <xdr:colOff>108857</xdr:colOff>
      <xdr:row>39</xdr:row>
      <xdr:rowOff>108855</xdr:rowOff>
    </xdr:to>
    <xdr:sp macro="" textlink="">
      <xdr:nvSpPr>
        <xdr:cNvPr id="3" name="テキスト ボックス 2"/>
        <xdr:cNvSpPr txBox="1"/>
      </xdr:nvSpPr>
      <xdr:spPr>
        <a:xfrm>
          <a:off x="7195457" y="8382000"/>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337457</xdr:rowOff>
    </xdr:to>
    <xdr:sp macro="" textlink="">
      <xdr:nvSpPr>
        <xdr:cNvPr id="4" name="テキスト ボックス 3"/>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25</xdr:row>
      <xdr:rowOff>0</xdr:rowOff>
    </xdr:from>
    <xdr:to>
      <xdr:col>19</xdr:col>
      <xdr:colOff>108857</xdr:colOff>
      <xdr:row>30</xdr:row>
      <xdr:rowOff>108856</xdr:rowOff>
    </xdr:to>
    <xdr:sp macro="" textlink="">
      <xdr:nvSpPr>
        <xdr:cNvPr id="3" name="テキスト ボックス 2"/>
        <xdr:cNvSpPr txBox="1"/>
      </xdr:nvSpPr>
      <xdr:spPr>
        <a:xfrm>
          <a:off x="7195457" y="59980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337457</xdr:rowOff>
    </xdr:to>
    <xdr:sp macro="" textlink="">
      <xdr:nvSpPr>
        <xdr:cNvPr id="4" name="テキスト ボックス 3"/>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29</xdr:row>
      <xdr:rowOff>0</xdr:rowOff>
    </xdr:from>
    <xdr:to>
      <xdr:col>19</xdr:col>
      <xdr:colOff>32657</xdr:colOff>
      <xdr:row>34</xdr:row>
      <xdr:rowOff>108855</xdr:rowOff>
    </xdr:to>
    <xdr:sp macro="" textlink="">
      <xdr:nvSpPr>
        <xdr:cNvPr id="3" name="テキスト ボックス 2"/>
        <xdr:cNvSpPr txBox="1"/>
      </xdr:nvSpPr>
      <xdr:spPr>
        <a:xfrm>
          <a:off x="7195457" y="6955971"/>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337457</xdr:rowOff>
    </xdr:to>
    <xdr:sp macro="" textlink="">
      <xdr:nvSpPr>
        <xdr:cNvPr id="4" name="テキスト ボックス 3"/>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939800</xdr:colOff>
      <xdr:row>4</xdr:row>
      <xdr:rowOff>326571</xdr:rowOff>
    </xdr:to>
    <xdr:sp macro="" textlink="">
      <xdr:nvSpPr>
        <xdr:cNvPr id="2" name="テキスト ボックス 1"/>
        <xdr:cNvSpPr txBox="1"/>
      </xdr:nvSpPr>
      <xdr:spPr>
        <a:xfrm>
          <a:off x="0" y="172720"/>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月以降分</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twoCellAnchor>
    <xdr:from>
      <xdr:col>7</xdr:col>
      <xdr:colOff>0</xdr:colOff>
      <xdr:row>25</xdr:row>
      <xdr:rowOff>0</xdr:rowOff>
    </xdr:from>
    <xdr:to>
      <xdr:col>19</xdr:col>
      <xdr:colOff>108857</xdr:colOff>
      <xdr:row>30</xdr:row>
      <xdr:rowOff>108856</xdr:rowOff>
    </xdr:to>
    <xdr:sp macro="" textlink="">
      <xdr:nvSpPr>
        <xdr:cNvPr id="3" name="テキスト ボックス 2"/>
        <xdr:cNvSpPr txBox="1"/>
      </xdr:nvSpPr>
      <xdr:spPr>
        <a:xfrm>
          <a:off x="7195457" y="59980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9434</xdr:rowOff>
    </xdr:from>
    <xdr:to>
      <xdr:col>4</xdr:col>
      <xdr:colOff>936171</xdr:colOff>
      <xdr:row>4</xdr:row>
      <xdr:rowOff>346891</xdr:rowOff>
    </xdr:to>
    <xdr:sp macro="" textlink="">
      <xdr:nvSpPr>
        <xdr:cNvPr id="4" name="テキスト ボックス 3"/>
        <xdr:cNvSpPr txBox="1"/>
      </xdr:nvSpPr>
      <xdr:spPr>
        <a:xfrm>
          <a:off x="0" y="172720"/>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25</xdr:row>
      <xdr:rowOff>0</xdr:rowOff>
    </xdr:from>
    <xdr:to>
      <xdr:col>19</xdr:col>
      <xdr:colOff>32657</xdr:colOff>
      <xdr:row>30</xdr:row>
      <xdr:rowOff>108856</xdr:rowOff>
    </xdr:to>
    <xdr:sp macro="" textlink="">
      <xdr:nvSpPr>
        <xdr:cNvPr id="3" name="テキスト ボックス 2"/>
        <xdr:cNvSpPr txBox="1"/>
      </xdr:nvSpPr>
      <xdr:spPr>
        <a:xfrm>
          <a:off x="7195457" y="59218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337457</xdr:rowOff>
    </xdr:to>
    <xdr:sp macro="" textlink="">
      <xdr:nvSpPr>
        <xdr:cNvPr id="8" name="テキスト ボックス 7"/>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43</xdr:row>
      <xdr:rowOff>119744</xdr:rowOff>
    </xdr:from>
    <xdr:to>
      <xdr:col>19</xdr:col>
      <xdr:colOff>108857</xdr:colOff>
      <xdr:row>49</xdr:row>
      <xdr:rowOff>65313</xdr:rowOff>
    </xdr:to>
    <xdr:sp macro="" textlink="">
      <xdr:nvSpPr>
        <xdr:cNvPr id="3" name="テキスト ボックス 2"/>
        <xdr:cNvSpPr txBox="1"/>
      </xdr:nvSpPr>
      <xdr:spPr>
        <a:xfrm>
          <a:off x="7195457" y="10428515"/>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337457</xdr:rowOff>
    </xdr:to>
    <xdr:sp macro="" textlink="">
      <xdr:nvSpPr>
        <xdr:cNvPr id="4" name="テキスト ボックス 3"/>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39</xdr:row>
      <xdr:rowOff>0</xdr:rowOff>
    </xdr:from>
    <xdr:to>
      <xdr:col>19</xdr:col>
      <xdr:colOff>108857</xdr:colOff>
      <xdr:row>44</xdr:row>
      <xdr:rowOff>108856</xdr:rowOff>
    </xdr:to>
    <xdr:sp macro="" textlink="">
      <xdr:nvSpPr>
        <xdr:cNvPr id="3" name="テキスト ボックス 2"/>
        <xdr:cNvSpPr txBox="1"/>
      </xdr:nvSpPr>
      <xdr:spPr>
        <a:xfrm>
          <a:off x="7195457" y="93508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337457</xdr:rowOff>
    </xdr:to>
    <xdr:sp macro="" textlink="">
      <xdr:nvSpPr>
        <xdr:cNvPr id="6" name="テキスト ボックス 5"/>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28</xdr:row>
      <xdr:rowOff>0</xdr:rowOff>
    </xdr:from>
    <xdr:to>
      <xdr:col>19</xdr:col>
      <xdr:colOff>32657</xdr:colOff>
      <xdr:row>33</xdr:row>
      <xdr:rowOff>108856</xdr:rowOff>
    </xdr:to>
    <xdr:sp macro="" textlink="">
      <xdr:nvSpPr>
        <xdr:cNvPr id="3" name="テキスト ボックス 2"/>
        <xdr:cNvSpPr txBox="1"/>
      </xdr:nvSpPr>
      <xdr:spPr>
        <a:xfrm>
          <a:off x="7195457" y="6716486"/>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337457</xdr:rowOff>
    </xdr:to>
    <xdr:sp macro="" textlink="">
      <xdr:nvSpPr>
        <xdr:cNvPr id="4" name="テキスト ボックス 3"/>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46</xdr:row>
      <xdr:rowOff>0</xdr:rowOff>
    </xdr:from>
    <xdr:to>
      <xdr:col>19</xdr:col>
      <xdr:colOff>108857</xdr:colOff>
      <xdr:row>51</xdr:row>
      <xdr:rowOff>108856</xdr:rowOff>
    </xdr:to>
    <xdr:sp macro="" textlink="">
      <xdr:nvSpPr>
        <xdr:cNvPr id="3" name="テキスト ボックス 2"/>
        <xdr:cNvSpPr txBox="1"/>
      </xdr:nvSpPr>
      <xdr:spPr>
        <a:xfrm>
          <a:off x="7195457" y="11027229"/>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337457</xdr:rowOff>
    </xdr:to>
    <xdr:sp macro="" textlink="">
      <xdr:nvSpPr>
        <xdr:cNvPr id="4" name="テキスト ボックス 3"/>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40</xdr:row>
      <xdr:rowOff>0</xdr:rowOff>
    </xdr:from>
    <xdr:to>
      <xdr:col>19</xdr:col>
      <xdr:colOff>32657</xdr:colOff>
      <xdr:row>45</xdr:row>
      <xdr:rowOff>108855</xdr:rowOff>
    </xdr:to>
    <xdr:sp macro="" textlink="">
      <xdr:nvSpPr>
        <xdr:cNvPr id="3" name="テキスト ボックス 2"/>
        <xdr:cNvSpPr txBox="1"/>
      </xdr:nvSpPr>
      <xdr:spPr>
        <a:xfrm>
          <a:off x="7195457" y="9514114"/>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337457</xdr:rowOff>
    </xdr:to>
    <xdr:sp macro="" textlink="">
      <xdr:nvSpPr>
        <xdr:cNvPr id="4" name="テキスト ボックス 3"/>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34</xdr:row>
      <xdr:rowOff>0</xdr:rowOff>
    </xdr:from>
    <xdr:to>
      <xdr:col>19</xdr:col>
      <xdr:colOff>108857</xdr:colOff>
      <xdr:row>39</xdr:row>
      <xdr:rowOff>108855</xdr:rowOff>
    </xdr:to>
    <xdr:sp macro="" textlink="">
      <xdr:nvSpPr>
        <xdr:cNvPr id="3" name="テキスト ボックス 2"/>
        <xdr:cNvSpPr txBox="1"/>
      </xdr:nvSpPr>
      <xdr:spPr>
        <a:xfrm>
          <a:off x="7195457" y="8153400"/>
          <a:ext cx="6150429" cy="92528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rPr>
            <a:t>グレーの色付き部分は入力しないでください。</a:t>
          </a:r>
          <a:endParaRPr kumimoji="1" lang="en-US" altLang="ja-JP" sz="2400">
            <a:solidFill>
              <a:srgbClr val="FF0000"/>
            </a:solidFill>
          </a:endParaRPr>
        </a:p>
        <a:p>
          <a:r>
            <a:rPr kumimoji="1" lang="ja-JP" altLang="en-US" sz="2400">
              <a:solidFill>
                <a:srgbClr val="FF0000"/>
              </a:solidFill>
            </a:rPr>
            <a:t>入力があっても審査・反映はいたしません。</a:t>
          </a:r>
        </a:p>
      </xdr:txBody>
    </xdr:sp>
    <xdr:clientData/>
  </xdr:twoCellAnchor>
  <xdr:twoCellAnchor>
    <xdr:from>
      <xdr:col>0</xdr:col>
      <xdr:colOff>0</xdr:colOff>
      <xdr:row>1</xdr:row>
      <xdr:rowOff>0</xdr:rowOff>
    </xdr:from>
    <xdr:to>
      <xdr:col>4</xdr:col>
      <xdr:colOff>936171</xdr:colOff>
      <xdr:row>4</xdr:row>
      <xdr:rowOff>337457</xdr:rowOff>
    </xdr:to>
    <xdr:sp macro="" textlink="">
      <xdr:nvSpPr>
        <xdr:cNvPr id="4" name="テキスト ボックス 3"/>
        <xdr:cNvSpPr txBox="1"/>
      </xdr:nvSpPr>
      <xdr:spPr>
        <a:xfrm>
          <a:off x="0" y="163286"/>
          <a:ext cx="3581400" cy="1088571"/>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令和</a:t>
          </a:r>
          <a:r>
            <a:rPr kumimoji="1" lang="en-US" altLang="ja-JP" sz="1800">
              <a:solidFill>
                <a:srgbClr val="FF0000"/>
              </a:solidFill>
            </a:rPr>
            <a:t>6</a:t>
          </a:r>
          <a:r>
            <a:rPr kumimoji="1" lang="ja-JP" altLang="en-US" sz="1800">
              <a:solidFill>
                <a:srgbClr val="FF0000"/>
              </a:solidFill>
            </a:rPr>
            <a:t>年</a:t>
          </a:r>
          <a:r>
            <a:rPr kumimoji="1" lang="en-US" altLang="ja-JP" sz="1800">
              <a:solidFill>
                <a:srgbClr val="FF0000"/>
              </a:solidFill>
            </a:rPr>
            <a:t>6</a:t>
          </a:r>
          <a:r>
            <a:rPr kumimoji="1" lang="ja-JP" altLang="en-US" sz="1800">
              <a:solidFill>
                <a:srgbClr val="FF0000"/>
              </a:solidFill>
            </a:rPr>
            <a:t>月</a:t>
          </a:r>
          <a:r>
            <a:rPr kumimoji="1" lang="en-US" altLang="ja-JP" sz="1800">
              <a:solidFill>
                <a:srgbClr val="FF0000"/>
              </a:solidFill>
            </a:rPr>
            <a:t>1</a:t>
          </a:r>
          <a:r>
            <a:rPr kumimoji="1" lang="ja-JP" altLang="en-US" sz="1800">
              <a:solidFill>
                <a:srgbClr val="FF0000"/>
              </a:solidFill>
            </a:rPr>
            <a:t>日算定開始</a:t>
          </a:r>
          <a:endParaRPr kumimoji="1" lang="en-US" altLang="ja-JP" sz="1800">
            <a:solidFill>
              <a:srgbClr val="FF0000"/>
            </a:solidFill>
          </a:endParaRPr>
        </a:p>
        <a:p>
          <a:pPr>
            <a:lnSpc>
              <a:spcPts val="2200"/>
            </a:lnSpc>
          </a:pPr>
          <a:r>
            <a:rPr kumimoji="1" lang="ja-JP" altLang="en-US" sz="1800">
              <a:solidFill>
                <a:srgbClr val="FF0000"/>
              </a:solidFill>
            </a:rPr>
            <a:t>処遇改善加算（新加算）届出用</a:t>
          </a:r>
          <a:endParaRPr kumimoji="1" lang="en-US" altLang="ja-JP" sz="1800">
            <a:solidFill>
              <a:srgbClr val="FF0000"/>
            </a:solidFill>
          </a:endParaRPr>
        </a:p>
        <a:p>
          <a:pPr>
            <a:lnSpc>
              <a:spcPts val="2200"/>
            </a:lnSpc>
          </a:pPr>
          <a:r>
            <a:rPr kumimoji="1" lang="ja-JP" altLang="en-US" sz="1800">
              <a:solidFill>
                <a:srgbClr val="FF0000"/>
              </a:solidFill>
            </a:rPr>
            <a:t>（全事業所対象）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8"/>
  <sheetViews>
    <sheetView tabSelected="1" view="pageBreakPreview" zoomScale="70" zoomScaleNormal="85"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6" t="s">
        <v>0</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2"/>
    <row r="5" spans="1:32" ht="30" customHeight="1" x14ac:dyDescent="0.2">
      <c r="S5" s="257" t="s">
        <v>1</v>
      </c>
      <c r="T5" s="258"/>
      <c r="U5" s="258"/>
      <c r="V5" s="259"/>
      <c r="W5" s="89"/>
      <c r="X5" s="90"/>
      <c r="Y5" s="90"/>
      <c r="Z5" s="90"/>
      <c r="AA5" s="90"/>
      <c r="AB5" s="90"/>
      <c r="AC5" s="90"/>
      <c r="AD5" s="90"/>
      <c r="AE5" s="90"/>
      <c r="AF5" s="91"/>
    </row>
    <row r="6" spans="1:32" ht="20.25" customHeight="1" x14ac:dyDescent="0.2"/>
    <row r="7" spans="1:32" ht="17.25" customHeight="1" x14ac:dyDescent="0.2">
      <c r="A7" s="257" t="s">
        <v>2</v>
      </c>
      <c r="B7" s="258"/>
      <c r="C7" s="259"/>
      <c r="D7" s="257" t="s">
        <v>3</v>
      </c>
      <c r="E7" s="259"/>
      <c r="F7" s="257" t="s">
        <v>4</v>
      </c>
      <c r="G7" s="259"/>
      <c r="H7" s="257" t="s">
        <v>5</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2" ht="18.75" customHeight="1" x14ac:dyDescent="0.2">
      <c r="A8" s="262" t="s">
        <v>8</v>
      </c>
      <c r="B8" s="263"/>
      <c r="C8" s="264"/>
      <c r="D8" s="262"/>
      <c r="E8" s="264"/>
      <c r="F8" s="262"/>
      <c r="G8" s="264"/>
      <c r="H8" s="268" t="s">
        <v>9</v>
      </c>
      <c r="I8" s="152" t="s">
        <v>86</v>
      </c>
      <c r="J8" s="153" t="s">
        <v>11</v>
      </c>
      <c r="K8" s="154"/>
      <c r="L8" s="154"/>
      <c r="M8" s="152" t="s">
        <v>10</v>
      </c>
      <c r="N8" s="153" t="s">
        <v>12</v>
      </c>
      <c r="O8" s="154"/>
      <c r="P8" s="154"/>
      <c r="Q8" s="152" t="s">
        <v>10</v>
      </c>
      <c r="R8" s="153" t="s">
        <v>13</v>
      </c>
      <c r="S8" s="154"/>
      <c r="T8" s="154"/>
      <c r="U8" s="152" t="s">
        <v>10</v>
      </c>
      <c r="V8" s="153" t="s">
        <v>14</v>
      </c>
      <c r="W8" s="154"/>
      <c r="X8" s="155"/>
      <c r="Y8" s="250"/>
      <c r="Z8" s="251"/>
      <c r="AA8" s="251"/>
      <c r="AB8" s="252"/>
      <c r="AC8" s="250"/>
      <c r="AD8" s="251"/>
      <c r="AE8" s="251"/>
      <c r="AF8" s="252"/>
    </row>
    <row r="9" spans="1:32" ht="18.75" customHeight="1" x14ac:dyDescent="0.2">
      <c r="A9" s="265"/>
      <c r="B9" s="266"/>
      <c r="C9" s="267"/>
      <c r="D9" s="265"/>
      <c r="E9" s="267"/>
      <c r="F9" s="265"/>
      <c r="G9" s="267"/>
      <c r="H9" s="269"/>
      <c r="I9" s="156" t="s">
        <v>10</v>
      </c>
      <c r="J9" s="157" t="s">
        <v>15</v>
      </c>
      <c r="K9" s="158"/>
      <c r="L9" s="158"/>
      <c r="M9" s="152" t="s">
        <v>10</v>
      </c>
      <c r="N9" s="157" t="s">
        <v>16</v>
      </c>
      <c r="O9" s="158"/>
      <c r="P9" s="158"/>
      <c r="Q9" s="152" t="s">
        <v>10</v>
      </c>
      <c r="R9" s="157" t="s">
        <v>17</v>
      </c>
      <c r="S9" s="158"/>
      <c r="T9" s="158"/>
      <c r="U9" s="152" t="s">
        <v>10</v>
      </c>
      <c r="V9" s="157" t="s">
        <v>18</v>
      </c>
      <c r="W9" s="158"/>
      <c r="X9" s="159"/>
      <c r="Y9" s="253"/>
      <c r="Z9" s="254"/>
      <c r="AA9" s="254"/>
      <c r="AB9" s="255"/>
      <c r="AC9" s="253"/>
      <c r="AD9" s="254"/>
      <c r="AE9" s="254"/>
      <c r="AF9" s="255"/>
    </row>
    <row r="10" spans="1:32" ht="18.75" customHeight="1" x14ac:dyDescent="0.2">
      <c r="A10" s="95"/>
      <c r="B10" s="96"/>
      <c r="C10" s="97"/>
      <c r="D10" s="98"/>
      <c r="E10" s="92"/>
      <c r="F10" s="99"/>
      <c r="G10" s="100"/>
      <c r="H10" s="270" t="s">
        <v>19</v>
      </c>
      <c r="I10" s="160" t="s">
        <v>10</v>
      </c>
      <c r="J10" s="153" t="s">
        <v>20</v>
      </c>
      <c r="K10" s="161"/>
      <c r="L10" s="161"/>
      <c r="M10" s="161"/>
      <c r="N10" s="161"/>
      <c r="O10" s="161"/>
      <c r="P10" s="161"/>
      <c r="Q10" s="161"/>
      <c r="R10" s="161"/>
      <c r="S10" s="161"/>
      <c r="T10" s="161"/>
      <c r="U10" s="161"/>
      <c r="V10" s="161"/>
      <c r="W10" s="161"/>
      <c r="X10" s="162"/>
      <c r="Y10" s="160" t="s">
        <v>10</v>
      </c>
      <c r="Z10" s="153" t="s">
        <v>21</v>
      </c>
      <c r="AA10" s="153"/>
      <c r="AB10" s="163"/>
      <c r="AC10" s="160" t="s">
        <v>10</v>
      </c>
      <c r="AD10" s="153" t="s">
        <v>21</v>
      </c>
      <c r="AE10" s="153"/>
      <c r="AF10" s="163"/>
    </row>
    <row r="11" spans="1:32" ht="18.75" customHeight="1" x14ac:dyDescent="0.2">
      <c r="A11" s="101"/>
      <c r="B11" s="102"/>
      <c r="C11" s="103"/>
      <c r="D11" s="104"/>
      <c r="E11" s="94"/>
      <c r="F11" s="105"/>
      <c r="G11" s="106"/>
      <c r="H11" s="271"/>
      <c r="I11" s="152" t="s">
        <v>10</v>
      </c>
      <c r="J11" s="164" t="s">
        <v>22</v>
      </c>
      <c r="K11" s="165"/>
      <c r="L11" s="165"/>
      <c r="M11" s="165"/>
      <c r="N11" s="165"/>
      <c r="O11" s="165"/>
      <c r="P11" s="165"/>
      <c r="Q11" s="165"/>
      <c r="R11" s="165"/>
      <c r="S11" s="165"/>
      <c r="T11" s="165"/>
      <c r="U11" s="165"/>
      <c r="V11" s="165"/>
      <c r="W11" s="165"/>
      <c r="X11" s="166"/>
      <c r="Y11" s="152" t="s">
        <v>10</v>
      </c>
      <c r="Z11" s="157" t="s">
        <v>23</v>
      </c>
      <c r="AA11" s="167"/>
      <c r="AB11" s="168"/>
      <c r="AC11" s="152" t="s">
        <v>10</v>
      </c>
      <c r="AD11" s="157" t="s">
        <v>23</v>
      </c>
      <c r="AE11" s="167"/>
      <c r="AF11" s="168"/>
    </row>
    <row r="12" spans="1:32" ht="18.75" customHeight="1" x14ac:dyDescent="0.2">
      <c r="A12" s="101"/>
      <c r="B12" s="102"/>
      <c r="C12" s="103"/>
      <c r="D12" s="104"/>
      <c r="E12" s="94"/>
      <c r="F12" s="105"/>
      <c r="G12" s="106"/>
      <c r="H12" s="272"/>
      <c r="I12" s="169" t="s">
        <v>10</v>
      </c>
      <c r="J12" s="170" t="s">
        <v>24</v>
      </c>
      <c r="K12" s="171"/>
      <c r="L12" s="171"/>
      <c r="M12" s="171"/>
      <c r="N12" s="171"/>
      <c r="O12" s="171"/>
      <c r="P12" s="171"/>
      <c r="Q12" s="171"/>
      <c r="R12" s="171"/>
      <c r="S12" s="171"/>
      <c r="T12" s="171"/>
      <c r="U12" s="171"/>
      <c r="V12" s="171"/>
      <c r="W12" s="171"/>
      <c r="X12" s="172"/>
      <c r="Y12" s="173"/>
      <c r="Z12" s="167"/>
      <c r="AA12" s="167"/>
      <c r="AB12" s="168"/>
      <c r="AC12" s="173"/>
      <c r="AD12" s="167"/>
      <c r="AE12" s="167"/>
      <c r="AF12" s="168"/>
    </row>
    <row r="13" spans="1:32" ht="19.5" customHeight="1" x14ac:dyDescent="0.2">
      <c r="A13" s="101"/>
      <c r="B13" s="102"/>
      <c r="C13" s="103"/>
      <c r="D13" s="104"/>
      <c r="E13" s="94"/>
      <c r="F13" s="105"/>
      <c r="G13" s="106"/>
      <c r="H13" s="174" t="s">
        <v>25</v>
      </c>
      <c r="I13" s="175" t="s">
        <v>10</v>
      </c>
      <c r="J13" s="176" t="s">
        <v>26</v>
      </c>
      <c r="K13" s="177"/>
      <c r="L13" s="178"/>
      <c r="M13" s="179" t="s">
        <v>10</v>
      </c>
      <c r="N13" s="176" t="s">
        <v>27</v>
      </c>
      <c r="O13" s="179"/>
      <c r="P13" s="176"/>
      <c r="Q13" s="180"/>
      <c r="R13" s="180"/>
      <c r="S13" s="180"/>
      <c r="T13" s="180"/>
      <c r="U13" s="180"/>
      <c r="V13" s="180"/>
      <c r="W13" s="180"/>
      <c r="X13" s="181"/>
      <c r="Y13" s="167"/>
      <c r="Z13" s="167"/>
      <c r="AA13" s="167"/>
      <c r="AB13" s="168"/>
      <c r="AC13" s="173"/>
      <c r="AD13" s="167"/>
      <c r="AE13" s="167"/>
      <c r="AF13" s="168"/>
    </row>
    <row r="14" spans="1:32" ht="18.75" customHeight="1" x14ac:dyDescent="0.2">
      <c r="A14" s="101"/>
      <c r="B14" s="102"/>
      <c r="C14" s="103"/>
      <c r="D14" s="104"/>
      <c r="E14" s="94"/>
      <c r="F14" s="105"/>
      <c r="G14" s="106"/>
      <c r="H14" s="182" t="s">
        <v>28</v>
      </c>
      <c r="I14" s="175" t="s">
        <v>10</v>
      </c>
      <c r="J14" s="176" t="s">
        <v>29</v>
      </c>
      <c r="K14" s="176"/>
      <c r="L14" s="179" t="s">
        <v>10</v>
      </c>
      <c r="M14" s="176" t="s">
        <v>30</v>
      </c>
      <c r="N14" s="176"/>
      <c r="O14" s="179" t="s">
        <v>10</v>
      </c>
      <c r="P14" s="176" t="s">
        <v>31</v>
      </c>
      <c r="Q14" s="176"/>
      <c r="R14" s="179" t="s">
        <v>10</v>
      </c>
      <c r="S14" s="176" t="s">
        <v>32</v>
      </c>
      <c r="T14" s="176"/>
      <c r="U14" s="179" t="s">
        <v>10</v>
      </c>
      <c r="V14" s="176" t="s">
        <v>33</v>
      </c>
      <c r="W14" s="176"/>
      <c r="X14" s="183"/>
      <c r="Y14" s="173"/>
      <c r="Z14" s="167"/>
      <c r="AA14" s="167"/>
      <c r="AB14" s="168"/>
      <c r="AC14" s="173"/>
      <c r="AD14" s="167"/>
      <c r="AE14" s="167"/>
      <c r="AF14" s="168"/>
    </row>
    <row r="15" spans="1:32" ht="18.75" customHeight="1" x14ac:dyDescent="0.2">
      <c r="A15" s="101"/>
      <c r="B15" s="102"/>
      <c r="C15" s="103"/>
      <c r="D15" s="104"/>
      <c r="E15" s="94"/>
      <c r="F15" s="105"/>
      <c r="G15" s="106"/>
      <c r="H15" s="182" t="s">
        <v>34</v>
      </c>
      <c r="I15" s="175" t="s">
        <v>10</v>
      </c>
      <c r="J15" s="176" t="s">
        <v>29</v>
      </c>
      <c r="K15" s="177"/>
      <c r="L15" s="179" t="s">
        <v>10</v>
      </c>
      <c r="M15" s="176" t="s">
        <v>35</v>
      </c>
      <c r="N15" s="177"/>
      <c r="O15" s="177"/>
      <c r="P15" s="177"/>
      <c r="Q15" s="177"/>
      <c r="R15" s="177"/>
      <c r="S15" s="177"/>
      <c r="T15" s="177"/>
      <c r="U15" s="177"/>
      <c r="V15" s="177"/>
      <c r="W15" s="177"/>
      <c r="X15" s="184"/>
      <c r="Y15" s="173"/>
      <c r="Z15" s="167"/>
      <c r="AA15" s="167"/>
      <c r="AB15" s="168"/>
      <c r="AC15" s="173"/>
      <c r="AD15" s="167"/>
      <c r="AE15" s="167"/>
      <c r="AF15" s="168"/>
    </row>
    <row r="16" spans="1:32" ht="18.75" customHeight="1" x14ac:dyDescent="0.2">
      <c r="A16" s="101"/>
      <c r="B16" s="102"/>
      <c r="C16" s="103"/>
      <c r="D16" s="104"/>
      <c r="E16" s="94"/>
      <c r="F16" s="105"/>
      <c r="G16" s="106"/>
      <c r="H16" s="273" t="s">
        <v>36</v>
      </c>
      <c r="I16" s="274" t="s">
        <v>10</v>
      </c>
      <c r="J16" s="260" t="s">
        <v>29</v>
      </c>
      <c r="K16" s="260"/>
      <c r="L16" s="274" t="s">
        <v>10</v>
      </c>
      <c r="M16" s="260" t="s">
        <v>35</v>
      </c>
      <c r="N16" s="260"/>
      <c r="O16" s="157"/>
      <c r="P16" s="157"/>
      <c r="Q16" s="157"/>
      <c r="R16" s="157"/>
      <c r="S16" s="185"/>
      <c r="T16" s="157"/>
      <c r="U16" s="157"/>
      <c r="V16" s="185"/>
      <c r="W16" s="157"/>
      <c r="X16" s="186"/>
      <c r="Y16" s="173"/>
      <c r="Z16" s="167"/>
      <c r="AA16" s="167"/>
      <c r="AB16" s="168"/>
      <c r="AC16" s="173"/>
      <c r="AD16" s="167"/>
      <c r="AE16" s="167"/>
      <c r="AF16" s="168"/>
    </row>
    <row r="17" spans="1:32" ht="18.75" customHeight="1" x14ac:dyDescent="0.2">
      <c r="A17" s="101"/>
      <c r="B17" s="102"/>
      <c r="C17" s="103"/>
      <c r="D17" s="104"/>
      <c r="E17" s="94"/>
      <c r="F17" s="105"/>
      <c r="G17" s="106"/>
      <c r="H17" s="272"/>
      <c r="I17" s="275"/>
      <c r="J17" s="261"/>
      <c r="K17" s="261"/>
      <c r="L17" s="275"/>
      <c r="M17" s="261"/>
      <c r="N17" s="261"/>
      <c r="O17" s="187"/>
      <c r="P17" s="187"/>
      <c r="Q17" s="187"/>
      <c r="R17" s="187"/>
      <c r="S17" s="187"/>
      <c r="T17" s="187"/>
      <c r="U17" s="187"/>
      <c r="V17" s="187"/>
      <c r="W17" s="187"/>
      <c r="X17" s="188"/>
      <c r="Y17" s="173"/>
      <c r="Z17" s="167"/>
      <c r="AA17" s="167"/>
      <c r="AB17" s="168"/>
      <c r="AC17" s="173"/>
      <c r="AD17" s="167"/>
      <c r="AE17" s="167"/>
      <c r="AF17" s="168"/>
    </row>
    <row r="18" spans="1:32" ht="18.75" customHeight="1" x14ac:dyDescent="0.2">
      <c r="A18" s="101"/>
      <c r="B18" s="102"/>
      <c r="C18" s="103"/>
      <c r="D18" s="140" t="s">
        <v>10</v>
      </c>
      <c r="E18" s="94" t="s">
        <v>37</v>
      </c>
      <c r="F18" s="105"/>
      <c r="G18" s="106"/>
      <c r="H18" s="273" t="s">
        <v>38</v>
      </c>
      <c r="I18" s="278" t="s">
        <v>10</v>
      </c>
      <c r="J18" s="279" t="s">
        <v>29</v>
      </c>
      <c r="K18" s="279"/>
      <c r="L18" s="278" t="s">
        <v>10</v>
      </c>
      <c r="M18" s="279" t="s">
        <v>35</v>
      </c>
      <c r="N18" s="279"/>
      <c r="O18" s="185"/>
      <c r="P18" s="185"/>
      <c r="Q18" s="185"/>
      <c r="R18" s="185"/>
      <c r="S18" s="185"/>
      <c r="T18" s="185"/>
      <c r="U18" s="185"/>
      <c r="V18" s="185"/>
      <c r="W18" s="185"/>
      <c r="X18" s="189"/>
      <c r="Y18" s="173"/>
      <c r="Z18" s="167"/>
      <c r="AA18" s="167"/>
      <c r="AB18" s="168"/>
      <c r="AC18" s="173"/>
      <c r="AD18" s="167"/>
      <c r="AE18" s="167"/>
      <c r="AF18" s="168"/>
    </row>
    <row r="19" spans="1:32" ht="18.75" customHeight="1" x14ac:dyDescent="0.2">
      <c r="A19" s="141" t="s">
        <v>10</v>
      </c>
      <c r="B19" s="102">
        <v>11</v>
      </c>
      <c r="C19" s="103" t="s">
        <v>39</v>
      </c>
      <c r="D19" s="140" t="s">
        <v>10</v>
      </c>
      <c r="E19" s="94" t="s">
        <v>40</v>
      </c>
      <c r="F19" s="105"/>
      <c r="G19" s="106"/>
      <c r="H19" s="272"/>
      <c r="I19" s="275"/>
      <c r="J19" s="261"/>
      <c r="K19" s="261"/>
      <c r="L19" s="275"/>
      <c r="M19" s="261"/>
      <c r="N19" s="261"/>
      <c r="O19" s="187"/>
      <c r="P19" s="187"/>
      <c r="Q19" s="187"/>
      <c r="R19" s="187"/>
      <c r="S19" s="187"/>
      <c r="T19" s="187"/>
      <c r="U19" s="187"/>
      <c r="V19" s="187"/>
      <c r="W19" s="187"/>
      <c r="X19" s="188"/>
      <c r="Y19" s="173"/>
      <c r="Z19" s="167"/>
      <c r="AA19" s="167"/>
      <c r="AB19" s="168"/>
      <c r="AC19" s="173"/>
      <c r="AD19" s="167"/>
      <c r="AE19" s="167"/>
      <c r="AF19" s="168"/>
    </row>
    <row r="20" spans="1:32" ht="18.75" customHeight="1" x14ac:dyDescent="0.2">
      <c r="A20" s="141"/>
      <c r="B20" s="102"/>
      <c r="C20" s="103"/>
      <c r="D20" s="140" t="s">
        <v>10</v>
      </c>
      <c r="E20" s="94" t="s">
        <v>41</v>
      </c>
      <c r="F20" s="105"/>
      <c r="G20" s="106"/>
      <c r="H20" s="273" t="s">
        <v>42</v>
      </c>
      <c r="I20" s="280" t="s">
        <v>10</v>
      </c>
      <c r="J20" s="279" t="s">
        <v>43</v>
      </c>
      <c r="K20" s="279"/>
      <c r="L20" s="279"/>
      <c r="M20" s="278" t="s">
        <v>10</v>
      </c>
      <c r="N20" s="279" t="s">
        <v>44</v>
      </c>
      <c r="O20" s="279"/>
      <c r="P20" s="279"/>
      <c r="Q20" s="276"/>
      <c r="R20" s="276"/>
      <c r="S20" s="276"/>
      <c r="T20" s="276"/>
      <c r="U20" s="276"/>
      <c r="V20" s="276"/>
      <c r="W20" s="276"/>
      <c r="X20" s="276"/>
      <c r="Y20" s="173"/>
      <c r="Z20" s="167"/>
      <c r="AA20" s="167"/>
      <c r="AB20" s="168"/>
      <c r="AC20" s="173"/>
      <c r="AD20" s="167"/>
      <c r="AE20" s="167"/>
      <c r="AF20" s="168"/>
    </row>
    <row r="21" spans="1:32" ht="19.5" customHeight="1" x14ac:dyDescent="0.2">
      <c r="A21" s="101"/>
      <c r="B21" s="102"/>
      <c r="C21" s="103"/>
      <c r="F21" s="105"/>
      <c r="G21" s="106"/>
      <c r="H21" s="272"/>
      <c r="I21" s="281"/>
      <c r="J21" s="261"/>
      <c r="K21" s="261"/>
      <c r="L21" s="261"/>
      <c r="M21" s="275"/>
      <c r="N21" s="261"/>
      <c r="O21" s="261"/>
      <c r="P21" s="261"/>
      <c r="Q21" s="277"/>
      <c r="R21" s="277"/>
      <c r="S21" s="277"/>
      <c r="T21" s="277"/>
      <c r="U21" s="277"/>
      <c r="V21" s="277"/>
      <c r="W21" s="277"/>
      <c r="X21" s="277"/>
      <c r="Y21" s="173"/>
      <c r="Z21" s="167"/>
      <c r="AA21" s="167"/>
      <c r="AB21" s="168"/>
      <c r="AC21" s="173"/>
      <c r="AD21" s="167"/>
      <c r="AE21" s="167"/>
      <c r="AF21" s="168"/>
    </row>
    <row r="22" spans="1:32" ht="19.5" customHeight="1" x14ac:dyDescent="0.2">
      <c r="A22" s="141"/>
      <c r="B22" s="102"/>
      <c r="C22" s="103"/>
      <c r="D22" s="140"/>
      <c r="E22" s="94"/>
      <c r="F22" s="105"/>
      <c r="G22" s="106"/>
      <c r="H22" s="273" t="s">
        <v>45</v>
      </c>
      <c r="I22" s="280" t="s">
        <v>10</v>
      </c>
      <c r="J22" s="279" t="s">
        <v>43</v>
      </c>
      <c r="K22" s="279"/>
      <c r="L22" s="279"/>
      <c r="M22" s="278" t="s">
        <v>10</v>
      </c>
      <c r="N22" s="279" t="s">
        <v>44</v>
      </c>
      <c r="O22" s="279"/>
      <c r="P22" s="279"/>
      <c r="Q22" s="276"/>
      <c r="R22" s="276"/>
      <c r="S22" s="276"/>
      <c r="T22" s="276"/>
      <c r="U22" s="276"/>
      <c r="V22" s="276"/>
      <c r="W22" s="276"/>
      <c r="X22" s="276"/>
      <c r="Y22" s="173"/>
      <c r="Z22" s="167"/>
      <c r="AA22" s="167"/>
      <c r="AB22" s="168"/>
      <c r="AC22" s="173"/>
      <c r="AD22" s="167"/>
      <c r="AE22" s="167"/>
      <c r="AF22" s="168"/>
    </row>
    <row r="23" spans="1:32" ht="19.5" customHeight="1" x14ac:dyDescent="0.2">
      <c r="A23" s="101"/>
      <c r="B23" s="102"/>
      <c r="C23" s="103"/>
      <c r="F23" s="105"/>
      <c r="G23" s="106"/>
      <c r="H23" s="272"/>
      <c r="I23" s="281"/>
      <c r="J23" s="261"/>
      <c r="K23" s="261"/>
      <c r="L23" s="261"/>
      <c r="M23" s="275"/>
      <c r="N23" s="261"/>
      <c r="O23" s="261"/>
      <c r="P23" s="261"/>
      <c r="Q23" s="277"/>
      <c r="R23" s="277"/>
      <c r="S23" s="277"/>
      <c r="T23" s="277"/>
      <c r="U23" s="277"/>
      <c r="V23" s="277"/>
      <c r="W23" s="277"/>
      <c r="X23" s="277"/>
      <c r="Y23" s="173"/>
      <c r="Z23" s="167"/>
      <c r="AA23" s="167"/>
      <c r="AB23" s="168"/>
      <c r="AC23" s="173"/>
      <c r="AD23" s="167"/>
      <c r="AE23" s="167"/>
      <c r="AF23" s="168"/>
    </row>
    <row r="24" spans="1:32" ht="19.5" customHeight="1" x14ac:dyDescent="0.2">
      <c r="A24" s="141"/>
      <c r="B24" s="102"/>
      <c r="C24" s="103"/>
      <c r="D24" s="140"/>
      <c r="E24" s="94"/>
      <c r="F24" s="105"/>
      <c r="G24" s="106"/>
      <c r="H24" s="273" t="s">
        <v>46</v>
      </c>
      <c r="I24" s="280" t="s">
        <v>10</v>
      </c>
      <c r="J24" s="279" t="s">
        <v>43</v>
      </c>
      <c r="K24" s="279"/>
      <c r="L24" s="279"/>
      <c r="M24" s="278" t="s">
        <v>10</v>
      </c>
      <c r="N24" s="279" t="s">
        <v>44</v>
      </c>
      <c r="O24" s="279"/>
      <c r="P24" s="279"/>
      <c r="Q24" s="276"/>
      <c r="R24" s="276"/>
      <c r="S24" s="276"/>
      <c r="T24" s="276"/>
      <c r="U24" s="276"/>
      <c r="V24" s="276"/>
      <c r="W24" s="276"/>
      <c r="X24" s="276"/>
      <c r="Y24" s="173"/>
      <c r="Z24" s="167"/>
      <c r="AA24" s="167"/>
      <c r="AB24" s="168"/>
      <c r="AC24" s="173"/>
      <c r="AD24" s="167"/>
      <c r="AE24" s="167"/>
      <c r="AF24" s="168"/>
    </row>
    <row r="25" spans="1:32" ht="19.5" customHeight="1" x14ac:dyDescent="0.2">
      <c r="A25" s="101"/>
      <c r="B25" s="102"/>
      <c r="C25" s="103"/>
      <c r="F25" s="105"/>
      <c r="G25" s="106"/>
      <c r="H25" s="272"/>
      <c r="I25" s="281"/>
      <c r="J25" s="261"/>
      <c r="K25" s="261"/>
      <c r="L25" s="261"/>
      <c r="M25" s="275"/>
      <c r="N25" s="261"/>
      <c r="O25" s="261"/>
      <c r="P25" s="261"/>
      <c r="Q25" s="277"/>
      <c r="R25" s="277"/>
      <c r="S25" s="277"/>
      <c r="T25" s="277"/>
      <c r="U25" s="277"/>
      <c r="V25" s="277"/>
      <c r="W25" s="277"/>
      <c r="X25" s="277"/>
      <c r="Y25" s="173"/>
      <c r="Z25" s="167"/>
      <c r="AA25" s="167"/>
      <c r="AB25" s="168"/>
      <c r="AC25" s="173"/>
      <c r="AD25" s="167"/>
      <c r="AE25" s="167"/>
      <c r="AF25" s="168"/>
    </row>
    <row r="26" spans="1:32" ht="19.5" customHeight="1" x14ac:dyDescent="0.2">
      <c r="A26" s="101"/>
      <c r="B26" s="102"/>
      <c r="C26" s="106"/>
      <c r="E26" s="94"/>
      <c r="F26" s="105"/>
      <c r="G26" s="106"/>
      <c r="H26" s="182" t="s">
        <v>47</v>
      </c>
      <c r="I26" s="152" t="s">
        <v>10</v>
      </c>
      <c r="J26" s="176" t="s">
        <v>29</v>
      </c>
      <c r="K26" s="177"/>
      <c r="L26" s="152" t="s">
        <v>10</v>
      </c>
      <c r="M26" s="176" t="s">
        <v>35</v>
      </c>
      <c r="N26" s="176"/>
      <c r="O26" s="176"/>
      <c r="P26" s="176"/>
      <c r="Q26" s="176"/>
      <c r="R26" s="176"/>
      <c r="S26" s="176"/>
      <c r="T26" s="176"/>
      <c r="U26" s="176"/>
      <c r="V26" s="176"/>
      <c r="W26" s="176"/>
      <c r="X26" s="183"/>
      <c r="Y26" s="173"/>
      <c r="Z26" s="167"/>
      <c r="AA26" s="167"/>
      <c r="AB26" s="168"/>
      <c r="AC26" s="173"/>
      <c r="AD26" s="167"/>
      <c r="AE26" s="167"/>
      <c r="AF26" s="168"/>
    </row>
    <row r="27" spans="1:32" ht="19.5" customHeight="1" x14ac:dyDescent="0.2">
      <c r="A27" s="101"/>
      <c r="B27" s="111"/>
      <c r="C27" s="111"/>
      <c r="F27" s="105"/>
      <c r="G27" s="106"/>
      <c r="H27" s="273" t="s">
        <v>48</v>
      </c>
      <c r="I27" s="278" t="s">
        <v>10</v>
      </c>
      <c r="J27" s="279" t="s">
        <v>43</v>
      </c>
      <c r="K27" s="279"/>
      <c r="L27" s="279"/>
      <c r="M27" s="278" t="s">
        <v>10</v>
      </c>
      <c r="N27" s="279" t="s">
        <v>44</v>
      </c>
      <c r="O27" s="279"/>
      <c r="P27" s="279"/>
      <c r="Q27" s="185"/>
      <c r="R27" s="185"/>
      <c r="S27" s="185"/>
      <c r="T27" s="185"/>
      <c r="U27" s="185"/>
      <c r="V27" s="185"/>
      <c r="W27" s="185"/>
      <c r="X27" s="189"/>
      <c r="Y27" s="173"/>
      <c r="Z27" s="167"/>
      <c r="AA27" s="167"/>
      <c r="AB27" s="168"/>
      <c r="AC27" s="173"/>
      <c r="AD27" s="167"/>
      <c r="AE27" s="167"/>
      <c r="AF27" s="168"/>
    </row>
    <row r="28" spans="1:32" ht="18.75" customHeight="1" x14ac:dyDescent="0.2">
      <c r="A28" s="141"/>
      <c r="B28" s="111"/>
      <c r="C28" s="111"/>
      <c r="F28" s="105"/>
      <c r="G28" s="106"/>
      <c r="H28" s="272"/>
      <c r="I28" s="275"/>
      <c r="J28" s="261"/>
      <c r="K28" s="261"/>
      <c r="L28" s="261"/>
      <c r="M28" s="275"/>
      <c r="N28" s="261"/>
      <c r="O28" s="261"/>
      <c r="P28" s="261"/>
      <c r="Q28" s="190"/>
      <c r="R28" s="190"/>
      <c r="S28" s="190"/>
      <c r="T28" s="190"/>
      <c r="U28" s="190"/>
      <c r="V28" s="190"/>
      <c r="W28" s="190"/>
      <c r="X28" s="191"/>
      <c r="Y28" s="173"/>
      <c r="Z28" s="167"/>
      <c r="AA28" s="167"/>
      <c r="AB28" s="168"/>
      <c r="AC28" s="173"/>
      <c r="AD28" s="167"/>
      <c r="AE28" s="167"/>
      <c r="AF28" s="168"/>
    </row>
    <row r="29" spans="1:32" ht="18.75" customHeight="1" x14ac:dyDescent="0.2">
      <c r="A29" s="101"/>
      <c r="B29" s="111"/>
      <c r="C29" s="111"/>
      <c r="F29" s="105"/>
      <c r="G29" s="106"/>
      <c r="H29" s="273" t="s">
        <v>49</v>
      </c>
      <c r="I29" s="278" t="s">
        <v>10</v>
      </c>
      <c r="J29" s="279" t="s">
        <v>43</v>
      </c>
      <c r="K29" s="279"/>
      <c r="L29" s="279"/>
      <c r="M29" s="278" t="s">
        <v>10</v>
      </c>
      <c r="N29" s="279" t="s">
        <v>44</v>
      </c>
      <c r="O29" s="279"/>
      <c r="P29" s="279"/>
      <c r="Q29" s="192"/>
      <c r="R29" s="192"/>
      <c r="S29" s="192"/>
      <c r="T29" s="192"/>
      <c r="U29" s="192"/>
      <c r="V29" s="192"/>
      <c r="W29" s="192"/>
      <c r="X29" s="193"/>
      <c r="Y29" s="173"/>
      <c r="Z29" s="167"/>
      <c r="AA29" s="167"/>
      <c r="AB29" s="168"/>
      <c r="AC29" s="173"/>
      <c r="AD29" s="167"/>
      <c r="AE29" s="167"/>
      <c r="AF29" s="168"/>
    </row>
    <row r="30" spans="1:32" ht="18.75" customHeight="1" x14ac:dyDescent="0.2">
      <c r="A30" s="101"/>
      <c r="B30" s="102"/>
      <c r="C30" s="103"/>
      <c r="D30" s="104"/>
      <c r="E30" s="94"/>
      <c r="F30" s="105"/>
      <c r="G30" s="106"/>
      <c r="H30" s="272"/>
      <c r="I30" s="275"/>
      <c r="J30" s="261"/>
      <c r="K30" s="261"/>
      <c r="L30" s="261"/>
      <c r="M30" s="275"/>
      <c r="N30" s="261"/>
      <c r="O30" s="261"/>
      <c r="P30" s="261"/>
      <c r="Q30" s="190"/>
      <c r="R30" s="190"/>
      <c r="S30" s="190"/>
      <c r="T30" s="190"/>
      <c r="U30" s="190"/>
      <c r="V30" s="190"/>
      <c r="W30" s="190"/>
      <c r="X30" s="191"/>
      <c r="Y30" s="173"/>
      <c r="Z30" s="167"/>
      <c r="AA30" s="167"/>
      <c r="AB30" s="168"/>
      <c r="AC30" s="173"/>
      <c r="AD30" s="167"/>
      <c r="AE30" s="167"/>
      <c r="AF30" s="168"/>
    </row>
    <row r="31" spans="1:32" ht="19.5" customHeight="1" x14ac:dyDescent="0.2">
      <c r="A31" s="101"/>
      <c r="B31" s="102"/>
      <c r="C31" s="103"/>
      <c r="D31" s="104"/>
      <c r="E31" s="94"/>
      <c r="F31" s="105"/>
      <c r="G31" s="106"/>
      <c r="H31" s="174" t="s">
        <v>50</v>
      </c>
      <c r="I31" s="175" t="s">
        <v>10</v>
      </c>
      <c r="J31" s="176" t="s">
        <v>29</v>
      </c>
      <c r="K31" s="176"/>
      <c r="L31" s="179" t="s">
        <v>10</v>
      </c>
      <c r="M31" s="176" t="s">
        <v>35</v>
      </c>
      <c r="N31" s="176"/>
      <c r="O31" s="180"/>
      <c r="P31" s="176"/>
      <c r="Q31" s="180"/>
      <c r="R31" s="180"/>
      <c r="S31" s="180"/>
      <c r="T31" s="180"/>
      <c r="U31" s="180"/>
      <c r="V31" s="180"/>
      <c r="W31" s="180"/>
      <c r="X31" s="181"/>
      <c r="Y31" s="167"/>
      <c r="Z31" s="167"/>
      <c r="AA31" s="167"/>
      <c r="AB31" s="168"/>
      <c r="AC31" s="173"/>
      <c r="AD31" s="167"/>
      <c r="AE31" s="167"/>
      <c r="AF31" s="168"/>
    </row>
    <row r="32" spans="1:32" ht="19.5" customHeight="1" x14ac:dyDescent="0.2">
      <c r="A32" s="101"/>
      <c r="B32" s="102"/>
      <c r="C32" s="103"/>
      <c r="D32" s="104"/>
      <c r="E32" s="94"/>
      <c r="F32" s="105"/>
      <c r="G32" s="106"/>
      <c r="H32" s="174" t="s">
        <v>51</v>
      </c>
      <c r="I32" s="175" t="s">
        <v>10</v>
      </c>
      <c r="J32" s="176" t="s">
        <v>29</v>
      </c>
      <c r="K32" s="176"/>
      <c r="L32" s="179" t="s">
        <v>10</v>
      </c>
      <c r="M32" s="176" t="s">
        <v>30</v>
      </c>
      <c r="N32" s="176"/>
      <c r="O32" s="179" t="s">
        <v>10</v>
      </c>
      <c r="P32" s="176" t="s">
        <v>31</v>
      </c>
      <c r="Q32" s="180"/>
      <c r="R32" s="180"/>
      <c r="S32" s="180"/>
      <c r="T32" s="180"/>
      <c r="U32" s="180"/>
      <c r="V32" s="180"/>
      <c r="W32" s="180"/>
      <c r="X32" s="181"/>
      <c r="Y32" s="167"/>
      <c r="Z32" s="167"/>
      <c r="AA32" s="167"/>
      <c r="AB32" s="168"/>
      <c r="AC32" s="173"/>
      <c r="AD32" s="167"/>
      <c r="AE32" s="167"/>
      <c r="AF32" s="168"/>
    </row>
    <row r="33" spans="1:32" ht="18.75" customHeight="1" x14ac:dyDescent="0.2">
      <c r="A33" s="101"/>
      <c r="B33" s="102"/>
      <c r="C33" s="103"/>
      <c r="D33" s="104"/>
      <c r="E33" s="94"/>
      <c r="F33" s="105"/>
      <c r="G33" s="106"/>
      <c r="H33" s="282" t="s">
        <v>52</v>
      </c>
      <c r="I33" s="144" t="s">
        <v>10</v>
      </c>
      <c r="J33" s="110" t="s">
        <v>29</v>
      </c>
      <c r="K33" s="110"/>
      <c r="L33" s="112"/>
      <c r="M33" s="113"/>
      <c r="N33" s="113"/>
      <c r="O33" s="112"/>
      <c r="P33" s="113"/>
      <c r="Q33" s="114"/>
      <c r="R33" s="112"/>
      <c r="S33" s="113"/>
      <c r="T33" s="114"/>
      <c r="U33" s="145" t="s">
        <v>10</v>
      </c>
      <c r="V33" s="110" t="s">
        <v>53</v>
      </c>
      <c r="W33" s="146"/>
      <c r="X33" s="147"/>
      <c r="Y33" s="107"/>
      <c r="Z33" s="107"/>
      <c r="AA33" s="107"/>
      <c r="AB33" s="108"/>
      <c r="AC33" s="109"/>
      <c r="AD33" s="107"/>
      <c r="AE33" s="107"/>
      <c r="AF33" s="108"/>
    </row>
    <row r="34" spans="1:32" ht="18.75" customHeight="1" x14ac:dyDescent="0.2">
      <c r="A34" s="101"/>
      <c r="B34" s="102"/>
      <c r="C34" s="103"/>
      <c r="D34" s="104"/>
      <c r="E34" s="94"/>
      <c r="F34" s="105"/>
      <c r="G34" s="106"/>
      <c r="H34" s="283"/>
      <c r="I34" s="141" t="s">
        <v>10</v>
      </c>
      <c r="J34" s="93" t="s">
        <v>54</v>
      </c>
      <c r="K34" s="93"/>
      <c r="L34" s="140"/>
      <c r="M34" s="140" t="s">
        <v>10</v>
      </c>
      <c r="N34" s="93" t="s">
        <v>55</v>
      </c>
      <c r="O34" s="140"/>
      <c r="P34" s="140"/>
      <c r="Q34" s="140" t="s">
        <v>10</v>
      </c>
      <c r="R34" s="93" t="s">
        <v>56</v>
      </c>
      <c r="T34" s="93"/>
      <c r="U34" s="140" t="s">
        <v>10</v>
      </c>
      <c r="V34" s="93" t="s">
        <v>57</v>
      </c>
      <c r="W34" s="142"/>
      <c r="X34" s="143"/>
      <c r="Y34" s="107"/>
      <c r="Z34" s="107"/>
      <c r="AA34" s="107"/>
      <c r="AB34" s="108"/>
      <c r="AC34" s="109"/>
      <c r="AD34" s="107"/>
      <c r="AE34" s="107"/>
      <c r="AF34" s="108"/>
    </row>
    <row r="35" spans="1:32" ht="18.75" customHeight="1" x14ac:dyDescent="0.2">
      <c r="A35" s="101"/>
      <c r="B35" s="102"/>
      <c r="C35" s="103"/>
      <c r="D35" s="104"/>
      <c r="E35" s="94"/>
      <c r="F35" s="105"/>
      <c r="G35" s="106"/>
      <c r="H35" s="283"/>
      <c r="I35" s="141" t="s">
        <v>10</v>
      </c>
      <c r="J35" s="93" t="s">
        <v>58</v>
      </c>
      <c r="K35" s="93"/>
      <c r="L35" s="140"/>
      <c r="M35" s="140" t="s">
        <v>10</v>
      </c>
      <c r="N35" s="93" t="s">
        <v>59</v>
      </c>
      <c r="O35" s="140"/>
      <c r="P35" s="140"/>
      <c r="Q35" s="140" t="s">
        <v>10</v>
      </c>
      <c r="R35" s="93" t="s">
        <v>60</v>
      </c>
      <c r="T35" s="93"/>
      <c r="U35" s="140" t="s">
        <v>10</v>
      </c>
      <c r="V35" s="93" t="s">
        <v>61</v>
      </c>
      <c r="W35" s="142"/>
      <c r="X35" s="143"/>
      <c r="Y35" s="107"/>
      <c r="Z35" s="107"/>
      <c r="AA35" s="107"/>
      <c r="AB35" s="108"/>
      <c r="AC35" s="109"/>
      <c r="AD35" s="107"/>
      <c r="AE35" s="107"/>
      <c r="AF35" s="108"/>
    </row>
    <row r="36" spans="1:32" ht="18.75" customHeight="1" x14ac:dyDescent="0.2">
      <c r="A36" s="101"/>
      <c r="B36" s="102"/>
      <c r="C36" s="103"/>
      <c r="D36" s="104"/>
      <c r="E36" s="94"/>
      <c r="F36" s="105"/>
      <c r="G36" s="106"/>
      <c r="H36" s="283"/>
      <c r="I36" s="141" t="s">
        <v>10</v>
      </c>
      <c r="J36" s="93" t="s">
        <v>62</v>
      </c>
      <c r="K36" s="93"/>
      <c r="L36" s="140"/>
      <c r="M36" s="140" t="s">
        <v>10</v>
      </c>
      <c r="N36" s="93" t="s">
        <v>63</v>
      </c>
      <c r="O36" s="140"/>
      <c r="P36" s="140"/>
      <c r="Q36" s="140" t="s">
        <v>10</v>
      </c>
      <c r="R36" s="93" t="s">
        <v>64</v>
      </c>
      <c r="T36" s="93"/>
      <c r="U36" s="140" t="s">
        <v>10</v>
      </c>
      <c r="V36" s="93" t="s">
        <v>65</v>
      </c>
      <c r="W36" s="142"/>
      <c r="X36" s="143"/>
      <c r="Y36" s="107"/>
      <c r="Z36" s="107"/>
      <c r="AA36" s="107"/>
      <c r="AB36" s="108"/>
      <c r="AC36" s="109"/>
      <c r="AD36" s="107"/>
      <c r="AE36" s="107"/>
      <c r="AF36" s="108"/>
    </row>
    <row r="37" spans="1:32" ht="18.75" customHeight="1" x14ac:dyDescent="0.2">
      <c r="A37" s="101"/>
      <c r="B37" s="102"/>
      <c r="C37" s="103"/>
      <c r="D37" s="104"/>
      <c r="E37" s="94"/>
      <c r="F37" s="105"/>
      <c r="G37" s="106"/>
      <c r="H37" s="283"/>
      <c r="I37" s="141" t="s">
        <v>10</v>
      </c>
      <c r="J37" s="93" t="s">
        <v>66</v>
      </c>
      <c r="K37" s="93"/>
      <c r="L37" s="140"/>
      <c r="M37" s="140" t="s">
        <v>10</v>
      </c>
      <c r="N37" s="93" t="s">
        <v>67</v>
      </c>
      <c r="O37" s="140"/>
      <c r="P37" s="140"/>
      <c r="Q37" s="140" t="s">
        <v>10</v>
      </c>
      <c r="R37" s="93" t="s">
        <v>68</v>
      </c>
      <c r="T37" s="93"/>
      <c r="U37" s="140" t="s">
        <v>10</v>
      </c>
      <c r="V37" s="93" t="s">
        <v>69</v>
      </c>
      <c r="W37" s="142"/>
      <c r="X37" s="143"/>
      <c r="Y37" s="107"/>
      <c r="Z37" s="107"/>
      <c r="AA37" s="107"/>
      <c r="AB37" s="108"/>
      <c r="AC37" s="109"/>
      <c r="AD37" s="107"/>
      <c r="AE37" s="107"/>
      <c r="AF37" s="108"/>
    </row>
    <row r="38" spans="1:32" ht="18.75" customHeight="1" x14ac:dyDescent="0.2">
      <c r="A38" s="115"/>
      <c r="B38" s="116"/>
      <c r="C38" s="117"/>
      <c r="D38" s="118"/>
      <c r="E38" s="119"/>
      <c r="F38" s="120"/>
      <c r="G38" s="121"/>
      <c r="H38" s="284"/>
      <c r="I38" s="148" t="s">
        <v>10</v>
      </c>
      <c r="J38" s="122" t="s">
        <v>70</v>
      </c>
      <c r="K38" s="122"/>
      <c r="L38" s="149"/>
      <c r="M38" s="149"/>
      <c r="N38" s="122"/>
      <c r="O38" s="149"/>
      <c r="P38" s="149"/>
      <c r="Q38" s="149"/>
      <c r="R38" s="122"/>
      <c r="S38" s="123"/>
      <c r="T38" s="122"/>
      <c r="U38" s="149"/>
      <c r="V38" s="122"/>
      <c r="W38" s="150"/>
      <c r="X38" s="151"/>
      <c r="Y38" s="124"/>
      <c r="Z38" s="124"/>
      <c r="AA38" s="124"/>
      <c r="AB38" s="125"/>
      <c r="AC38" s="126"/>
      <c r="AD38" s="124"/>
      <c r="AE38" s="124"/>
      <c r="AF38" s="125"/>
    </row>
  </sheetData>
  <mergeCells count="75">
    <mergeCell ref="H33:H38"/>
    <mergeCell ref="H29:H30"/>
    <mergeCell ref="I29:I30"/>
    <mergeCell ref="J29:L30"/>
    <mergeCell ref="M29:M30"/>
    <mergeCell ref="N29:P30"/>
    <mergeCell ref="T22:T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H18:H19"/>
    <mergeCell ref="I18:I19"/>
    <mergeCell ref="J18:K19"/>
    <mergeCell ref="L18:L19"/>
    <mergeCell ref="M18:N19"/>
    <mergeCell ref="H20:H21"/>
    <mergeCell ref="I20:I21"/>
    <mergeCell ref="J20:L21"/>
    <mergeCell ref="M20:M21"/>
    <mergeCell ref="N20:P21"/>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A19:A20 L14:L19 I33:I38 P34:Q38 R33 U33:U38 A24 M38 M34:M37">
      <formula1>"□,■"</formula1>
    </dataValidation>
  </dataValidations>
  <pageMargins left="0.7" right="0.7" top="0.75" bottom="0.75" header="0.3" footer="0.3"/>
  <pageSetup paperSize="9" scale="34"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2"/>
  <sheetViews>
    <sheetView view="pageBreakPreview" zoomScale="70" zoomScaleNormal="70"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5" style="86" customWidth="1"/>
    <col min="9" max="22" width="4.88671875" style="86" customWidth="1"/>
    <col min="23" max="32" width="5.109375" style="86" customWidth="1"/>
    <col min="33" max="33" width="13.33203125" style="86" bestFit="1" customWidth="1"/>
    <col min="34" max="16384" width="9" style="86"/>
  </cols>
  <sheetData>
    <row r="2" spans="1:33" ht="20.25" customHeight="1" x14ac:dyDescent="0.2">
      <c r="A2" s="127"/>
      <c r="B2" s="127"/>
    </row>
    <row r="3" spans="1:33" ht="20.25" customHeight="1" x14ac:dyDescent="0.2">
      <c r="A3" s="256" t="s">
        <v>218</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3" ht="20.25" customHeight="1" x14ac:dyDescent="0.2"/>
    <row r="5" spans="1:33" ht="30" customHeight="1" x14ac:dyDescent="0.2">
      <c r="S5" s="257" t="s">
        <v>1</v>
      </c>
      <c r="T5" s="258"/>
      <c r="U5" s="258"/>
      <c r="V5" s="259"/>
      <c r="W5" s="128"/>
      <c r="X5" s="90"/>
      <c r="Y5" s="90"/>
      <c r="Z5" s="90"/>
      <c r="AA5" s="90"/>
      <c r="AB5" s="90"/>
      <c r="AC5" s="90"/>
      <c r="AD5" s="90"/>
      <c r="AE5" s="90"/>
      <c r="AF5" s="91"/>
    </row>
    <row r="6" spans="1:33" ht="20.25" customHeight="1" x14ac:dyDescent="0.2"/>
    <row r="7" spans="1:33" ht="17.25" customHeight="1" x14ac:dyDescent="0.2">
      <c r="A7" s="257" t="s">
        <v>216</v>
      </c>
      <c r="B7" s="258"/>
      <c r="C7" s="259"/>
      <c r="D7" s="257" t="s">
        <v>3</v>
      </c>
      <c r="E7" s="259"/>
      <c r="F7" s="257" t="s">
        <v>4</v>
      </c>
      <c r="G7" s="259"/>
      <c r="H7" s="257" t="s">
        <v>219</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3" ht="18.75" customHeight="1" x14ac:dyDescent="0.2">
      <c r="A8" s="262" t="s">
        <v>8</v>
      </c>
      <c r="B8" s="263"/>
      <c r="C8" s="264"/>
      <c r="D8" s="129"/>
      <c r="E8" s="130"/>
      <c r="F8" s="98"/>
      <c r="G8" s="130"/>
      <c r="H8" s="268" t="s">
        <v>9</v>
      </c>
      <c r="I8" s="160" t="s">
        <v>10</v>
      </c>
      <c r="J8" s="153" t="s">
        <v>11</v>
      </c>
      <c r="K8" s="154"/>
      <c r="L8" s="154"/>
      <c r="M8" s="160" t="s">
        <v>10</v>
      </c>
      <c r="N8" s="153" t="s">
        <v>12</v>
      </c>
      <c r="O8" s="154"/>
      <c r="P8" s="154"/>
      <c r="Q8" s="160" t="s">
        <v>10</v>
      </c>
      <c r="R8" s="153" t="s">
        <v>13</v>
      </c>
      <c r="S8" s="154"/>
      <c r="T8" s="154"/>
      <c r="U8" s="160" t="s">
        <v>10</v>
      </c>
      <c r="V8" s="153" t="s">
        <v>14</v>
      </c>
      <c r="W8" s="154"/>
      <c r="X8" s="155"/>
      <c r="Y8" s="250"/>
      <c r="Z8" s="251"/>
      <c r="AA8" s="251"/>
      <c r="AB8" s="252"/>
      <c r="AC8" s="297"/>
      <c r="AD8" s="298"/>
      <c r="AE8" s="298"/>
      <c r="AF8" s="299"/>
    </row>
    <row r="9" spans="1:33" ht="18.75" customHeight="1" x14ac:dyDescent="0.2">
      <c r="A9" s="288"/>
      <c r="B9" s="289"/>
      <c r="C9" s="290"/>
      <c r="D9" s="131"/>
      <c r="E9" s="132"/>
      <c r="F9" s="118"/>
      <c r="G9" s="132"/>
      <c r="H9" s="291"/>
      <c r="I9" s="206" t="s">
        <v>10</v>
      </c>
      <c r="J9" s="207" t="s">
        <v>15</v>
      </c>
      <c r="K9" s="208"/>
      <c r="L9" s="208"/>
      <c r="M9" s="209" t="s">
        <v>10</v>
      </c>
      <c r="N9" s="207" t="s">
        <v>16</v>
      </c>
      <c r="O9" s="208"/>
      <c r="P9" s="208"/>
      <c r="Q9" s="209" t="s">
        <v>10</v>
      </c>
      <c r="R9" s="207" t="s">
        <v>17</v>
      </c>
      <c r="S9" s="208"/>
      <c r="T9" s="208"/>
      <c r="U9" s="209" t="s">
        <v>10</v>
      </c>
      <c r="V9" s="207" t="s">
        <v>18</v>
      </c>
      <c r="W9" s="208"/>
      <c r="X9" s="210"/>
      <c r="Y9" s="285"/>
      <c r="Z9" s="286"/>
      <c r="AA9" s="286"/>
      <c r="AB9" s="287"/>
      <c r="AC9" s="310"/>
      <c r="AD9" s="311"/>
      <c r="AE9" s="311"/>
      <c r="AF9" s="312"/>
    </row>
    <row r="10" spans="1:33" ht="18.75" customHeight="1" x14ac:dyDescent="0.2">
      <c r="A10" s="95"/>
      <c r="B10" s="96"/>
      <c r="C10" s="97"/>
      <c r="D10" s="98"/>
      <c r="E10" s="92"/>
      <c r="F10" s="99"/>
      <c r="G10" s="92"/>
      <c r="H10" s="242" t="s">
        <v>181</v>
      </c>
      <c r="I10" s="195" t="s">
        <v>10</v>
      </c>
      <c r="J10" s="196" t="s">
        <v>150</v>
      </c>
      <c r="K10" s="197"/>
      <c r="L10" s="198"/>
      <c r="M10" s="199" t="s">
        <v>10</v>
      </c>
      <c r="N10" s="196" t="s">
        <v>151</v>
      </c>
      <c r="O10" s="216"/>
      <c r="P10" s="197"/>
      <c r="Q10" s="197"/>
      <c r="R10" s="197"/>
      <c r="S10" s="197"/>
      <c r="T10" s="197"/>
      <c r="U10" s="197"/>
      <c r="V10" s="197"/>
      <c r="W10" s="197"/>
      <c r="X10" s="246"/>
      <c r="Y10" s="160" t="s">
        <v>10</v>
      </c>
      <c r="Z10" s="153" t="s">
        <v>21</v>
      </c>
      <c r="AA10" s="153"/>
      <c r="AB10" s="163"/>
      <c r="AC10" s="328"/>
      <c r="AD10" s="298"/>
      <c r="AE10" s="298"/>
      <c r="AF10" s="329"/>
      <c r="AG10" s="134"/>
    </row>
    <row r="11" spans="1:33" ht="18.75" customHeight="1" x14ac:dyDescent="0.2">
      <c r="A11" s="101"/>
      <c r="B11" s="102"/>
      <c r="C11" s="103"/>
      <c r="D11" s="104"/>
      <c r="E11" s="94"/>
      <c r="F11" s="105"/>
      <c r="G11" s="94"/>
      <c r="H11" s="334" t="s">
        <v>93</v>
      </c>
      <c r="I11" s="152" t="s">
        <v>10</v>
      </c>
      <c r="J11" s="157" t="s">
        <v>29</v>
      </c>
      <c r="K11" s="157"/>
      <c r="L11" s="237"/>
      <c r="M11" s="152" t="s">
        <v>10</v>
      </c>
      <c r="N11" s="157" t="s">
        <v>125</v>
      </c>
      <c r="O11" s="157"/>
      <c r="P11" s="237"/>
      <c r="Q11" s="152" t="s">
        <v>10</v>
      </c>
      <c r="R11" s="164" t="s">
        <v>126</v>
      </c>
      <c r="S11" s="164"/>
      <c r="T11" s="164"/>
      <c r="U11" s="152" t="s">
        <v>10</v>
      </c>
      <c r="V11" s="164" t="s">
        <v>127</v>
      </c>
      <c r="W11" s="164"/>
      <c r="X11" s="220"/>
      <c r="Y11" s="152" t="s">
        <v>10</v>
      </c>
      <c r="Z11" s="157" t="s">
        <v>23</v>
      </c>
      <c r="AA11" s="167"/>
      <c r="AB11" s="168"/>
      <c r="AC11" s="330"/>
      <c r="AD11" s="301"/>
      <c r="AE11" s="301"/>
      <c r="AF11" s="331"/>
    </row>
    <row r="12" spans="1:33" ht="18.75" customHeight="1" x14ac:dyDescent="0.2">
      <c r="A12" s="101"/>
      <c r="B12" s="102"/>
      <c r="C12" s="103"/>
      <c r="D12" s="104"/>
      <c r="E12" s="94"/>
      <c r="F12" s="105"/>
      <c r="G12" s="94"/>
      <c r="H12" s="335"/>
      <c r="I12" s="169" t="s">
        <v>10</v>
      </c>
      <c r="J12" s="187" t="s">
        <v>128</v>
      </c>
      <c r="K12" s="170"/>
      <c r="L12" s="170"/>
      <c r="M12" s="204" t="s">
        <v>10</v>
      </c>
      <c r="N12" s="187" t="s">
        <v>129</v>
      </c>
      <c r="O12" s="170"/>
      <c r="P12" s="170"/>
      <c r="Q12" s="204" t="s">
        <v>10</v>
      </c>
      <c r="R12" s="187" t="s">
        <v>130</v>
      </c>
      <c r="S12" s="170"/>
      <c r="T12" s="170"/>
      <c r="U12" s="170"/>
      <c r="V12" s="170"/>
      <c r="W12" s="170"/>
      <c r="X12" s="221"/>
      <c r="Y12" s="173"/>
      <c r="Z12" s="167"/>
      <c r="AA12" s="167"/>
      <c r="AB12" s="168"/>
      <c r="AC12" s="330"/>
      <c r="AD12" s="301"/>
      <c r="AE12" s="301"/>
      <c r="AF12" s="331"/>
    </row>
    <row r="13" spans="1:33" ht="18.75" customHeight="1" x14ac:dyDescent="0.2">
      <c r="A13" s="101"/>
      <c r="B13" s="102"/>
      <c r="C13" s="103"/>
      <c r="D13" s="104"/>
      <c r="E13" s="94"/>
      <c r="F13" s="105"/>
      <c r="G13" s="94"/>
      <c r="H13" s="214" t="s">
        <v>152</v>
      </c>
      <c r="I13" s="175" t="s">
        <v>10</v>
      </c>
      <c r="J13" s="176" t="s">
        <v>79</v>
      </c>
      <c r="K13" s="177"/>
      <c r="L13" s="178"/>
      <c r="M13" s="179" t="s">
        <v>10</v>
      </c>
      <c r="N13" s="176" t="s">
        <v>80</v>
      </c>
      <c r="O13" s="180"/>
      <c r="P13" s="177"/>
      <c r="Q13" s="177"/>
      <c r="R13" s="177"/>
      <c r="S13" s="177"/>
      <c r="T13" s="177"/>
      <c r="U13" s="177"/>
      <c r="V13" s="177"/>
      <c r="W13" s="177"/>
      <c r="X13" s="184"/>
      <c r="Y13" s="173"/>
      <c r="Z13" s="167"/>
      <c r="AA13" s="167"/>
      <c r="AB13" s="168"/>
      <c r="AC13" s="330"/>
      <c r="AD13" s="301"/>
      <c r="AE13" s="301"/>
      <c r="AF13" s="331"/>
    </row>
    <row r="14" spans="1:33" ht="19.5" customHeight="1" x14ac:dyDescent="0.2">
      <c r="A14" s="101"/>
      <c r="B14" s="102"/>
      <c r="C14" s="103"/>
      <c r="D14" s="104"/>
      <c r="E14" s="94"/>
      <c r="F14" s="105"/>
      <c r="G14" s="106"/>
      <c r="H14" s="174" t="s">
        <v>25</v>
      </c>
      <c r="I14" s="175" t="s">
        <v>10</v>
      </c>
      <c r="J14" s="176" t="s">
        <v>26</v>
      </c>
      <c r="K14" s="177"/>
      <c r="L14" s="178"/>
      <c r="M14" s="179" t="s">
        <v>10</v>
      </c>
      <c r="N14" s="176" t="s">
        <v>27</v>
      </c>
      <c r="O14" s="179"/>
      <c r="P14" s="176"/>
      <c r="Q14" s="180"/>
      <c r="R14" s="180"/>
      <c r="S14" s="180"/>
      <c r="T14" s="180"/>
      <c r="U14" s="180"/>
      <c r="V14" s="180"/>
      <c r="W14" s="180"/>
      <c r="X14" s="181"/>
      <c r="Y14" s="167"/>
      <c r="Z14" s="167"/>
      <c r="AA14" s="167"/>
      <c r="AB14" s="168"/>
      <c r="AC14" s="330"/>
      <c r="AD14" s="301"/>
      <c r="AE14" s="301"/>
      <c r="AF14" s="331"/>
    </row>
    <row r="15" spans="1:33" ht="19.5" customHeight="1" x14ac:dyDescent="0.2">
      <c r="A15" s="101"/>
      <c r="B15" s="102"/>
      <c r="C15" s="103"/>
      <c r="D15" s="104"/>
      <c r="E15" s="94"/>
      <c r="F15" s="105"/>
      <c r="G15" s="106"/>
      <c r="H15" s="174" t="s">
        <v>96</v>
      </c>
      <c r="I15" s="169" t="s">
        <v>10</v>
      </c>
      <c r="J15" s="187" t="s">
        <v>26</v>
      </c>
      <c r="K15" s="190"/>
      <c r="L15" s="212"/>
      <c r="M15" s="204" t="s">
        <v>10</v>
      </c>
      <c r="N15" s="187" t="s">
        <v>27</v>
      </c>
      <c r="O15" s="204"/>
      <c r="P15" s="187"/>
      <c r="Q15" s="171"/>
      <c r="R15" s="171"/>
      <c r="S15" s="171"/>
      <c r="T15" s="171"/>
      <c r="U15" s="171"/>
      <c r="V15" s="171"/>
      <c r="W15" s="171"/>
      <c r="X15" s="172"/>
      <c r="Y15" s="152"/>
      <c r="Z15" s="157"/>
      <c r="AA15" s="167"/>
      <c r="AB15" s="168"/>
      <c r="AC15" s="330"/>
      <c r="AD15" s="301"/>
      <c r="AE15" s="301"/>
      <c r="AF15" s="331"/>
    </row>
    <row r="16" spans="1:33" ht="18.75" customHeight="1" x14ac:dyDescent="0.2">
      <c r="A16" s="101"/>
      <c r="B16" s="102"/>
      <c r="C16" s="103"/>
      <c r="D16" s="104"/>
      <c r="E16" s="94"/>
      <c r="F16" s="105"/>
      <c r="G16" s="94"/>
      <c r="H16" s="214" t="s">
        <v>163</v>
      </c>
      <c r="I16" s="175" t="s">
        <v>10</v>
      </c>
      <c r="J16" s="176" t="s">
        <v>29</v>
      </c>
      <c r="K16" s="177"/>
      <c r="L16" s="179" t="s">
        <v>10</v>
      </c>
      <c r="M16" s="176" t="s">
        <v>35</v>
      </c>
      <c r="N16" s="223"/>
      <c r="O16" s="177"/>
      <c r="P16" s="177"/>
      <c r="Q16" s="177"/>
      <c r="R16" s="177"/>
      <c r="S16" s="177"/>
      <c r="T16" s="177"/>
      <c r="U16" s="177"/>
      <c r="V16" s="177"/>
      <c r="W16" s="177"/>
      <c r="X16" s="184"/>
      <c r="Y16" s="173"/>
      <c r="Z16" s="167"/>
      <c r="AA16" s="167"/>
      <c r="AB16" s="168"/>
      <c r="AC16" s="330"/>
      <c r="AD16" s="301"/>
      <c r="AE16" s="301"/>
      <c r="AF16" s="331"/>
    </row>
    <row r="17" spans="1:32" ht="18.75" customHeight="1" x14ac:dyDescent="0.2">
      <c r="A17" s="101"/>
      <c r="B17" s="102"/>
      <c r="C17" s="103"/>
      <c r="D17" s="104"/>
      <c r="E17" s="94"/>
      <c r="F17" s="105"/>
      <c r="G17" s="94"/>
      <c r="H17" s="214" t="s">
        <v>223</v>
      </c>
      <c r="I17" s="175" t="s">
        <v>10</v>
      </c>
      <c r="J17" s="176" t="s">
        <v>29</v>
      </c>
      <c r="K17" s="177"/>
      <c r="L17" s="179" t="s">
        <v>10</v>
      </c>
      <c r="M17" s="176" t="s">
        <v>35</v>
      </c>
      <c r="N17" s="223"/>
      <c r="O17" s="177"/>
      <c r="P17" s="177"/>
      <c r="Q17" s="177"/>
      <c r="R17" s="177"/>
      <c r="S17" s="177"/>
      <c r="T17" s="177"/>
      <c r="U17" s="177"/>
      <c r="V17" s="177"/>
      <c r="W17" s="177"/>
      <c r="X17" s="184"/>
      <c r="Y17" s="173"/>
      <c r="Z17" s="167"/>
      <c r="AA17" s="167"/>
      <c r="AB17" s="168"/>
      <c r="AC17" s="330"/>
      <c r="AD17" s="301"/>
      <c r="AE17" s="301"/>
      <c r="AF17" s="331"/>
    </row>
    <row r="18" spans="1:32" ht="18.75" customHeight="1" x14ac:dyDescent="0.2">
      <c r="A18" s="101"/>
      <c r="B18" s="102"/>
      <c r="C18" s="103"/>
      <c r="D18" s="141"/>
      <c r="E18" s="94"/>
      <c r="F18" s="141"/>
      <c r="G18" s="94"/>
      <c r="H18" s="214" t="s">
        <v>183</v>
      </c>
      <c r="I18" s="175" t="s">
        <v>10</v>
      </c>
      <c r="J18" s="176" t="s">
        <v>29</v>
      </c>
      <c r="K18" s="176"/>
      <c r="L18" s="204" t="s">
        <v>10</v>
      </c>
      <c r="M18" s="176" t="s">
        <v>30</v>
      </c>
      <c r="N18" s="176"/>
      <c r="O18" s="179" t="s">
        <v>10</v>
      </c>
      <c r="P18" s="176" t="s">
        <v>31</v>
      </c>
      <c r="Q18" s="180"/>
      <c r="R18" s="176"/>
      <c r="S18" s="176"/>
      <c r="T18" s="176"/>
      <c r="U18" s="176"/>
      <c r="V18" s="176"/>
      <c r="W18" s="176"/>
      <c r="X18" s="183"/>
      <c r="Y18" s="173"/>
      <c r="Z18" s="167"/>
      <c r="AA18" s="167"/>
      <c r="AB18" s="168"/>
      <c r="AC18" s="330"/>
      <c r="AD18" s="301"/>
      <c r="AE18" s="301"/>
      <c r="AF18" s="331"/>
    </row>
    <row r="19" spans="1:32" ht="18.75" customHeight="1" x14ac:dyDescent="0.2">
      <c r="A19" s="101"/>
      <c r="B19" s="102"/>
      <c r="C19" s="103"/>
      <c r="D19" s="141"/>
      <c r="E19" s="94"/>
      <c r="F19" s="141"/>
      <c r="G19" s="94"/>
      <c r="H19" s="214" t="s">
        <v>170</v>
      </c>
      <c r="I19" s="175" t="s">
        <v>10</v>
      </c>
      <c r="J19" s="176" t="s">
        <v>79</v>
      </c>
      <c r="K19" s="177"/>
      <c r="L19" s="178"/>
      <c r="M19" s="179" t="s">
        <v>10</v>
      </c>
      <c r="N19" s="176" t="s">
        <v>80</v>
      </c>
      <c r="O19" s="180"/>
      <c r="P19" s="177"/>
      <c r="Q19" s="177"/>
      <c r="R19" s="177"/>
      <c r="S19" s="177"/>
      <c r="T19" s="177"/>
      <c r="U19" s="177"/>
      <c r="V19" s="177"/>
      <c r="W19" s="177"/>
      <c r="X19" s="184"/>
      <c r="Y19" s="173"/>
      <c r="Z19" s="167"/>
      <c r="AA19" s="167"/>
      <c r="AB19" s="168"/>
      <c r="AC19" s="330"/>
      <c r="AD19" s="301"/>
      <c r="AE19" s="301"/>
      <c r="AF19" s="331"/>
    </row>
    <row r="20" spans="1:32" ht="19.5" customHeight="1" x14ac:dyDescent="0.2">
      <c r="A20" s="101"/>
      <c r="B20" s="102"/>
      <c r="C20" s="103"/>
      <c r="D20" s="104"/>
      <c r="E20" s="94"/>
      <c r="F20" s="105"/>
      <c r="G20" s="106"/>
      <c r="H20" s="174" t="s">
        <v>50</v>
      </c>
      <c r="I20" s="175" t="s">
        <v>10</v>
      </c>
      <c r="J20" s="176" t="s">
        <v>29</v>
      </c>
      <c r="K20" s="176"/>
      <c r="L20" s="179" t="s">
        <v>10</v>
      </c>
      <c r="M20" s="176" t="s">
        <v>35</v>
      </c>
      <c r="N20" s="176"/>
      <c r="O20" s="180"/>
      <c r="P20" s="176"/>
      <c r="Q20" s="180"/>
      <c r="R20" s="180"/>
      <c r="S20" s="180"/>
      <c r="T20" s="180"/>
      <c r="U20" s="180"/>
      <c r="V20" s="180"/>
      <c r="W20" s="180"/>
      <c r="X20" s="181"/>
      <c r="Y20" s="167"/>
      <c r="Z20" s="167"/>
      <c r="AA20" s="167"/>
      <c r="AB20" s="168"/>
      <c r="AC20" s="330"/>
      <c r="AD20" s="301"/>
      <c r="AE20" s="301"/>
      <c r="AF20" s="331"/>
    </row>
    <row r="21" spans="1:32" ht="18.75" customHeight="1" x14ac:dyDescent="0.2">
      <c r="A21" s="141" t="s">
        <v>10</v>
      </c>
      <c r="B21" s="102">
        <v>25</v>
      </c>
      <c r="C21" s="103" t="s">
        <v>228</v>
      </c>
      <c r="D21" s="141" t="s">
        <v>10</v>
      </c>
      <c r="E21" s="94" t="s">
        <v>185</v>
      </c>
      <c r="F21" s="141" t="s">
        <v>10</v>
      </c>
      <c r="G21" s="94" t="s">
        <v>186</v>
      </c>
      <c r="H21" s="214" t="s">
        <v>173</v>
      </c>
      <c r="I21" s="175" t="s">
        <v>10</v>
      </c>
      <c r="J21" s="176" t="s">
        <v>29</v>
      </c>
      <c r="K21" s="177"/>
      <c r="L21" s="179" t="s">
        <v>10</v>
      </c>
      <c r="M21" s="176" t="s">
        <v>35</v>
      </c>
      <c r="N21" s="223"/>
      <c r="O21" s="177"/>
      <c r="P21" s="177"/>
      <c r="Q21" s="177"/>
      <c r="R21" s="177"/>
      <c r="S21" s="177"/>
      <c r="T21" s="177"/>
      <c r="U21" s="177"/>
      <c r="V21" s="177"/>
      <c r="W21" s="177"/>
      <c r="X21" s="184"/>
      <c r="Y21" s="173"/>
      <c r="Z21" s="167"/>
      <c r="AA21" s="167"/>
      <c r="AB21" s="168"/>
      <c r="AC21" s="330"/>
      <c r="AD21" s="301"/>
      <c r="AE21" s="301"/>
      <c r="AF21" s="331"/>
    </row>
    <row r="22" spans="1:32" ht="18.75" customHeight="1" x14ac:dyDescent="0.2">
      <c r="A22" s="101"/>
      <c r="B22" s="102"/>
      <c r="C22" s="103"/>
      <c r="D22" s="141" t="s">
        <v>10</v>
      </c>
      <c r="E22" s="94" t="s">
        <v>188</v>
      </c>
      <c r="F22" s="141" t="s">
        <v>10</v>
      </c>
      <c r="G22" s="94" t="s">
        <v>189</v>
      </c>
      <c r="H22" s="214" t="s">
        <v>187</v>
      </c>
      <c r="I22" s="175" t="s">
        <v>10</v>
      </c>
      <c r="J22" s="176" t="s">
        <v>29</v>
      </c>
      <c r="K22" s="176"/>
      <c r="L22" s="179" t="s">
        <v>10</v>
      </c>
      <c r="M22" s="176" t="s">
        <v>30</v>
      </c>
      <c r="N22" s="176"/>
      <c r="O22" s="179" t="s">
        <v>10</v>
      </c>
      <c r="P22" s="176" t="s">
        <v>31</v>
      </c>
      <c r="Q22" s="180"/>
      <c r="R22" s="177"/>
      <c r="S22" s="177"/>
      <c r="T22" s="177"/>
      <c r="U22" s="177"/>
      <c r="V22" s="177"/>
      <c r="W22" s="177"/>
      <c r="X22" s="184"/>
      <c r="Y22" s="173"/>
      <c r="Z22" s="167"/>
      <c r="AA22" s="167"/>
      <c r="AB22" s="168"/>
      <c r="AC22" s="330"/>
      <c r="AD22" s="301"/>
      <c r="AE22" s="301"/>
      <c r="AF22" s="331"/>
    </row>
    <row r="23" spans="1:32" ht="18.75" customHeight="1" x14ac:dyDescent="0.2">
      <c r="A23" s="101"/>
      <c r="B23" s="102"/>
      <c r="C23" s="103"/>
      <c r="D23" s="104"/>
      <c r="E23" s="94"/>
      <c r="F23" s="105"/>
      <c r="G23" s="94"/>
      <c r="H23" s="243" t="s">
        <v>174</v>
      </c>
      <c r="I23" s="175" t="s">
        <v>10</v>
      </c>
      <c r="J23" s="176" t="s">
        <v>29</v>
      </c>
      <c r="K23" s="176"/>
      <c r="L23" s="179" t="s">
        <v>10</v>
      </c>
      <c r="M23" s="176" t="s">
        <v>30</v>
      </c>
      <c r="N23" s="176"/>
      <c r="O23" s="179" t="s">
        <v>10</v>
      </c>
      <c r="P23" s="176" t="s">
        <v>31</v>
      </c>
      <c r="Q23" s="180"/>
      <c r="R23" s="180"/>
      <c r="S23" s="180"/>
      <c r="T23" s="180"/>
      <c r="U23" s="244"/>
      <c r="V23" s="244"/>
      <c r="W23" s="244"/>
      <c r="X23" s="245"/>
      <c r="Y23" s="173"/>
      <c r="Z23" s="167"/>
      <c r="AA23" s="167"/>
      <c r="AB23" s="168"/>
      <c r="AC23" s="330"/>
      <c r="AD23" s="301"/>
      <c r="AE23" s="301"/>
      <c r="AF23" s="331"/>
    </row>
    <row r="24" spans="1:32" ht="18.75" customHeight="1" x14ac:dyDescent="0.2">
      <c r="A24" s="101"/>
      <c r="B24" s="102"/>
      <c r="C24" s="103"/>
      <c r="D24" s="104"/>
      <c r="E24" s="94"/>
      <c r="F24" s="105"/>
      <c r="G24" s="94"/>
      <c r="H24" s="222" t="s">
        <v>120</v>
      </c>
      <c r="I24" s="175" t="s">
        <v>10</v>
      </c>
      <c r="J24" s="176" t="s">
        <v>29</v>
      </c>
      <c r="K24" s="176"/>
      <c r="L24" s="179" t="s">
        <v>10</v>
      </c>
      <c r="M24" s="176" t="s">
        <v>121</v>
      </c>
      <c r="N24" s="176"/>
      <c r="O24" s="179" t="s">
        <v>10</v>
      </c>
      <c r="P24" s="176" t="s">
        <v>122</v>
      </c>
      <c r="Q24" s="223"/>
      <c r="R24" s="179" t="s">
        <v>10</v>
      </c>
      <c r="S24" s="176" t="s">
        <v>123</v>
      </c>
      <c r="T24" s="176"/>
      <c r="U24" s="176"/>
      <c r="V24" s="176"/>
      <c r="W24" s="176"/>
      <c r="X24" s="183"/>
      <c r="Y24" s="173"/>
      <c r="Z24" s="167"/>
      <c r="AA24" s="167"/>
      <c r="AB24" s="168"/>
      <c r="AC24" s="330"/>
      <c r="AD24" s="301"/>
      <c r="AE24" s="301"/>
      <c r="AF24" s="331"/>
    </row>
    <row r="25" spans="1:32" ht="18.75" customHeight="1" x14ac:dyDescent="0.2">
      <c r="A25" s="101"/>
      <c r="B25" s="102"/>
      <c r="C25" s="103"/>
      <c r="D25" s="104"/>
      <c r="E25" s="94"/>
      <c r="F25" s="105"/>
      <c r="G25" s="94"/>
      <c r="H25" s="273" t="s">
        <v>180</v>
      </c>
      <c r="I25" s="323" t="s">
        <v>10</v>
      </c>
      <c r="J25" s="324" t="s">
        <v>29</v>
      </c>
      <c r="K25" s="324"/>
      <c r="L25" s="325" t="s">
        <v>10</v>
      </c>
      <c r="M25" s="324" t="s">
        <v>35</v>
      </c>
      <c r="N25" s="324"/>
      <c r="O25" s="185"/>
      <c r="P25" s="185"/>
      <c r="Q25" s="185"/>
      <c r="R25" s="185"/>
      <c r="S25" s="185"/>
      <c r="T25" s="185"/>
      <c r="U25" s="185"/>
      <c r="V25" s="185"/>
      <c r="W25" s="185"/>
      <c r="X25" s="189"/>
      <c r="Y25" s="173"/>
      <c r="Z25" s="167"/>
      <c r="AA25" s="167"/>
      <c r="AB25" s="168"/>
      <c r="AC25" s="330"/>
      <c r="AD25" s="301"/>
      <c r="AE25" s="301"/>
      <c r="AF25" s="331"/>
    </row>
    <row r="26" spans="1:32" ht="18.75" customHeight="1" x14ac:dyDescent="0.2">
      <c r="A26" s="101"/>
      <c r="B26" s="102"/>
      <c r="C26" s="103"/>
      <c r="D26" s="104"/>
      <c r="E26" s="94"/>
      <c r="F26" s="105"/>
      <c r="G26" s="94"/>
      <c r="H26" s="272"/>
      <c r="I26" s="323"/>
      <c r="J26" s="324"/>
      <c r="K26" s="324"/>
      <c r="L26" s="325"/>
      <c r="M26" s="324"/>
      <c r="N26" s="324"/>
      <c r="O26" s="187"/>
      <c r="P26" s="187"/>
      <c r="Q26" s="187"/>
      <c r="R26" s="187"/>
      <c r="S26" s="187"/>
      <c r="T26" s="187"/>
      <c r="U26" s="187"/>
      <c r="V26" s="187"/>
      <c r="W26" s="187"/>
      <c r="X26" s="188"/>
      <c r="Y26" s="173"/>
      <c r="Z26" s="167"/>
      <c r="AA26" s="167"/>
      <c r="AB26" s="168"/>
      <c r="AC26" s="330"/>
      <c r="AD26" s="301"/>
      <c r="AE26" s="301"/>
      <c r="AF26" s="331"/>
    </row>
    <row r="27" spans="1:32" ht="18.75" customHeight="1" x14ac:dyDescent="0.2">
      <c r="A27" s="101"/>
      <c r="B27" s="102"/>
      <c r="C27" s="103"/>
      <c r="D27" s="104"/>
      <c r="E27" s="94"/>
      <c r="F27" s="105"/>
      <c r="G27" s="106"/>
      <c r="H27" s="282" t="s">
        <v>52</v>
      </c>
      <c r="I27" s="144" t="s">
        <v>10</v>
      </c>
      <c r="J27" s="110" t="s">
        <v>29</v>
      </c>
      <c r="K27" s="110"/>
      <c r="L27" s="112"/>
      <c r="M27" s="113"/>
      <c r="N27" s="113"/>
      <c r="O27" s="112"/>
      <c r="P27" s="113"/>
      <c r="Q27" s="114"/>
      <c r="R27" s="112"/>
      <c r="S27" s="113"/>
      <c r="T27" s="114"/>
      <c r="U27" s="145" t="s">
        <v>10</v>
      </c>
      <c r="V27" s="110" t="s">
        <v>53</v>
      </c>
      <c r="W27" s="146"/>
      <c r="X27" s="147"/>
      <c r="Y27" s="107"/>
      <c r="Z27" s="107"/>
      <c r="AA27" s="107"/>
      <c r="AB27" s="108"/>
      <c r="AC27" s="330"/>
      <c r="AD27" s="301"/>
      <c r="AE27" s="301"/>
      <c r="AF27" s="331"/>
    </row>
    <row r="28" spans="1:32" ht="18.75" customHeight="1" x14ac:dyDescent="0.2">
      <c r="A28" s="101"/>
      <c r="B28" s="102"/>
      <c r="C28" s="103"/>
      <c r="D28" s="104"/>
      <c r="E28" s="94"/>
      <c r="F28" s="105"/>
      <c r="G28" s="106"/>
      <c r="H28" s="283"/>
      <c r="I28" s="141" t="s">
        <v>10</v>
      </c>
      <c r="J28" s="93" t="s">
        <v>54</v>
      </c>
      <c r="K28" s="93"/>
      <c r="L28" s="140"/>
      <c r="M28" s="140" t="s">
        <v>10</v>
      </c>
      <c r="N28" s="93" t="s">
        <v>55</v>
      </c>
      <c r="O28" s="140"/>
      <c r="P28" s="140"/>
      <c r="Q28" s="140" t="s">
        <v>10</v>
      </c>
      <c r="R28" s="93" t="s">
        <v>56</v>
      </c>
      <c r="T28" s="93"/>
      <c r="U28" s="140" t="s">
        <v>10</v>
      </c>
      <c r="V28" s="93" t="s">
        <v>57</v>
      </c>
      <c r="W28" s="142"/>
      <c r="X28" s="143"/>
      <c r="Y28" s="107"/>
      <c r="Z28" s="107"/>
      <c r="AA28" s="107"/>
      <c r="AB28" s="108"/>
      <c r="AC28" s="330"/>
      <c r="AD28" s="301"/>
      <c r="AE28" s="301"/>
      <c r="AF28" s="331"/>
    </row>
    <row r="29" spans="1:32" ht="18.75" customHeight="1" x14ac:dyDescent="0.2">
      <c r="A29" s="101"/>
      <c r="B29" s="102"/>
      <c r="C29" s="103"/>
      <c r="D29" s="104"/>
      <c r="E29" s="94"/>
      <c r="F29" s="105"/>
      <c r="G29" s="106"/>
      <c r="H29" s="283"/>
      <c r="I29" s="141" t="s">
        <v>10</v>
      </c>
      <c r="J29" s="93" t="s">
        <v>58</v>
      </c>
      <c r="K29" s="93"/>
      <c r="L29" s="140"/>
      <c r="M29" s="140" t="s">
        <v>10</v>
      </c>
      <c r="N29" s="93" t="s">
        <v>59</v>
      </c>
      <c r="O29" s="140"/>
      <c r="P29" s="140"/>
      <c r="Q29" s="140" t="s">
        <v>10</v>
      </c>
      <c r="R29" s="93" t="s">
        <v>60</v>
      </c>
      <c r="T29" s="93"/>
      <c r="U29" s="140" t="s">
        <v>10</v>
      </c>
      <c r="V29" s="93" t="s">
        <v>61</v>
      </c>
      <c r="W29" s="142"/>
      <c r="X29" s="143"/>
      <c r="Y29" s="107"/>
      <c r="Z29" s="107"/>
      <c r="AA29" s="107"/>
      <c r="AB29" s="108"/>
      <c r="AC29" s="330"/>
      <c r="AD29" s="301"/>
      <c r="AE29" s="301"/>
      <c r="AF29" s="331"/>
    </row>
    <row r="30" spans="1:32" ht="18.75" customHeight="1" x14ac:dyDescent="0.2">
      <c r="A30" s="101"/>
      <c r="B30" s="102"/>
      <c r="C30" s="103"/>
      <c r="D30" s="104"/>
      <c r="E30" s="94"/>
      <c r="F30" s="105"/>
      <c r="G30" s="106"/>
      <c r="H30" s="283"/>
      <c r="I30" s="141" t="s">
        <v>10</v>
      </c>
      <c r="J30" s="93" t="s">
        <v>62</v>
      </c>
      <c r="K30" s="93"/>
      <c r="L30" s="140"/>
      <c r="M30" s="140" t="s">
        <v>10</v>
      </c>
      <c r="N30" s="93" t="s">
        <v>63</v>
      </c>
      <c r="O30" s="140"/>
      <c r="P30" s="140"/>
      <c r="Q30" s="140" t="s">
        <v>10</v>
      </c>
      <c r="R30" s="93" t="s">
        <v>64</v>
      </c>
      <c r="T30" s="93"/>
      <c r="U30" s="140" t="s">
        <v>10</v>
      </c>
      <c r="V30" s="93" t="s">
        <v>65</v>
      </c>
      <c r="W30" s="142"/>
      <c r="X30" s="143"/>
      <c r="Y30" s="107"/>
      <c r="Z30" s="107"/>
      <c r="AA30" s="107"/>
      <c r="AB30" s="108"/>
      <c r="AC30" s="330"/>
      <c r="AD30" s="301"/>
      <c r="AE30" s="301"/>
      <c r="AF30" s="331"/>
    </row>
    <row r="31" spans="1:32" ht="18.75" customHeight="1" x14ac:dyDescent="0.2">
      <c r="A31" s="101"/>
      <c r="B31" s="102"/>
      <c r="C31" s="103"/>
      <c r="D31" s="104"/>
      <c r="E31" s="94"/>
      <c r="F31" s="105"/>
      <c r="G31" s="106"/>
      <c r="H31" s="283"/>
      <c r="I31" s="141" t="s">
        <v>10</v>
      </c>
      <c r="J31" s="93" t="s">
        <v>66</v>
      </c>
      <c r="K31" s="93"/>
      <c r="L31" s="140"/>
      <c r="M31" s="140" t="s">
        <v>10</v>
      </c>
      <c r="N31" s="93" t="s">
        <v>67</v>
      </c>
      <c r="O31" s="140"/>
      <c r="P31" s="140"/>
      <c r="Q31" s="140" t="s">
        <v>10</v>
      </c>
      <c r="R31" s="93" t="s">
        <v>68</v>
      </c>
      <c r="T31" s="93"/>
      <c r="U31" s="140" t="s">
        <v>10</v>
      </c>
      <c r="V31" s="93" t="s">
        <v>69</v>
      </c>
      <c r="W31" s="142"/>
      <c r="X31" s="143"/>
      <c r="Y31" s="107"/>
      <c r="Z31" s="107"/>
      <c r="AA31" s="107"/>
      <c r="AB31" s="108"/>
      <c r="AC31" s="330"/>
      <c r="AD31" s="301"/>
      <c r="AE31" s="301"/>
      <c r="AF31" s="331"/>
    </row>
    <row r="32" spans="1:32" ht="18.75" customHeight="1" x14ac:dyDescent="0.2">
      <c r="A32" s="115"/>
      <c r="B32" s="116"/>
      <c r="C32" s="117"/>
      <c r="D32" s="118"/>
      <c r="E32" s="119"/>
      <c r="F32" s="120"/>
      <c r="G32" s="121"/>
      <c r="H32" s="284"/>
      <c r="I32" s="148" t="s">
        <v>10</v>
      </c>
      <c r="J32" s="122" t="s">
        <v>70</v>
      </c>
      <c r="K32" s="122"/>
      <c r="L32" s="149"/>
      <c r="M32" s="149"/>
      <c r="N32" s="122"/>
      <c r="O32" s="149"/>
      <c r="P32" s="149"/>
      <c r="Q32" s="149"/>
      <c r="R32" s="122"/>
      <c r="S32" s="123"/>
      <c r="T32" s="122"/>
      <c r="U32" s="149"/>
      <c r="V32" s="122"/>
      <c r="W32" s="150"/>
      <c r="X32" s="151"/>
      <c r="Y32" s="124"/>
      <c r="Z32" s="124"/>
      <c r="AA32" s="124"/>
      <c r="AB32" s="125"/>
      <c r="AC32" s="332"/>
      <c r="AD32" s="311"/>
      <c r="AE32" s="311"/>
      <c r="AF32" s="333"/>
    </row>
  </sheetData>
  <mergeCells count="20">
    <mergeCell ref="A8:C9"/>
    <mergeCell ref="H8:H9"/>
    <mergeCell ref="Y8:AB9"/>
    <mergeCell ref="AC8:AF9"/>
    <mergeCell ref="AC10:AF32"/>
    <mergeCell ref="H11:H12"/>
    <mergeCell ref="H25:H26"/>
    <mergeCell ref="I25:I26"/>
    <mergeCell ref="J25:K26"/>
    <mergeCell ref="L25:L26"/>
    <mergeCell ref="M25:N26"/>
    <mergeCell ref="H27:H32"/>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11:Q12 U11 L16:L18 O18 R24 F18:F19 Y10:Y11 M19 D21:D22 A21 O22:O24 D18:D19 Y15 Q8:Q9 L20:L26 M8:M15 F21:F22 O14:O15 I8:I9 AC15 I27:I32 P28:Q32 R27 U27:U32 M28:M32">
      <formula1>"□,■"</formula1>
    </dataValidation>
  </dataValidations>
  <pageMargins left="0.7" right="0.7" top="0.75" bottom="0.75" header="0.3" footer="0.3"/>
  <pageSetup paperSize="9" scale="34"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3"/>
  <sheetViews>
    <sheetView view="pageBreakPreview" zoomScale="70" zoomScaleNormal="85"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6" t="s">
        <v>0</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2"/>
    <row r="5" spans="1:32" ht="30" customHeight="1" x14ac:dyDescent="0.2">
      <c r="S5" s="257" t="s">
        <v>1</v>
      </c>
      <c r="T5" s="258"/>
      <c r="U5" s="258"/>
      <c r="V5" s="259"/>
      <c r="W5" s="89"/>
      <c r="X5" s="90"/>
      <c r="Y5" s="90"/>
      <c r="Z5" s="90"/>
      <c r="AA5" s="90"/>
      <c r="AB5" s="90"/>
      <c r="AC5" s="90"/>
      <c r="AD5" s="90"/>
      <c r="AE5" s="90"/>
      <c r="AF5" s="91"/>
    </row>
    <row r="6" spans="1:32" ht="20.25" customHeight="1" x14ac:dyDescent="0.2"/>
    <row r="7" spans="1:32" ht="17.25" customHeight="1" x14ac:dyDescent="0.2">
      <c r="A7" s="257" t="s">
        <v>2</v>
      </c>
      <c r="B7" s="258"/>
      <c r="C7" s="259"/>
      <c r="D7" s="257" t="s">
        <v>3</v>
      </c>
      <c r="E7" s="259"/>
      <c r="F7" s="257" t="s">
        <v>4</v>
      </c>
      <c r="G7" s="259"/>
      <c r="H7" s="257" t="s">
        <v>5</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2" ht="18.75" customHeight="1" x14ac:dyDescent="0.2">
      <c r="A8" s="262" t="s">
        <v>8</v>
      </c>
      <c r="B8" s="263"/>
      <c r="C8" s="264"/>
      <c r="D8" s="262"/>
      <c r="E8" s="264"/>
      <c r="F8" s="262"/>
      <c r="G8" s="264"/>
      <c r="H8" s="268" t="s">
        <v>9</v>
      </c>
      <c r="I8" s="152" t="s">
        <v>10</v>
      </c>
      <c r="J8" s="153" t="s">
        <v>11</v>
      </c>
      <c r="K8" s="154"/>
      <c r="L8" s="154"/>
      <c r="M8" s="152" t="s">
        <v>10</v>
      </c>
      <c r="N8" s="153" t="s">
        <v>12</v>
      </c>
      <c r="O8" s="154"/>
      <c r="P8" s="154"/>
      <c r="Q8" s="152" t="s">
        <v>10</v>
      </c>
      <c r="R8" s="153" t="s">
        <v>13</v>
      </c>
      <c r="S8" s="154"/>
      <c r="T8" s="154"/>
      <c r="U8" s="152" t="s">
        <v>10</v>
      </c>
      <c r="V8" s="153" t="s">
        <v>14</v>
      </c>
      <c r="W8" s="154"/>
      <c r="X8" s="155"/>
      <c r="Y8" s="250"/>
      <c r="Z8" s="251"/>
      <c r="AA8" s="251"/>
      <c r="AB8" s="252"/>
      <c r="AC8" s="250"/>
      <c r="AD8" s="251"/>
      <c r="AE8" s="251"/>
      <c r="AF8" s="252"/>
    </row>
    <row r="9" spans="1:32" ht="18.75" customHeight="1" x14ac:dyDescent="0.2">
      <c r="A9" s="265"/>
      <c r="B9" s="266"/>
      <c r="C9" s="267"/>
      <c r="D9" s="265"/>
      <c r="E9" s="267"/>
      <c r="F9" s="265"/>
      <c r="G9" s="267"/>
      <c r="H9" s="269"/>
      <c r="I9" s="156" t="s">
        <v>10</v>
      </c>
      <c r="J9" s="157" t="s">
        <v>15</v>
      </c>
      <c r="K9" s="158"/>
      <c r="L9" s="158"/>
      <c r="M9" s="152" t="s">
        <v>10</v>
      </c>
      <c r="N9" s="157" t="s">
        <v>16</v>
      </c>
      <c r="O9" s="158"/>
      <c r="P9" s="158"/>
      <c r="Q9" s="152" t="s">
        <v>10</v>
      </c>
      <c r="R9" s="157" t="s">
        <v>17</v>
      </c>
      <c r="S9" s="158"/>
      <c r="T9" s="158"/>
      <c r="U9" s="152" t="s">
        <v>10</v>
      </c>
      <c r="V9" s="157" t="s">
        <v>18</v>
      </c>
      <c r="W9" s="158"/>
      <c r="X9" s="159"/>
      <c r="Y9" s="253"/>
      <c r="Z9" s="254"/>
      <c r="AA9" s="254"/>
      <c r="AB9" s="255"/>
      <c r="AC9" s="253"/>
      <c r="AD9" s="254"/>
      <c r="AE9" s="254"/>
      <c r="AF9" s="255"/>
    </row>
    <row r="10" spans="1:32" ht="18.75" customHeight="1" x14ac:dyDescent="0.2">
      <c r="A10" s="95"/>
      <c r="B10" s="96"/>
      <c r="C10" s="97"/>
      <c r="D10" s="98"/>
      <c r="E10" s="92"/>
      <c r="F10" s="99"/>
      <c r="G10" s="92"/>
      <c r="H10" s="211" t="s">
        <v>93</v>
      </c>
      <c r="I10" s="195" t="s">
        <v>10</v>
      </c>
      <c r="J10" s="196" t="s">
        <v>29</v>
      </c>
      <c r="K10" s="196"/>
      <c r="L10" s="198"/>
      <c r="M10" s="199" t="s">
        <v>10</v>
      </c>
      <c r="N10" s="196" t="s">
        <v>94</v>
      </c>
      <c r="O10" s="196"/>
      <c r="P10" s="198"/>
      <c r="Q10" s="199" t="s">
        <v>10</v>
      </c>
      <c r="R10" s="216" t="s">
        <v>95</v>
      </c>
      <c r="S10" s="216"/>
      <c r="T10" s="197"/>
      <c r="U10" s="197"/>
      <c r="V10" s="197"/>
      <c r="W10" s="197"/>
      <c r="X10" s="246"/>
      <c r="Y10" s="202" t="s">
        <v>10</v>
      </c>
      <c r="Z10" s="153" t="s">
        <v>21</v>
      </c>
      <c r="AA10" s="153"/>
      <c r="AB10" s="163"/>
      <c r="AC10" s="202" t="s">
        <v>10</v>
      </c>
      <c r="AD10" s="153" t="s">
        <v>21</v>
      </c>
      <c r="AE10" s="153"/>
      <c r="AF10" s="163"/>
    </row>
    <row r="11" spans="1:32" ht="18.75" customHeight="1" x14ac:dyDescent="0.2">
      <c r="A11" s="101"/>
      <c r="B11" s="102"/>
      <c r="C11" s="103"/>
      <c r="D11" s="104"/>
      <c r="E11" s="94"/>
      <c r="F11" s="105"/>
      <c r="G11" s="94"/>
      <c r="H11" s="205" t="s">
        <v>190</v>
      </c>
      <c r="I11" s="175" t="s">
        <v>10</v>
      </c>
      <c r="J11" s="176" t="s">
        <v>26</v>
      </c>
      <c r="K11" s="177"/>
      <c r="L11" s="178"/>
      <c r="M11" s="179" t="s">
        <v>10</v>
      </c>
      <c r="N11" s="176" t="s">
        <v>191</v>
      </c>
      <c r="O11" s="180"/>
      <c r="P11" s="180"/>
      <c r="Q11" s="176"/>
      <c r="R11" s="176"/>
      <c r="S11" s="176"/>
      <c r="T11" s="176"/>
      <c r="U11" s="176"/>
      <c r="V11" s="176"/>
      <c r="W11" s="176"/>
      <c r="X11" s="183"/>
      <c r="Y11" s="156" t="s">
        <v>10</v>
      </c>
      <c r="Z11" s="157" t="s">
        <v>23</v>
      </c>
      <c r="AA11" s="167"/>
      <c r="AB11" s="168"/>
      <c r="AC11" s="156" t="s">
        <v>10</v>
      </c>
      <c r="AD11" s="157" t="s">
        <v>23</v>
      </c>
      <c r="AE11" s="167"/>
      <c r="AF11" s="168"/>
    </row>
    <row r="12" spans="1:32" ht="19.5" customHeight="1" x14ac:dyDescent="0.2">
      <c r="A12" s="101"/>
      <c r="B12" s="102"/>
      <c r="C12" s="103"/>
      <c r="D12" s="104"/>
      <c r="E12" s="94"/>
      <c r="F12" s="105"/>
      <c r="G12" s="106"/>
      <c r="H12" s="174" t="s">
        <v>25</v>
      </c>
      <c r="I12" s="175" t="s">
        <v>10</v>
      </c>
      <c r="J12" s="176" t="s">
        <v>26</v>
      </c>
      <c r="K12" s="177"/>
      <c r="L12" s="178"/>
      <c r="M12" s="179" t="s">
        <v>10</v>
      </c>
      <c r="N12" s="176" t="s">
        <v>27</v>
      </c>
      <c r="O12" s="179"/>
      <c r="P12" s="176"/>
      <c r="Q12" s="180"/>
      <c r="R12" s="180"/>
      <c r="S12" s="180"/>
      <c r="T12" s="180"/>
      <c r="U12" s="180"/>
      <c r="V12" s="180"/>
      <c r="W12" s="180"/>
      <c r="X12" s="181"/>
      <c r="Y12" s="167"/>
      <c r="Z12" s="167"/>
      <c r="AA12" s="167"/>
      <c r="AB12" s="168"/>
      <c r="AC12" s="173"/>
      <c r="AD12" s="167"/>
      <c r="AE12" s="167"/>
      <c r="AF12" s="168"/>
    </row>
    <row r="13" spans="1:32" ht="19.5" customHeight="1" x14ac:dyDescent="0.2">
      <c r="A13" s="101"/>
      <c r="B13" s="102"/>
      <c r="C13" s="103"/>
      <c r="D13" s="104"/>
      <c r="E13" s="94"/>
      <c r="F13" s="105"/>
      <c r="G13" s="106"/>
      <c r="H13" s="174" t="s">
        <v>96</v>
      </c>
      <c r="I13" s="175" t="s">
        <v>10</v>
      </c>
      <c r="J13" s="176" t="s">
        <v>26</v>
      </c>
      <c r="K13" s="177"/>
      <c r="L13" s="178"/>
      <c r="M13" s="179" t="s">
        <v>10</v>
      </c>
      <c r="N13" s="176" t="s">
        <v>27</v>
      </c>
      <c r="O13" s="179"/>
      <c r="P13" s="176"/>
      <c r="Q13" s="180"/>
      <c r="R13" s="180"/>
      <c r="S13" s="180"/>
      <c r="T13" s="180"/>
      <c r="U13" s="180"/>
      <c r="V13" s="180"/>
      <c r="W13" s="180"/>
      <c r="X13" s="181"/>
      <c r="Y13" s="167"/>
      <c r="Z13" s="167"/>
      <c r="AA13" s="167"/>
      <c r="AB13" s="168"/>
      <c r="AC13" s="173"/>
      <c r="AD13" s="167"/>
      <c r="AE13" s="167"/>
      <c r="AF13" s="168"/>
    </row>
    <row r="14" spans="1:32" ht="18.75" customHeight="1" x14ac:dyDescent="0.2">
      <c r="A14" s="101"/>
      <c r="B14" s="102"/>
      <c r="C14" s="103"/>
      <c r="D14" s="104"/>
      <c r="E14" s="94"/>
      <c r="F14" s="105"/>
      <c r="G14" s="94"/>
      <c r="H14" s="205" t="s">
        <v>192</v>
      </c>
      <c r="I14" s="175" t="s">
        <v>10</v>
      </c>
      <c r="J14" s="176" t="s">
        <v>29</v>
      </c>
      <c r="K14" s="176"/>
      <c r="L14" s="179" t="s">
        <v>10</v>
      </c>
      <c r="M14" s="176" t="s">
        <v>30</v>
      </c>
      <c r="N14" s="176"/>
      <c r="O14" s="179" t="s">
        <v>10</v>
      </c>
      <c r="P14" s="176" t="s">
        <v>31</v>
      </c>
      <c r="Q14" s="176"/>
      <c r="R14" s="176"/>
      <c r="S14" s="176"/>
      <c r="T14" s="176"/>
      <c r="U14" s="176"/>
      <c r="V14" s="176"/>
      <c r="W14" s="176"/>
      <c r="X14" s="183"/>
      <c r="Y14" s="173"/>
      <c r="Z14" s="167"/>
      <c r="AA14" s="167"/>
      <c r="AB14" s="168"/>
      <c r="AC14" s="173"/>
      <c r="AD14" s="167"/>
      <c r="AE14" s="167"/>
      <c r="AF14" s="168"/>
    </row>
    <row r="15" spans="1:32" ht="37.5" customHeight="1" x14ac:dyDescent="0.2">
      <c r="A15" s="101"/>
      <c r="B15" s="102"/>
      <c r="C15" s="103"/>
      <c r="D15" s="104"/>
      <c r="E15" s="94"/>
      <c r="F15" s="105"/>
      <c r="G15" s="94"/>
      <c r="H15" s="222" t="s">
        <v>193</v>
      </c>
      <c r="I15" s="175" t="s">
        <v>10</v>
      </c>
      <c r="J15" s="176" t="s">
        <v>29</v>
      </c>
      <c r="K15" s="177"/>
      <c r="L15" s="179" t="s">
        <v>10</v>
      </c>
      <c r="M15" s="176" t="s">
        <v>35</v>
      </c>
      <c r="N15" s="176"/>
      <c r="O15" s="176"/>
      <c r="P15" s="176"/>
      <c r="Q15" s="176"/>
      <c r="R15" s="176"/>
      <c r="S15" s="176"/>
      <c r="T15" s="176"/>
      <c r="U15" s="176"/>
      <c r="V15" s="176"/>
      <c r="W15" s="176"/>
      <c r="X15" s="183"/>
      <c r="Y15" s="173"/>
      <c r="Z15" s="167"/>
      <c r="AA15" s="167"/>
      <c r="AB15" s="168"/>
      <c r="AC15" s="173"/>
      <c r="AD15" s="167"/>
      <c r="AE15" s="167"/>
      <c r="AF15" s="168"/>
    </row>
    <row r="16" spans="1:32" ht="18.75" customHeight="1" x14ac:dyDescent="0.2">
      <c r="A16" s="101"/>
      <c r="B16" s="102"/>
      <c r="C16" s="103"/>
      <c r="D16" s="104"/>
      <c r="E16" s="94"/>
      <c r="F16" s="105"/>
      <c r="G16" s="94"/>
      <c r="H16" s="182" t="s">
        <v>155</v>
      </c>
      <c r="I16" s="175" t="s">
        <v>10</v>
      </c>
      <c r="J16" s="176" t="s">
        <v>29</v>
      </c>
      <c r="K16" s="176"/>
      <c r="L16" s="179" t="s">
        <v>10</v>
      </c>
      <c r="M16" s="176" t="s">
        <v>77</v>
      </c>
      <c r="N16" s="176"/>
      <c r="O16" s="179" t="s">
        <v>10</v>
      </c>
      <c r="P16" s="176" t="s">
        <v>78</v>
      </c>
      <c r="Q16" s="176"/>
      <c r="R16" s="176"/>
      <c r="S16" s="176"/>
      <c r="T16" s="176"/>
      <c r="U16" s="176"/>
      <c r="V16" s="176"/>
      <c r="W16" s="176"/>
      <c r="X16" s="183"/>
      <c r="Y16" s="173"/>
      <c r="Z16" s="167"/>
      <c r="AA16" s="167"/>
      <c r="AB16" s="168"/>
      <c r="AC16" s="173"/>
      <c r="AD16" s="167"/>
      <c r="AE16" s="167"/>
      <c r="AF16" s="168"/>
    </row>
    <row r="17" spans="1:32" ht="18.75" customHeight="1" x14ac:dyDescent="0.2">
      <c r="A17" s="101"/>
      <c r="B17" s="102"/>
      <c r="C17" s="103"/>
      <c r="D17" s="104"/>
      <c r="E17" s="94"/>
      <c r="F17" s="105"/>
      <c r="G17" s="94"/>
      <c r="H17" s="182" t="s">
        <v>194</v>
      </c>
      <c r="I17" s="175" t="s">
        <v>10</v>
      </c>
      <c r="J17" s="176" t="s">
        <v>29</v>
      </c>
      <c r="K17" s="177"/>
      <c r="L17" s="179" t="s">
        <v>10</v>
      </c>
      <c r="M17" s="176" t="s">
        <v>35</v>
      </c>
      <c r="N17" s="176"/>
      <c r="O17" s="176"/>
      <c r="P17" s="176"/>
      <c r="Q17" s="176"/>
      <c r="R17" s="176"/>
      <c r="S17" s="176"/>
      <c r="T17" s="176"/>
      <c r="U17" s="176"/>
      <c r="V17" s="176"/>
      <c r="W17" s="176"/>
      <c r="X17" s="183"/>
      <c r="Y17" s="173"/>
      <c r="Z17" s="167"/>
      <c r="AA17" s="167"/>
      <c r="AB17" s="168"/>
      <c r="AC17" s="173"/>
      <c r="AD17" s="167"/>
      <c r="AE17" s="167"/>
      <c r="AF17" s="168"/>
    </row>
    <row r="18" spans="1:32" ht="18.75" customHeight="1" x14ac:dyDescent="0.2">
      <c r="A18" s="101"/>
      <c r="B18" s="102"/>
      <c r="C18" s="103"/>
      <c r="D18" s="104"/>
      <c r="E18" s="94"/>
      <c r="F18" s="105"/>
      <c r="G18" s="94"/>
      <c r="H18" s="182" t="s">
        <v>114</v>
      </c>
      <c r="I18" s="175" t="s">
        <v>10</v>
      </c>
      <c r="J18" s="176" t="s">
        <v>29</v>
      </c>
      <c r="K18" s="177"/>
      <c r="L18" s="179" t="s">
        <v>10</v>
      </c>
      <c r="M18" s="176" t="s">
        <v>35</v>
      </c>
      <c r="N18" s="176"/>
      <c r="O18" s="176"/>
      <c r="P18" s="176"/>
      <c r="Q18" s="176"/>
      <c r="R18" s="176"/>
      <c r="S18" s="176"/>
      <c r="T18" s="176"/>
      <c r="U18" s="176"/>
      <c r="V18" s="176"/>
      <c r="W18" s="176"/>
      <c r="X18" s="183"/>
      <c r="Y18" s="173"/>
      <c r="Z18" s="167"/>
      <c r="AA18" s="167"/>
      <c r="AB18" s="168"/>
      <c r="AC18" s="173"/>
      <c r="AD18" s="167"/>
      <c r="AE18" s="167"/>
      <c r="AF18" s="168"/>
    </row>
    <row r="19" spans="1:32" ht="18.75" customHeight="1" x14ac:dyDescent="0.2">
      <c r="A19" s="101"/>
      <c r="B19" s="102"/>
      <c r="C19" s="103"/>
      <c r="D19" s="104"/>
      <c r="E19" s="94"/>
      <c r="F19" s="105"/>
      <c r="G19" s="94"/>
      <c r="H19" s="205" t="s">
        <v>195</v>
      </c>
      <c r="I19" s="175" t="s">
        <v>10</v>
      </c>
      <c r="J19" s="176" t="s">
        <v>29</v>
      </c>
      <c r="K19" s="176"/>
      <c r="L19" s="179" t="s">
        <v>10</v>
      </c>
      <c r="M19" s="176" t="s">
        <v>196</v>
      </c>
      <c r="N19" s="176"/>
      <c r="O19" s="179" t="s">
        <v>10</v>
      </c>
      <c r="P19" s="176" t="s">
        <v>197</v>
      </c>
      <c r="Q19" s="176"/>
      <c r="R19" s="176"/>
      <c r="S19" s="176"/>
      <c r="T19" s="176"/>
      <c r="U19" s="176"/>
      <c r="V19" s="177"/>
      <c r="W19" s="177"/>
      <c r="X19" s="184"/>
      <c r="Y19" s="173"/>
      <c r="Z19" s="167"/>
      <c r="AA19" s="167"/>
      <c r="AB19" s="168"/>
      <c r="AC19" s="173"/>
      <c r="AD19" s="167"/>
      <c r="AE19" s="167"/>
      <c r="AF19" s="168"/>
    </row>
    <row r="20" spans="1:32" ht="18.75" customHeight="1" x14ac:dyDescent="0.2">
      <c r="A20" s="101"/>
      <c r="B20" s="102"/>
      <c r="C20" s="103"/>
      <c r="D20" s="104"/>
      <c r="E20" s="94"/>
      <c r="F20" s="105"/>
      <c r="G20" s="94"/>
      <c r="H20" s="205" t="s">
        <v>198</v>
      </c>
      <c r="I20" s="175" t="s">
        <v>10</v>
      </c>
      <c r="J20" s="176" t="s">
        <v>29</v>
      </c>
      <c r="K20" s="177"/>
      <c r="L20" s="179" t="s">
        <v>10</v>
      </c>
      <c r="M20" s="176" t="s">
        <v>35</v>
      </c>
      <c r="N20" s="177"/>
      <c r="O20" s="177"/>
      <c r="P20" s="177"/>
      <c r="Q20" s="177"/>
      <c r="R20" s="177"/>
      <c r="S20" s="177"/>
      <c r="T20" s="177"/>
      <c r="U20" s="177"/>
      <c r="V20" s="177"/>
      <c r="W20" s="177"/>
      <c r="X20" s="184"/>
      <c r="Y20" s="173"/>
      <c r="Z20" s="167"/>
      <c r="AA20" s="167"/>
      <c r="AB20" s="168"/>
      <c r="AC20" s="173"/>
      <c r="AD20" s="167"/>
      <c r="AE20" s="167"/>
      <c r="AF20" s="168"/>
    </row>
    <row r="21" spans="1:32" ht="18.75" customHeight="1" x14ac:dyDescent="0.2">
      <c r="A21" s="101"/>
      <c r="B21" s="102"/>
      <c r="C21" s="103"/>
      <c r="D21" s="104"/>
      <c r="E21" s="94"/>
      <c r="F21" s="105"/>
      <c r="G21" s="94"/>
      <c r="H21" s="182" t="s">
        <v>119</v>
      </c>
      <c r="I21" s="175" t="s">
        <v>10</v>
      </c>
      <c r="J21" s="176" t="s">
        <v>29</v>
      </c>
      <c r="K21" s="177"/>
      <c r="L21" s="179" t="s">
        <v>10</v>
      </c>
      <c r="M21" s="176" t="s">
        <v>35</v>
      </c>
      <c r="N21" s="176"/>
      <c r="O21" s="176"/>
      <c r="P21" s="176"/>
      <c r="Q21" s="176"/>
      <c r="R21" s="176"/>
      <c r="S21" s="176"/>
      <c r="T21" s="176"/>
      <c r="U21" s="176"/>
      <c r="V21" s="176"/>
      <c r="W21" s="176"/>
      <c r="X21" s="183"/>
      <c r="Y21" s="173"/>
      <c r="Z21" s="167"/>
      <c r="AA21" s="167"/>
      <c r="AB21" s="168"/>
      <c r="AC21" s="173"/>
      <c r="AD21" s="167"/>
      <c r="AE21" s="167"/>
      <c r="AF21" s="168"/>
    </row>
    <row r="22" spans="1:32" ht="18.75" customHeight="1" x14ac:dyDescent="0.2">
      <c r="A22" s="101"/>
      <c r="B22" s="102"/>
      <c r="C22" s="103"/>
      <c r="D22" s="141" t="s">
        <v>10</v>
      </c>
      <c r="E22" s="94" t="s">
        <v>199</v>
      </c>
      <c r="F22" s="105"/>
      <c r="G22" s="94"/>
      <c r="H22" s="214" t="s">
        <v>200</v>
      </c>
      <c r="I22" s="175" t="s">
        <v>10</v>
      </c>
      <c r="J22" s="176" t="s">
        <v>29</v>
      </c>
      <c r="K22" s="177"/>
      <c r="L22" s="179" t="s">
        <v>10</v>
      </c>
      <c r="M22" s="176" t="s">
        <v>35</v>
      </c>
      <c r="N22" s="177"/>
      <c r="O22" s="177"/>
      <c r="P22" s="177"/>
      <c r="Q22" s="177"/>
      <c r="R22" s="177"/>
      <c r="S22" s="177"/>
      <c r="T22" s="177"/>
      <c r="U22" s="177"/>
      <c r="V22" s="177"/>
      <c r="W22" s="177"/>
      <c r="X22" s="184"/>
      <c r="Y22" s="173"/>
      <c r="Z22" s="167"/>
      <c r="AA22" s="167"/>
      <c r="AB22" s="168"/>
      <c r="AC22" s="173"/>
      <c r="AD22" s="167"/>
      <c r="AE22" s="167"/>
      <c r="AF22" s="168"/>
    </row>
    <row r="23" spans="1:32" ht="18.75" customHeight="1" x14ac:dyDescent="0.2">
      <c r="A23" s="101"/>
      <c r="B23" s="102"/>
      <c r="C23" s="103"/>
      <c r="D23" s="141" t="s">
        <v>10</v>
      </c>
      <c r="E23" s="94" t="s">
        <v>201</v>
      </c>
      <c r="F23" s="141" t="s">
        <v>10</v>
      </c>
      <c r="G23" s="94" t="s">
        <v>202</v>
      </c>
      <c r="H23" s="205" t="s">
        <v>51</v>
      </c>
      <c r="I23" s="175" t="s">
        <v>10</v>
      </c>
      <c r="J23" s="176" t="s">
        <v>29</v>
      </c>
      <c r="K23" s="176"/>
      <c r="L23" s="179" t="s">
        <v>10</v>
      </c>
      <c r="M23" s="176" t="s">
        <v>30</v>
      </c>
      <c r="N23" s="176"/>
      <c r="O23" s="179" t="s">
        <v>10</v>
      </c>
      <c r="P23" s="176" t="s">
        <v>31</v>
      </c>
      <c r="Q23" s="177"/>
      <c r="R23" s="177"/>
      <c r="S23" s="177"/>
      <c r="T23" s="177"/>
      <c r="U23" s="177"/>
      <c r="V23" s="177"/>
      <c r="W23" s="177"/>
      <c r="X23" s="184"/>
      <c r="Y23" s="173"/>
      <c r="Z23" s="167"/>
      <c r="AA23" s="167"/>
      <c r="AB23" s="168"/>
      <c r="AC23" s="173"/>
      <c r="AD23" s="167"/>
      <c r="AE23" s="167"/>
      <c r="AF23" s="168"/>
    </row>
    <row r="24" spans="1:32" ht="18.75" customHeight="1" x14ac:dyDescent="0.2">
      <c r="A24" s="141" t="s">
        <v>10</v>
      </c>
      <c r="B24" s="102">
        <v>33</v>
      </c>
      <c r="C24" s="103" t="s">
        <v>203</v>
      </c>
      <c r="D24" s="141" t="s">
        <v>10</v>
      </c>
      <c r="E24" s="94" t="s">
        <v>204</v>
      </c>
      <c r="F24" s="141" t="s">
        <v>10</v>
      </c>
      <c r="G24" s="94" t="s">
        <v>205</v>
      </c>
      <c r="H24" s="214" t="s">
        <v>206</v>
      </c>
      <c r="I24" s="175" t="s">
        <v>10</v>
      </c>
      <c r="J24" s="176" t="s">
        <v>29</v>
      </c>
      <c r="K24" s="176"/>
      <c r="L24" s="179" t="s">
        <v>10</v>
      </c>
      <c r="M24" s="187" t="s">
        <v>35</v>
      </c>
      <c r="N24" s="176"/>
      <c r="O24" s="176"/>
      <c r="P24" s="176"/>
      <c r="Q24" s="177"/>
      <c r="R24" s="177"/>
      <c r="S24" s="177"/>
      <c r="T24" s="177"/>
      <c r="U24" s="177"/>
      <c r="V24" s="177"/>
      <c r="W24" s="177"/>
      <c r="X24" s="184"/>
      <c r="Y24" s="173"/>
      <c r="Z24" s="167"/>
      <c r="AA24" s="167"/>
      <c r="AB24" s="168"/>
      <c r="AC24" s="173"/>
      <c r="AD24" s="167"/>
      <c r="AE24" s="167"/>
      <c r="AF24" s="168"/>
    </row>
    <row r="25" spans="1:32" ht="18.75" customHeight="1" x14ac:dyDescent="0.2">
      <c r="A25" s="101"/>
      <c r="B25" s="102"/>
      <c r="C25" s="136"/>
      <c r="D25" s="141" t="s">
        <v>10</v>
      </c>
      <c r="E25" s="94" t="s">
        <v>207</v>
      </c>
      <c r="F25" s="105"/>
      <c r="G25" s="94" t="s">
        <v>208</v>
      </c>
      <c r="H25" s="214" t="s">
        <v>209</v>
      </c>
      <c r="I25" s="175" t="s">
        <v>10</v>
      </c>
      <c r="J25" s="176" t="s">
        <v>29</v>
      </c>
      <c r="K25" s="176"/>
      <c r="L25" s="179" t="s">
        <v>10</v>
      </c>
      <c r="M25" s="187" t="s">
        <v>35</v>
      </c>
      <c r="N25" s="176"/>
      <c r="O25" s="176"/>
      <c r="P25" s="176"/>
      <c r="Q25" s="177"/>
      <c r="R25" s="177"/>
      <c r="S25" s="177"/>
      <c r="T25" s="177"/>
      <c r="U25" s="177"/>
      <c r="V25" s="177"/>
      <c r="W25" s="177"/>
      <c r="X25" s="184"/>
      <c r="Y25" s="173"/>
      <c r="Z25" s="167"/>
      <c r="AA25" s="167"/>
      <c r="AB25" s="168"/>
      <c r="AC25" s="173"/>
      <c r="AD25" s="167"/>
      <c r="AE25" s="167"/>
      <c r="AF25" s="168"/>
    </row>
    <row r="26" spans="1:32" ht="18.75" customHeight="1" x14ac:dyDescent="0.2">
      <c r="A26" s="101"/>
      <c r="B26" s="102"/>
      <c r="C26" s="103"/>
      <c r="D26" s="141" t="s">
        <v>10</v>
      </c>
      <c r="E26" s="94" t="s">
        <v>210</v>
      </c>
      <c r="F26" s="105"/>
      <c r="G26" s="94"/>
      <c r="H26" s="243" t="s">
        <v>174</v>
      </c>
      <c r="I26" s="175" t="s">
        <v>10</v>
      </c>
      <c r="J26" s="176" t="s">
        <v>29</v>
      </c>
      <c r="K26" s="176"/>
      <c r="L26" s="179" t="s">
        <v>10</v>
      </c>
      <c r="M26" s="176" t="s">
        <v>30</v>
      </c>
      <c r="N26" s="176"/>
      <c r="O26" s="179" t="s">
        <v>10</v>
      </c>
      <c r="P26" s="176" t="s">
        <v>31</v>
      </c>
      <c r="Q26" s="180"/>
      <c r="R26" s="180"/>
      <c r="S26" s="180"/>
      <c r="T26" s="180"/>
      <c r="U26" s="244"/>
      <c r="V26" s="244"/>
      <c r="W26" s="244"/>
      <c r="X26" s="245"/>
      <c r="Y26" s="173"/>
      <c r="Z26" s="167"/>
      <c r="AA26" s="167"/>
      <c r="AB26" s="168"/>
      <c r="AC26" s="173"/>
      <c r="AD26" s="167"/>
      <c r="AE26" s="167"/>
      <c r="AF26" s="168"/>
    </row>
    <row r="27" spans="1:32" ht="18.75" customHeight="1" x14ac:dyDescent="0.2">
      <c r="A27" s="101"/>
      <c r="B27" s="102"/>
      <c r="C27" s="103"/>
      <c r="D27" s="141" t="s">
        <v>10</v>
      </c>
      <c r="E27" s="94" t="s">
        <v>211</v>
      </c>
      <c r="F27" s="105"/>
      <c r="G27" s="94"/>
      <c r="H27" s="222" t="s">
        <v>212</v>
      </c>
      <c r="I27" s="175" t="s">
        <v>10</v>
      </c>
      <c r="J27" s="176" t="s">
        <v>29</v>
      </c>
      <c r="K27" s="176"/>
      <c r="L27" s="179" t="s">
        <v>10</v>
      </c>
      <c r="M27" s="176" t="s">
        <v>121</v>
      </c>
      <c r="N27" s="176"/>
      <c r="O27" s="179" t="s">
        <v>10</v>
      </c>
      <c r="P27" s="176" t="s">
        <v>78</v>
      </c>
      <c r="Q27" s="223"/>
      <c r="R27" s="179" t="s">
        <v>10</v>
      </c>
      <c r="S27" s="176" t="s">
        <v>123</v>
      </c>
      <c r="T27" s="176"/>
      <c r="U27" s="176"/>
      <c r="V27" s="176"/>
      <c r="W27" s="176"/>
      <c r="X27" s="183"/>
      <c r="Y27" s="173"/>
      <c r="Z27" s="167"/>
      <c r="AA27" s="167"/>
      <c r="AB27" s="168"/>
      <c r="AC27" s="173"/>
      <c r="AD27" s="167"/>
      <c r="AE27" s="167"/>
      <c r="AF27" s="168"/>
    </row>
    <row r="28" spans="1:32" ht="18.75" customHeight="1" x14ac:dyDescent="0.2">
      <c r="A28" s="101"/>
      <c r="B28" s="102"/>
      <c r="C28" s="103"/>
      <c r="D28" s="104"/>
      <c r="E28" s="94"/>
      <c r="F28" s="105"/>
      <c r="G28" s="106"/>
      <c r="H28" s="282" t="s">
        <v>52</v>
      </c>
      <c r="I28" s="144" t="s">
        <v>10</v>
      </c>
      <c r="J28" s="110" t="s">
        <v>29</v>
      </c>
      <c r="K28" s="110"/>
      <c r="L28" s="112"/>
      <c r="M28" s="113"/>
      <c r="N28" s="113"/>
      <c r="O28" s="112"/>
      <c r="P28" s="113"/>
      <c r="Q28" s="114"/>
      <c r="R28" s="112"/>
      <c r="S28" s="113"/>
      <c r="T28" s="114"/>
      <c r="U28" s="145" t="s">
        <v>10</v>
      </c>
      <c r="V28" s="110" t="s">
        <v>53</v>
      </c>
      <c r="W28" s="146"/>
      <c r="X28" s="147"/>
      <c r="Y28" s="107"/>
      <c r="Z28" s="107"/>
      <c r="AA28" s="107"/>
      <c r="AB28" s="108"/>
      <c r="AC28" s="109"/>
      <c r="AD28" s="107"/>
      <c r="AE28" s="107"/>
      <c r="AF28" s="108"/>
    </row>
    <row r="29" spans="1:32" ht="18.75" customHeight="1" x14ac:dyDescent="0.2">
      <c r="A29" s="101"/>
      <c r="B29" s="102"/>
      <c r="C29" s="103"/>
      <c r="D29" s="104"/>
      <c r="E29" s="94"/>
      <c r="F29" s="105"/>
      <c r="G29" s="106"/>
      <c r="H29" s="283"/>
      <c r="I29" s="141" t="s">
        <v>10</v>
      </c>
      <c r="J29" s="93" t="s">
        <v>54</v>
      </c>
      <c r="K29" s="93"/>
      <c r="L29" s="140"/>
      <c r="M29" s="140" t="s">
        <v>10</v>
      </c>
      <c r="N29" s="93" t="s">
        <v>55</v>
      </c>
      <c r="O29" s="140"/>
      <c r="P29" s="140"/>
      <c r="Q29" s="140" t="s">
        <v>10</v>
      </c>
      <c r="R29" s="93" t="s">
        <v>56</v>
      </c>
      <c r="T29" s="93"/>
      <c r="U29" s="140" t="s">
        <v>10</v>
      </c>
      <c r="V29" s="93" t="s">
        <v>57</v>
      </c>
      <c r="W29" s="142"/>
      <c r="X29" s="143"/>
      <c r="Y29" s="107"/>
      <c r="Z29" s="107"/>
      <c r="AA29" s="107"/>
      <c r="AB29" s="108"/>
      <c r="AC29" s="109"/>
      <c r="AD29" s="107"/>
      <c r="AE29" s="107"/>
      <c r="AF29" s="108"/>
    </row>
    <row r="30" spans="1:32" ht="18.75" customHeight="1" x14ac:dyDescent="0.2">
      <c r="A30" s="101"/>
      <c r="B30" s="102"/>
      <c r="C30" s="103"/>
      <c r="D30" s="104"/>
      <c r="E30" s="94"/>
      <c r="F30" s="105"/>
      <c r="G30" s="106"/>
      <c r="H30" s="283"/>
      <c r="I30" s="141" t="s">
        <v>10</v>
      </c>
      <c r="J30" s="93" t="s">
        <v>58</v>
      </c>
      <c r="K30" s="93"/>
      <c r="L30" s="140"/>
      <c r="M30" s="140" t="s">
        <v>10</v>
      </c>
      <c r="N30" s="93" t="s">
        <v>59</v>
      </c>
      <c r="O30" s="140"/>
      <c r="P30" s="140"/>
      <c r="Q30" s="140" t="s">
        <v>10</v>
      </c>
      <c r="R30" s="93" t="s">
        <v>60</v>
      </c>
      <c r="T30" s="93"/>
      <c r="U30" s="140" t="s">
        <v>10</v>
      </c>
      <c r="V30" s="93" t="s">
        <v>61</v>
      </c>
      <c r="W30" s="142"/>
      <c r="X30" s="143"/>
      <c r="Y30" s="107"/>
      <c r="Z30" s="107"/>
      <c r="AA30" s="107"/>
      <c r="AB30" s="108"/>
      <c r="AC30" s="109"/>
      <c r="AD30" s="107"/>
      <c r="AE30" s="107"/>
      <c r="AF30" s="108"/>
    </row>
    <row r="31" spans="1:32" ht="18.75" customHeight="1" x14ac:dyDescent="0.2">
      <c r="A31" s="101"/>
      <c r="B31" s="102"/>
      <c r="C31" s="103"/>
      <c r="D31" s="104"/>
      <c r="E31" s="94"/>
      <c r="F31" s="105"/>
      <c r="G31" s="106"/>
      <c r="H31" s="283"/>
      <c r="I31" s="141" t="s">
        <v>10</v>
      </c>
      <c r="J31" s="93" t="s">
        <v>62</v>
      </c>
      <c r="K31" s="93"/>
      <c r="L31" s="140"/>
      <c r="M31" s="140" t="s">
        <v>10</v>
      </c>
      <c r="N31" s="93" t="s">
        <v>63</v>
      </c>
      <c r="O31" s="140"/>
      <c r="P31" s="140"/>
      <c r="Q31" s="140" t="s">
        <v>10</v>
      </c>
      <c r="R31" s="93" t="s">
        <v>64</v>
      </c>
      <c r="T31" s="93"/>
      <c r="U31" s="140" t="s">
        <v>10</v>
      </c>
      <c r="V31" s="93" t="s">
        <v>65</v>
      </c>
      <c r="W31" s="142"/>
      <c r="X31" s="143"/>
      <c r="Y31" s="107"/>
      <c r="Z31" s="107"/>
      <c r="AA31" s="107"/>
      <c r="AB31" s="108"/>
      <c r="AC31" s="109"/>
      <c r="AD31" s="107"/>
      <c r="AE31" s="107"/>
      <c r="AF31" s="108"/>
    </row>
    <row r="32" spans="1:32" ht="18.75" customHeight="1" x14ac:dyDescent="0.2">
      <c r="A32" s="101"/>
      <c r="B32" s="102"/>
      <c r="C32" s="103"/>
      <c r="D32" s="104"/>
      <c r="E32" s="94"/>
      <c r="F32" s="105"/>
      <c r="G32" s="106"/>
      <c r="H32" s="283"/>
      <c r="I32" s="141" t="s">
        <v>10</v>
      </c>
      <c r="J32" s="93" t="s">
        <v>66</v>
      </c>
      <c r="K32" s="93"/>
      <c r="L32" s="140"/>
      <c r="M32" s="140" t="s">
        <v>10</v>
      </c>
      <c r="N32" s="93" t="s">
        <v>67</v>
      </c>
      <c r="O32" s="140"/>
      <c r="P32" s="140"/>
      <c r="Q32" s="140" t="s">
        <v>10</v>
      </c>
      <c r="R32" s="93" t="s">
        <v>68</v>
      </c>
      <c r="T32" s="93"/>
      <c r="U32" s="140" t="s">
        <v>10</v>
      </c>
      <c r="V32" s="93" t="s">
        <v>69</v>
      </c>
      <c r="W32" s="142"/>
      <c r="X32" s="143"/>
      <c r="Y32" s="107"/>
      <c r="Z32" s="107"/>
      <c r="AA32" s="107"/>
      <c r="AB32" s="108"/>
      <c r="AC32" s="109"/>
      <c r="AD32" s="107"/>
      <c r="AE32" s="107"/>
      <c r="AF32" s="108"/>
    </row>
    <row r="33" spans="1:32" ht="18.75" customHeight="1" x14ac:dyDescent="0.2">
      <c r="A33" s="115"/>
      <c r="B33" s="116"/>
      <c r="C33" s="117"/>
      <c r="D33" s="118"/>
      <c r="E33" s="119"/>
      <c r="F33" s="120"/>
      <c r="G33" s="121"/>
      <c r="H33" s="284"/>
      <c r="I33" s="148" t="s">
        <v>10</v>
      </c>
      <c r="J33" s="122" t="s">
        <v>70</v>
      </c>
      <c r="K33" s="122"/>
      <c r="L33" s="149"/>
      <c r="M33" s="149"/>
      <c r="N33" s="122"/>
      <c r="O33" s="149"/>
      <c r="P33" s="149"/>
      <c r="Q33" s="149"/>
      <c r="R33" s="122"/>
      <c r="S33" s="123"/>
      <c r="T33" s="122"/>
      <c r="U33" s="149"/>
      <c r="V33" s="122"/>
      <c r="W33" s="150"/>
      <c r="X33" s="151"/>
      <c r="Y33" s="124"/>
      <c r="Z33" s="124"/>
      <c r="AA33" s="124"/>
      <c r="AB33" s="125"/>
      <c r="AC33" s="126"/>
      <c r="AD33" s="124"/>
      <c r="AE33" s="124"/>
      <c r="AF33" s="125"/>
    </row>
  </sheetData>
  <mergeCells count="15">
    <mergeCell ref="H28:H33"/>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F23:F24 A24 D22:D27 Y10:Y11 Q8:Q10 O16 AC10:AC11 R27:R28 O19 O23 U8:U9 L14:L27 I28:I33 P29:Q33 U28:U33 M29:M33">
      <formula1>"□,■"</formula1>
    </dataValidation>
  </dataValidations>
  <pageMargins left="0.7" right="0.7" top="0.75" bottom="0.75" header="0.3" footer="0.3"/>
  <pageSetup paperSize="9" scale="34"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4"/>
  <sheetViews>
    <sheetView view="pageBreakPreview" zoomScale="70" zoomScaleNormal="85"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6" t="s">
        <v>0</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2"/>
    <row r="5" spans="1:32" ht="30" customHeight="1" x14ac:dyDescent="0.2">
      <c r="S5" s="257" t="s">
        <v>1</v>
      </c>
      <c r="T5" s="258"/>
      <c r="U5" s="258"/>
      <c r="V5" s="259"/>
      <c r="W5" s="89"/>
      <c r="X5" s="90"/>
      <c r="Y5" s="90"/>
      <c r="Z5" s="90"/>
      <c r="AA5" s="90"/>
      <c r="AB5" s="90"/>
      <c r="AC5" s="90"/>
      <c r="AD5" s="90"/>
      <c r="AE5" s="90"/>
      <c r="AF5" s="91"/>
    </row>
    <row r="6" spans="1:32" ht="20.25" customHeight="1" x14ac:dyDescent="0.2"/>
    <row r="7" spans="1:32" ht="17.25" customHeight="1" x14ac:dyDescent="0.2">
      <c r="A7" s="257" t="s">
        <v>2</v>
      </c>
      <c r="B7" s="258"/>
      <c r="C7" s="259"/>
      <c r="D7" s="257" t="s">
        <v>3</v>
      </c>
      <c r="E7" s="259"/>
      <c r="F7" s="257" t="s">
        <v>4</v>
      </c>
      <c r="G7" s="259"/>
      <c r="H7" s="257" t="s">
        <v>5</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2" ht="18.75" customHeight="1" x14ac:dyDescent="0.2">
      <c r="A8" s="262" t="s">
        <v>8</v>
      </c>
      <c r="B8" s="263"/>
      <c r="C8" s="264"/>
      <c r="D8" s="262"/>
      <c r="E8" s="264"/>
      <c r="F8" s="262"/>
      <c r="G8" s="264"/>
      <c r="H8" s="268" t="s">
        <v>9</v>
      </c>
      <c r="I8" s="152" t="s">
        <v>10</v>
      </c>
      <c r="J8" s="153" t="s">
        <v>11</v>
      </c>
      <c r="K8" s="154"/>
      <c r="L8" s="154"/>
      <c r="M8" s="152" t="s">
        <v>10</v>
      </c>
      <c r="N8" s="153" t="s">
        <v>12</v>
      </c>
      <c r="O8" s="154"/>
      <c r="P8" s="154"/>
      <c r="Q8" s="152" t="s">
        <v>10</v>
      </c>
      <c r="R8" s="153" t="s">
        <v>13</v>
      </c>
      <c r="S8" s="154"/>
      <c r="T8" s="154"/>
      <c r="U8" s="152" t="s">
        <v>10</v>
      </c>
      <c r="V8" s="153" t="s">
        <v>14</v>
      </c>
      <c r="W8" s="154"/>
      <c r="X8" s="155"/>
      <c r="Y8" s="250"/>
      <c r="Z8" s="251"/>
      <c r="AA8" s="251"/>
      <c r="AB8" s="252"/>
      <c r="AC8" s="250"/>
      <c r="AD8" s="251"/>
      <c r="AE8" s="251"/>
      <c r="AF8" s="252"/>
    </row>
    <row r="9" spans="1:32" ht="18.75" customHeight="1" x14ac:dyDescent="0.2">
      <c r="A9" s="265"/>
      <c r="B9" s="266"/>
      <c r="C9" s="267"/>
      <c r="D9" s="265"/>
      <c r="E9" s="267"/>
      <c r="F9" s="265"/>
      <c r="G9" s="267"/>
      <c r="H9" s="269"/>
      <c r="I9" s="156" t="s">
        <v>10</v>
      </c>
      <c r="J9" s="157" t="s">
        <v>15</v>
      </c>
      <c r="K9" s="158"/>
      <c r="L9" s="158"/>
      <c r="M9" s="152" t="s">
        <v>10</v>
      </c>
      <c r="N9" s="157" t="s">
        <v>16</v>
      </c>
      <c r="O9" s="158"/>
      <c r="P9" s="158"/>
      <c r="Q9" s="152" t="s">
        <v>10</v>
      </c>
      <c r="R9" s="157" t="s">
        <v>17</v>
      </c>
      <c r="S9" s="158"/>
      <c r="T9" s="158"/>
      <c r="U9" s="152" t="s">
        <v>10</v>
      </c>
      <c r="V9" s="157" t="s">
        <v>18</v>
      </c>
      <c r="W9" s="158"/>
      <c r="X9" s="159"/>
      <c r="Y9" s="253"/>
      <c r="Z9" s="254"/>
      <c r="AA9" s="254"/>
      <c r="AB9" s="255"/>
      <c r="AC9" s="253"/>
      <c r="AD9" s="254"/>
      <c r="AE9" s="254"/>
      <c r="AF9" s="255"/>
    </row>
    <row r="10" spans="1:32" ht="18.75" customHeight="1" x14ac:dyDescent="0.2">
      <c r="A10" s="95"/>
      <c r="B10" s="96"/>
      <c r="C10" s="133"/>
      <c r="D10" s="99"/>
      <c r="E10" s="92"/>
      <c r="F10" s="99"/>
      <c r="G10" s="100"/>
      <c r="H10" s="211" t="s">
        <v>93</v>
      </c>
      <c r="I10" s="195" t="s">
        <v>10</v>
      </c>
      <c r="J10" s="196" t="s">
        <v>29</v>
      </c>
      <c r="K10" s="196"/>
      <c r="L10" s="198"/>
      <c r="M10" s="199" t="s">
        <v>10</v>
      </c>
      <c r="N10" s="196" t="s">
        <v>94</v>
      </c>
      <c r="O10" s="196"/>
      <c r="P10" s="198"/>
      <c r="Q10" s="199" t="s">
        <v>10</v>
      </c>
      <c r="R10" s="216" t="s">
        <v>95</v>
      </c>
      <c r="S10" s="216"/>
      <c r="T10" s="197"/>
      <c r="U10" s="197"/>
      <c r="V10" s="197"/>
      <c r="W10" s="197"/>
      <c r="X10" s="246"/>
      <c r="Y10" s="202" t="s">
        <v>10</v>
      </c>
      <c r="Z10" s="153" t="s">
        <v>21</v>
      </c>
      <c r="AA10" s="153"/>
      <c r="AB10" s="163"/>
      <c r="AC10" s="202" t="s">
        <v>10</v>
      </c>
      <c r="AD10" s="153" t="s">
        <v>21</v>
      </c>
      <c r="AE10" s="153"/>
      <c r="AF10" s="163"/>
    </row>
    <row r="11" spans="1:32" ht="19.5" customHeight="1" x14ac:dyDescent="0.2">
      <c r="A11" s="101"/>
      <c r="B11" s="102"/>
      <c r="C11" s="135"/>
      <c r="D11" s="141"/>
      <c r="E11" s="94"/>
      <c r="F11" s="105"/>
      <c r="G11" s="106"/>
      <c r="H11" s="174" t="s">
        <v>25</v>
      </c>
      <c r="I11" s="175" t="s">
        <v>10</v>
      </c>
      <c r="J11" s="176" t="s">
        <v>26</v>
      </c>
      <c r="K11" s="177"/>
      <c r="L11" s="178"/>
      <c r="M11" s="179" t="s">
        <v>10</v>
      </c>
      <c r="N11" s="176" t="s">
        <v>27</v>
      </c>
      <c r="O11" s="179"/>
      <c r="P11" s="176"/>
      <c r="Q11" s="180"/>
      <c r="R11" s="180"/>
      <c r="S11" s="180"/>
      <c r="T11" s="180"/>
      <c r="U11" s="180"/>
      <c r="V11" s="180"/>
      <c r="W11" s="180"/>
      <c r="X11" s="181"/>
      <c r="Y11" s="156" t="s">
        <v>10</v>
      </c>
      <c r="Z11" s="157" t="s">
        <v>23</v>
      </c>
      <c r="AA11" s="167"/>
      <c r="AB11" s="168"/>
      <c r="AC11" s="156" t="s">
        <v>10</v>
      </c>
      <c r="AD11" s="157" t="s">
        <v>23</v>
      </c>
      <c r="AE11" s="167"/>
      <c r="AF11" s="168"/>
    </row>
    <row r="12" spans="1:32" ht="19.5" customHeight="1" x14ac:dyDescent="0.2">
      <c r="A12" s="101"/>
      <c r="B12" s="102"/>
      <c r="C12" s="135"/>
      <c r="D12" s="141"/>
      <c r="E12" s="94"/>
      <c r="F12" s="105"/>
      <c r="G12" s="106"/>
      <c r="H12" s="174" t="s">
        <v>96</v>
      </c>
      <c r="I12" s="175" t="s">
        <v>10</v>
      </c>
      <c r="J12" s="176" t="s">
        <v>26</v>
      </c>
      <c r="K12" s="177"/>
      <c r="L12" s="178"/>
      <c r="M12" s="179" t="s">
        <v>10</v>
      </c>
      <c r="N12" s="176" t="s">
        <v>27</v>
      </c>
      <c r="O12" s="179"/>
      <c r="P12" s="176"/>
      <c r="Q12" s="180"/>
      <c r="R12" s="180"/>
      <c r="S12" s="180"/>
      <c r="T12" s="180"/>
      <c r="U12" s="180"/>
      <c r="V12" s="180"/>
      <c r="W12" s="180"/>
      <c r="X12" s="181"/>
      <c r="Y12" s="156"/>
      <c r="Z12" s="157"/>
      <c r="AA12" s="167"/>
      <c r="AB12" s="168"/>
      <c r="AC12" s="156"/>
      <c r="AD12" s="157"/>
      <c r="AE12" s="167"/>
      <c r="AF12" s="168"/>
    </row>
    <row r="13" spans="1:32" ht="18.75" customHeight="1" x14ac:dyDescent="0.2">
      <c r="A13" s="101"/>
      <c r="B13" s="102"/>
      <c r="C13" s="135"/>
      <c r="D13" s="141"/>
      <c r="E13" s="94"/>
      <c r="F13" s="105"/>
      <c r="G13" s="106"/>
      <c r="H13" s="205" t="s">
        <v>195</v>
      </c>
      <c r="I13" s="175" t="s">
        <v>10</v>
      </c>
      <c r="J13" s="176" t="s">
        <v>29</v>
      </c>
      <c r="K13" s="176"/>
      <c r="L13" s="179" t="s">
        <v>10</v>
      </c>
      <c r="M13" s="176" t="s">
        <v>196</v>
      </c>
      <c r="N13" s="176"/>
      <c r="O13" s="179" t="s">
        <v>10</v>
      </c>
      <c r="P13" s="176" t="s">
        <v>197</v>
      </c>
      <c r="Q13" s="176"/>
      <c r="R13" s="176"/>
      <c r="S13" s="176"/>
      <c r="T13" s="176"/>
      <c r="U13" s="176"/>
      <c r="V13" s="177"/>
      <c r="W13" s="177"/>
      <c r="X13" s="184"/>
      <c r="Y13" s="173"/>
      <c r="Z13" s="167"/>
      <c r="AA13" s="167"/>
      <c r="AB13" s="168"/>
      <c r="AC13" s="173"/>
      <c r="AD13" s="167"/>
      <c r="AE13" s="167"/>
      <c r="AF13" s="168"/>
    </row>
    <row r="14" spans="1:32" ht="18.75" customHeight="1" x14ac:dyDescent="0.2">
      <c r="A14" s="101"/>
      <c r="B14" s="102"/>
      <c r="C14" s="135"/>
      <c r="D14" s="141"/>
      <c r="E14" s="94"/>
      <c r="F14" s="105"/>
      <c r="G14" s="106"/>
      <c r="H14" s="205" t="s">
        <v>198</v>
      </c>
      <c r="I14" s="175" t="s">
        <v>10</v>
      </c>
      <c r="J14" s="176" t="s">
        <v>29</v>
      </c>
      <c r="K14" s="177"/>
      <c r="L14" s="179" t="s">
        <v>10</v>
      </c>
      <c r="M14" s="176" t="s">
        <v>35</v>
      </c>
      <c r="N14" s="176"/>
      <c r="O14" s="177"/>
      <c r="P14" s="177"/>
      <c r="Q14" s="177"/>
      <c r="R14" s="177"/>
      <c r="S14" s="177"/>
      <c r="T14" s="177"/>
      <c r="U14" s="177"/>
      <c r="V14" s="177"/>
      <c r="W14" s="177"/>
      <c r="X14" s="184"/>
      <c r="Y14" s="173"/>
      <c r="Z14" s="167"/>
      <c r="AA14" s="167"/>
      <c r="AB14" s="168"/>
      <c r="AC14" s="173"/>
      <c r="AD14" s="167"/>
      <c r="AE14" s="167"/>
      <c r="AF14" s="168"/>
    </row>
    <row r="15" spans="1:32" ht="18.75" customHeight="1" x14ac:dyDescent="0.2">
      <c r="A15" s="101"/>
      <c r="B15" s="102"/>
      <c r="C15" s="135"/>
      <c r="D15" s="141"/>
      <c r="E15" s="94"/>
      <c r="F15" s="105"/>
      <c r="G15" s="94"/>
      <c r="H15" s="214" t="s">
        <v>206</v>
      </c>
      <c r="I15" s="175" t="s">
        <v>10</v>
      </c>
      <c r="J15" s="176" t="s">
        <v>29</v>
      </c>
      <c r="K15" s="176"/>
      <c r="L15" s="179" t="s">
        <v>10</v>
      </c>
      <c r="M15" s="187" t="s">
        <v>35</v>
      </c>
      <c r="N15" s="176"/>
      <c r="O15" s="176"/>
      <c r="P15" s="176"/>
      <c r="Q15" s="177"/>
      <c r="R15" s="177"/>
      <c r="S15" s="177"/>
      <c r="T15" s="177"/>
      <c r="U15" s="177"/>
      <c r="V15" s="177"/>
      <c r="W15" s="177"/>
      <c r="X15" s="184"/>
      <c r="Y15" s="173"/>
      <c r="Z15" s="167"/>
      <c r="AA15" s="167"/>
      <c r="AB15" s="168"/>
      <c r="AC15" s="173"/>
      <c r="AD15" s="167"/>
      <c r="AE15" s="167"/>
      <c r="AF15" s="168"/>
    </row>
    <row r="16" spans="1:32" ht="18.75" customHeight="1" x14ac:dyDescent="0.2">
      <c r="A16" s="101"/>
      <c r="B16" s="102"/>
      <c r="C16" s="135"/>
      <c r="D16" s="141"/>
      <c r="E16" s="94"/>
      <c r="F16" s="105"/>
      <c r="G16" s="94"/>
      <c r="H16" s="214" t="s">
        <v>209</v>
      </c>
      <c r="I16" s="175" t="s">
        <v>10</v>
      </c>
      <c r="J16" s="176" t="s">
        <v>29</v>
      </c>
      <c r="K16" s="176"/>
      <c r="L16" s="179" t="s">
        <v>10</v>
      </c>
      <c r="M16" s="187" t="s">
        <v>35</v>
      </c>
      <c r="N16" s="176"/>
      <c r="O16" s="176"/>
      <c r="P16" s="176"/>
      <c r="Q16" s="177"/>
      <c r="R16" s="177"/>
      <c r="S16" s="177"/>
      <c r="T16" s="177"/>
      <c r="U16" s="177"/>
      <c r="V16" s="177"/>
      <c r="W16" s="177"/>
      <c r="X16" s="184"/>
      <c r="Y16" s="173"/>
      <c r="Z16" s="167"/>
      <c r="AA16" s="167"/>
      <c r="AB16" s="168"/>
      <c r="AC16" s="173"/>
      <c r="AD16" s="167"/>
      <c r="AE16" s="167"/>
      <c r="AF16" s="168"/>
    </row>
    <row r="17" spans="1:32" ht="18.75" customHeight="1" x14ac:dyDescent="0.2">
      <c r="A17" s="101"/>
      <c r="B17" s="102"/>
      <c r="C17" s="135"/>
      <c r="D17" s="141" t="s">
        <v>10</v>
      </c>
      <c r="E17" s="94" t="s">
        <v>199</v>
      </c>
      <c r="F17" s="105"/>
      <c r="G17" s="106"/>
      <c r="H17" s="243" t="s">
        <v>174</v>
      </c>
      <c r="I17" s="175" t="s">
        <v>10</v>
      </c>
      <c r="J17" s="176" t="s">
        <v>29</v>
      </c>
      <c r="K17" s="176"/>
      <c r="L17" s="179" t="s">
        <v>10</v>
      </c>
      <c r="M17" s="176" t="s">
        <v>30</v>
      </c>
      <c r="N17" s="176"/>
      <c r="O17" s="179" t="s">
        <v>10</v>
      </c>
      <c r="P17" s="176" t="s">
        <v>31</v>
      </c>
      <c r="Q17" s="180"/>
      <c r="R17" s="180"/>
      <c r="S17" s="180"/>
      <c r="T17" s="180"/>
      <c r="U17" s="244"/>
      <c r="V17" s="244"/>
      <c r="W17" s="244"/>
      <c r="X17" s="245"/>
      <c r="Y17" s="173"/>
      <c r="Z17" s="167"/>
      <c r="AA17" s="167"/>
      <c r="AB17" s="168"/>
      <c r="AC17" s="173"/>
      <c r="AD17" s="167"/>
      <c r="AE17" s="167"/>
      <c r="AF17" s="168"/>
    </row>
    <row r="18" spans="1:32" ht="18.75" customHeight="1" x14ac:dyDescent="0.2">
      <c r="A18" s="141" t="s">
        <v>10</v>
      </c>
      <c r="B18" s="102">
        <v>27</v>
      </c>
      <c r="C18" s="135" t="s">
        <v>213</v>
      </c>
      <c r="D18" s="141" t="s">
        <v>10</v>
      </c>
      <c r="E18" s="94" t="s">
        <v>201</v>
      </c>
      <c r="F18" s="105"/>
      <c r="G18" s="106"/>
      <c r="H18" s="222" t="s">
        <v>212</v>
      </c>
      <c r="I18" s="175" t="s">
        <v>10</v>
      </c>
      <c r="J18" s="176" t="s">
        <v>29</v>
      </c>
      <c r="K18" s="176"/>
      <c r="L18" s="179" t="s">
        <v>10</v>
      </c>
      <c r="M18" s="176" t="s">
        <v>121</v>
      </c>
      <c r="N18" s="176"/>
      <c r="O18" s="179" t="s">
        <v>10</v>
      </c>
      <c r="P18" s="176" t="s">
        <v>78</v>
      </c>
      <c r="Q18" s="223"/>
      <c r="R18" s="179" t="s">
        <v>10</v>
      </c>
      <c r="S18" s="176" t="s">
        <v>123</v>
      </c>
      <c r="T18" s="176"/>
      <c r="U18" s="176"/>
      <c r="V18" s="176"/>
      <c r="W18" s="176"/>
      <c r="X18" s="183"/>
      <c r="Y18" s="173"/>
      <c r="Z18" s="167"/>
      <c r="AA18" s="167"/>
      <c r="AB18" s="168"/>
      <c r="AC18" s="173"/>
      <c r="AD18" s="167"/>
      <c r="AE18" s="167"/>
      <c r="AF18" s="168"/>
    </row>
    <row r="19" spans="1:32" ht="18.75" customHeight="1" x14ac:dyDescent="0.2">
      <c r="A19" s="101"/>
      <c r="B19" s="102"/>
      <c r="C19" s="135" t="s">
        <v>214</v>
      </c>
      <c r="D19" s="141" t="s">
        <v>10</v>
      </c>
      <c r="E19" s="94" t="s">
        <v>207</v>
      </c>
      <c r="F19" s="105"/>
      <c r="G19" s="106"/>
      <c r="H19" s="282" t="s">
        <v>52</v>
      </c>
      <c r="I19" s="144" t="s">
        <v>10</v>
      </c>
      <c r="J19" s="110" t="s">
        <v>29</v>
      </c>
      <c r="K19" s="110"/>
      <c r="L19" s="112"/>
      <c r="M19" s="113"/>
      <c r="N19" s="113"/>
      <c r="O19" s="112"/>
      <c r="P19" s="113"/>
      <c r="Q19" s="114"/>
      <c r="R19" s="112"/>
      <c r="S19" s="113"/>
      <c r="T19" s="114"/>
      <c r="U19" s="145" t="s">
        <v>10</v>
      </c>
      <c r="V19" s="110" t="s">
        <v>53</v>
      </c>
      <c r="W19" s="146"/>
      <c r="X19" s="147"/>
      <c r="Y19" s="107"/>
      <c r="Z19" s="107"/>
      <c r="AA19" s="107"/>
      <c r="AB19" s="108"/>
      <c r="AC19" s="109"/>
      <c r="AD19" s="107"/>
      <c r="AE19" s="107"/>
      <c r="AF19" s="108"/>
    </row>
    <row r="20" spans="1:32" ht="18.75" customHeight="1" x14ac:dyDescent="0.2">
      <c r="A20" s="101"/>
      <c r="B20" s="102"/>
      <c r="C20" s="135"/>
      <c r="D20" s="141" t="s">
        <v>10</v>
      </c>
      <c r="E20" s="94" t="s">
        <v>210</v>
      </c>
      <c r="F20" s="105"/>
      <c r="G20" s="106"/>
      <c r="H20" s="283"/>
      <c r="I20" s="141" t="s">
        <v>10</v>
      </c>
      <c r="J20" s="93" t="s">
        <v>54</v>
      </c>
      <c r="K20" s="93"/>
      <c r="L20" s="140"/>
      <c r="M20" s="140" t="s">
        <v>10</v>
      </c>
      <c r="N20" s="93" t="s">
        <v>55</v>
      </c>
      <c r="O20" s="140"/>
      <c r="P20" s="140"/>
      <c r="Q20" s="140" t="s">
        <v>10</v>
      </c>
      <c r="R20" s="93" t="s">
        <v>56</v>
      </c>
      <c r="T20" s="93"/>
      <c r="U20" s="140" t="s">
        <v>10</v>
      </c>
      <c r="V20" s="93" t="s">
        <v>57</v>
      </c>
      <c r="W20" s="142"/>
      <c r="X20" s="143"/>
      <c r="Y20" s="107"/>
      <c r="Z20" s="107"/>
      <c r="AA20" s="107"/>
      <c r="AB20" s="108"/>
      <c r="AC20" s="109"/>
      <c r="AD20" s="107"/>
      <c r="AE20" s="107"/>
      <c r="AF20" s="108"/>
    </row>
    <row r="21" spans="1:32" ht="18.75" customHeight="1" x14ac:dyDescent="0.2">
      <c r="A21" s="101"/>
      <c r="B21" s="102"/>
      <c r="C21" s="136"/>
      <c r="D21" s="104"/>
      <c r="E21" s="94"/>
      <c r="F21" s="105"/>
      <c r="G21" s="106"/>
      <c r="H21" s="283"/>
      <c r="I21" s="141" t="s">
        <v>10</v>
      </c>
      <c r="J21" s="93" t="s">
        <v>58</v>
      </c>
      <c r="K21" s="93"/>
      <c r="L21" s="140"/>
      <c r="M21" s="140" t="s">
        <v>10</v>
      </c>
      <c r="N21" s="93" t="s">
        <v>59</v>
      </c>
      <c r="O21" s="140"/>
      <c r="P21" s="140"/>
      <c r="Q21" s="140" t="s">
        <v>10</v>
      </c>
      <c r="R21" s="93" t="s">
        <v>60</v>
      </c>
      <c r="T21" s="93"/>
      <c r="U21" s="140" t="s">
        <v>10</v>
      </c>
      <c r="V21" s="93" t="s">
        <v>61</v>
      </c>
      <c r="W21" s="142"/>
      <c r="X21" s="143"/>
      <c r="Y21" s="107"/>
      <c r="Z21" s="107"/>
      <c r="AA21" s="107"/>
      <c r="AB21" s="108"/>
      <c r="AC21" s="109"/>
      <c r="AD21" s="107"/>
      <c r="AE21" s="107"/>
      <c r="AF21" s="108"/>
    </row>
    <row r="22" spans="1:32" ht="18.75" customHeight="1" x14ac:dyDescent="0.2">
      <c r="A22" s="101"/>
      <c r="B22" s="102"/>
      <c r="C22" s="103"/>
      <c r="D22" s="104"/>
      <c r="E22" s="94"/>
      <c r="F22" s="105"/>
      <c r="G22" s="106"/>
      <c r="H22" s="283"/>
      <c r="I22" s="141" t="s">
        <v>10</v>
      </c>
      <c r="J22" s="93" t="s">
        <v>62</v>
      </c>
      <c r="K22" s="93"/>
      <c r="L22" s="140"/>
      <c r="M22" s="140" t="s">
        <v>10</v>
      </c>
      <c r="N22" s="93" t="s">
        <v>63</v>
      </c>
      <c r="O22" s="140"/>
      <c r="P22" s="140"/>
      <c r="Q22" s="140" t="s">
        <v>10</v>
      </c>
      <c r="R22" s="93" t="s">
        <v>64</v>
      </c>
      <c r="T22" s="93"/>
      <c r="U22" s="140" t="s">
        <v>10</v>
      </c>
      <c r="V22" s="93" t="s">
        <v>65</v>
      </c>
      <c r="W22" s="142"/>
      <c r="X22" s="143"/>
      <c r="Y22" s="107"/>
      <c r="Z22" s="107"/>
      <c r="AA22" s="107"/>
      <c r="AB22" s="108"/>
      <c r="AC22" s="109"/>
      <c r="AD22" s="107"/>
      <c r="AE22" s="107"/>
      <c r="AF22" s="108"/>
    </row>
    <row r="23" spans="1:32" ht="18.75" customHeight="1" x14ac:dyDescent="0.2">
      <c r="A23" s="101"/>
      <c r="B23" s="102"/>
      <c r="C23" s="103"/>
      <c r="D23" s="104"/>
      <c r="E23" s="94"/>
      <c r="F23" s="105"/>
      <c r="G23" s="106"/>
      <c r="H23" s="283"/>
      <c r="I23" s="141" t="s">
        <v>10</v>
      </c>
      <c r="J23" s="93" t="s">
        <v>66</v>
      </c>
      <c r="K23" s="93"/>
      <c r="L23" s="140"/>
      <c r="M23" s="140" t="s">
        <v>10</v>
      </c>
      <c r="N23" s="93" t="s">
        <v>67</v>
      </c>
      <c r="O23" s="140"/>
      <c r="P23" s="140"/>
      <c r="Q23" s="140" t="s">
        <v>10</v>
      </c>
      <c r="R23" s="93" t="s">
        <v>68</v>
      </c>
      <c r="T23" s="93"/>
      <c r="U23" s="140" t="s">
        <v>10</v>
      </c>
      <c r="V23" s="93" t="s">
        <v>69</v>
      </c>
      <c r="W23" s="142"/>
      <c r="X23" s="143"/>
      <c r="Y23" s="107"/>
      <c r="Z23" s="107"/>
      <c r="AA23" s="107"/>
      <c r="AB23" s="108"/>
      <c r="AC23" s="109"/>
      <c r="AD23" s="107"/>
      <c r="AE23" s="107"/>
      <c r="AF23" s="108"/>
    </row>
    <row r="24" spans="1:32" ht="18.75" customHeight="1" x14ac:dyDescent="0.2">
      <c r="A24" s="115"/>
      <c r="B24" s="116"/>
      <c r="C24" s="117"/>
      <c r="D24" s="118"/>
      <c r="E24" s="119"/>
      <c r="F24" s="120"/>
      <c r="G24" s="121"/>
      <c r="H24" s="284"/>
      <c r="I24" s="148" t="s">
        <v>10</v>
      </c>
      <c r="J24" s="122" t="s">
        <v>70</v>
      </c>
      <c r="K24" s="122"/>
      <c r="L24" s="149"/>
      <c r="M24" s="149"/>
      <c r="N24" s="122"/>
      <c r="O24" s="149"/>
      <c r="P24" s="149"/>
      <c r="Q24" s="149"/>
      <c r="R24" s="122"/>
      <c r="S24" s="123"/>
      <c r="T24" s="122"/>
      <c r="U24" s="149"/>
      <c r="V24" s="122"/>
      <c r="W24" s="150"/>
      <c r="X24" s="151"/>
      <c r="Y24" s="124"/>
      <c r="Z24" s="124"/>
      <c r="AA24" s="124"/>
      <c r="AB24" s="125"/>
      <c r="AC24" s="126"/>
      <c r="AD24" s="124"/>
      <c r="AE24" s="124"/>
      <c r="AF24" s="125"/>
    </row>
  </sheetData>
  <mergeCells count="15">
    <mergeCell ref="H19:H2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10 U8:U9 D11:D20 O13 L13 I19:I24 P20:Q24 R19 U19:U24 M20:M24">
      <formula1>"□,■"</formula1>
    </dataValidation>
  </dataValidations>
  <pageMargins left="0.7" right="0.7" top="0.75" bottom="0.75" header="0.3" footer="0.3"/>
  <pageSetup paperSize="9" scale="34"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8"/>
  <sheetViews>
    <sheetView view="pageBreakPreview" zoomScale="70" zoomScaleNormal="70"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5" style="86" customWidth="1"/>
    <col min="9" max="22" width="4.88671875" style="86" customWidth="1"/>
    <col min="23" max="32" width="5.109375" style="86" customWidth="1"/>
    <col min="33" max="33" width="13.33203125" style="86" bestFit="1" customWidth="1"/>
    <col min="34" max="16384" width="9" style="86"/>
  </cols>
  <sheetData>
    <row r="2" spans="1:33" ht="20.25" customHeight="1" x14ac:dyDescent="0.2">
      <c r="A2" s="127"/>
      <c r="B2" s="127"/>
    </row>
    <row r="3" spans="1:33" ht="20.25" customHeight="1" x14ac:dyDescent="0.2">
      <c r="A3" s="256" t="s">
        <v>218</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3" ht="20.25" customHeight="1" x14ac:dyDescent="0.2"/>
    <row r="5" spans="1:33" ht="30" customHeight="1" x14ac:dyDescent="0.2">
      <c r="S5" s="257" t="s">
        <v>1</v>
      </c>
      <c r="T5" s="258"/>
      <c r="U5" s="258"/>
      <c r="V5" s="259"/>
      <c r="W5" s="128"/>
      <c r="X5" s="90"/>
      <c r="Y5" s="90"/>
      <c r="Z5" s="90"/>
      <c r="AA5" s="90"/>
      <c r="AB5" s="90"/>
      <c r="AC5" s="90"/>
      <c r="AD5" s="90"/>
      <c r="AE5" s="90"/>
      <c r="AF5" s="91"/>
    </row>
    <row r="6" spans="1:33" ht="20.25" customHeight="1" x14ac:dyDescent="0.2"/>
    <row r="7" spans="1:33" ht="17.25" customHeight="1" x14ac:dyDescent="0.2">
      <c r="A7" s="257" t="s">
        <v>216</v>
      </c>
      <c r="B7" s="258"/>
      <c r="C7" s="259"/>
      <c r="D7" s="257" t="s">
        <v>3</v>
      </c>
      <c r="E7" s="259"/>
      <c r="F7" s="257" t="s">
        <v>4</v>
      </c>
      <c r="G7" s="259"/>
      <c r="H7" s="257" t="s">
        <v>219</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3" ht="18.75" customHeight="1" x14ac:dyDescent="0.2">
      <c r="A8" s="262" t="s">
        <v>8</v>
      </c>
      <c r="B8" s="263"/>
      <c r="C8" s="264"/>
      <c r="D8" s="129"/>
      <c r="E8" s="130"/>
      <c r="F8" s="98"/>
      <c r="G8" s="130"/>
      <c r="H8" s="268" t="s">
        <v>9</v>
      </c>
      <c r="I8" s="160" t="s">
        <v>10</v>
      </c>
      <c r="J8" s="153" t="s">
        <v>11</v>
      </c>
      <c r="K8" s="154"/>
      <c r="L8" s="154"/>
      <c r="M8" s="160" t="s">
        <v>10</v>
      </c>
      <c r="N8" s="153" t="s">
        <v>12</v>
      </c>
      <c r="O8" s="154"/>
      <c r="P8" s="154"/>
      <c r="Q8" s="160" t="s">
        <v>10</v>
      </c>
      <c r="R8" s="153" t="s">
        <v>13</v>
      </c>
      <c r="S8" s="154"/>
      <c r="T8" s="154"/>
      <c r="U8" s="160" t="s">
        <v>10</v>
      </c>
      <c r="V8" s="153" t="s">
        <v>14</v>
      </c>
      <c r="W8" s="154"/>
      <c r="X8" s="155"/>
      <c r="Y8" s="250"/>
      <c r="Z8" s="251"/>
      <c r="AA8" s="251"/>
      <c r="AB8" s="252"/>
      <c r="AC8" s="250"/>
      <c r="AD8" s="251"/>
      <c r="AE8" s="251"/>
      <c r="AF8" s="252"/>
    </row>
    <row r="9" spans="1:33" ht="18.75" customHeight="1" x14ac:dyDescent="0.2">
      <c r="A9" s="288"/>
      <c r="B9" s="289"/>
      <c r="C9" s="290"/>
      <c r="D9" s="131"/>
      <c r="E9" s="132"/>
      <c r="F9" s="118"/>
      <c r="G9" s="132"/>
      <c r="H9" s="291"/>
      <c r="I9" s="206" t="s">
        <v>10</v>
      </c>
      <c r="J9" s="207" t="s">
        <v>15</v>
      </c>
      <c r="K9" s="208"/>
      <c r="L9" s="208"/>
      <c r="M9" s="209" t="s">
        <v>10</v>
      </c>
      <c r="N9" s="207" t="s">
        <v>16</v>
      </c>
      <c r="O9" s="208"/>
      <c r="P9" s="208"/>
      <c r="Q9" s="209" t="s">
        <v>10</v>
      </c>
      <c r="R9" s="207" t="s">
        <v>17</v>
      </c>
      <c r="S9" s="208"/>
      <c r="T9" s="208"/>
      <c r="U9" s="209" t="s">
        <v>10</v>
      </c>
      <c r="V9" s="207" t="s">
        <v>18</v>
      </c>
      <c r="W9" s="208"/>
      <c r="X9" s="210"/>
      <c r="Y9" s="285"/>
      <c r="Z9" s="286"/>
      <c r="AA9" s="286"/>
      <c r="AB9" s="287"/>
      <c r="AC9" s="285"/>
      <c r="AD9" s="286"/>
      <c r="AE9" s="286"/>
      <c r="AF9" s="287"/>
    </row>
    <row r="10" spans="1:33" ht="18.75" customHeight="1" x14ac:dyDescent="0.2">
      <c r="A10" s="95"/>
      <c r="B10" s="96"/>
      <c r="C10" s="133"/>
      <c r="D10" s="99"/>
      <c r="E10" s="92"/>
      <c r="F10" s="99"/>
      <c r="G10" s="92"/>
      <c r="H10" s="211" t="s">
        <v>93</v>
      </c>
      <c r="I10" s="195" t="s">
        <v>10</v>
      </c>
      <c r="J10" s="196" t="s">
        <v>29</v>
      </c>
      <c r="K10" s="196"/>
      <c r="L10" s="198"/>
      <c r="M10" s="199" t="s">
        <v>10</v>
      </c>
      <c r="N10" s="196" t="s">
        <v>94</v>
      </c>
      <c r="O10" s="196"/>
      <c r="P10" s="198"/>
      <c r="Q10" s="199" t="s">
        <v>10</v>
      </c>
      <c r="R10" s="216" t="s">
        <v>95</v>
      </c>
      <c r="S10" s="216"/>
      <c r="T10" s="197"/>
      <c r="U10" s="197"/>
      <c r="V10" s="197"/>
      <c r="W10" s="197"/>
      <c r="X10" s="246"/>
      <c r="Y10" s="202" t="s">
        <v>10</v>
      </c>
      <c r="Z10" s="153" t="s">
        <v>21</v>
      </c>
      <c r="AA10" s="153"/>
      <c r="AB10" s="163"/>
      <c r="AC10" s="160" t="s">
        <v>10</v>
      </c>
      <c r="AD10" s="153" t="s">
        <v>21</v>
      </c>
      <c r="AE10" s="153"/>
      <c r="AF10" s="163"/>
      <c r="AG10" s="134"/>
    </row>
    <row r="11" spans="1:33" ht="18.75" customHeight="1" x14ac:dyDescent="0.2">
      <c r="A11" s="101"/>
      <c r="B11" s="102"/>
      <c r="C11" s="135"/>
      <c r="D11" s="105"/>
      <c r="E11" s="94"/>
      <c r="F11" s="105"/>
      <c r="G11" s="94"/>
      <c r="H11" s="205" t="s">
        <v>190</v>
      </c>
      <c r="I11" s="175" t="s">
        <v>10</v>
      </c>
      <c r="J11" s="176" t="s">
        <v>26</v>
      </c>
      <c r="K11" s="177"/>
      <c r="L11" s="178"/>
      <c r="M11" s="179" t="s">
        <v>10</v>
      </c>
      <c r="N11" s="176" t="s">
        <v>191</v>
      </c>
      <c r="O11" s="180"/>
      <c r="P11" s="180"/>
      <c r="Q11" s="176"/>
      <c r="R11" s="176"/>
      <c r="S11" s="176"/>
      <c r="T11" s="176"/>
      <c r="U11" s="176"/>
      <c r="V11" s="176"/>
      <c r="W11" s="176"/>
      <c r="X11" s="183"/>
      <c r="Y11" s="152" t="s">
        <v>10</v>
      </c>
      <c r="Z11" s="157" t="s">
        <v>23</v>
      </c>
      <c r="AA11" s="167"/>
      <c r="AB11" s="168"/>
      <c r="AC11" s="152" t="s">
        <v>10</v>
      </c>
      <c r="AD11" s="157" t="s">
        <v>23</v>
      </c>
      <c r="AE11" s="167"/>
      <c r="AF11" s="168"/>
    </row>
    <row r="12" spans="1:33" ht="19.5" customHeight="1" x14ac:dyDescent="0.2">
      <c r="A12" s="101"/>
      <c r="B12" s="102"/>
      <c r="C12" s="103"/>
      <c r="D12" s="104"/>
      <c r="E12" s="94"/>
      <c r="F12" s="105"/>
      <c r="G12" s="106"/>
      <c r="H12" s="174" t="s">
        <v>25</v>
      </c>
      <c r="I12" s="175" t="s">
        <v>10</v>
      </c>
      <c r="J12" s="176" t="s">
        <v>26</v>
      </c>
      <c r="K12" s="177"/>
      <c r="L12" s="178"/>
      <c r="M12" s="179" t="s">
        <v>10</v>
      </c>
      <c r="N12" s="176" t="s">
        <v>27</v>
      </c>
      <c r="O12" s="179"/>
      <c r="P12" s="176"/>
      <c r="Q12" s="180"/>
      <c r="R12" s="180"/>
      <c r="S12" s="180"/>
      <c r="T12" s="180"/>
      <c r="U12" s="180"/>
      <c r="V12" s="180"/>
      <c r="W12" s="180"/>
      <c r="X12" s="181"/>
      <c r="Y12" s="167"/>
      <c r="Z12" s="167"/>
      <c r="AA12" s="167"/>
      <c r="AB12" s="168"/>
      <c r="AC12" s="173"/>
      <c r="AD12" s="167"/>
      <c r="AE12" s="167"/>
      <c r="AF12" s="168"/>
    </row>
    <row r="13" spans="1:33" ht="19.5" customHeight="1" x14ac:dyDescent="0.2">
      <c r="A13" s="101"/>
      <c r="B13" s="102"/>
      <c r="C13" s="103"/>
      <c r="D13" s="104"/>
      <c r="E13" s="94"/>
      <c r="F13" s="105"/>
      <c r="G13" s="106"/>
      <c r="H13" s="174" t="s">
        <v>96</v>
      </c>
      <c r="I13" s="175" t="s">
        <v>10</v>
      </c>
      <c r="J13" s="176" t="s">
        <v>26</v>
      </c>
      <c r="K13" s="177"/>
      <c r="L13" s="178"/>
      <c r="M13" s="179" t="s">
        <v>10</v>
      </c>
      <c r="N13" s="176" t="s">
        <v>27</v>
      </c>
      <c r="O13" s="179"/>
      <c r="P13" s="176"/>
      <c r="Q13" s="180"/>
      <c r="R13" s="180"/>
      <c r="S13" s="180"/>
      <c r="T13" s="180"/>
      <c r="U13" s="180"/>
      <c r="V13" s="180"/>
      <c r="W13" s="180"/>
      <c r="X13" s="181"/>
      <c r="Y13" s="167"/>
      <c r="Z13" s="167"/>
      <c r="AA13" s="167"/>
      <c r="AB13" s="168"/>
      <c r="AC13" s="173"/>
      <c r="AD13" s="167"/>
      <c r="AE13" s="167"/>
      <c r="AF13" s="168"/>
    </row>
    <row r="14" spans="1:33" ht="18.75" customHeight="1" x14ac:dyDescent="0.2">
      <c r="A14" s="101"/>
      <c r="B14" s="102"/>
      <c r="C14" s="135"/>
      <c r="D14" s="105"/>
      <c r="E14" s="94"/>
      <c r="F14" s="105"/>
      <c r="G14" s="94"/>
      <c r="H14" s="182" t="s">
        <v>155</v>
      </c>
      <c r="I14" s="175" t="s">
        <v>10</v>
      </c>
      <c r="J14" s="176" t="s">
        <v>29</v>
      </c>
      <c r="K14" s="176"/>
      <c r="L14" s="179" t="s">
        <v>10</v>
      </c>
      <c r="M14" s="176" t="s">
        <v>77</v>
      </c>
      <c r="N14" s="176"/>
      <c r="O14" s="179" t="s">
        <v>10</v>
      </c>
      <c r="P14" s="176" t="s">
        <v>78</v>
      </c>
      <c r="Q14" s="176"/>
      <c r="R14" s="176"/>
      <c r="S14" s="176"/>
      <c r="T14" s="176"/>
      <c r="U14" s="176"/>
      <c r="V14" s="176"/>
      <c r="W14" s="176"/>
      <c r="X14" s="183"/>
      <c r="Y14" s="173"/>
      <c r="Z14" s="167"/>
      <c r="AA14" s="167"/>
      <c r="AB14" s="168"/>
      <c r="AC14" s="173"/>
      <c r="AD14" s="167"/>
      <c r="AE14" s="167"/>
      <c r="AF14" s="168"/>
    </row>
    <row r="15" spans="1:33" ht="18.75" customHeight="1" x14ac:dyDescent="0.2">
      <c r="A15" s="101"/>
      <c r="B15" s="102"/>
      <c r="C15" s="135"/>
      <c r="D15" s="105"/>
      <c r="E15" s="94"/>
      <c r="F15" s="105"/>
      <c r="G15" s="94"/>
      <c r="H15" s="182" t="s">
        <v>194</v>
      </c>
      <c r="I15" s="175" t="s">
        <v>10</v>
      </c>
      <c r="J15" s="176" t="s">
        <v>29</v>
      </c>
      <c r="K15" s="177"/>
      <c r="L15" s="179" t="s">
        <v>10</v>
      </c>
      <c r="M15" s="176" t="s">
        <v>35</v>
      </c>
      <c r="N15" s="176"/>
      <c r="O15" s="176"/>
      <c r="P15" s="176"/>
      <c r="Q15" s="176"/>
      <c r="R15" s="176"/>
      <c r="S15" s="176"/>
      <c r="T15" s="176"/>
      <c r="U15" s="176"/>
      <c r="V15" s="176"/>
      <c r="W15" s="176"/>
      <c r="X15" s="183"/>
      <c r="Y15" s="173"/>
      <c r="Z15" s="167"/>
      <c r="AA15" s="167"/>
      <c r="AB15" s="168"/>
      <c r="AC15" s="173"/>
      <c r="AD15" s="167"/>
      <c r="AE15" s="167"/>
      <c r="AF15" s="168"/>
      <c r="AG15" s="134"/>
    </row>
    <row r="16" spans="1:33" ht="18.75" customHeight="1" x14ac:dyDescent="0.2">
      <c r="A16" s="141"/>
      <c r="B16" s="102"/>
      <c r="C16" s="135"/>
      <c r="D16" s="141"/>
      <c r="E16" s="94"/>
      <c r="F16" s="141"/>
      <c r="G16" s="94"/>
      <c r="H16" s="205" t="s">
        <v>198</v>
      </c>
      <c r="I16" s="175" t="s">
        <v>10</v>
      </c>
      <c r="J16" s="176" t="s">
        <v>29</v>
      </c>
      <c r="K16" s="177"/>
      <c r="L16" s="179" t="s">
        <v>10</v>
      </c>
      <c r="M16" s="176" t="s">
        <v>35</v>
      </c>
      <c r="N16" s="176"/>
      <c r="O16" s="176"/>
      <c r="P16" s="176"/>
      <c r="Q16" s="176"/>
      <c r="R16" s="176"/>
      <c r="S16" s="176"/>
      <c r="T16" s="176"/>
      <c r="U16" s="176"/>
      <c r="V16" s="176"/>
      <c r="W16" s="176"/>
      <c r="X16" s="183"/>
      <c r="Y16" s="173"/>
      <c r="Z16" s="167"/>
      <c r="AA16" s="167"/>
      <c r="AB16" s="168"/>
      <c r="AC16" s="173"/>
      <c r="AD16" s="167"/>
      <c r="AE16" s="167"/>
      <c r="AF16" s="168"/>
    </row>
    <row r="17" spans="1:32" ht="18.75" customHeight="1" x14ac:dyDescent="0.2">
      <c r="A17" s="101"/>
      <c r="B17" s="102"/>
      <c r="C17" s="135"/>
      <c r="D17" s="141"/>
      <c r="E17" s="94"/>
      <c r="F17" s="141"/>
      <c r="G17" s="94"/>
      <c r="H17" s="182" t="s">
        <v>119</v>
      </c>
      <c r="I17" s="175" t="s">
        <v>10</v>
      </c>
      <c r="J17" s="176" t="s">
        <v>29</v>
      </c>
      <c r="K17" s="177"/>
      <c r="L17" s="179" t="s">
        <v>10</v>
      </c>
      <c r="M17" s="176" t="s">
        <v>35</v>
      </c>
      <c r="N17" s="176"/>
      <c r="O17" s="176"/>
      <c r="P17" s="176"/>
      <c r="Q17" s="176"/>
      <c r="R17" s="176"/>
      <c r="S17" s="176"/>
      <c r="T17" s="176"/>
      <c r="U17" s="176"/>
      <c r="V17" s="176"/>
      <c r="W17" s="176"/>
      <c r="X17" s="183"/>
      <c r="Y17" s="173"/>
      <c r="Z17" s="167"/>
      <c r="AA17" s="167"/>
      <c r="AB17" s="168"/>
      <c r="AC17" s="173"/>
      <c r="AD17" s="167"/>
      <c r="AE17" s="167"/>
      <c r="AF17" s="168"/>
    </row>
    <row r="18" spans="1:32" ht="18.75" customHeight="1" x14ac:dyDescent="0.2">
      <c r="A18" s="101"/>
      <c r="B18" s="102"/>
      <c r="C18" s="135"/>
      <c r="D18" s="141"/>
      <c r="E18" s="94"/>
      <c r="F18" s="105"/>
      <c r="G18" s="94"/>
      <c r="H18" s="205" t="s">
        <v>51</v>
      </c>
      <c r="I18" s="175" t="s">
        <v>10</v>
      </c>
      <c r="J18" s="176" t="s">
        <v>29</v>
      </c>
      <c r="K18" s="176"/>
      <c r="L18" s="179" t="s">
        <v>10</v>
      </c>
      <c r="M18" s="176" t="s">
        <v>30</v>
      </c>
      <c r="N18" s="176"/>
      <c r="O18" s="179" t="s">
        <v>10</v>
      </c>
      <c r="P18" s="176" t="s">
        <v>31</v>
      </c>
      <c r="Q18" s="177"/>
      <c r="R18" s="177"/>
      <c r="S18" s="177"/>
      <c r="T18" s="177"/>
      <c r="U18" s="177"/>
      <c r="V18" s="177"/>
      <c r="W18" s="177"/>
      <c r="X18" s="184"/>
      <c r="Y18" s="173"/>
      <c r="Z18" s="167"/>
      <c r="AA18" s="167"/>
      <c r="AB18" s="168"/>
      <c r="AC18" s="173"/>
      <c r="AD18" s="167"/>
      <c r="AE18" s="167"/>
      <c r="AF18" s="168"/>
    </row>
    <row r="19" spans="1:32" ht="18.75" customHeight="1" x14ac:dyDescent="0.2">
      <c r="A19" s="101"/>
      <c r="B19" s="102"/>
      <c r="C19" s="136"/>
      <c r="D19" s="137"/>
      <c r="E19" s="94"/>
      <c r="F19" s="105"/>
      <c r="G19" s="94"/>
      <c r="H19" s="214" t="s">
        <v>206</v>
      </c>
      <c r="I19" s="175" t="s">
        <v>10</v>
      </c>
      <c r="J19" s="176" t="s">
        <v>29</v>
      </c>
      <c r="K19" s="176"/>
      <c r="L19" s="179" t="s">
        <v>10</v>
      </c>
      <c r="M19" s="187" t="s">
        <v>35</v>
      </c>
      <c r="N19" s="176"/>
      <c r="O19" s="176"/>
      <c r="P19" s="176"/>
      <c r="Q19" s="177"/>
      <c r="R19" s="177"/>
      <c r="S19" s="177"/>
      <c r="T19" s="177"/>
      <c r="U19" s="177"/>
      <c r="V19" s="177"/>
      <c r="W19" s="177"/>
      <c r="X19" s="184"/>
      <c r="Y19" s="173"/>
      <c r="Z19" s="167"/>
      <c r="AA19" s="167"/>
      <c r="AB19" s="168"/>
      <c r="AC19" s="173"/>
      <c r="AD19" s="167"/>
      <c r="AE19" s="167"/>
      <c r="AF19" s="168"/>
    </row>
    <row r="20" spans="1:32" ht="18.75" customHeight="1" x14ac:dyDescent="0.2">
      <c r="A20" s="141" t="s">
        <v>10</v>
      </c>
      <c r="B20" s="102">
        <v>35</v>
      </c>
      <c r="C20" s="135" t="s">
        <v>229</v>
      </c>
      <c r="D20" s="141" t="s">
        <v>10</v>
      </c>
      <c r="E20" s="94" t="s">
        <v>230</v>
      </c>
      <c r="F20" s="141" t="s">
        <v>10</v>
      </c>
      <c r="G20" s="94" t="s">
        <v>202</v>
      </c>
      <c r="H20" s="214" t="s">
        <v>209</v>
      </c>
      <c r="I20" s="175" t="s">
        <v>10</v>
      </c>
      <c r="J20" s="176" t="s">
        <v>29</v>
      </c>
      <c r="K20" s="176"/>
      <c r="L20" s="179" t="s">
        <v>10</v>
      </c>
      <c r="M20" s="187" t="s">
        <v>35</v>
      </c>
      <c r="N20" s="176"/>
      <c r="O20" s="176"/>
      <c r="P20" s="176"/>
      <c r="Q20" s="177"/>
      <c r="R20" s="177"/>
      <c r="S20" s="177"/>
      <c r="T20" s="177"/>
      <c r="U20" s="177"/>
      <c r="V20" s="177"/>
      <c r="W20" s="177"/>
      <c r="X20" s="184"/>
      <c r="Y20" s="173"/>
      <c r="Z20" s="167"/>
      <c r="AA20" s="167"/>
      <c r="AB20" s="168"/>
      <c r="AC20" s="173"/>
      <c r="AD20" s="167"/>
      <c r="AE20" s="167"/>
      <c r="AF20" s="168"/>
    </row>
    <row r="21" spans="1:32" ht="18.75" customHeight="1" x14ac:dyDescent="0.2">
      <c r="A21" s="101"/>
      <c r="B21" s="102"/>
      <c r="C21" s="135" t="s">
        <v>231</v>
      </c>
      <c r="D21" s="141" t="s">
        <v>10</v>
      </c>
      <c r="E21" s="94" t="s">
        <v>232</v>
      </c>
      <c r="F21" s="141" t="s">
        <v>10</v>
      </c>
      <c r="G21" s="94" t="s">
        <v>205</v>
      </c>
      <c r="H21" s="243" t="s">
        <v>174</v>
      </c>
      <c r="I21" s="175" t="s">
        <v>10</v>
      </c>
      <c r="J21" s="176" t="s">
        <v>29</v>
      </c>
      <c r="K21" s="176"/>
      <c r="L21" s="179" t="s">
        <v>10</v>
      </c>
      <c r="M21" s="176" t="s">
        <v>30</v>
      </c>
      <c r="N21" s="176"/>
      <c r="O21" s="179" t="s">
        <v>10</v>
      </c>
      <c r="P21" s="176" t="s">
        <v>31</v>
      </c>
      <c r="Q21" s="180"/>
      <c r="R21" s="180"/>
      <c r="S21" s="180"/>
      <c r="T21" s="180"/>
      <c r="U21" s="244"/>
      <c r="V21" s="244"/>
      <c r="W21" s="244"/>
      <c r="X21" s="245"/>
      <c r="Y21" s="173"/>
      <c r="Z21" s="167"/>
      <c r="AA21" s="167"/>
      <c r="AB21" s="168"/>
      <c r="AC21" s="173"/>
      <c r="AD21" s="167"/>
      <c r="AE21" s="167"/>
      <c r="AF21" s="168"/>
    </row>
    <row r="22" spans="1:32" ht="18.75" customHeight="1" x14ac:dyDescent="0.2">
      <c r="A22" s="101"/>
      <c r="B22" s="102"/>
      <c r="C22" s="135"/>
      <c r="D22" s="141" t="s">
        <v>10</v>
      </c>
      <c r="E22" s="94" t="s">
        <v>233</v>
      </c>
      <c r="F22" s="105"/>
      <c r="G22" s="94" t="s">
        <v>208</v>
      </c>
      <c r="H22" s="222" t="s">
        <v>212</v>
      </c>
      <c r="I22" s="175" t="s">
        <v>10</v>
      </c>
      <c r="J22" s="176" t="s">
        <v>29</v>
      </c>
      <c r="K22" s="176"/>
      <c r="L22" s="179" t="s">
        <v>10</v>
      </c>
      <c r="M22" s="176" t="s">
        <v>121</v>
      </c>
      <c r="N22" s="176"/>
      <c r="O22" s="179" t="s">
        <v>10</v>
      </c>
      <c r="P22" s="176" t="s">
        <v>78</v>
      </c>
      <c r="Q22" s="223"/>
      <c r="R22" s="179" t="s">
        <v>10</v>
      </c>
      <c r="S22" s="176" t="s">
        <v>123</v>
      </c>
      <c r="T22" s="176"/>
      <c r="U22" s="176"/>
      <c r="V22" s="176"/>
      <c r="W22" s="176"/>
      <c r="X22" s="183"/>
      <c r="Y22" s="173"/>
      <c r="Z22" s="167"/>
      <c r="AA22" s="167"/>
      <c r="AB22" s="168"/>
      <c r="AC22" s="173"/>
      <c r="AD22" s="167"/>
      <c r="AE22" s="167"/>
      <c r="AF22" s="168"/>
    </row>
    <row r="23" spans="1:32" ht="18.75" customHeight="1" x14ac:dyDescent="0.2">
      <c r="A23" s="101"/>
      <c r="B23" s="102"/>
      <c r="C23" s="103"/>
      <c r="D23" s="104"/>
      <c r="E23" s="94"/>
      <c r="F23" s="105"/>
      <c r="G23" s="106"/>
      <c r="H23" s="282" t="s">
        <v>52</v>
      </c>
      <c r="I23" s="144" t="s">
        <v>10</v>
      </c>
      <c r="J23" s="110" t="s">
        <v>29</v>
      </c>
      <c r="K23" s="110"/>
      <c r="L23" s="112"/>
      <c r="M23" s="113"/>
      <c r="N23" s="113"/>
      <c r="O23" s="112"/>
      <c r="P23" s="113"/>
      <c r="Q23" s="114"/>
      <c r="R23" s="112"/>
      <c r="S23" s="113"/>
      <c r="T23" s="114"/>
      <c r="U23" s="145" t="s">
        <v>10</v>
      </c>
      <c r="V23" s="110" t="s">
        <v>53</v>
      </c>
      <c r="W23" s="146"/>
      <c r="X23" s="147"/>
      <c r="Y23" s="107"/>
      <c r="Z23" s="107"/>
      <c r="AA23" s="107"/>
      <c r="AB23" s="108"/>
      <c r="AC23" s="109"/>
      <c r="AD23" s="107"/>
      <c r="AE23" s="107"/>
      <c r="AF23" s="108"/>
    </row>
    <row r="24" spans="1:32" ht="18.75" customHeight="1" x14ac:dyDescent="0.2">
      <c r="A24" s="101"/>
      <c r="B24" s="102"/>
      <c r="C24" s="103"/>
      <c r="D24" s="104"/>
      <c r="E24" s="94"/>
      <c r="F24" s="105"/>
      <c r="G24" s="106"/>
      <c r="H24" s="283"/>
      <c r="I24" s="141" t="s">
        <v>10</v>
      </c>
      <c r="J24" s="93" t="s">
        <v>54</v>
      </c>
      <c r="K24" s="93"/>
      <c r="L24" s="140"/>
      <c r="M24" s="140" t="s">
        <v>10</v>
      </c>
      <c r="N24" s="93" t="s">
        <v>55</v>
      </c>
      <c r="O24" s="140"/>
      <c r="P24" s="140"/>
      <c r="Q24" s="140" t="s">
        <v>10</v>
      </c>
      <c r="R24" s="93" t="s">
        <v>56</v>
      </c>
      <c r="T24" s="93"/>
      <c r="U24" s="140" t="s">
        <v>10</v>
      </c>
      <c r="V24" s="93" t="s">
        <v>57</v>
      </c>
      <c r="W24" s="142"/>
      <c r="X24" s="143"/>
      <c r="Y24" s="107"/>
      <c r="Z24" s="107"/>
      <c r="AA24" s="107"/>
      <c r="AB24" s="108"/>
      <c r="AC24" s="109"/>
      <c r="AD24" s="107"/>
      <c r="AE24" s="107"/>
      <c r="AF24" s="108"/>
    </row>
    <row r="25" spans="1:32" ht="18.75" customHeight="1" x14ac:dyDescent="0.2">
      <c r="A25" s="101"/>
      <c r="B25" s="102"/>
      <c r="C25" s="103"/>
      <c r="D25" s="104"/>
      <c r="E25" s="94"/>
      <c r="F25" s="105"/>
      <c r="G25" s="106"/>
      <c r="H25" s="283"/>
      <c r="I25" s="141" t="s">
        <v>10</v>
      </c>
      <c r="J25" s="93" t="s">
        <v>58</v>
      </c>
      <c r="K25" s="93"/>
      <c r="L25" s="140"/>
      <c r="M25" s="140" t="s">
        <v>10</v>
      </c>
      <c r="N25" s="93" t="s">
        <v>59</v>
      </c>
      <c r="O25" s="140"/>
      <c r="P25" s="140"/>
      <c r="Q25" s="140" t="s">
        <v>10</v>
      </c>
      <c r="R25" s="93" t="s">
        <v>60</v>
      </c>
      <c r="T25" s="93"/>
      <c r="U25" s="140" t="s">
        <v>10</v>
      </c>
      <c r="V25" s="93" t="s">
        <v>61</v>
      </c>
      <c r="W25" s="142"/>
      <c r="X25" s="143"/>
      <c r="Y25" s="107"/>
      <c r="Z25" s="107"/>
      <c r="AA25" s="107"/>
      <c r="AB25" s="108"/>
      <c r="AC25" s="109"/>
      <c r="AD25" s="107"/>
      <c r="AE25" s="107"/>
      <c r="AF25" s="108"/>
    </row>
    <row r="26" spans="1:32" ht="18.75" customHeight="1" x14ac:dyDescent="0.2">
      <c r="A26" s="101"/>
      <c r="B26" s="102"/>
      <c r="C26" s="103"/>
      <c r="D26" s="104"/>
      <c r="E26" s="94"/>
      <c r="F26" s="105"/>
      <c r="G26" s="106"/>
      <c r="H26" s="283"/>
      <c r="I26" s="141" t="s">
        <v>10</v>
      </c>
      <c r="J26" s="93" t="s">
        <v>62</v>
      </c>
      <c r="K26" s="93"/>
      <c r="L26" s="140"/>
      <c r="M26" s="140" t="s">
        <v>10</v>
      </c>
      <c r="N26" s="93" t="s">
        <v>63</v>
      </c>
      <c r="O26" s="140"/>
      <c r="P26" s="140"/>
      <c r="Q26" s="140" t="s">
        <v>10</v>
      </c>
      <c r="R26" s="93" t="s">
        <v>64</v>
      </c>
      <c r="T26" s="93"/>
      <c r="U26" s="140" t="s">
        <v>10</v>
      </c>
      <c r="V26" s="93" t="s">
        <v>65</v>
      </c>
      <c r="W26" s="142"/>
      <c r="X26" s="143"/>
      <c r="Y26" s="109"/>
      <c r="Z26" s="107"/>
      <c r="AA26" s="107"/>
      <c r="AB26" s="108"/>
      <c r="AC26" s="109"/>
      <c r="AD26" s="107"/>
      <c r="AE26" s="107"/>
      <c r="AF26" s="108"/>
    </row>
    <row r="27" spans="1:32" ht="18.75" customHeight="1" x14ac:dyDescent="0.2">
      <c r="A27" s="101"/>
      <c r="B27" s="102"/>
      <c r="C27" s="103"/>
      <c r="D27" s="104"/>
      <c r="E27" s="94"/>
      <c r="F27" s="105"/>
      <c r="G27" s="106"/>
      <c r="H27" s="283"/>
      <c r="I27" s="141" t="s">
        <v>10</v>
      </c>
      <c r="J27" s="93" t="s">
        <v>66</v>
      </c>
      <c r="K27" s="93"/>
      <c r="L27" s="140"/>
      <c r="M27" s="140" t="s">
        <v>10</v>
      </c>
      <c r="N27" s="93" t="s">
        <v>67</v>
      </c>
      <c r="O27" s="140"/>
      <c r="P27" s="140"/>
      <c r="Q27" s="140" t="s">
        <v>10</v>
      </c>
      <c r="R27" s="93" t="s">
        <v>68</v>
      </c>
      <c r="T27" s="93"/>
      <c r="U27" s="140" t="s">
        <v>10</v>
      </c>
      <c r="V27" s="93" t="s">
        <v>69</v>
      </c>
      <c r="W27" s="142"/>
      <c r="X27" s="143"/>
      <c r="Y27" s="107"/>
      <c r="Z27" s="107"/>
      <c r="AA27" s="107"/>
      <c r="AB27" s="108"/>
      <c r="AC27" s="109"/>
      <c r="AD27" s="107"/>
      <c r="AE27" s="107"/>
      <c r="AF27" s="108"/>
    </row>
    <row r="28" spans="1:32" ht="18.75" customHeight="1" x14ac:dyDescent="0.2">
      <c r="A28" s="115"/>
      <c r="B28" s="116"/>
      <c r="C28" s="117"/>
      <c r="D28" s="118"/>
      <c r="E28" s="119"/>
      <c r="F28" s="120"/>
      <c r="G28" s="121"/>
      <c r="H28" s="284"/>
      <c r="I28" s="148" t="s">
        <v>10</v>
      </c>
      <c r="J28" s="122" t="s">
        <v>70</v>
      </c>
      <c r="K28" s="122"/>
      <c r="L28" s="149"/>
      <c r="M28" s="149"/>
      <c r="N28" s="122"/>
      <c r="O28" s="149"/>
      <c r="P28" s="149"/>
      <c r="Q28" s="149"/>
      <c r="R28" s="122"/>
      <c r="S28" s="123"/>
      <c r="T28" s="122"/>
      <c r="U28" s="149"/>
      <c r="V28" s="122"/>
      <c r="W28" s="150"/>
      <c r="X28" s="151"/>
      <c r="Y28" s="124"/>
      <c r="Z28" s="124"/>
      <c r="AA28" s="124"/>
      <c r="AB28" s="125"/>
      <c r="AC28" s="126"/>
      <c r="AD28" s="124"/>
      <c r="AE28" s="124"/>
      <c r="AF28" s="125"/>
    </row>
  </sheetData>
  <mergeCells count="13">
    <mergeCell ref="H23:H28"/>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U8:U9 Y10:Y11 AC10:AC11 F16:F17 A16 O18 D16:D18 M8:M13 R22:R23 I8:I9 O21:O22 D20:D22 F20:F21 A20 L14:L22 O12:O14 Q8:Q10 I23:I28 P24:Q28 U23:U28 M24:M28">
      <formula1>"□,■"</formula1>
    </dataValidation>
  </dataValidations>
  <pageMargins left="0.7" right="0.7" top="0.75" bottom="0.75" header="0.3" footer="0.3"/>
  <pageSetup paperSize="9" scale="34"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36" t="s">
        <v>235</v>
      </c>
      <c r="AA3" s="337"/>
      <c r="AB3" s="337"/>
      <c r="AC3" s="337"/>
      <c r="AD3" s="338"/>
      <c r="AE3" s="339"/>
      <c r="AF3" s="340"/>
      <c r="AG3" s="340"/>
      <c r="AH3" s="340"/>
      <c r="AI3" s="340"/>
      <c r="AJ3" s="340"/>
      <c r="AK3" s="340"/>
      <c r="AL3" s="341"/>
      <c r="AM3" s="20"/>
      <c r="AN3" s="1"/>
    </row>
    <row r="4" spans="2:40" s="2" customFormat="1" x14ac:dyDescent="0.2">
      <c r="AN4" s="21"/>
    </row>
    <row r="5" spans="2:40" s="2" customFormat="1" x14ac:dyDescent="0.2">
      <c r="B5" s="342" t="s">
        <v>270</v>
      </c>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row>
    <row r="6" spans="2:40" s="2" customFormat="1" ht="13.5" customHeight="1" x14ac:dyDescent="0.2">
      <c r="AC6" s="1"/>
      <c r="AD6" s="45"/>
      <c r="AE6" s="45" t="s">
        <v>307</v>
      </c>
      <c r="AH6" s="2" t="s">
        <v>236</v>
      </c>
      <c r="AJ6" s="2" t="s">
        <v>304</v>
      </c>
      <c r="AL6" s="2" t="s">
        <v>302</v>
      </c>
    </row>
    <row r="7" spans="2:40" s="2" customFormat="1" x14ac:dyDescent="0.2">
      <c r="B7" s="342" t="s">
        <v>308</v>
      </c>
      <c r="C7" s="342"/>
      <c r="D7" s="342"/>
      <c r="E7" s="342"/>
      <c r="F7" s="342"/>
      <c r="G7" s="342"/>
      <c r="H7" s="342"/>
      <c r="I7" s="342"/>
      <c r="J7" s="342"/>
      <c r="K7" s="12"/>
      <c r="L7" s="12"/>
      <c r="M7" s="12"/>
      <c r="N7" s="12"/>
      <c r="O7" s="12"/>
      <c r="P7" s="12"/>
      <c r="Q7" s="12"/>
      <c r="R7" s="12"/>
      <c r="S7" s="12"/>
      <c r="T7" s="12"/>
    </row>
    <row r="8" spans="2:40" s="2" customFormat="1" x14ac:dyDescent="0.2">
      <c r="AC8" s="1" t="s">
        <v>271</v>
      </c>
    </row>
    <row r="9" spans="2:40" s="2" customFormat="1" x14ac:dyDescent="0.2">
      <c r="C9" s="1" t="s">
        <v>272</v>
      </c>
      <c r="D9" s="1"/>
    </row>
    <row r="10" spans="2:40" s="2" customFormat="1" ht="6.75" customHeight="1" x14ac:dyDescent="0.2">
      <c r="C10" s="1"/>
      <c r="D10" s="1"/>
    </row>
    <row r="11" spans="2:40" s="2" customFormat="1" ht="14.25" customHeight="1" x14ac:dyDescent="0.2">
      <c r="B11" s="343" t="s">
        <v>237</v>
      </c>
      <c r="C11" s="346" t="s">
        <v>238</v>
      </c>
      <c r="D11" s="347"/>
      <c r="E11" s="347"/>
      <c r="F11" s="347"/>
      <c r="G11" s="347"/>
      <c r="H11" s="347"/>
      <c r="I11" s="347"/>
      <c r="J11" s="347"/>
      <c r="K11" s="3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4"/>
      <c r="C12" s="349" t="s">
        <v>239</v>
      </c>
      <c r="D12" s="350"/>
      <c r="E12" s="350"/>
      <c r="F12" s="350"/>
      <c r="G12" s="350"/>
      <c r="H12" s="350"/>
      <c r="I12" s="350"/>
      <c r="J12" s="350"/>
      <c r="K12" s="3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44"/>
      <c r="C13" s="346" t="s">
        <v>305</v>
      </c>
      <c r="D13" s="347"/>
      <c r="E13" s="347"/>
      <c r="F13" s="347"/>
      <c r="G13" s="347"/>
      <c r="H13" s="347"/>
      <c r="I13" s="347"/>
      <c r="J13" s="347"/>
      <c r="K13" s="351"/>
      <c r="L13" s="356" t="s">
        <v>309</v>
      </c>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8"/>
    </row>
    <row r="14" spans="2:40" s="2" customFormat="1" x14ac:dyDescent="0.2">
      <c r="B14" s="344"/>
      <c r="C14" s="349"/>
      <c r="D14" s="350"/>
      <c r="E14" s="350"/>
      <c r="F14" s="350"/>
      <c r="G14" s="350"/>
      <c r="H14" s="350"/>
      <c r="I14" s="350"/>
      <c r="J14" s="350"/>
      <c r="K14" s="352"/>
      <c r="L14" s="359" t="s">
        <v>310</v>
      </c>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0"/>
      <c r="AL14" s="361"/>
    </row>
    <row r="15" spans="2:40" s="2" customFormat="1" x14ac:dyDescent="0.2">
      <c r="B15" s="344"/>
      <c r="C15" s="353"/>
      <c r="D15" s="354"/>
      <c r="E15" s="354"/>
      <c r="F15" s="354"/>
      <c r="G15" s="354"/>
      <c r="H15" s="354"/>
      <c r="I15" s="354"/>
      <c r="J15" s="354"/>
      <c r="K15" s="355"/>
      <c r="L15" s="362" t="s">
        <v>240</v>
      </c>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4"/>
    </row>
    <row r="16" spans="2:40" s="2" customFormat="1" ht="14.25" customHeight="1" x14ac:dyDescent="0.2">
      <c r="B16" s="344"/>
      <c r="C16" s="365" t="s">
        <v>241</v>
      </c>
      <c r="D16" s="366"/>
      <c r="E16" s="366"/>
      <c r="F16" s="366"/>
      <c r="G16" s="366"/>
      <c r="H16" s="366"/>
      <c r="I16" s="366"/>
      <c r="J16" s="366"/>
      <c r="K16" s="367"/>
      <c r="L16" s="336" t="s">
        <v>242</v>
      </c>
      <c r="M16" s="337"/>
      <c r="N16" s="337"/>
      <c r="O16" s="337"/>
      <c r="P16" s="338"/>
      <c r="Q16" s="24"/>
      <c r="R16" s="25"/>
      <c r="S16" s="25"/>
      <c r="T16" s="25"/>
      <c r="U16" s="25"/>
      <c r="V16" s="25"/>
      <c r="W16" s="25"/>
      <c r="X16" s="25"/>
      <c r="Y16" s="26"/>
      <c r="Z16" s="368" t="s">
        <v>243</v>
      </c>
      <c r="AA16" s="369"/>
      <c r="AB16" s="369"/>
      <c r="AC16" s="369"/>
      <c r="AD16" s="370"/>
      <c r="AE16" s="28"/>
      <c r="AF16" s="32"/>
      <c r="AG16" s="22"/>
      <c r="AH16" s="22"/>
      <c r="AI16" s="22"/>
      <c r="AJ16" s="357"/>
      <c r="AK16" s="357"/>
      <c r="AL16" s="358"/>
    </row>
    <row r="17" spans="2:40" ht="14.25" customHeight="1" x14ac:dyDescent="0.2">
      <c r="B17" s="344"/>
      <c r="C17" s="376" t="s">
        <v>273</v>
      </c>
      <c r="D17" s="377"/>
      <c r="E17" s="377"/>
      <c r="F17" s="377"/>
      <c r="G17" s="377"/>
      <c r="H17" s="377"/>
      <c r="I17" s="377"/>
      <c r="J17" s="377"/>
      <c r="K17" s="378"/>
      <c r="L17" s="27"/>
      <c r="M17" s="27"/>
      <c r="N17" s="27"/>
      <c r="O17" s="27"/>
      <c r="P17" s="27"/>
      <c r="Q17" s="27"/>
      <c r="R17" s="27"/>
      <c r="S17" s="27"/>
      <c r="U17" s="336" t="s">
        <v>244</v>
      </c>
      <c r="V17" s="337"/>
      <c r="W17" s="337"/>
      <c r="X17" s="337"/>
      <c r="Y17" s="338"/>
      <c r="Z17" s="18"/>
      <c r="AA17" s="19"/>
      <c r="AB17" s="19"/>
      <c r="AC17" s="19"/>
      <c r="AD17" s="19"/>
      <c r="AE17" s="379"/>
      <c r="AF17" s="379"/>
      <c r="AG17" s="379"/>
      <c r="AH17" s="379"/>
      <c r="AI17" s="379"/>
      <c r="AJ17" s="379"/>
      <c r="AK17" s="379"/>
      <c r="AL17" s="17"/>
      <c r="AN17" s="3"/>
    </row>
    <row r="18" spans="2:40" ht="14.25" customHeight="1" x14ac:dyDescent="0.2">
      <c r="B18" s="344"/>
      <c r="C18" s="371" t="s">
        <v>274</v>
      </c>
      <c r="D18" s="371"/>
      <c r="E18" s="371"/>
      <c r="F18" s="371"/>
      <c r="G18" s="371"/>
      <c r="H18" s="372"/>
      <c r="I18" s="372"/>
      <c r="J18" s="372"/>
      <c r="K18" s="373"/>
      <c r="L18" s="336" t="s">
        <v>245</v>
      </c>
      <c r="M18" s="337"/>
      <c r="N18" s="337"/>
      <c r="O18" s="337"/>
      <c r="P18" s="338"/>
      <c r="Q18" s="29"/>
      <c r="R18" s="30"/>
      <c r="S18" s="30"/>
      <c r="T18" s="30"/>
      <c r="U18" s="30"/>
      <c r="V18" s="30"/>
      <c r="W18" s="30"/>
      <c r="X18" s="30"/>
      <c r="Y18" s="31"/>
      <c r="Z18" s="374" t="s">
        <v>246</v>
      </c>
      <c r="AA18" s="374"/>
      <c r="AB18" s="374"/>
      <c r="AC18" s="374"/>
      <c r="AD18" s="375"/>
      <c r="AE18" s="15"/>
      <c r="AF18" s="16"/>
      <c r="AG18" s="16"/>
      <c r="AH18" s="16"/>
      <c r="AI18" s="16"/>
      <c r="AJ18" s="16"/>
      <c r="AK18" s="16"/>
      <c r="AL18" s="17"/>
      <c r="AN18" s="3"/>
    </row>
    <row r="19" spans="2:40" ht="13.5" customHeight="1" x14ac:dyDescent="0.2">
      <c r="B19" s="344"/>
      <c r="C19" s="386" t="s">
        <v>247</v>
      </c>
      <c r="D19" s="386"/>
      <c r="E19" s="386"/>
      <c r="F19" s="386"/>
      <c r="G19" s="386"/>
      <c r="H19" s="388"/>
      <c r="I19" s="388"/>
      <c r="J19" s="388"/>
      <c r="K19" s="388"/>
      <c r="L19" s="356" t="s">
        <v>309</v>
      </c>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8"/>
      <c r="AN19" s="3"/>
    </row>
    <row r="20" spans="2:40" ht="14.25" customHeight="1" x14ac:dyDescent="0.2">
      <c r="B20" s="344"/>
      <c r="C20" s="386"/>
      <c r="D20" s="386"/>
      <c r="E20" s="386"/>
      <c r="F20" s="386"/>
      <c r="G20" s="386"/>
      <c r="H20" s="388"/>
      <c r="I20" s="388"/>
      <c r="J20" s="388"/>
      <c r="K20" s="388"/>
      <c r="L20" s="359" t="s">
        <v>310</v>
      </c>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1"/>
      <c r="AN20" s="3"/>
    </row>
    <row r="21" spans="2:40" x14ac:dyDescent="0.2">
      <c r="B21" s="345"/>
      <c r="C21" s="389"/>
      <c r="D21" s="389"/>
      <c r="E21" s="389"/>
      <c r="F21" s="389"/>
      <c r="G21" s="389"/>
      <c r="H21" s="390"/>
      <c r="I21" s="390"/>
      <c r="J21" s="390"/>
      <c r="K21" s="390"/>
      <c r="L21" s="383"/>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385"/>
      <c r="AN21" s="3"/>
    </row>
    <row r="22" spans="2:40" ht="13.5" customHeight="1" x14ac:dyDescent="0.2">
      <c r="B22" s="380" t="s">
        <v>275</v>
      </c>
      <c r="C22" s="346" t="s">
        <v>276</v>
      </c>
      <c r="D22" s="347"/>
      <c r="E22" s="347"/>
      <c r="F22" s="347"/>
      <c r="G22" s="347"/>
      <c r="H22" s="347"/>
      <c r="I22" s="347"/>
      <c r="J22" s="347"/>
      <c r="K22" s="351"/>
      <c r="L22" s="356" t="s">
        <v>309</v>
      </c>
      <c r="M22" s="357"/>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7"/>
      <c r="AL22" s="358"/>
      <c r="AN22" s="3"/>
    </row>
    <row r="23" spans="2:40" ht="14.25" customHeight="1" x14ac:dyDescent="0.2">
      <c r="B23" s="381"/>
      <c r="C23" s="349"/>
      <c r="D23" s="350"/>
      <c r="E23" s="350"/>
      <c r="F23" s="350"/>
      <c r="G23" s="350"/>
      <c r="H23" s="350"/>
      <c r="I23" s="350"/>
      <c r="J23" s="350"/>
      <c r="K23" s="352"/>
      <c r="L23" s="359" t="s">
        <v>310</v>
      </c>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1"/>
      <c r="AN23" s="3"/>
    </row>
    <row r="24" spans="2:40" x14ac:dyDescent="0.2">
      <c r="B24" s="381"/>
      <c r="C24" s="353"/>
      <c r="D24" s="354"/>
      <c r="E24" s="354"/>
      <c r="F24" s="354"/>
      <c r="G24" s="354"/>
      <c r="H24" s="354"/>
      <c r="I24" s="354"/>
      <c r="J24" s="354"/>
      <c r="K24" s="355"/>
      <c r="L24" s="383"/>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385"/>
      <c r="AN24" s="3"/>
    </row>
    <row r="25" spans="2:40" ht="14.25" customHeight="1" x14ac:dyDescent="0.2">
      <c r="B25" s="381"/>
      <c r="C25" s="386" t="s">
        <v>241</v>
      </c>
      <c r="D25" s="386"/>
      <c r="E25" s="386"/>
      <c r="F25" s="386"/>
      <c r="G25" s="386"/>
      <c r="H25" s="386"/>
      <c r="I25" s="386"/>
      <c r="J25" s="386"/>
      <c r="K25" s="386"/>
      <c r="L25" s="336" t="s">
        <v>242</v>
      </c>
      <c r="M25" s="337"/>
      <c r="N25" s="337"/>
      <c r="O25" s="337"/>
      <c r="P25" s="338"/>
      <c r="Q25" s="24"/>
      <c r="R25" s="25"/>
      <c r="S25" s="25"/>
      <c r="T25" s="25"/>
      <c r="U25" s="25"/>
      <c r="V25" s="25"/>
      <c r="W25" s="25"/>
      <c r="X25" s="25"/>
      <c r="Y25" s="26"/>
      <c r="Z25" s="368" t="s">
        <v>243</v>
      </c>
      <c r="AA25" s="369"/>
      <c r="AB25" s="369"/>
      <c r="AC25" s="369"/>
      <c r="AD25" s="370"/>
      <c r="AE25" s="28"/>
      <c r="AF25" s="32"/>
      <c r="AG25" s="22"/>
      <c r="AH25" s="22"/>
      <c r="AI25" s="22"/>
      <c r="AJ25" s="357"/>
      <c r="AK25" s="357"/>
      <c r="AL25" s="358"/>
      <c r="AN25" s="3"/>
    </row>
    <row r="26" spans="2:40" ht="13.5" customHeight="1" x14ac:dyDescent="0.2">
      <c r="B26" s="381"/>
      <c r="C26" s="387" t="s">
        <v>277</v>
      </c>
      <c r="D26" s="387"/>
      <c r="E26" s="387"/>
      <c r="F26" s="387"/>
      <c r="G26" s="387"/>
      <c r="H26" s="387"/>
      <c r="I26" s="387"/>
      <c r="J26" s="387"/>
      <c r="K26" s="387"/>
      <c r="L26" s="356" t="s">
        <v>309</v>
      </c>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8"/>
      <c r="AN26" s="3"/>
    </row>
    <row r="27" spans="2:40" ht="14.25" customHeight="1" x14ac:dyDescent="0.2">
      <c r="B27" s="381"/>
      <c r="C27" s="387"/>
      <c r="D27" s="387"/>
      <c r="E27" s="387"/>
      <c r="F27" s="387"/>
      <c r="G27" s="387"/>
      <c r="H27" s="387"/>
      <c r="I27" s="387"/>
      <c r="J27" s="387"/>
      <c r="K27" s="387"/>
      <c r="L27" s="359" t="s">
        <v>310</v>
      </c>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1"/>
      <c r="AN27" s="3"/>
    </row>
    <row r="28" spans="2:40" x14ac:dyDescent="0.2">
      <c r="B28" s="381"/>
      <c r="C28" s="387"/>
      <c r="D28" s="387"/>
      <c r="E28" s="387"/>
      <c r="F28" s="387"/>
      <c r="G28" s="387"/>
      <c r="H28" s="387"/>
      <c r="I28" s="387"/>
      <c r="J28" s="387"/>
      <c r="K28" s="387"/>
      <c r="L28" s="383"/>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5"/>
      <c r="AN28" s="3"/>
    </row>
    <row r="29" spans="2:40" ht="14.25" customHeight="1" x14ac:dyDescent="0.2">
      <c r="B29" s="381"/>
      <c r="C29" s="386" t="s">
        <v>241</v>
      </c>
      <c r="D29" s="386"/>
      <c r="E29" s="386"/>
      <c r="F29" s="386"/>
      <c r="G29" s="386"/>
      <c r="H29" s="386"/>
      <c r="I29" s="386"/>
      <c r="J29" s="386"/>
      <c r="K29" s="386"/>
      <c r="L29" s="336" t="s">
        <v>242</v>
      </c>
      <c r="M29" s="337"/>
      <c r="N29" s="337"/>
      <c r="O29" s="337"/>
      <c r="P29" s="338"/>
      <c r="Q29" s="28"/>
      <c r="R29" s="32"/>
      <c r="S29" s="32"/>
      <c r="T29" s="32"/>
      <c r="U29" s="32"/>
      <c r="V29" s="32"/>
      <c r="W29" s="32"/>
      <c r="X29" s="32"/>
      <c r="Y29" s="33"/>
      <c r="Z29" s="368" t="s">
        <v>243</v>
      </c>
      <c r="AA29" s="369"/>
      <c r="AB29" s="369"/>
      <c r="AC29" s="369"/>
      <c r="AD29" s="370"/>
      <c r="AE29" s="28"/>
      <c r="AF29" s="32"/>
      <c r="AG29" s="22"/>
      <c r="AH29" s="22"/>
      <c r="AI29" s="22"/>
      <c r="AJ29" s="357"/>
      <c r="AK29" s="357"/>
      <c r="AL29" s="358"/>
      <c r="AN29" s="3"/>
    </row>
    <row r="30" spans="2:40" ht="14.25" customHeight="1" x14ac:dyDescent="0.2">
      <c r="B30" s="381"/>
      <c r="C30" s="386" t="s">
        <v>248</v>
      </c>
      <c r="D30" s="386"/>
      <c r="E30" s="386"/>
      <c r="F30" s="386"/>
      <c r="G30" s="386"/>
      <c r="H30" s="386"/>
      <c r="I30" s="386"/>
      <c r="J30" s="386"/>
      <c r="K30" s="386"/>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N30" s="3"/>
    </row>
    <row r="31" spans="2:40" ht="13.5" customHeight="1" x14ac:dyDescent="0.2">
      <c r="B31" s="381"/>
      <c r="C31" s="386" t="s">
        <v>249</v>
      </c>
      <c r="D31" s="386"/>
      <c r="E31" s="386"/>
      <c r="F31" s="386"/>
      <c r="G31" s="386"/>
      <c r="H31" s="386"/>
      <c r="I31" s="386"/>
      <c r="J31" s="386"/>
      <c r="K31" s="386"/>
      <c r="L31" s="356" t="s">
        <v>309</v>
      </c>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8"/>
      <c r="AN31" s="3"/>
    </row>
    <row r="32" spans="2:40" ht="14.25" customHeight="1" x14ac:dyDescent="0.2">
      <c r="B32" s="381"/>
      <c r="C32" s="386"/>
      <c r="D32" s="386"/>
      <c r="E32" s="386"/>
      <c r="F32" s="386"/>
      <c r="G32" s="386"/>
      <c r="H32" s="386"/>
      <c r="I32" s="386"/>
      <c r="J32" s="386"/>
      <c r="K32" s="386"/>
      <c r="L32" s="359" t="s">
        <v>310</v>
      </c>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1"/>
      <c r="AN32" s="3"/>
    </row>
    <row r="33" spans="2:40" x14ac:dyDescent="0.2">
      <c r="B33" s="382"/>
      <c r="C33" s="386"/>
      <c r="D33" s="386"/>
      <c r="E33" s="386"/>
      <c r="F33" s="386"/>
      <c r="G33" s="386"/>
      <c r="H33" s="386"/>
      <c r="I33" s="386"/>
      <c r="J33" s="386"/>
      <c r="K33" s="386"/>
      <c r="L33" s="383"/>
      <c r="M33" s="384"/>
      <c r="N33" s="363"/>
      <c r="O33" s="363"/>
      <c r="P33" s="363"/>
      <c r="Q33" s="363"/>
      <c r="R33" s="363"/>
      <c r="S33" s="363"/>
      <c r="T33" s="363"/>
      <c r="U33" s="363"/>
      <c r="V33" s="363"/>
      <c r="W33" s="363"/>
      <c r="X33" s="363"/>
      <c r="Y33" s="363"/>
      <c r="Z33" s="363"/>
      <c r="AA33" s="363"/>
      <c r="AB33" s="363"/>
      <c r="AC33" s="384"/>
      <c r="AD33" s="384"/>
      <c r="AE33" s="384"/>
      <c r="AF33" s="384"/>
      <c r="AG33" s="384"/>
      <c r="AH33" s="363"/>
      <c r="AI33" s="363"/>
      <c r="AJ33" s="363"/>
      <c r="AK33" s="363"/>
      <c r="AL33" s="364"/>
      <c r="AN33" s="3"/>
    </row>
    <row r="34" spans="2:40" ht="13.5" customHeight="1" x14ac:dyDescent="0.2">
      <c r="B34" s="380" t="s">
        <v>278</v>
      </c>
      <c r="C34" s="426" t="s">
        <v>250</v>
      </c>
      <c r="D34" s="427"/>
      <c r="E34" s="427"/>
      <c r="F34" s="427"/>
      <c r="G34" s="427"/>
      <c r="H34" s="427"/>
      <c r="I34" s="427"/>
      <c r="J34" s="427"/>
      <c r="K34" s="427"/>
      <c r="L34" s="427"/>
      <c r="M34" s="408" t="s">
        <v>251</v>
      </c>
      <c r="N34" s="409"/>
      <c r="O34" s="53" t="s">
        <v>279</v>
      </c>
      <c r="P34" s="49"/>
      <c r="Q34" s="50"/>
      <c r="R34" s="412" t="s">
        <v>252</v>
      </c>
      <c r="S34" s="413"/>
      <c r="T34" s="413"/>
      <c r="U34" s="413"/>
      <c r="V34" s="413"/>
      <c r="W34" s="413"/>
      <c r="X34" s="414"/>
      <c r="Y34" s="418" t="s">
        <v>253</v>
      </c>
      <c r="Z34" s="419"/>
      <c r="AA34" s="419"/>
      <c r="AB34" s="420"/>
      <c r="AC34" s="421" t="s">
        <v>254</v>
      </c>
      <c r="AD34" s="422"/>
      <c r="AE34" s="422"/>
      <c r="AF34" s="422"/>
      <c r="AG34" s="423"/>
      <c r="AH34" s="392" t="s">
        <v>280</v>
      </c>
      <c r="AI34" s="393"/>
      <c r="AJ34" s="393"/>
      <c r="AK34" s="393"/>
      <c r="AL34" s="394"/>
      <c r="AN34" s="3"/>
    </row>
    <row r="35" spans="2:40" ht="14.25" customHeight="1" x14ac:dyDescent="0.2">
      <c r="B35" s="381"/>
      <c r="C35" s="428"/>
      <c r="D35" s="429"/>
      <c r="E35" s="429"/>
      <c r="F35" s="429"/>
      <c r="G35" s="429"/>
      <c r="H35" s="429"/>
      <c r="I35" s="429"/>
      <c r="J35" s="429"/>
      <c r="K35" s="429"/>
      <c r="L35" s="429"/>
      <c r="M35" s="410"/>
      <c r="N35" s="411"/>
      <c r="O35" s="54" t="s">
        <v>281</v>
      </c>
      <c r="P35" s="51"/>
      <c r="Q35" s="52"/>
      <c r="R35" s="415"/>
      <c r="S35" s="416"/>
      <c r="T35" s="416"/>
      <c r="U35" s="416"/>
      <c r="V35" s="416"/>
      <c r="W35" s="416"/>
      <c r="X35" s="417"/>
      <c r="Y35" s="55" t="s">
        <v>255</v>
      </c>
      <c r="Z35" s="14"/>
      <c r="AA35" s="14"/>
      <c r="AB35" s="14"/>
      <c r="AC35" s="395" t="s">
        <v>256</v>
      </c>
      <c r="AD35" s="396"/>
      <c r="AE35" s="396"/>
      <c r="AF35" s="396"/>
      <c r="AG35" s="397"/>
      <c r="AH35" s="398" t="s">
        <v>282</v>
      </c>
      <c r="AI35" s="399"/>
      <c r="AJ35" s="399"/>
      <c r="AK35" s="399"/>
      <c r="AL35" s="400"/>
      <c r="AN35" s="3"/>
    </row>
    <row r="36" spans="2:40" ht="14.25" customHeight="1" x14ac:dyDescent="0.2">
      <c r="B36" s="381"/>
      <c r="C36" s="344"/>
      <c r="D36" s="68"/>
      <c r="E36" s="401" t="s">
        <v>39</v>
      </c>
      <c r="F36" s="401"/>
      <c r="G36" s="401"/>
      <c r="H36" s="401"/>
      <c r="I36" s="401"/>
      <c r="J36" s="401"/>
      <c r="K36" s="401"/>
      <c r="L36" s="402"/>
      <c r="M36" s="37"/>
      <c r="N36" s="36"/>
      <c r="O36" s="18"/>
      <c r="P36" s="19"/>
      <c r="Q36" s="36"/>
      <c r="R36" s="11" t="s">
        <v>311</v>
      </c>
      <c r="S36" s="5"/>
      <c r="T36" s="5"/>
      <c r="U36" s="5"/>
      <c r="V36" s="5"/>
      <c r="W36" s="5"/>
      <c r="X36" s="5"/>
      <c r="Y36" s="9"/>
      <c r="Z36" s="30"/>
      <c r="AA36" s="30"/>
      <c r="AB36" s="30"/>
      <c r="AC36" s="15"/>
      <c r="AD36" s="16"/>
      <c r="AE36" s="16"/>
      <c r="AF36" s="16"/>
      <c r="AG36" s="17"/>
      <c r="AH36" s="15"/>
      <c r="AI36" s="16"/>
      <c r="AJ36" s="16"/>
      <c r="AK36" s="16"/>
      <c r="AL36" s="17" t="s">
        <v>303</v>
      </c>
      <c r="AN36" s="3"/>
    </row>
    <row r="37" spans="2:40" ht="14.25" customHeight="1" x14ac:dyDescent="0.2">
      <c r="B37" s="381"/>
      <c r="C37" s="344"/>
      <c r="D37" s="68"/>
      <c r="E37" s="401" t="s">
        <v>257</v>
      </c>
      <c r="F37" s="403"/>
      <c r="G37" s="403"/>
      <c r="H37" s="403"/>
      <c r="I37" s="403"/>
      <c r="J37" s="403"/>
      <c r="K37" s="403"/>
      <c r="L37" s="404"/>
      <c r="M37" s="37"/>
      <c r="N37" s="36"/>
      <c r="O37" s="18"/>
      <c r="P37" s="19"/>
      <c r="Q37" s="36"/>
      <c r="R37" s="11" t="s">
        <v>311</v>
      </c>
      <c r="S37" s="5"/>
      <c r="T37" s="5"/>
      <c r="U37" s="5"/>
      <c r="V37" s="5"/>
      <c r="W37" s="5"/>
      <c r="X37" s="5"/>
      <c r="Y37" s="9"/>
      <c r="Z37" s="30"/>
      <c r="AA37" s="30"/>
      <c r="AB37" s="30"/>
      <c r="AC37" s="15"/>
      <c r="AD37" s="16"/>
      <c r="AE37" s="16"/>
      <c r="AF37" s="16"/>
      <c r="AG37" s="17"/>
      <c r="AH37" s="15"/>
      <c r="AI37" s="16"/>
      <c r="AJ37" s="16"/>
      <c r="AK37" s="16"/>
      <c r="AL37" s="17" t="s">
        <v>303</v>
      </c>
      <c r="AN37" s="3"/>
    </row>
    <row r="38" spans="2:40" ht="14.25" customHeight="1" x14ac:dyDescent="0.2">
      <c r="B38" s="381"/>
      <c r="C38" s="344"/>
      <c r="D38" s="68"/>
      <c r="E38" s="401" t="s">
        <v>104</v>
      </c>
      <c r="F38" s="403"/>
      <c r="G38" s="403"/>
      <c r="H38" s="403"/>
      <c r="I38" s="403"/>
      <c r="J38" s="403"/>
      <c r="K38" s="403"/>
      <c r="L38" s="404"/>
      <c r="M38" s="37"/>
      <c r="N38" s="36"/>
      <c r="O38" s="18"/>
      <c r="P38" s="19"/>
      <c r="Q38" s="36"/>
      <c r="R38" s="11" t="s">
        <v>311</v>
      </c>
      <c r="S38" s="5"/>
      <c r="T38" s="5"/>
      <c r="U38" s="5"/>
      <c r="V38" s="5"/>
      <c r="W38" s="5"/>
      <c r="X38" s="5"/>
      <c r="Y38" s="9"/>
      <c r="Z38" s="30"/>
      <c r="AA38" s="30"/>
      <c r="AB38" s="30"/>
      <c r="AC38" s="15"/>
      <c r="AD38" s="16"/>
      <c r="AE38" s="16"/>
      <c r="AF38" s="16"/>
      <c r="AG38" s="17"/>
      <c r="AH38" s="15"/>
      <c r="AI38" s="16"/>
      <c r="AJ38" s="16"/>
      <c r="AK38" s="16"/>
      <c r="AL38" s="17" t="s">
        <v>303</v>
      </c>
      <c r="AN38" s="3"/>
    </row>
    <row r="39" spans="2:40" ht="14.25" customHeight="1" x14ac:dyDescent="0.2">
      <c r="B39" s="381"/>
      <c r="C39" s="344"/>
      <c r="D39" s="68"/>
      <c r="E39" s="401" t="s">
        <v>258</v>
      </c>
      <c r="F39" s="403"/>
      <c r="G39" s="403"/>
      <c r="H39" s="403"/>
      <c r="I39" s="403"/>
      <c r="J39" s="403"/>
      <c r="K39" s="403"/>
      <c r="L39" s="404"/>
      <c r="M39" s="37"/>
      <c r="N39" s="36"/>
      <c r="O39" s="18"/>
      <c r="P39" s="19"/>
      <c r="Q39" s="36"/>
      <c r="R39" s="11" t="s">
        <v>311</v>
      </c>
      <c r="S39" s="5"/>
      <c r="T39" s="5"/>
      <c r="U39" s="5"/>
      <c r="V39" s="5"/>
      <c r="W39" s="5"/>
      <c r="X39" s="5"/>
      <c r="Y39" s="9"/>
      <c r="Z39" s="30"/>
      <c r="AA39" s="30"/>
      <c r="AB39" s="30"/>
      <c r="AC39" s="15"/>
      <c r="AD39" s="16"/>
      <c r="AE39" s="16"/>
      <c r="AF39" s="16"/>
      <c r="AG39" s="17"/>
      <c r="AH39" s="15"/>
      <c r="AI39" s="16"/>
      <c r="AJ39" s="16"/>
      <c r="AK39" s="16"/>
      <c r="AL39" s="17" t="s">
        <v>303</v>
      </c>
      <c r="AN39" s="3"/>
    </row>
    <row r="40" spans="2:40" ht="14.25" customHeight="1" x14ac:dyDescent="0.2">
      <c r="B40" s="381"/>
      <c r="C40" s="344"/>
      <c r="D40" s="68"/>
      <c r="E40" s="401" t="s">
        <v>215</v>
      </c>
      <c r="F40" s="403"/>
      <c r="G40" s="403"/>
      <c r="H40" s="403"/>
      <c r="I40" s="403"/>
      <c r="J40" s="403"/>
      <c r="K40" s="403"/>
      <c r="L40" s="404"/>
      <c r="M40" s="37"/>
      <c r="N40" s="36"/>
      <c r="O40" s="18"/>
      <c r="P40" s="19"/>
      <c r="Q40" s="36"/>
      <c r="R40" s="11" t="s">
        <v>311</v>
      </c>
      <c r="S40" s="5"/>
      <c r="T40" s="5"/>
      <c r="U40" s="5"/>
      <c r="V40" s="5"/>
      <c r="W40" s="5"/>
      <c r="X40" s="5"/>
      <c r="Y40" s="9"/>
      <c r="Z40" s="30"/>
      <c r="AA40" s="30"/>
      <c r="AB40" s="30"/>
      <c r="AC40" s="15"/>
      <c r="AD40" s="16"/>
      <c r="AE40" s="16"/>
      <c r="AF40" s="16"/>
      <c r="AG40" s="17"/>
      <c r="AH40" s="15"/>
      <c r="AI40" s="16"/>
      <c r="AJ40" s="16"/>
      <c r="AK40" s="16"/>
      <c r="AL40" s="17" t="s">
        <v>303</v>
      </c>
      <c r="AN40" s="3"/>
    </row>
    <row r="41" spans="2:40" ht="14.25" customHeight="1" thickBot="1" x14ac:dyDescent="0.25">
      <c r="B41" s="381"/>
      <c r="C41" s="344"/>
      <c r="D41" s="69"/>
      <c r="E41" s="405" t="s">
        <v>283</v>
      </c>
      <c r="F41" s="406"/>
      <c r="G41" s="406"/>
      <c r="H41" s="406"/>
      <c r="I41" s="406"/>
      <c r="J41" s="406"/>
      <c r="K41" s="406"/>
      <c r="L41" s="407"/>
      <c r="M41" s="70"/>
      <c r="N41" s="35"/>
      <c r="O41" s="79"/>
      <c r="P41" s="34"/>
      <c r="Q41" s="35"/>
      <c r="R41" s="4" t="s">
        <v>311</v>
      </c>
      <c r="S41" s="80"/>
      <c r="T41" s="80"/>
      <c r="U41" s="80"/>
      <c r="V41" s="80"/>
      <c r="W41" s="80"/>
      <c r="X41" s="80"/>
      <c r="Y41" s="6"/>
      <c r="Z41" s="66"/>
      <c r="AA41" s="66"/>
      <c r="AB41" s="66"/>
      <c r="AC41" s="56"/>
      <c r="AD41" s="57"/>
      <c r="AE41" s="57"/>
      <c r="AF41" s="57"/>
      <c r="AG41" s="58"/>
      <c r="AH41" s="56"/>
      <c r="AI41" s="57"/>
      <c r="AJ41" s="57"/>
      <c r="AK41" s="57"/>
      <c r="AL41" s="58" t="s">
        <v>303</v>
      </c>
      <c r="AN41" s="3"/>
    </row>
    <row r="42" spans="2:40" ht="14.25" customHeight="1" thickTop="1" x14ac:dyDescent="0.2">
      <c r="B42" s="381"/>
      <c r="C42" s="344"/>
      <c r="D42" s="71"/>
      <c r="E42" s="430" t="s">
        <v>312</v>
      </c>
      <c r="F42" s="430"/>
      <c r="G42" s="430"/>
      <c r="H42" s="430"/>
      <c r="I42" s="430"/>
      <c r="J42" s="430"/>
      <c r="K42" s="430"/>
      <c r="L42" s="431"/>
      <c r="M42" s="72"/>
      <c r="N42" s="74"/>
      <c r="O42" s="81"/>
      <c r="P42" s="73"/>
      <c r="Q42" s="74"/>
      <c r="R42" s="82" t="s">
        <v>311</v>
      </c>
      <c r="S42" s="83"/>
      <c r="T42" s="83"/>
      <c r="U42" s="83"/>
      <c r="V42" s="83"/>
      <c r="W42" s="83"/>
      <c r="X42" s="83"/>
      <c r="Y42" s="75"/>
      <c r="Z42" s="76"/>
      <c r="AA42" s="76"/>
      <c r="AB42" s="76"/>
      <c r="AC42" s="84"/>
      <c r="AD42" s="77"/>
      <c r="AE42" s="77"/>
      <c r="AF42" s="77"/>
      <c r="AG42" s="78"/>
      <c r="AH42" s="84"/>
      <c r="AI42" s="77"/>
      <c r="AJ42" s="77"/>
      <c r="AK42" s="77"/>
      <c r="AL42" s="78" t="s">
        <v>303</v>
      </c>
      <c r="AN42" s="3"/>
    </row>
    <row r="43" spans="2:40" ht="14.25" customHeight="1" x14ac:dyDescent="0.2">
      <c r="B43" s="381"/>
      <c r="C43" s="344"/>
      <c r="D43" s="68"/>
      <c r="E43" s="401" t="s">
        <v>220</v>
      </c>
      <c r="F43" s="403"/>
      <c r="G43" s="403"/>
      <c r="H43" s="403"/>
      <c r="I43" s="403"/>
      <c r="J43" s="403"/>
      <c r="K43" s="403"/>
      <c r="L43" s="404"/>
      <c r="M43" s="37"/>
      <c r="N43" s="36"/>
      <c r="O43" s="18"/>
      <c r="P43" s="19"/>
      <c r="Q43" s="36"/>
      <c r="R43" s="11" t="s">
        <v>311</v>
      </c>
      <c r="S43" s="5"/>
      <c r="T43" s="5"/>
      <c r="U43" s="5"/>
      <c r="V43" s="5"/>
      <c r="W43" s="5"/>
      <c r="X43" s="5"/>
      <c r="Y43" s="9"/>
      <c r="Z43" s="30"/>
      <c r="AA43" s="30"/>
      <c r="AB43" s="30"/>
      <c r="AC43" s="15"/>
      <c r="AD43" s="16"/>
      <c r="AE43" s="16"/>
      <c r="AF43" s="16"/>
      <c r="AG43" s="17"/>
      <c r="AH43" s="15"/>
      <c r="AI43" s="16"/>
      <c r="AJ43" s="16"/>
      <c r="AK43" s="16"/>
      <c r="AL43" s="17" t="s">
        <v>303</v>
      </c>
      <c r="AN43" s="3"/>
    </row>
    <row r="44" spans="2:40" ht="14.25" customHeight="1" x14ac:dyDescent="0.2">
      <c r="B44" s="381"/>
      <c r="C44" s="344"/>
      <c r="D44" s="68"/>
      <c r="E44" s="401" t="s">
        <v>313</v>
      </c>
      <c r="F44" s="403"/>
      <c r="G44" s="403"/>
      <c r="H44" s="403"/>
      <c r="I44" s="403"/>
      <c r="J44" s="403"/>
      <c r="K44" s="403"/>
      <c r="L44" s="404"/>
      <c r="M44" s="37"/>
      <c r="N44" s="36"/>
      <c r="O44" s="18"/>
      <c r="P44" s="19"/>
      <c r="Q44" s="36"/>
      <c r="R44" s="11" t="s">
        <v>311</v>
      </c>
      <c r="S44" s="5"/>
      <c r="T44" s="5"/>
      <c r="U44" s="5"/>
      <c r="V44" s="5"/>
      <c r="W44" s="5"/>
      <c r="X44" s="5"/>
      <c r="Y44" s="9"/>
      <c r="Z44" s="30"/>
      <c r="AA44" s="30"/>
      <c r="AB44" s="30"/>
      <c r="AC44" s="15"/>
      <c r="AD44" s="16"/>
      <c r="AE44" s="16"/>
      <c r="AF44" s="16"/>
      <c r="AG44" s="17"/>
      <c r="AH44" s="15"/>
      <c r="AI44" s="16"/>
      <c r="AJ44" s="16"/>
      <c r="AK44" s="16"/>
      <c r="AL44" s="17" t="s">
        <v>303</v>
      </c>
      <c r="AN44" s="3"/>
    </row>
    <row r="45" spans="2:40" ht="14.25" customHeight="1" x14ac:dyDescent="0.2">
      <c r="B45" s="381"/>
      <c r="C45" s="344"/>
      <c r="D45" s="68"/>
      <c r="E45" s="401" t="s">
        <v>226</v>
      </c>
      <c r="F45" s="403"/>
      <c r="G45" s="403"/>
      <c r="H45" s="403"/>
      <c r="I45" s="403"/>
      <c r="J45" s="403"/>
      <c r="K45" s="403"/>
      <c r="L45" s="404"/>
      <c r="M45" s="37"/>
      <c r="N45" s="36"/>
      <c r="O45" s="18"/>
      <c r="P45" s="19"/>
      <c r="Q45" s="36"/>
      <c r="R45" s="11" t="s">
        <v>311</v>
      </c>
      <c r="S45" s="5"/>
      <c r="T45" s="5"/>
      <c r="U45" s="5"/>
      <c r="V45" s="5"/>
      <c r="W45" s="5"/>
      <c r="X45" s="5"/>
      <c r="Y45" s="9"/>
      <c r="Z45" s="30"/>
      <c r="AA45" s="30"/>
      <c r="AB45" s="30"/>
      <c r="AC45" s="15"/>
      <c r="AD45" s="16"/>
      <c r="AE45" s="16"/>
      <c r="AF45" s="16"/>
      <c r="AG45" s="17"/>
      <c r="AH45" s="15"/>
      <c r="AI45" s="16"/>
      <c r="AJ45" s="16"/>
      <c r="AK45" s="16"/>
      <c r="AL45" s="17" t="s">
        <v>303</v>
      </c>
      <c r="AN45" s="3"/>
    </row>
    <row r="46" spans="2:40" ht="14.25" customHeight="1" x14ac:dyDescent="0.2">
      <c r="B46" s="381"/>
      <c r="C46" s="344"/>
      <c r="D46" s="68"/>
      <c r="E46" s="401" t="s">
        <v>259</v>
      </c>
      <c r="F46" s="403"/>
      <c r="G46" s="403"/>
      <c r="H46" s="403"/>
      <c r="I46" s="403"/>
      <c r="J46" s="403"/>
      <c r="K46" s="403"/>
      <c r="L46" s="404"/>
      <c r="M46" s="37"/>
      <c r="N46" s="36"/>
      <c r="O46" s="18"/>
      <c r="P46" s="19"/>
      <c r="Q46" s="36"/>
      <c r="R46" s="11" t="s">
        <v>311</v>
      </c>
      <c r="S46" s="5"/>
      <c r="T46" s="5"/>
      <c r="U46" s="5"/>
      <c r="V46" s="5"/>
      <c r="W46" s="5"/>
      <c r="X46" s="5"/>
      <c r="Y46" s="9"/>
      <c r="Z46" s="30"/>
      <c r="AA46" s="30"/>
      <c r="AB46" s="30"/>
      <c r="AC46" s="15"/>
      <c r="AD46" s="16"/>
      <c r="AE46" s="16"/>
      <c r="AF46" s="16"/>
      <c r="AG46" s="17"/>
      <c r="AH46" s="15"/>
      <c r="AI46" s="16"/>
      <c r="AJ46" s="16"/>
      <c r="AK46" s="16"/>
      <c r="AL46" s="17" t="s">
        <v>303</v>
      </c>
      <c r="AN46" s="3"/>
    </row>
    <row r="47" spans="2:40" ht="14.25" customHeight="1" x14ac:dyDescent="0.2">
      <c r="B47" s="382"/>
      <c r="C47" s="344"/>
      <c r="D47" s="68"/>
      <c r="E47" s="401" t="s">
        <v>234</v>
      </c>
      <c r="F47" s="403"/>
      <c r="G47" s="403"/>
      <c r="H47" s="403"/>
      <c r="I47" s="403"/>
      <c r="J47" s="403"/>
      <c r="K47" s="403"/>
      <c r="L47" s="404"/>
      <c r="M47" s="37"/>
      <c r="N47" s="36"/>
      <c r="O47" s="18"/>
      <c r="P47" s="19"/>
      <c r="Q47" s="36"/>
      <c r="R47" s="11" t="s">
        <v>311</v>
      </c>
      <c r="S47" s="5"/>
      <c r="T47" s="5"/>
      <c r="U47" s="5"/>
      <c r="V47" s="5"/>
      <c r="W47" s="5"/>
      <c r="X47" s="5"/>
      <c r="Y47" s="9"/>
      <c r="Z47" s="30"/>
      <c r="AA47" s="30"/>
      <c r="AB47" s="30"/>
      <c r="AC47" s="15"/>
      <c r="AD47" s="16"/>
      <c r="AE47" s="16"/>
      <c r="AF47" s="16"/>
      <c r="AG47" s="17"/>
      <c r="AH47" s="15"/>
      <c r="AI47" s="16"/>
      <c r="AJ47" s="16"/>
      <c r="AK47" s="16"/>
      <c r="AL47" s="17" t="s">
        <v>303</v>
      </c>
      <c r="AN47" s="3"/>
    </row>
    <row r="48" spans="2:40" ht="14.25" customHeight="1" x14ac:dyDescent="0.2">
      <c r="B48" s="424" t="s">
        <v>284</v>
      </c>
      <c r="C48" s="424"/>
      <c r="D48" s="424"/>
      <c r="E48" s="424"/>
      <c r="F48" s="424"/>
      <c r="G48" s="424"/>
      <c r="H48" s="424"/>
      <c r="I48" s="424"/>
      <c r="J48" s="424"/>
      <c r="K48" s="4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24" t="s">
        <v>285</v>
      </c>
      <c r="C49" s="424"/>
      <c r="D49" s="424"/>
      <c r="E49" s="424"/>
      <c r="F49" s="424"/>
      <c r="G49" s="424"/>
      <c r="H49" s="424"/>
      <c r="I49" s="424"/>
      <c r="J49" s="424"/>
      <c r="K49" s="4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1" t="s">
        <v>260</v>
      </c>
      <c r="C50" s="371"/>
      <c r="D50" s="371"/>
      <c r="E50" s="371"/>
      <c r="F50" s="371"/>
      <c r="G50" s="371"/>
      <c r="H50" s="371"/>
      <c r="I50" s="371"/>
      <c r="J50" s="371"/>
      <c r="K50" s="371"/>
      <c r="L50" s="61"/>
      <c r="M50" s="62"/>
      <c r="N50" s="62"/>
      <c r="O50" s="62"/>
      <c r="P50" s="62"/>
      <c r="Q50" s="62"/>
      <c r="R50" s="63"/>
      <c r="S50" s="63"/>
      <c r="T50" s="63"/>
      <c r="U50" s="64"/>
      <c r="V50" s="9" t="s">
        <v>286</v>
      </c>
      <c r="W50" s="10"/>
      <c r="X50" s="10"/>
      <c r="Y50" s="10"/>
      <c r="Z50" s="30"/>
      <c r="AA50" s="30"/>
      <c r="AB50" s="30"/>
      <c r="AC50" s="16"/>
      <c r="AD50" s="16"/>
      <c r="AE50" s="16"/>
      <c r="AF50" s="16"/>
      <c r="AG50" s="16"/>
      <c r="AH50" s="47"/>
      <c r="AI50" s="16"/>
      <c r="AJ50" s="16"/>
      <c r="AK50" s="16"/>
      <c r="AL50" s="17"/>
      <c r="AN50" s="3"/>
    </row>
    <row r="51" spans="2:40" ht="14.25" customHeight="1" x14ac:dyDescent="0.2">
      <c r="B51" s="432" t="s">
        <v>287</v>
      </c>
      <c r="C51" s="432"/>
      <c r="D51" s="432"/>
      <c r="E51" s="432"/>
      <c r="F51" s="432"/>
      <c r="G51" s="432"/>
      <c r="H51" s="432"/>
      <c r="I51" s="432"/>
      <c r="J51" s="432"/>
      <c r="K51" s="43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33" t="s">
        <v>261</v>
      </c>
      <c r="C52" s="434"/>
      <c r="D52" s="434"/>
      <c r="E52" s="434"/>
      <c r="F52" s="434"/>
      <c r="G52" s="434"/>
      <c r="H52" s="434"/>
      <c r="I52" s="434"/>
      <c r="J52" s="434"/>
      <c r="K52" s="434"/>
      <c r="L52" s="434"/>
      <c r="M52" s="434"/>
      <c r="N52" s="43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3" t="s">
        <v>262</v>
      </c>
      <c r="C53" s="435" t="s">
        <v>263</v>
      </c>
      <c r="D53" s="374"/>
      <c r="E53" s="374"/>
      <c r="F53" s="374"/>
      <c r="G53" s="374"/>
      <c r="H53" s="374"/>
      <c r="I53" s="374"/>
      <c r="J53" s="374"/>
      <c r="K53" s="374"/>
      <c r="L53" s="374"/>
      <c r="M53" s="374"/>
      <c r="N53" s="374"/>
      <c r="O53" s="374"/>
      <c r="P53" s="374"/>
      <c r="Q53" s="374"/>
      <c r="R53" s="374"/>
      <c r="S53" s="374"/>
      <c r="T53" s="375"/>
      <c r="U53" s="435" t="s">
        <v>264</v>
      </c>
      <c r="V53" s="436"/>
      <c r="W53" s="436"/>
      <c r="X53" s="436"/>
      <c r="Y53" s="436"/>
      <c r="Z53" s="436"/>
      <c r="AA53" s="436"/>
      <c r="AB53" s="436"/>
      <c r="AC53" s="436"/>
      <c r="AD53" s="436"/>
      <c r="AE53" s="436"/>
      <c r="AF53" s="436"/>
      <c r="AG53" s="436"/>
      <c r="AH53" s="436"/>
      <c r="AI53" s="436"/>
      <c r="AJ53" s="436"/>
      <c r="AK53" s="436"/>
      <c r="AL53" s="437"/>
      <c r="AN53" s="3"/>
    </row>
    <row r="54" spans="2:40" x14ac:dyDescent="0.2">
      <c r="B54" s="344"/>
      <c r="C54" s="438"/>
      <c r="D54" s="439"/>
      <c r="E54" s="439"/>
      <c r="F54" s="439"/>
      <c r="G54" s="439"/>
      <c r="H54" s="439"/>
      <c r="I54" s="439"/>
      <c r="J54" s="439"/>
      <c r="K54" s="439"/>
      <c r="L54" s="439"/>
      <c r="M54" s="439"/>
      <c r="N54" s="439"/>
      <c r="O54" s="439"/>
      <c r="P54" s="439"/>
      <c r="Q54" s="439"/>
      <c r="R54" s="439"/>
      <c r="S54" s="439"/>
      <c r="T54" s="409"/>
      <c r="U54" s="438"/>
      <c r="V54" s="439"/>
      <c r="W54" s="439"/>
      <c r="X54" s="439"/>
      <c r="Y54" s="439"/>
      <c r="Z54" s="439"/>
      <c r="AA54" s="439"/>
      <c r="AB54" s="439"/>
      <c r="AC54" s="439"/>
      <c r="AD54" s="439"/>
      <c r="AE54" s="439"/>
      <c r="AF54" s="439"/>
      <c r="AG54" s="439"/>
      <c r="AH54" s="439"/>
      <c r="AI54" s="439"/>
      <c r="AJ54" s="439"/>
      <c r="AK54" s="439"/>
      <c r="AL54" s="409"/>
      <c r="AN54" s="3"/>
    </row>
    <row r="55" spans="2:40" x14ac:dyDescent="0.2">
      <c r="B55" s="344"/>
      <c r="C55" s="440"/>
      <c r="D55" s="441"/>
      <c r="E55" s="441"/>
      <c r="F55" s="441"/>
      <c r="G55" s="441"/>
      <c r="H55" s="441"/>
      <c r="I55" s="441"/>
      <c r="J55" s="441"/>
      <c r="K55" s="441"/>
      <c r="L55" s="441"/>
      <c r="M55" s="441"/>
      <c r="N55" s="441"/>
      <c r="O55" s="441"/>
      <c r="P55" s="441"/>
      <c r="Q55" s="441"/>
      <c r="R55" s="441"/>
      <c r="S55" s="441"/>
      <c r="T55" s="411"/>
      <c r="U55" s="440"/>
      <c r="V55" s="441"/>
      <c r="W55" s="441"/>
      <c r="X55" s="441"/>
      <c r="Y55" s="441"/>
      <c r="Z55" s="441"/>
      <c r="AA55" s="441"/>
      <c r="AB55" s="441"/>
      <c r="AC55" s="441"/>
      <c r="AD55" s="441"/>
      <c r="AE55" s="441"/>
      <c r="AF55" s="441"/>
      <c r="AG55" s="441"/>
      <c r="AH55" s="441"/>
      <c r="AI55" s="441"/>
      <c r="AJ55" s="441"/>
      <c r="AK55" s="441"/>
      <c r="AL55" s="411"/>
      <c r="AN55" s="3"/>
    </row>
    <row r="56" spans="2:40" x14ac:dyDescent="0.2">
      <c r="B56" s="344"/>
      <c r="C56" s="440"/>
      <c r="D56" s="441"/>
      <c r="E56" s="441"/>
      <c r="F56" s="441"/>
      <c r="G56" s="441"/>
      <c r="H56" s="441"/>
      <c r="I56" s="441"/>
      <c r="J56" s="441"/>
      <c r="K56" s="441"/>
      <c r="L56" s="441"/>
      <c r="M56" s="441"/>
      <c r="N56" s="441"/>
      <c r="O56" s="441"/>
      <c r="P56" s="441"/>
      <c r="Q56" s="441"/>
      <c r="R56" s="441"/>
      <c r="S56" s="441"/>
      <c r="T56" s="411"/>
      <c r="U56" s="440"/>
      <c r="V56" s="441"/>
      <c r="W56" s="441"/>
      <c r="X56" s="441"/>
      <c r="Y56" s="441"/>
      <c r="Z56" s="441"/>
      <c r="AA56" s="441"/>
      <c r="AB56" s="441"/>
      <c r="AC56" s="441"/>
      <c r="AD56" s="441"/>
      <c r="AE56" s="441"/>
      <c r="AF56" s="441"/>
      <c r="AG56" s="441"/>
      <c r="AH56" s="441"/>
      <c r="AI56" s="441"/>
      <c r="AJ56" s="441"/>
      <c r="AK56" s="441"/>
      <c r="AL56" s="411"/>
      <c r="AN56" s="3"/>
    </row>
    <row r="57" spans="2:40" x14ac:dyDescent="0.2">
      <c r="B57" s="345"/>
      <c r="C57" s="442"/>
      <c r="D57" s="436"/>
      <c r="E57" s="436"/>
      <c r="F57" s="436"/>
      <c r="G57" s="436"/>
      <c r="H57" s="436"/>
      <c r="I57" s="436"/>
      <c r="J57" s="436"/>
      <c r="K57" s="436"/>
      <c r="L57" s="436"/>
      <c r="M57" s="436"/>
      <c r="N57" s="436"/>
      <c r="O57" s="436"/>
      <c r="P57" s="436"/>
      <c r="Q57" s="436"/>
      <c r="R57" s="436"/>
      <c r="S57" s="436"/>
      <c r="T57" s="437"/>
      <c r="U57" s="442"/>
      <c r="V57" s="436"/>
      <c r="W57" s="436"/>
      <c r="X57" s="436"/>
      <c r="Y57" s="436"/>
      <c r="Z57" s="436"/>
      <c r="AA57" s="436"/>
      <c r="AB57" s="436"/>
      <c r="AC57" s="436"/>
      <c r="AD57" s="436"/>
      <c r="AE57" s="436"/>
      <c r="AF57" s="436"/>
      <c r="AG57" s="436"/>
      <c r="AH57" s="436"/>
      <c r="AI57" s="436"/>
      <c r="AJ57" s="436"/>
      <c r="AK57" s="436"/>
      <c r="AL57" s="437"/>
      <c r="AN57" s="3"/>
    </row>
    <row r="58" spans="2:40" ht="14.25" customHeight="1" x14ac:dyDescent="0.2">
      <c r="B58" s="336" t="s">
        <v>265</v>
      </c>
      <c r="C58" s="337"/>
      <c r="D58" s="337"/>
      <c r="E58" s="337"/>
      <c r="F58" s="338"/>
      <c r="G58" s="371" t="s">
        <v>266</v>
      </c>
      <c r="H58" s="371"/>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N58" s="3"/>
    </row>
    <row r="60" spans="2:40" x14ac:dyDescent="0.2">
      <c r="B60" s="14" t="s">
        <v>288</v>
      </c>
    </row>
    <row r="61" spans="2:40" x14ac:dyDescent="0.2">
      <c r="B61" s="14" t="s">
        <v>289</v>
      </c>
    </row>
    <row r="62" spans="2:40" x14ac:dyDescent="0.2">
      <c r="B62" s="14" t="s">
        <v>290</v>
      </c>
    </row>
    <row r="63" spans="2:40" x14ac:dyDescent="0.2">
      <c r="B63" s="14" t="s">
        <v>267</v>
      </c>
    </row>
    <row r="64" spans="2:40" x14ac:dyDescent="0.2">
      <c r="B64" s="14" t="s">
        <v>268</v>
      </c>
    </row>
    <row r="65" spans="2:41" x14ac:dyDescent="0.2">
      <c r="B65" s="14" t="s">
        <v>314</v>
      </c>
    </row>
    <row r="66" spans="2:41" x14ac:dyDescent="0.2">
      <c r="B66" s="14" t="s">
        <v>315</v>
      </c>
      <c r="AN66" s="3"/>
      <c r="AO66" s="14"/>
    </row>
    <row r="67" spans="2:41" x14ac:dyDescent="0.2">
      <c r="B67" s="14" t="s">
        <v>291</v>
      </c>
    </row>
    <row r="68" spans="2:41" x14ac:dyDescent="0.2">
      <c r="B68" s="14" t="s">
        <v>292</v>
      </c>
    </row>
    <row r="69" spans="2:41" x14ac:dyDescent="0.2">
      <c r="B69" s="14" t="s">
        <v>293</v>
      </c>
    </row>
    <row r="70" spans="2:41" x14ac:dyDescent="0.2">
      <c r="B70" s="14" t="s">
        <v>269</v>
      </c>
    </row>
    <row r="84" spans="2:2" ht="12.75" customHeight="1" x14ac:dyDescent="0.2">
      <c r="B84" s="46"/>
    </row>
    <row r="85" spans="2:2" ht="12.75" customHeight="1" x14ac:dyDescent="0.2">
      <c r="B85" s="46" t="s">
        <v>300</v>
      </c>
    </row>
    <row r="86" spans="2:2" ht="12.75" customHeight="1" x14ac:dyDescent="0.2">
      <c r="B86" s="46" t="s">
        <v>301</v>
      </c>
    </row>
    <row r="87" spans="2:2" ht="12.75" customHeight="1" x14ac:dyDescent="0.2">
      <c r="B87" s="46" t="s">
        <v>294</v>
      </c>
    </row>
    <row r="88" spans="2:2" ht="12.75" customHeight="1" x14ac:dyDescent="0.2">
      <c r="B88" s="46" t="s">
        <v>295</v>
      </c>
    </row>
    <row r="89" spans="2:2" ht="12.75" customHeight="1" x14ac:dyDescent="0.2">
      <c r="B89" s="46" t="s">
        <v>296</v>
      </c>
    </row>
    <row r="90" spans="2:2" ht="12.75" customHeight="1" x14ac:dyDescent="0.2">
      <c r="B90" s="46" t="s">
        <v>297</v>
      </c>
    </row>
    <row r="91" spans="2:2" ht="12.75" customHeight="1" x14ac:dyDescent="0.2">
      <c r="B91" s="46" t="s">
        <v>298</v>
      </c>
    </row>
    <row r="92" spans="2:2" ht="12.75" customHeight="1" x14ac:dyDescent="0.2">
      <c r="B92" s="46" t="s">
        <v>299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4"/>
  <sheetViews>
    <sheetView view="pageBreakPreview" zoomScale="70" zoomScaleNormal="85"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6" t="s">
        <v>0</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2"/>
    <row r="5" spans="1:32" ht="30" customHeight="1" x14ac:dyDescent="0.2">
      <c r="S5" s="257" t="s">
        <v>1</v>
      </c>
      <c r="T5" s="258"/>
      <c r="U5" s="258"/>
      <c r="V5" s="259"/>
      <c r="W5" s="89"/>
      <c r="X5" s="90"/>
      <c r="Y5" s="90"/>
      <c r="Z5" s="90"/>
      <c r="AA5" s="90"/>
      <c r="AB5" s="90"/>
      <c r="AC5" s="90"/>
      <c r="AD5" s="90"/>
      <c r="AE5" s="90"/>
      <c r="AF5" s="91"/>
    </row>
    <row r="6" spans="1:32" ht="20.25" customHeight="1" x14ac:dyDescent="0.2"/>
    <row r="7" spans="1:32" ht="17.25" customHeight="1" x14ac:dyDescent="0.2">
      <c r="A7" s="257" t="s">
        <v>2</v>
      </c>
      <c r="B7" s="258"/>
      <c r="C7" s="259"/>
      <c r="D7" s="257" t="s">
        <v>3</v>
      </c>
      <c r="E7" s="259"/>
      <c r="F7" s="257" t="s">
        <v>4</v>
      </c>
      <c r="G7" s="259"/>
      <c r="H7" s="257" t="s">
        <v>5</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2" ht="18.75" customHeight="1" x14ac:dyDescent="0.2">
      <c r="A8" s="262" t="s">
        <v>8</v>
      </c>
      <c r="B8" s="263"/>
      <c r="C8" s="264"/>
      <c r="D8" s="262"/>
      <c r="E8" s="264"/>
      <c r="F8" s="262"/>
      <c r="G8" s="264"/>
      <c r="H8" s="268" t="s">
        <v>9</v>
      </c>
      <c r="I8" s="152" t="s">
        <v>10</v>
      </c>
      <c r="J8" s="153" t="s">
        <v>11</v>
      </c>
      <c r="K8" s="154"/>
      <c r="L8" s="154"/>
      <c r="M8" s="152" t="s">
        <v>10</v>
      </c>
      <c r="N8" s="153" t="s">
        <v>12</v>
      </c>
      <c r="O8" s="154"/>
      <c r="P8" s="154"/>
      <c r="Q8" s="152" t="s">
        <v>10</v>
      </c>
      <c r="R8" s="153" t="s">
        <v>13</v>
      </c>
      <c r="S8" s="154"/>
      <c r="T8" s="154"/>
      <c r="U8" s="152" t="s">
        <v>10</v>
      </c>
      <c r="V8" s="153" t="s">
        <v>14</v>
      </c>
      <c r="W8" s="154"/>
      <c r="X8" s="155"/>
      <c r="Y8" s="250"/>
      <c r="Z8" s="251"/>
      <c r="AA8" s="251"/>
      <c r="AB8" s="252"/>
      <c r="AC8" s="250"/>
      <c r="AD8" s="251"/>
      <c r="AE8" s="251"/>
      <c r="AF8" s="252"/>
    </row>
    <row r="9" spans="1:32" ht="18.75" customHeight="1" x14ac:dyDescent="0.2">
      <c r="A9" s="288"/>
      <c r="B9" s="289"/>
      <c r="C9" s="290"/>
      <c r="D9" s="288"/>
      <c r="E9" s="290"/>
      <c r="F9" s="288"/>
      <c r="G9" s="290"/>
      <c r="H9" s="291"/>
      <c r="I9" s="156" t="s">
        <v>10</v>
      </c>
      <c r="J9" s="157" t="s">
        <v>15</v>
      </c>
      <c r="K9" s="158"/>
      <c r="L9" s="158"/>
      <c r="M9" s="152" t="s">
        <v>10</v>
      </c>
      <c r="N9" s="157" t="s">
        <v>16</v>
      </c>
      <c r="O9" s="158"/>
      <c r="P9" s="158"/>
      <c r="Q9" s="152" t="s">
        <v>10</v>
      </c>
      <c r="R9" s="157" t="s">
        <v>17</v>
      </c>
      <c r="S9" s="158"/>
      <c r="T9" s="158"/>
      <c r="U9" s="152" t="s">
        <v>10</v>
      </c>
      <c r="V9" s="157" t="s">
        <v>18</v>
      </c>
      <c r="W9" s="158"/>
      <c r="X9" s="159"/>
      <c r="Y9" s="285"/>
      <c r="Z9" s="286"/>
      <c r="AA9" s="286"/>
      <c r="AB9" s="287"/>
      <c r="AC9" s="285"/>
      <c r="AD9" s="286"/>
      <c r="AE9" s="286"/>
      <c r="AF9" s="287"/>
    </row>
    <row r="10" spans="1:32" ht="19.5" customHeight="1" x14ac:dyDescent="0.2">
      <c r="A10" s="95"/>
      <c r="B10" s="96"/>
      <c r="C10" s="97"/>
      <c r="D10" s="98"/>
      <c r="E10" s="92"/>
      <c r="F10" s="99"/>
      <c r="G10" s="100"/>
      <c r="H10" s="194" t="s">
        <v>25</v>
      </c>
      <c r="I10" s="195" t="s">
        <v>10</v>
      </c>
      <c r="J10" s="196" t="s">
        <v>26</v>
      </c>
      <c r="K10" s="197"/>
      <c r="L10" s="198"/>
      <c r="M10" s="199" t="s">
        <v>10</v>
      </c>
      <c r="N10" s="196" t="s">
        <v>27</v>
      </c>
      <c r="O10" s="199"/>
      <c r="P10" s="196"/>
      <c r="Q10" s="200"/>
      <c r="R10" s="200"/>
      <c r="S10" s="200"/>
      <c r="T10" s="200"/>
      <c r="U10" s="200"/>
      <c r="V10" s="200"/>
      <c r="W10" s="200"/>
      <c r="X10" s="201"/>
      <c r="Y10" s="202" t="s">
        <v>10</v>
      </c>
      <c r="Z10" s="153" t="s">
        <v>21</v>
      </c>
      <c r="AA10" s="153"/>
      <c r="AB10" s="163"/>
      <c r="AC10" s="160" t="s">
        <v>10</v>
      </c>
      <c r="AD10" s="153" t="s">
        <v>21</v>
      </c>
      <c r="AE10" s="153"/>
      <c r="AF10" s="163"/>
    </row>
    <row r="11" spans="1:32" ht="19.5" customHeight="1" x14ac:dyDescent="0.2">
      <c r="A11" s="101"/>
      <c r="B11" s="102"/>
      <c r="C11" s="103"/>
      <c r="D11" s="104"/>
      <c r="E11" s="94"/>
      <c r="F11" s="105"/>
      <c r="G11" s="106"/>
      <c r="H11" s="203" t="s">
        <v>71</v>
      </c>
      <c r="I11" s="169" t="s">
        <v>10</v>
      </c>
      <c r="J11" s="187" t="s">
        <v>29</v>
      </c>
      <c r="K11" s="190"/>
      <c r="L11" s="204" t="s">
        <v>10</v>
      </c>
      <c r="M11" s="187" t="s">
        <v>35</v>
      </c>
      <c r="N11" s="187"/>
      <c r="O11" s="187"/>
      <c r="P11" s="187"/>
      <c r="Q11" s="187"/>
      <c r="R11" s="187"/>
      <c r="S11" s="187"/>
      <c r="T11" s="187"/>
      <c r="U11" s="187"/>
      <c r="V11" s="187"/>
      <c r="W11" s="187"/>
      <c r="X11" s="188"/>
      <c r="Y11" s="152" t="s">
        <v>10</v>
      </c>
      <c r="Z11" s="157" t="s">
        <v>23</v>
      </c>
      <c r="AA11" s="167"/>
      <c r="AB11" s="168"/>
      <c r="AC11" s="152" t="s">
        <v>10</v>
      </c>
      <c r="AD11" s="157" t="s">
        <v>23</v>
      </c>
      <c r="AE11" s="167"/>
      <c r="AF11" s="168"/>
    </row>
    <row r="12" spans="1:32" ht="18.75" customHeight="1" x14ac:dyDescent="0.2">
      <c r="A12" s="101"/>
      <c r="B12" s="102"/>
      <c r="C12" s="103"/>
      <c r="D12" s="104"/>
      <c r="E12" s="94"/>
      <c r="F12" s="105"/>
      <c r="G12" s="106"/>
      <c r="H12" s="273" t="s">
        <v>48</v>
      </c>
      <c r="I12" s="292" t="s">
        <v>10</v>
      </c>
      <c r="J12" s="279" t="s">
        <v>43</v>
      </c>
      <c r="K12" s="279"/>
      <c r="L12" s="279"/>
      <c r="M12" s="292" t="s">
        <v>10</v>
      </c>
      <c r="N12" s="279" t="s">
        <v>44</v>
      </c>
      <c r="O12" s="279"/>
      <c r="P12" s="279"/>
      <c r="Q12" s="192"/>
      <c r="R12" s="192"/>
      <c r="S12" s="192"/>
      <c r="T12" s="192"/>
      <c r="U12" s="192"/>
      <c r="V12" s="192"/>
      <c r="W12" s="192"/>
      <c r="X12" s="193"/>
      <c r="Y12" s="164"/>
      <c r="Z12" s="164"/>
      <c r="AA12" s="164"/>
      <c r="AB12" s="168"/>
      <c r="AC12" s="164"/>
      <c r="AD12" s="164"/>
      <c r="AE12" s="164"/>
      <c r="AF12" s="168"/>
    </row>
    <row r="13" spans="1:32" ht="18.75" customHeight="1" x14ac:dyDescent="0.2">
      <c r="A13" s="101"/>
      <c r="B13" s="102"/>
      <c r="C13" s="103"/>
      <c r="D13" s="104"/>
      <c r="E13" s="94"/>
      <c r="F13" s="105"/>
      <c r="G13" s="106"/>
      <c r="H13" s="272"/>
      <c r="I13" s="294"/>
      <c r="J13" s="261"/>
      <c r="K13" s="261"/>
      <c r="L13" s="261"/>
      <c r="M13" s="294"/>
      <c r="N13" s="261"/>
      <c r="O13" s="261"/>
      <c r="P13" s="261"/>
      <c r="Q13" s="171"/>
      <c r="R13" s="171"/>
      <c r="S13" s="171"/>
      <c r="T13" s="171"/>
      <c r="U13" s="171"/>
      <c r="V13" s="171"/>
      <c r="W13" s="171"/>
      <c r="X13" s="172"/>
      <c r="Y13" s="173"/>
      <c r="Z13" s="167"/>
      <c r="AA13" s="167"/>
      <c r="AB13" s="168"/>
      <c r="AC13" s="173"/>
      <c r="AD13" s="167"/>
      <c r="AE13" s="167"/>
      <c r="AF13" s="168"/>
    </row>
    <row r="14" spans="1:32" ht="18.75" customHeight="1" x14ac:dyDescent="0.2">
      <c r="A14" s="101"/>
      <c r="B14" s="102"/>
      <c r="C14" s="103"/>
      <c r="D14" s="104"/>
      <c r="E14" s="94"/>
      <c r="F14" s="105"/>
      <c r="G14" s="106"/>
      <c r="H14" s="273" t="s">
        <v>49</v>
      </c>
      <c r="I14" s="292" t="s">
        <v>10</v>
      </c>
      <c r="J14" s="279" t="s">
        <v>43</v>
      </c>
      <c r="K14" s="279"/>
      <c r="L14" s="279"/>
      <c r="M14" s="292" t="s">
        <v>10</v>
      </c>
      <c r="N14" s="279" t="s">
        <v>44</v>
      </c>
      <c r="O14" s="279"/>
      <c r="P14" s="279"/>
      <c r="Q14" s="192"/>
      <c r="R14" s="192"/>
      <c r="S14" s="192"/>
      <c r="T14" s="192"/>
      <c r="U14" s="192"/>
      <c r="V14" s="192"/>
      <c r="W14" s="192"/>
      <c r="X14" s="193"/>
      <c r="Y14" s="173"/>
      <c r="Z14" s="167"/>
      <c r="AA14" s="167"/>
      <c r="AB14" s="168"/>
      <c r="AC14" s="173"/>
      <c r="AD14" s="167"/>
      <c r="AE14" s="167"/>
      <c r="AF14" s="168"/>
    </row>
    <row r="15" spans="1:32" ht="18.75" customHeight="1" x14ac:dyDescent="0.2">
      <c r="A15" s="101"/>
      <c r="B15" s="102"/>
      <c r="C15" s="103"/>
      <c r="D15" s="104"/>
      <c r="E15" s="94"/>
      <c r="F15" s="105"/>
      <c r="G15" s="106"/>
      <c r="H15" s="272"/>
      <c r="I15" s="293"/>
      <c r="J15" s="260"/>
      <c r="K15" s="260"/>
      <c r="L15" s="260"/>
      <c r="M15" s="293"/>
      <c r="N15" s="261"/>
      <c r="O15" s="261"/>
      <c r="P15" s="261"/>
      <c r="Q15" s="171"/>
      <c r="R15" s="171"/>
      <c r="S15" s="171"/>
      <c r="T15" s="171"/>
      <c r="U15" s="171"/>
      <c r="V15" s="171"/>
      <c r="W15" s="171"/>
      <c r="X15" s="172"/>
      <c r="Y15" s="173"/>
      <c r="Z15" s="167"/>
      <c r="AA15" s="167"/>
      <c r="AB15" s="168"/>
      <c r="AC15" s="173"/>
      <c r="AD15" s="167"/>
      <c r="AE15" s="167"/>
      <c r="AF15" s="168"/>
    </row>
    <row r="16" spans="1:32" ht="19.5" customHeight="1" x14ac:dyDescent="0.2">
      <c r="A16" s="101"/>
      <c r="B16" s="102"/>
      <c r="C16" s="103"/>
      <c r="D16" s="104"/>
      <c r="E16" s="94"/>
      <c r="F16" s="105"/>
      <c r="G16" s="106"/>
      <c r="H16" s="205" t="s">
        <v>51</v>
      </c>
      <c r="I16" s="179" t="s">
        <v>10</v>
      </c>
      <c r="J16" s="176" t="s">
        <v>29</v>
      </c>
      <c r="K16" s="176"/>
      <c r="L16" s="179" t="s">
        <v>10</v>
      </c>
      <c r="M16" s="176" t="s">
        <v>30</v>
      </c>
      <c r="N16" s="176"/>
      <c r="O16" s="179" t="s">
        <v>10</v>
      </c>
      <c r="P16" s="176" t="s">
        <v>31</v>
      </c>
      <c r="Q16" s="180"/>
      <c r="R16" s="177"/>
      <c r="S16" s="177"/>
      <c r="T16" s="177"/>
      <c r="U16" s="177"/>
      <c r="V16" s="177"/>
      <c r="W16" s="177"/>
      <c r="X16" s="184"/>
      <c r="Y16" s="173"/>
      <c r="Z16" s="167"/>
      <c r="AA16" s="167"/>
      <c r="AB16" s="168"/>
      <c r="AC16" s="173"/>
      <c r="AD16" s="167"/>
      <c r="AE16" s="167"/>
      <c r="AF16" s="168"/>
    </row>
    <row r="17" spans="1:32" ht="18.75" customHeight="1" x14ac:dyDescent="0.2">
      <c r="A17" s="141"/>
      <c r="B17" s="102"/>
      <c r="C17" s="103"/>
      <c r="D17" s="104"/>
      <c r="E17" s="94"/>
      <c r="F17" s="105"/>
      <c r="G17" s="106"/>
      <c r="H17" s="203" t="s">
        <v>72</v>
      </c>
      <c r="I17" s="175" t="s">
        <v>10</v>
      </c>
      <c r="J17" s="176" t="s">
        <v>29</v>
      </c>
      <c r="K17" s="177"/>
      <c r="L17" s="179" t="s">
        <v>10</v>
      </c>
      <c r="M17" s="176" t="s">
        <v>35</v>
      </c>
      <c r="N17" s="170"/>
      <c r="O17" s="170"/>
      <c r="P17" s="170"/>
      <c r="Q17" s="171"/>
      <c r="R17" s="171"/>
      <c r="S17" s="171"/>
      <c r="T17" s="171"/>
      <c r="U17" s="171"/>
      <c r="V17" s="171"/>
      <c r="W17" s="171"/>
      <c r="X17" s="172"/>
      <c r="Y17" s="173"/>
      <c r="Z17" s="167"/>
      <c r="AA17" s="167"/>
      <c r="AB17" s="168"/>
      <c r="AC17" s="173"/>
      <c r="AD17" s="167"/>
      <c r="AE17" s="167"/>
      <c r="AF17" s="168"/>
    </row>
    <row r="18" spans="1:32" ht="19.5" customHeight="1" x14ac:dyDescent="0.2">
      <c r="A18" s="141" t="s">
        <v>10</v>
      </c>
      <c r="B18" s="102">
        <v>12</v>
      </c>
      <c r="C18" s="103" t="s">
        <v>73</v>
      </c>
      <c r="D18" s="104"/>
      <c r="E18" s="94"/>
      <c r="F18" s="105"/>
      <c r="G18" s="106"/>
      <c r="H18" s="182" t="s">
        <v>74</v>
      </c>
      <c r="I18" s="175" t="s">
        <v>10</v>
      </c>
      <c r="J18" s="187" t="s">
        <v>29</v>
      </c>
      <c r="K18" s="187"/>
      <c r="L18" s="179" t="s">
        <v>10</v>
      </c>
      <c r="M18" s="176" t="s">
        <v>75</v>
      </c>
      <c r="N18" s="176"/>
      <c r="O18" s="179" t="s">
        <v>10</v>
      </c>
      <c r="P18" s="176" t="s">
        <v>31</v>
      </c>
      <c r="Q18" s="176"/>
      <c r="R18" s="179" t="s">
        <v>10</v>
      </c>
      <c r="S18" s="187" t="s">
        <v>76</v>
      </c>
      <c r="T18" s="187"/>
      <c r="U18" s="176"/>
      <c r="V18" s="176"/>
      <c r="W18" s="176"/>
      <c r="X18" s="183"/>
      <c r="Y18" s="173"/>
      <c r="Z18" s="167"/>
      <c r="AA18" s="167"/>
      <c r="AB18" s="168"/>
      <c r="AC18" s="173"/>
      <c r="AD18" s="167"/>
      <c r="AE18" s="167"/>
      <c r="AF18" s="168"/>
    </row>
    <row r="19" spans="1:32" ht="18.75" customHeight="1" x14ac:dyDescent="0.2">
      <c r="A19" s="101"/>
      <c r="B19" s="102"/>
      <c r="C19" s="103"/>
      <c r="D19" s="104"/>
      <c r="E19" s="94"/>
      <c r="F19" s="105"/>
      <c r="G19" s="106"/>
      <c r="H19" s="282" t="s">
        <v>52</v>
      </c>
      <c r="I19" s="144" t="s">
        <v>10</v>
      </c>
      <c r="J19" s="110" t="s">
        <v>29</v>
      </c>
      <c r="K19" s="110"/>
      <c r="L19" s="112"/>
      <c r="M19" s="113"/>
      <c r="N19" s="113"/>
      <c r="O19" s="112"/>
      <c r="P19" s="113"/>
      <c r="Q19" s="114"/>
      <c r="R19" s="112"/>
      <c r="S19" s="113"/>
      <c r="T19" s="114"/>
      <c r="U19" s="145" t="s">
        <v>10</v>
      </c>
      <c r="V19" s="110" t="s">
        <v>53</v>
      </c>
      <c r="W19" s="146"/>
      <c r="X19" s="147"/>
      <c r="Y19" s="107"/>
      <c r="Z19" s="107"/>
      <c r="AA19" s="107"/>
      <c r="AB19" s="108"/>
      <c r="AC19" s="109"/>
      <c r="AD19" s="107"/>
      <c r="AE19" s="107"/>
      <c r="AF19" s="108"/>
    </row>
    <row r="20" spans="1:32" ht="18.75" customHeight="1" x14ac:dyDescent="0.2">
      <c r="A20" s="101"/>
      <c r="B20" s="102"/>
      <c r="C20" s="103"/>
      <c r="D20" s="104"/>
      <c r="E20" s="94"/>
      <c r="F20" s="105"/>
      <c r="G20" s="106"/>
      <c r="H20" s="283"/>
      <c r="I20" s="141" t="s">
        <v>10</v>
      </c>
      <c r="J20" s="93" t="s">
        <v>54</v>
      </c>
      <c r="K20" s="93"/>
      <c r="L20" s="140"/>
      <c r="M20" s="140" t="s">
        <v>10</v>
      </c>
      <c r="N20" s="93" t="s">
        <v>55</v>
      </c>
      <c r="O20" s="140"/>
      <c r="P20" s="140"/>
      <c r="Q20" s="140" t="s">
        <v>10</v>
      </c>
      <c r="R20" s="93" t="s">
        <v>56</v>
      </c>
      <c r="T20" s="93"/>
      <c r="U20" s="140" t="s">
        <v>10</v>
      </c>
      <c r="V20" s="93" t="s">
        <v>57</v>
      </c>
      <c r="W20" s="142"/>
      <c r="X20" s="143"/>
      <c r="Y20" s="107"/>
      <c r="Z20" s="107"/>
      <c r="AA20" s="107"/>
      <c r="AB20" s="108"/>
      <c r="AC20" s="109"/>
      <c r="AD20" s="107"/>
      <c r="AE20" s="107"/>
      <c r="AF20" s="108"/>
    </row>
    <row r="21" spans="1:32" ht="18.75" customHeight="1" x14ac:dyDescent="0.2">
      <c r="A21" s="101"/>
      <c r="B21" s="102"/>
      <c r="C21" s="103"/>
      <c r="D21" s="104"/>
      <c r="E21" s="94"/>
      <c r="F21" s="105"/>
      <c r="G21" s="106"/>
      <c r="H21" s="283"/>
      <c r="I21" s="141" t="s">
        <v>10</v>
      </c>
      <c r="J21" s="93" t="s">
        <v>58</v>
      </c>
      <c r="K21" s="93"/>
      <c r="L21" s="140"/>
      <c r="M21" s="140" t="s">
        <v>10</v>
      </c>
      <c r="N21" s="93" t="s">
        <v>59</v>
      </c>
      <c r="O21" s="140"/>
      <c r="P21" s="140"/>
      <c r="Q21" s="140" t="s">
        <v>10</v>
      </c>
      <c r="R21" s="93" t="s">
        <v>60</v>
      </c>
      <c r="T21" s="93"/>
      <c r="U21" s="140" t="s">
        <v>10</v>
      </c>
      <c r="V21" s="93" t="s">
        <v>61</v>
      </c>
      <c r="W21" s="142"/>
      <c r="X21" s="143"/>
      <c r="Y21" s="107"/>
      <c r="Z21" s="107"/>
      <c r="AA21" s="107"/>
      <c r="AB21" s="108"/>
      <c r="AC21" s="109"/>
      <c r="AD21" s="107"/>
      <c r="AE21" s="107"/>
      <c r="AF21" s="108"/>
    </row>
    <row r="22" spans="1:32" ht="18.75" customHeight="1" x14ac:dyDescent="0.2">
      <c r="A22" s="101"/>
      <c r="B22" s="102"/>
      <c r="C22" s="103"/>
      <c r="D22" s="104"/>
      <c r="E22" s="94"/>
      <c r="F22" s="105"/>
      <c r="G22" s="106"/>
      <c r="H22" s="283"/>
      <c r="I22" s="141" t="s">
        <v>10</v>
      </c>
      <c r="J22" s="93" t="s">
        <v>62</v>
      </c>
      <c r="K22" s="93"/>
      <c r="L22" s="140"/>
      <c r="M22" s="140" t="s">
        <v>10</v>
      </c>
      <c r="N22" s="93" t="s">
        <v>63</v>
      </c>
      <c r="O22" s="140"/>
      <c r="P22" s="140"/>
      <c r="Q22" s="140" t="s">
        <v>10</v>
      </c>
      <c r="R22" s="93" t="s">
        <v>64</v>
      </c>
      <c r="T22" s="93"/>
      <c r="U22" s="140" t="s">
        <v>10</v>
      </c>
      <c r="V22" s="93" t="s">
        <v>65</v>
      </c>
      <c r="W22" s="142"/>
      <c r="X22" s="143"/>
      <c r="Y22" s="107"/>
      <c r="Z22" s="107"/>
      <c r="AA22" s="107"/>
      <c r="AB22" s="108"/>
      <c r="AC22" s="109"/>
      <c r="AD22" s="107"/>
      <c r="AE22" s="107"/>
      <c r="AF22" s="108"/>
    </row>
    <row r="23" spans="1:32" ht="18.75" customHeight="1" x14ac:dyDescent="0.2">
      <c r="A23" s="101"/>
      <c r="B23" s="102"/>
      <c r="C23" s="103"/>
      <c r="D23" s="104"/>
      <c r="E23" s="94"/>
      <c r="F23" s="105"/>
      <c r="G23" s="106"/>
      <c r="H23" s="283"/>
      <c r="I23" s="141" t="s">
        <v>10</v>
      </c>
      <c r="J23" s="93" t="s">
        <v>66</v>
      </c>
      <c r="K23" s="93"/>
      <c r="L23" s="140"/>
      <c r="M23" s="140" t="s">
        <v>10</v>
      </c>
      <c r="N23" s="93" t="s">
        <v>67</v>
      </c>
      <c r="O23" s="140"/>
      <c r="P23" s="140"/>
      <c r="Q23" s="140" t="s">
        <v>10</v>
      </c>
      <c r="R23" s="93" t="s">
        <v>68</v>
      </c>
      <c r="T23" s="93"/>
      <c r="U23" s="140" t="s">
        <v>10</v>
      </c>
      <c r="V23" s="93" t="s">
        <v>69</v>
      </c>
      <c r="W23" s="142"/>
      <c r="X23" s="143"/>
      <c r="Y23" s="107"/>
      <c r="Z23" s="107"/>
      <c r="AA23" s="107"/>
      <c r="AB23" s="108"/>
      <c r="AC23" s="109"/>
      <c r="AD23" s="107"/>
      <c r="AE23" s="107"/>
      <c r="AF23" s="108"/>
    </row>
    <row r="24" spans="1:32" ht="18.75" customHeight="1" x14ac:dyDescent="0.2">
      <c r="A24" s="115"/>
      <c r="B24" s="116"/>
      <c r="C24" s="117"/>
      <c r="D24" s="118"/>
      <c r="E24" s="119"/>
      <c r="F24" s="120"/>
      <c r="G24" s="121"/>
      <c r="H24" s="284"/>
      <c r="I24" s="148" t="s">
        <v>10</v>
      </c>
      <c r="J24" s="122" t="s">
        <v>70</v>
      </c>
      <c r="K24" s="122"/>
      <c r="L24" s="149"/>
      <c r="M24" s="149"/>
      <c r="N24" s="122"/>
      <c r="O24" s="149"/>
      <c r="P24" s="149"/>
      <c r="Q24" s="149"/>
      <c r="R24" s="122"/>
      <c r="S24" s="123"/>
      <c r="T24" s="122"/>
      <c r="U24" s="149"/>
      <c r="V24" s="122"/>
      <c r="W24" s="150"/>
      <c r="X24" s="151"/>
      <c r="Y24" s="126"/>
      <c r="Z24" s="124"/>
      <c r="AA24" s="124"/>
      <c r="AB24" s="125"/>
      <c r="AC24" s="126"/>
      <c r="AD24" s="124"/>
      <c r="AE24" s="124"/>
      <c r="AF24" s="125"/>
    </row>
  </sheetData>
  <mergeCells count="25">
    <mergeCell ref="H19:H24"/>
    <mergeCell ref="H12:H13"/>
    <mergeCell ref="I12:I13"/>
    <mergeCell ref="J12:L13"/>
    <mergeCell ref="M12:M13"/>
    <mergeCell ref="N12:P13"/>
    <mergeCell ref="H14:H15"/>
    <mergeCell ref="I14:I15"/>
    <mergeCell ref="J14:L15"/>
    <mergeCell ref="M14:M15"/>
    <mergeCell ref="N14:P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Q8:Q9 U8:U9 O10 M8:M10 I19:I24 P20:Q24 R19 U19:U24 M20:M24">
      <formula1>"□,■"</formula1>
    </dataValidation>
  </dataValidations>
  <pageMargins left="0.7" right="0.7" top="0.75" bottom="0.75" header="0.3" footer="0.3"/>
  <pageSetup paperSize="9" scale="34"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3"/>
  <sheetViews>
    <sheetView view="pageBreakPreview" zoomScale="70" zoomScaleNormal="70"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5" style="86" customWidth="1"/>
    <col min="9" max="22" width="4.88671875" style="86" customWidth="1"/>
    <col min="23" max="32" width="5.109375" style="86" customWidth="1"/>
    <col min="33" max="33" width="13.33203125" style="86" bestFit="1" customWidth="1"/>
    <col min="34" max="16384" width="9" style="86"/>
  </cols>
  <sheetData>
    <row r="2" spans="1:33" ht="20.25" customHeight="1" x14ac:dyDescent="0.2">
      <c r="A2" s="127"/>
      <c r="B2" s="127"/>
    </row>
    <row r="3" spans="1:33" ht="20.25" customHeight="1" x14ac:dyDescent="0.2">
      <c r="A3" s="256" t="s">
        <v>218</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3" ht="20.25" customHeight="1" x14ac:dyDescent="0.2"/>
    <row r="5" spans="1:33" ht="30" customHeight="1" x14ac:dyDescent="0.2">
      <c r="S5" s="257" t="s">
        <v>1</v>
      </c>
      <c r="T5" s="258"/>
      <c r="U5" s="258"/>
      <c r="V5" s="259"/>
      <c r="W5" s="128"/>
      <c r="X5" s="90"/>
      <c r="Y5" s="90"/>
      <c r="Z5" s="90"/>
      <c r="AA5" s="90"/>
      <c r="AB5" s="90"/>
      <c r="AC5" s="90"/>
      <c r="AD5" s="90"/>
      <c r="AE5" s="90"/>
      <c r="AF5" s="91"/>
    </row>
    <row r="6" spans="1:33" ht="20.25" customHeight="1" x14ac:dyDescent="0.2"/>
    <row r="7" spans="1:33" ht="17.25" customHeight="1" x14ac:dyDescent="0.2">
      <c r="A7" s="257" t="s">
        <v>216</v>
      </c>
      <c r="B7" s="258"/>
      <c r="C7" s="259"/>
      <c r="D7" s="257" t="s">
        <v>3</v>
      </c>
      <c r="E7" s="259"/>
      <c r="F7" s="257" t="s">
        <v>4</v>
      </c>
      <c r="G7" s="259"/>
      <c r="H7" s="257" t="s">
        <v>219</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3" ht="18.75" customHeight="1" x14ac:dyDescent="0.2">
      <c r="A8" s="262" t="s">
        <v>8</v>
      </c>
      <c r="B8" s="263"/>
      <c r="C8" s="264"/>
      <c r="D8" s="129"/>
      <c r="E8" s="130"/>
      <c r="F8" s="98"/>
      <c r="G8" s="130"/>
      <c r="H8" s="268" t="s">
        <v>9</v>
      </c>
      <c r="I8" s="160" t="s">
        <v>10</v>
      </c>
      <c r="J8" s="153" t="s">
        <v>11</v>
      </c>
      <c r="K8" s="154"/>
      <c r="L8" s="154"/>
      <c r="M8" s="160" t="s">
        <v>10</v>
      </c>
      <c r="N8" s="153" t="s">
        <v>12</v>
      </c>
      <c r="O8" s="154"/>
      <c r="P8" s="154"/>
      <c r="Q8" s="160" t="s">
        <v>10</v>
      </c>
      <c r="R8" s="153" t="s">
        <v>13</v>
      </c>
      <c r="S8" s="154"/>
      <c r="T8" s="154"/>
      <c r="U8" s="160" t="s">
        <v>10</v>
      </c>
      <c r="V8" s="153" t="s">
        <v>14</v>
      </c>
      <c r="W8" s="154"/>
      <c r="X8" s="155"/>
      <c r="Y8" s="250"/>
      <c r="Z8" s="251"/>
      <c r="AA8" s="251"/>
      <c r="AB8" s="252"/>
      <c r="AC8" s="250"/>
      <c r="AD8" s="251"/>
      <c r="AE8" s="251"/>
      <c r="AF8" s="252"/>
    </row>
    <row r="9" spans="1:33" ht="18.75" customHeight="1" x14ac:dyDescent="0.2">
      <c r="A9" s="288"/>
      <c r="B9" s="289"/>
      <c r="C9" s="290"/>
      <c r="D9" s="131"/>
      <c r="E9" s="132"/>
      <c r="F9" s="118"/>
      <c r="G9" s="132"/>
      <c r="H9" s="291"/>
      <c r="I9" s="206" t="s">
        <v>10</v>
      </c>
      <c r="J9" s="207" t="s">
        <v>15</v>
      </c>
      <c r="K9" s="208"/>
      <c r="L9" s="208"/>
      <c r="M9" s="209" t="s">
        <v>10</v>
      </c>
      <c r="N9" s="207" t="s">
        <v>16</v>
      </c>
      <c r="O9" s="208"/>
      <c r="P9" s="208"/>
      <c r="Q9" s="209" t="s">
        <v>10</v>
      </c>
      <c r="R9" s="207" t="s">
        <v>17</v>
      </c>
      <c r="S9" s="208"/>
      <c r="T9" s="208"/>
      <c r="U9" s="209" t="s">
        <v>10</v>
      </c>
      <c r="V9" s="207" t="s">
        <v>18</v>
      </c>
      <c r="W9" s="208"/>
      <c r="X9" s="210"/>
      <c r="Y9" s="285"/>
      <c r="Z9" s="286"/>
      <c r="AA9" s="286"/>
      <c r="AB9" s="287"/>
      <c r="AC9" s="285"/>
      <c r="AD9" s="286"/>
      <c r="AE9" s="286"/>
      <c r="AF9" s="287"/>
    </row>
    <row r="10" spans="1:33" ht="19.5" customHeight="1" x14ac:dyDescent="0.2">
      <c r="A10" s="101"/>
      <c r="B10" s="102"/>
      <c r="C10" s="103"/>
      <c r="D10" s="98"/>
      <c r="E10" s="94"/>
      <c r="F10" s="105"/>
      <c r="G10" s="106"/>
      <c r="H10" s="211" t="s">
        <v>25</v>
      </c>
      <c r="I10" s="169" t="s">
        <v>10</v>
      </c>
      <c r="J10" s="187" t="s">
        <v>26</v>
      </c>
      <c r="K10" s="190"/>
      <c r="L10" s="212"/>
      <c r="M10" s="204" t="s">
        <v>10</v>
      </c>
      <c r="N10" s="187" t="s">
        <v>27</v>
      </c>
      <c r="O10" s="204"/>
      <c r="P10" s="187"/>
      <c r="Q10" s="171"/>
      <c r="R10" s="171"/>
      <c r="S10" s="171"/>
      <c r="T10" s="171"/>
      <c r="U10" s="171"/>
      <c r="V10" s="171"/>
      <c r="W10" s="171"/>
      <c r="X10" s="172"/>
      <c r="Y10" s="152" t="s">
        <v>10</v>
      </c>
      <c r="Z10" s="157" t="s">
        <v>21</v>
      </c>
      <c r="AA10" s="157"/>
      <c r="AB10" s="168"/>
      <c r="AC10" s="152" t="s">
        <v>10</v>
      </c>
      <c r="AD10" s="157" t="s">
        <v>21</v>
      </c>
      <c r="AE10" s="157"/>
      <c r="AF10" s="168"/>
    </row>
    <row r="11" spans="1:33" ht="18.75" customHeight="1" x14ac:dyDescent="0.2">
      <c r="A11" s="101"/>
      <c r="B11" s="102"/>
      <c r="C11" s="103"/>
      <c r="D11" s="104"/>
      <c r="E11" s="94"/>
      <c r="F11" s="105"/>
      <c r="G11" s="106"/>
      <c r="H11" s="203" t="s">
        <v>81</v>
      </c>
      <c r="I11" s="152" t="s">
        <v>10</v>
      </c>
      <c r="J11" s="187" t="s">
        <v>29</v>
      </c>
      <c r="K11" s="190"/>
      <c r="L11" s="152" t="s">
        <v>10</v>
      </c>
      <c r="M11" s="187" t="s">
        <v>35</v>
      </c>
      <c r="N11" s="187"/>
      <c r="O11" s="187"/>
      <c r="P11" s="187"/>
      <c r="Q11" s="187"/>
      <c r="R11" s="187"/>
      <c r="S11" s="187"/>
      <c r="T11" s="187"/>
      <c r="U11" s="187"/>
      <c r="V11" s="187"/>
      <c r="W11" s="187"/>
      <c r="X11" s="188"/>
      <c r="Y11" s="152" t="s">
        <v>10</v>
      </c>
      <c r="Z11" s="157" t="s">
        <v>23</v>
      </c>
      <c r="AA11" s="167"/>
      <c r="AB11" s="168"/>
      <c r="AC11" s="152" t="s">
        <v>10</v>
      </c>
      <c r="AD11" s="157" t="s">
        <v>23</v>
      </c>
      <c r="AE11" s="167"/>
      <c r="AF11" s="168"/>
      <c r="AG11" s="134"/>
    </row>
    <row r="12" spans="1:33" ht="18.75" customHeight="1" x14ac:dyDescent="0.2">
      <c r="A12" s="101"/>
      <c r="B12" s="102"/>
      <c r="C12" s="103"/>
      <c r="D12" s="104"/>
      <c r="E12" s="94"/>
      <c r="F12" s="105"/>
      <c r="G12" s="106"/>
      <c r="H12" s="273" t="s">
        <v>82</v>
      </c>
      <c r="I12" s="278" t="s">
        <v>10</v>
      </c>
      <c r="J12" s="279" t="s">
        <v>43</v>
      </c>
      <c r="K12" s="279"/>
      <c r="L12" s="279"/>
      <c r="M12" s="278" t="s">
        <v>10</v>
      </c>
      <c r="N12" s="279" t="s">
        <v>44</v>
      </c>
      <c r="O12" s="279"/>
      <c r="P12" s="279"/>
      <c r="Q12" s="192"/>
      <c r="R12" s="192"/>
      <c r="S12" s="192"/>
      <c r="T12" s="192"/>
      <c r="U12" s="192"/>
      <c r="V12" s="192"/>
      <c r="W12" s="192"/>
      <c r="X12" s="193"/>
      <c r="Y12" s="164"/>
      <c r="Z12" s="164"/>
      <c r="AA12" s="164"/>
      <c r="AB12" s="168"/>
      <c r="AC12" s="164"/>
      <c r="AD12" s="164"/>
      <c r="AE12" s="164"/>
      <c r="AF12" s="168"/>
      <c r="AG12" s="134"/>
    </row>
    <row r="13" spans="1:33" ht="18.75" customHeight="1" x14ac:dyDescent="0.2">
      <c r="A13" s="101"/>
      <c r="B13" s="102"/>
      <c r="C13" s="103"/>
      <c r="D13" s="104"/>
      <c r="E13" s="94"/>
      <c r="F13" s="105"/>
      <c r="G13" s="106"/>
      <c r="H13" s="272"/>
      <c r="I13" s="275"/>
      <c r="J13" s="261"/>
      <c r="K13" s="261"/>
      <c r="L13" s="261"/>
      <c r="M13" s="275"/>
      <c r="N13" s="261"/>
      <c r="O13" s="261"/>
      <c r="P13" s="261"/>
      <c r="Q13" s="171"/>
      <c r="R13" s="171"/>
      <c r="S13" s="171"/>
      <c r="T13" s="171"/>
      <c r="U13" s="171"/>
      <c r="V13" s="171"/>
      <c r="W13" s="171"/>
      <c r="X13" s="172"/>
      <c r="Y13" s="173"/>
      <c r="Z13" s="167"/>
      <c r="AA13" s="167"/>
      <c r="AB13" s="168"/>
      <c r="AC13" s="173"/>
      <c r="AD13" s="167"/>
      <c r="AE13" s="167"/>
      <c r="AF13" s="168"/>
      <c r="AG13" s="134"/>
    </row>
    <row r="14" spans="1:33" ht="18.75" customHeight="1" x14ac:dyDescent="0.2">
      <c r="A14" s="101"/>
      <c r="B14" s="102"/>
      <c r="C14" s="103"/>
      <c r="D14" s="104"/>
      <c r="E14" s="94"/>
      <c r="F14" s="105"/>
      <c r="G14" s="106"/>
      <c r="H14" s="273" t="s">
        <v>83</v>
      </c>
      <c r="I14" s="278" t="s">
        <v>10</v>
      </c>
      <c r="J14" s="279" t="s">
        <v>43</v>
      </c>
      <c r="K14" s="279"/>
      <c r="L14" s="279"/>
      <c r="M14" s="278" t="s">
        <v>10</v>
      </c>
      <c r="N14" s="279" t="s">
        <v>44</v>
      </c>
      <c r="O14" s="279"/>
      <c r="P14" s="279"/>
      <c r="Q14" s="192"/>
      <c r="R14" s="192"/>
      <c r="S14" s="192"/>
      <c r="T14" s="192"/>
      <c r="U14" s="192"/>
      <c r="V14" s="192"/>
      <c r="W14" s="192"/>
      <c r="X14" s="193"/>
      <c r="Y14" s="173"/>
      <c r="Z14" s="167"/>
      <c r="AA14" s="167"/>
      <c r="AB14" s="168"/>
      <c r="AC14" s="173"/>
      <c r="AD14" s="167"/>
      <c r="AE14" s="167"/>
      <c r="AF14" s="168"/>
    </row>
    <row r="15" spans="1:33" ht="18.75" customHeight="1" x14ac:dyDescent="0.2">
      <c r="A15" s="141"/>
      <c r="B15" s="102"/>
      <c r="C15" s="103"/>
      <c r="D15" s="104"/>
      <c r="E15" s="94"/>
      <c r="F15" s="105"/>
      <c r="G15" s="106"/>
      <c r="H15" s="272"/>
      <c r="I15" s="275"/>
      <c r="J15" s="261"/>
      <c r="K15" s="261"/>
      <c r="L15" s="261"/>
      <c r="M15" s="275"/>
      <c r="N15" s="261"/>
      <c r="O15" s="261"/>
      <c r="P15" s="261"/>
      <c r="Q15" s="171"/>
      <c r="R15" s="171"/>
      <c r="S15" s="171"/>
      <c r="T15" s="171"/>
      <c r="U15" s="171"/>
      <c r="V15" s="171"/>
      <c r="W15" s="171"/>
      <c r="X15" s="172"/>
      <c r="Y15" s="173"/>
      <c r="Z15" s="167"/>
      <c r="AA15" s="167"/>
      <c r="AB15" s="168"/>
      <c r="AC15" s="173"/>
      <c r="AD15" s="167"/>
      <c r="AE15" s="167"/>
      <c r="AF15" s="168"/>
    </row>
    <row r="16" spans="1:33" ht="18.75" customHeight="1" x14ac:dyDescent="0.2">
      <c r="A16" s="101"/>
      <c r="B16" s="102"/>
      <c r="C16" s="103"/>
      <c r="D16" s="104"/>
      <c r="E16" s="94"/>
      <c r="F16" s="105"/>
      <c r="G16" s="106"/>
      <c r="H16" s="205" t="s">
        <v>51</v>
      </c>
      <c r="I16" s="213" t="s">
        <v>10</v>
      </c>
      <c r="J16" s="176" t="s">
        <v>29</v>
      </c>
      <c r="K16" s="176"/>
      <c r="L16" s="179" t="s">
        <v>10</v>
      </c>
      <c r="M16" s="176" t="s">
        <v>30</v>
      </c>
      <c r="N16" s="176"/>
      <c r="O16" s="179" t="s">
        <v>10</v>
      </c>
      <c r="P16" s="176" t="s">
        <v>31</v>
      </c>
      <c r="Q16" s="180"/>
      <c r="R16" s="177"/>
      <c r="S16" s="177"/>
      <c r="T16" s="177"/>
      <c r="U16" s="177"/>
      <c r="V16" s="177"/>
      <c r="W16" s="177"/>
      <c r="X16" s="184"/>
      <c r="Y16" s="173"/>
      <c r="Z16" s="167"/>
      <c r="AA16" s="167"/>
      <c r="AB16" s="168"/>
      <c r="AC16" s="173"/>
      <c r="AD16" s="167"/>
      <c r="AE16" s="167"/>
      <c r="AF16" s="168"/>
    </row>
    <row r="17" spans="1:32" ht="18.75" customHeight="1" x14ac:dyDescent="0.2">
      <c r="A17" s="101"/>
      <c r="B17" s="102"/>
      <c r="C17" s="103"/>
      <c r="D17" s="104"/>
      <c r="E17" s="94"/>
      <c r="F17" s="105"/>
      <c r="G17" s="106"/>
      <c r="H17" s="214" t="s">
        <v>120</v>
      </c>
      <c r="I17" s="175" t="s">
        <v>10</v>
      </c>
      <c r="J17" s="176" t="s">
        <v>29</v>
      </c>
      <c r="K17" s="187"/>
      <c r="L17" s="179" t="s">
        <v>10</v>
      </c>
      <c r="M17" s="176" t="s">
        <v>75</v>
      </c>
      <c r="N17" s="176"/>
      <c r="O17" s="179" t="s">
        <v>10</v>
      </c>
      <c r="P17" s="176" t="s">
        <v>31</v>
      </c>
      <c r="Q17" s="176"/>
      <c r="R17" s="179" t="s">
        <v>10</v>
      </c>
      <c r="S17" s="187" t="s">
        <v>76</v>
      </c>
      <c r="T17" s="187"/>
      <c r="U17" s="176"/>
      <c r="V17" s="176"/>
      <c r="W17" s="176"/>
      <c r="X17" s="183"/>
      <c r="Y17" s="173"/>
      <c r="Z17" s="167"/>
      <c r="AA17" s="167"/>
      <c r="AB17" s="168"/>
      <c r="AC17" s="173"/>
      <c r="AD17" s="167"/>
      <c r="AE17" s="167"/>
      <c r="AF17" s="168"/>
    </row>
    <row r="18" spans="1:32" ht="18.75" customHeight="1" x14ac:dyDescent="0.2">
      <c r="A18" s="141" t="s">
        <v>10</v>
      </c>
      <c r="B18" s="102">
        <v>62</v>
      </c>
      <c r="C18" s="103" t="s">
        <v>220</v>
      </c>
      <c r="D18" s="104"/>
      <c r="E18" s="94"/>
      <c r="F18" s="105"/>
      <c r="G18" s="106"/>
      <c r="H18" s="282" t="s">
        <v>52</v>
      </c>
      <c r="I18" s="144" t="s">
        <v>10</v>
      </c>
      <c r="J18" s="110" t="s">
        <v>29</v>
      </c>
      <c r="K18" s="110"/>
      <c r="L18" s="112"/>
      <c r="M18" s="113"/>
      <c r="N18" s="113"/>
      <c r="O18" s="112"/>
      <c r="P18" s="113"/>
      <c r="Q18" s="114"/>
      <c r="R18" s="112"/>
      <c r="S18" s="113"/>
      <c r="T18" s="114"/>
      <c r="U18" s="145" t="s">
        <v>10</v>
      </c>
      <c r="V18" s="110" t="s">
        <v>53</v>
      </c>
      <c r="W18" s="146"/>
      <c r="X18" s="147"/>
      <c r="Y18" s="107"/>
      <c r="Z18" s="107"/>
      <c r="AA18" s="107"/>
      <c r="AB18" s="108"/>
      <c r="AC18" s="109"/>
      <c r="AD18" s="107"/>
      <c r="AE18" s="107"/>
      <c r="AF18" s="108"/>
    </row>
    <row r="19" spans="1:32" ht="18.75" customHeight="1" x14ac:dyDescent="0.2">
      <c r="A19" s="101"/>
      <c r="B19" s="102"/>
      <c r="C19" s="103"/>
      <c r="D19" s="104"/>
      <c r="E19" s="94"/>
      <c r="F19" s="105"/>
      <c r="G19" s="106"/>
      <c r="H19" s="283"/>
      <c r="I19" s="141" t="s">
        <v>10</v>
      </c>
      <c r="J19" s="93" t="s">
        <v>54</v>
      </c>
      <c r="K19" s="93"/>
      <c r="L19" s="140"/>
      <c r="M19" s="140" t="s">
        <v>10</v>
      </c>
      <c r="N19" s="93" t="s">
        <v>55</v>
      </c>
      <c r="O19" s="140"/>
      <c r="P19" s="140"/>
      <c r="Q19" s="140" t="s">
        <v>10</v>
      </c>
      <c r="R19" s="93" t="s">
        <v>56</v>
      </c>
      <c r="T19" s="93"/>
      <c r="U19" s="140" t="s">
        <v>10</v>
      </c>
      <c r="V19" s="93" t="s">
        <v>57</v>
      </c>
      <c r="W19" s="142"/>
      <c r="X19" s="143"/>
      <c r="Y19" s="107"/>
      <c r="Z19" s="107"/>
      <c r="AA19" s="107"/>
      <c r="AB19" s="108"/>
      <c r="AC19" s="109"/>
      <c r="AD19" s="107"/>
      <c r="AE19" s="107"/>
      <c r="AF19" s="108"/>
    </row>
    <row r="20" spans="1:32" ht="18.75" customHeight="1" x14ac:dyDescent="0.2">
      <c r="A20" s="101"/>
      <c r="B20" s="102"/>
      <c r="C20" s="103"/>
      <c r="D20" s="104"/>
      <c r="E20" s="94"/>
      <c r="F20" s="105"/>
      <c r="G20" s="106"/>
      <c r="H20" s="283"/>
      <c r="I20" s="141" t="s">
        <v>10</v>
      </c>
      <c r="J20" s="93" t="s">
        <v>58</v>
      </c>
      <c r="K20" s="93"/>
      <c r="L20" s="140"/>
      <c r="M20" s="140" t="s">
        <v>10</v>
      </c>
      <c r="N20" s="93" t="s">
        <v>59</v>
      </c>
      <c r="O20" s="140"/>
      <c r="P20" s="140"/>
      <c r="Q20" s="140" t="s">
        <v>10</v>
      </c>
      <c r="R20" s="93" t="s">
        <v>60</v>
      </c>
      <c r="T20" s="93"/>
      <c r="U20" s="140" t="s">
        <v>10</v>
      </c>
      <c r="V20" s="93" t="s">
        <v>61</v>
      </c>
      <c r="W20" s="142"/>
      <c r="X20" s="143"/>
      <c r="Y20" s="107"/>
      <c r="Z20" s="107"/>
      <c r="AA20" s="107"/>
      <c r="AB20" s="108"/>
      <c r="AC20" s="109"/>
      <c r="AD20" s="107"/>
      <c r="AE20" s="107"/>
      <c r="AF20" s="108"/>
    </row>
    <row r="21" spans="1:32" ht="18.75" customHeight="1" x14ac:dyDescent="0.2">
      <c r="A21" s="101"/>
      <c r="B21" s="102"/>
      <c r="C21" s="103"/>
      <c r="D21" s="104"/>
      <c r="E21" s="94"/>
      <c r="F21" s="105"/>
      <c r="G21" s="106"/>
      <c r="H21" s="283"/>
      <c r="I21" s="141" t="s">
        <v>10</v>
      </c>
      <c r="J21" s="93" t="s">
        <v>62</v>
      </c>
      <c r="K21" s="93"/>
      <c r="L21" s="140"/>
      <c r="M21" s="140" t="s">
        <v>10</v>
      </c>
      <c r="N21" s="93" t="s">
        <v>63</v>
      </c>
      <c r="O21" s="140"/>
      <c r="P21" s="140"/>
      <c r="Q21" s="140" t="s">
        <v>10</v>
      </c>
      <c r="R21" s="93" t="s">
        <v>64</v>
      </c>
      <c r="T21" s="93"/>
      <c r="U21" s="140" t="s">
        <v>10</v>
      </c>
      <c r="V21" s="93" t="s">
        <v>65</v>
      </c>
      <c r="W21" s="142"/>
      <c r="X21" s="143"/>
      <c r="Y21" s="107"/>
      <c r="Z21" s="107"/>
      <c r="AA21" s="107"/>
      <c r="AB21" s="108"/>
      <c r="AC21" s="109"/>
      <c r="AD21" s="107"/>
      <c r="AE21" s="107"/>
      <c r="AF21" s="108"/>
    </row>
    <row r="22" spans="1:32" ht="18.75" customHeight="1" x14ac:dyDescent="0.2">
      <c r="A22" s="101"/>
      <c r="B22" s="102"/>
      <c r="C22" s="103"/>
      <c r="D22" s="104"/>
      <c r="E22" s="94"/>
      <c r="F22" s="105"/>
      <c r="G22" s="106"/>
      <c r="H22" s="283"/>
      <c r="I22" s="141" t="s">
        <v>10</v>
      </c>
      <c r="J22" s="93" t="s">
        <v>66</v>
      </c>
      <c r="K22" s="93"/>
      <c r="L22" s="140"/>
      <c r="M22" s="140" t="s">
        <v>10</v>
      </c>
      <c r="N22" s="93" t="s">
        <v>67</v>
      </c>
      <c r="O22" s="140"/>
      <c r="P22" s="140"/>
      <c r="Q22" s="140" t="s">
        <v>10</v>
      </c>
      <c r="R22" s="93" t="s">
        <v>68</v>
      </c>
      <c r="T22" s="93"/>
      <c r="U22" s="140" t="s">
        <v>10</v>
      </c>
      <c r="V22" s="93" t="s">
        <v>69</v>
      </c>
      <c r="W22" s="142"/>
      <c r="X22" s="143"/>
      <c r="Y22" s="107"/>
      <c r="Z22" s="107"/>
      <c r="AA22" s="107"/>
      <c r="AB22" s="108"/>
      <c r="AC22" s="109"/>
      <c r="AD22" s="107"/>
      <c r="AE22" s="107"/>
      <c r="AF22" s="108"/>
    </row>
    <row r="23" spans="1:32" ht="18.75" customHeight="1" x14ac:dyDescent="0.2">
      <c r="A23" s="115"/>
      <c r="B23" s="116"/>
      <c r="C23" s="117"/>
      <c r="D23" s="118"/>
      <c r="E23" s="119"/>
      <c r="F23" s="120"/>
      <c r="G23" s="121"/>
      <c r="H23" s="284"/>
      <c r="I23" s="148" t="s">
        <v>10</v>
      </c>
      <c r="J23" s="122" t="s">
        <v>70</v>
      </c>
      <c r="K23" s="122"/>
      <c r="L23" s="149"/>
      <c r="M23" s="149"/>
      <c r="N23" s="122"/>
      <c r="O23" s="149"/>
      <c r="P23" s="149"/>
      <c r="Q23" s="149"/>
      <c r="R23" s="122"/>
      <c r="S23" s="123"/>
      <c r="T23" s="122"/>
      <c r="U23" s="149"/>
      <c r="V23" s="122"/>
      <c r="W23" s="150"/>
      <c r="X23" s="151"/>
      <c r="Y23" s="124"/>
      <c r="Z23" s="124"/>
      <c r="AA23" s="124"/>
      <c r="AB23" s="125"/>
      <c r="AC23" s="126"/>
      <c r="AD23" s="124"/>
      <c r="AE23" s="124"/>
      <c r="AF23" s="125"/>
    </row>
  </sheetData>
  <mergeCells count="23">
    <mergeCell ref="H18:H23"/>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A15 M8:M10 P19:Q23 R17:R18 U18:U23 A18 O10 L16:L23 Y10:Y11 AC10:AC11 O16:O23 I8:I23 M19:M23">
      <formula1>"□,■"</formula1>
    </dataValidation>
  </dataValidations>
  <pageMargins left="0.7" right="0.7" top="0.75" bottom="0.75" header="0.3" footer="0.3"/>
  <pageSetup paperSize="9" scale="34"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view="pageBreakPreview" zoomScale="70" zoomScaleNormal="85"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6" t="s">
        <v>0</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2"/>
    <row r="5" spans="1:32" ht="30" customHeight="1" x14ac:dyDescent="0.2">
      <c r="S5" s="257" t="s">
        <v>1</v>
      </c>
      <c r="T5" s="258"/>
      <c r="U5" s="258"/>
      <c r="V5" s="259"/>
      <c r="W5" s="89"/>
      <c r="X5" s="90"/>
      <c r="Y5" s="90"/>
      <c r="Z5" s="90"/>
      <c r="AA5" s="90"/>
      <c r="AB5" s="90"/>
      <c r="AC5" s="90"/>
      <c r="AD5" s="90"/>
      <c r="AE5" s="90"/>
      <c r="AF5" s="91"/>
    </row>
    <row r="6" spans="1:32" ht="20.25" customHeight="1" x14ac:dyDescent="0.2"/>
    <row r="7" spans="1:32" ht="17.25" customHeight="1" x14ac:dyDescent="0.2">
      <c r="A7" s="257" t="s">
        <v>2</v>
      </c>
      <c r="B7" s="258"/>
      <c r="C7" s="259"/>
      <c r="D7" s="257" t="s">
        <v>3</v>
      </c>
      <c r="E7" s="259"/>
      <c r="F7" s="257" t="s">
        <v>4</v>
      </c>
      <c r="G7" s="259"/>
      <c r="H7" s="257" t="s">
        <v>5</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2" ht="18.75" customHeight="1" x14ac:dyDescent="0.2">
      <c r="A8" s="262" t="s">
        <v>8</v>
      </c>
      <c r="B8" s="263"/>
      <c r="C8" s="264"/>
      <c r="D8" s="262"/>
      <c r="E8" s="264"/>
      <c r="F8" s="262"/>
      <c r="G8" s="264"/>
      <c r="H8" s="268" t="s">
        <v>9</v>
      </c>
      <c r="I8" s="152" t="s">
        <v>86</v>
      </c>
      <c r="J8" s="153" t="s">
        <v>11</v>
      </c>
      <c r="K8" s="154"/>
      <c r="L8" s="154"/>
      <c r="M8" s="152" t="s">
        <v>10</v>
      </c>
      <c r="N8" s="153" t="s">
        <v>12</v>
      </c>
      <c r="O8" s="154"/>
      <c r="P8" s="154"/>
      <c r="Q8" s="152" t="s">
        <v>10</v>
      </c>
      <c r="R8" s="153" t="s">
        <v>13</v>
      </c>
      <c r="S8" s="154"/>
      <c r="T8" s="154"/>
      <c r="U8" s="152" t="s">
        <v>10</v>
      </c>
      <c r="V8" s="153" t="s">
        <v>14</v>
      </c>
      <c r="W8" s="154"/>
      <c r="X8" s="155"/>
      <c r="Y8" s="250"/>
      <c r="Z8" s="251"/>
      <c r="AA8" s="251"/>
      <c r="AB8" s="252"/>
      <c r="AC8" s="250"/>
      <c r="AD8" s="251"/>
      <c r="AE8" s="251"/>
      <c r="AF8" s="252"/>
    </row>
    <row r="9" spans="1:32" ht="18.75" customHeight="1" x14ac:dyDescent="0.2">
      <c r="A9" s="265"/>
      <c r="B9" s="266"/>
      <c r="C9" s="267"/>
      <c r="D9" s="265"/>
      <c r="E9" s="267"/>
      <c r="F9" s="265"/>
      <c r="G9" s="267"/>
      <c r="H9" s="269"/>
      <c r="I9" s="156" t="s">
        <v>10</v>
      </c>
      <c r="J9" s="157" t="s">
        <v>15</v>
      </c>
      <c r="K9" s="158"/>
      <c r="L9" s="158"/>
      <c r="M9" s="152" t="s">
        <v>10</v>
      </c>
      <c r="N9" s="157" t="s">
        <v>16</v>
      </c>
      <c r="O9" s="158"/>
      <c r="P9" s="158"/>
      <c r="Q9" s="152" t="s">
        <v>10</v>
      </c>
      <c r="R9" s="157" t="s">
        <v>17</v>
      </c>
      <c r="S9" s="158"/>
      <c r="T9" s="158"/>
      <c r="U9" s="152" t="s">
        <v>10</v>
      </c>
      <c r="V9" s="157" t="s">
        <v>18</v>
      </c>
      <c r="W9" s="158"/>
      <c r="X9" s="159"/>
      <c r="Y9" s="253"/>
      <c r="Z9" s="254"/>
      <c r="AA9" s="254"/>
      <c r="AB9" s="255"/>
      <c r="AC9" s="253"/>
      <c r="AD9" s="254"/>
      <c r="AE9" s="254"/>
      <c r="AF9" s="255"/>
    </row>
    <row r="10" spans="1:32" ht="18.75" customHeight="1" x14ac:dyDescent="0.2">
      <c r="A10" s="95"/>
      <c r="B10" s="96"/>
      <c r="C10" s="133"/>
      <c r="D10" s="99"/>
      <c r="E10" s="92"/>
      <c r="F10" s="99"/>
      <c r="G10" s="100"/>
      <c r="H10" s="215" t="s">
        <v>93</v>
      </c>
      <c r="I10" s="195" t="s">
        <v>10</v>
      </c>
      <c r="J10" s="196" t="s">
        <v>29</v>
      </c>
      <c r="K10" s="196"/>
      <c r="L10" s="198"/>
      <c r="M10" s="199" t="s">
        <v>10</v>
      </c>
      <c r="N10" s="196" t="s">
        <v>94</v>
      </c>
      <c r="O10" s="196"/>
      <c r="P10" s="198"/>
      <c r="Q10" s="199" t="s">
        <v>10</v>
      </c>
      <c r="R10" s="216" t="s">
        <v>95</v>
      </c>
      <c r="S10" s="216"/>
      <c r="T10" s="216"/>
      <c r="U10" s="216"/>
      <c r="V10" s="216"/>
      <c r="W10" s="216"/>
      <c r="X10" s="217"/>
      <c r="Y10" s="202" t="s">
        <v>10</v>
      </c>
      <c r="Z10" s="153" t="s">
        <v>21</v>
      </c>
      <c r="AA10" s="153"/>
      <c r="AB10" s="163"/>
      <c r="AC10" s="160" t="s">
        <v>10</v>
      </c>
      <c r="AD10" s="153" t="s">
        <v>21</v>
      </c>
      <c r="AE10" s="153"/>
      <c r="AF10" s="163"/>
    </row>
    <row r="11" spans="1:32" ht="19.5" customHeight="1" x14ac:dyDescent="0.2">
      <c r="A11" s="101"/>
      <c r="B11" s="102"/>
      <c r="C11" s="103"/>
      <c r="D11" s="104"/>
      <c r="E11" s="94"/>
      <c r="F11" s="105"/>
      <c r="G11" s="106"/>
      <c r="H11" s="174" t="s">
        <v>25</v>
      </c>
      <c r="I11" s="175" t="s">
        <v>10</v>
      </c>
      <c r="J11" s="176" t="s">
        <v>26</v>
      </c>
      <c r="K11" s="177"/>
      <c r="L11" s="178"/>
      <c r="M11" s="179" t="s">
        <v>10</v>
      </c>
      <c r="N11" s="176" t="s">
        <v>27</v>
      </c>
      <c r="O11" s="179"/>
      <c r="P11" s="176"/>
      <c r="Q11" s="180"/>
      <c r="R11" s="180"/>
      <c r="S11" s="180"/>
      <c r="T11" s="180"/>
      <c r="U11" s="180"/>
      <c r="V11" s="180"/>
      <c r="W11" s="180"/>
      <c r="X11" s="181"/>
      <c r="Y11" s="152" t="s">
        <v>10</v>
      </c>
      <c r="Z11" s="157" t="s">
        <v>23</v>
      </c>
      <c r="AA11" s="167"/>
      <c r="AB11" s="168"/>
      <c r="AC11" s="152" t="s">
        <v>10</v>
      </c>
      <c r="AD11" s="157" t="s">
        <v>23</v>
      </c>
      <c r="AE11" s="167"/>
      <c r="AF11" s="168"/>
    </row>
    <row r="12" spans="1:32" ht="19.5" customHeight="1" x14ac:dyDescent="0.2">
      <c r="A12" s="101"/>
      <c r="B12" s="102"/>
      <c r="C12" s="103"/>
      <c r="D12" s="104"/>
      <c r="E12" s="94"/>
      <c r="F12" s="105"/>
      <c r="G12" s="106"/>
      <c r="H12" s="174" t="s">
        <v>96</v>
      </c>
      <c r="I12" s="175" t="s">
        <v>10</v>
      </c>
      <c r="J12" s="176" t="s">
        <v>26</v>
      </c>
      <c r="K12" s="177"/>
      <c r="L12" s="178"/>
      <c r="M12" s="179" t="s">
        <v>10</v>
      </c>
      <c r="N12" s="176" t="s">
        <v>27</v>
      </c>
      <c r="O12" s="179"/>
      <c r="P12" s="176"/>
      <c r="Q12" s="180"/>
      <c r="R12" s="180"/>
      <c r="S12" s="180"/>
      <c r="T12" s="180"/>
      <c r="U12" s="180"/>
      <c r="V12" s="180"/>
      <c r="W12" s="180"/>
      <c r="X12" s="181"/>
      <c r="Y12" s="152"/>
      <c r="Z12" s="157"/>
      <c r="AA12" s="167"/>
      <c r="AB12" s="168"/>
      <c r="AC12" s="152"/>
      <c r="AD12" s="157"/>
      <c r="AE12" s="167"/>
      <c r="AF12" s="168"/>
    </row>
    <row r="13" spans="1:32" ht="18.75" customHeight="1" x14ac:dyDescent="0.2">
      <c r="A13" s="101"/>
      <c r="B13" s="102"/>
      <c r="C13" s="135"/>
      <c r="D13" s="105"/>
      <c r="E13" s="94"/>
      <c r="F13" s="105"/>
      <c r="G13" s="106"/>
      <c r="H13" s="273" t="s">
        <v>97</v>
      </c>
      <c r="I13" s="280" t="s">
        <v>10</v>
      </c>
      <c r="J13" s="279" t="s">
        <v>29</v>
      </c>
      <c r="K13" s="279"/>
      <c r="L13" s="276" t="s">
        <v>10</v>
      </c>
      <c r="M13" s="279" t="s">
        <v>35</v>
      </c>
      <c r="N13" s="279"/>
      <c r="O13" s="218"/>
      <c r="P13" s="218"/>
      <c r="Q13" s="218"/>
      <c r="R13" s="218"/>
      <c r="S13" s="218"/>
      <c r="T13" s="218"/>
      <c r="U13" s="218"/>
      <c r="V13" s="218"/>
      <c r="W13" s="218"/>
      <c r="X13" s="219"/>
      <c r="Y13" s="164"/>
      <c r="Z13" s="164"/>
      <c r="AA13" s="164"/>
      <c r="AB13" s="168"/>
      <c r="AC13" s="164"/>
      <c r="AD13" s="164"/>
      <c r="AE13" s="167"/>
      <c r="AF13" s="168"/>
    </row>
    <row r="14" spans="1:32" ht="18.75" customHeight="1" x14ac:dyDescent="0.2">
      <c r="A14" s="101"/>
      <c r="B14" s="102"/>
      <c r="C14" s="135"/>
      <c r="D14" s="105"/>
      <c r="E14" s="94"/>
      <c r="F14" s="105"/>
      <c r="G14" s="106"/>
      <c r="H14" s="271"/>
      <c r="I14" s="295"/>
      <c r="J14" s="260"/>
      <c r="K14" s="260"/>
      <c r="L14" s="296"/>
      <c r="M14" s="260"/>
      <c r="N14" s="260"/>
      <c r="O14" s="164"/>
      <c r="P14" s="164"/>
      <c r="Q14" s="164"/>
      <c r="R14" s="164"/>
      <c r="S14" s="164"/>
      <c r="T14" s="164"/>
      <c r="U14" s="164"/>
      <c r="V14" s="164"/>
      <c r="W14" s="164"/>
      <c r="X14" s="220"/>
      <c r="Y14" s="173"/>
      <c r="Z14" s="167"/>
      <c r="AA14" s="167"/>
      <c r="AB14" s="168"/>
      <c r="AC14" s="173"/>
      <c r="AD14" s="167"/>
      <c r="AE14" s="167"/>
      <c r="AF14" s="168"/>
    </row>
    <row r="15" spans="1:32" ht="18.75" customHeight="1" x14ac:dyDescent="0.2">
      <c r="A15" s="101"/>
      <c r="B15" s="102"/>
      <c r="C15" s="135"/>
      <c r="D15" s="105"/>
      <c r="E15" s="94"/>
      <c r="F15" s="105"/>
      <c r="G15" s="106"/>
      <c r="H15" s="272"/>
      <c r="I15" s="281"/>
      <c r="J15" s="261"/>
      <c r="K15" s="261"/>
      <c r="L15" s="277"/>
      <c r="M15" s="261"/>
      <c r="N15" s="261"/>
      <c r="O15" s="170"/>
      <c r="P15" s="170"/>
      <c r="Q15" s="170"/>
      <c r="R15" s="170"/>
      <c r="S15" s="170"/>
      <c r="T15" s="170"/>
      <c r="U15" s="170"/>
      <c r="V15" s="170"/>
      <c r="W15" s="170"/>
      <c r="X15" s="221"/>
      <c r="Y15" s="173"/>
      <c r="Z15" s="167"/>
      <c r="AA15" s="167"/>
      <c r="AB15" s="168"/>
      <c r="AC15" s="173"/>
      <c r="AD15" s="167"/>
      <c r="AE15" s="167"/>
      <c r="AF15" s="168"/>
    </row>
    <row r="16" spans="1:32" ht="18.75" customHeight="1" x14ac:dyDescent="0.2">
      <c r="A16" s="101"/>
      <c r="B16" s="102"/>
      <c r="C16" s="135"/>
      <c r="D16" s="105"/>
      <c r="E16" s="94"/>
      <c r="F16" s="105"/>
      <c r="G16" s="106"/>
      <c r="H16" s="182" t="s">
        <v>98</v>
      </c>
      <c r="I16" s="152" t="s">
        <v>10</v>
      </c>
      <c r="J16" s="176" t="s">
        <v>79</v>
      </c>
      <c r="K16" s="177"/>
      <c r="L16" s="178"/>
      <c r="M16" s="152" t="s">
        <v>10</v>
      </c>
      <c r="N16" s="176" t="s">
        <v>80</v>
      </c>
      <c r="O16" s="180"/>
      <c r="P16" s="180"/>
      <c r="Q16" s="180"/>
      <c r="R16" s="180"/>
      <c r="S16" s="180"/>
      <c r="T16" s="180"/>
      <c r="U16" s="180"/>
      <c r="V16" s="180"/>
      <c r="W16" s="180"/>
      <c r="X16" s="181"/>
      <c r="Y16" s="173"/>
      <c r="Z16" s="167"/>
      <c r="AA16" s="167"/>
      <c r="AB16" s="168"/>
      <c r="AC16" s="173"/>
      <c r="AD16" s="167"/>
      <c r="AE16" s="167"/>
      <c r="AF16" s="168"/>
    </row>
    <row r="17" spans="1:32" ht="18.75" customHeight="1" x14ac:dyDescent="0.2">
      <c r="A17" s="101"/>
      <c r="B17" s="102"/>
      <c r="C17" s="135"/>
      <c r="D17" s="105"/>
      <c r="E17" s="94"/>
      <c r="F17" s="105"/>
      <c r="G17" s="106"/>
      <c r="H17" s="273" t="s">
        <v>99</v>
      </c>
      <c r="I17" s="292" t="s">
        <v>10</v>
      </c>
      <c r="J17" s="279" t="s">
        <v>29</v>
      </c>
      <c r="K17" s="279"/>
      <c r="L17" s="292" t="s">
        <v>10</v>
      </c>
      <c r="M17" s="279" t="s">
        <v>35</v>
      </c>
      <c r="N17" s="279"/>
      <c r="O17" s="185"/>
      <c r="P17" s="185"/>
      <c r="Q17" s="185"/>
      <c r="R17" s="185"/>
      <c r="S17" s="185"/>
      <c r="T17" s="185"/>
      <c r="U17" s="185"/>
      <c r="V17" s="185"/>
      <c r="W17" s="185"/>
      <c r="X17" s="189"/>
      <c r="Y17" s="173"/>
      <c r="Z17" s="167"/>
      <c r="AA17" s="167"/>
      <c r="AB17" s="168"/>
      <c r="AC17" s="173"/>
      <c r="AD17" s="167"/>
      <c r="AE17" s="167"/>
      <c r="AF17" s="168"/>
    </row>
    <row r="18" spans="1:32" ht="18.75" customHeight="1" x14ac:dyDescent="0.2">
      <c r="A18" s="101"/>
      <c r="B18" s="102"/>
      <c r="C18" s="135"/>
      <c r="D18" s="105"/>
      <c r="E18" s="94"/>
      <c r="F18" s="105"/>
      <c r="G18" s="106"/>
      <c r="H18" s="272"/>
      <c r="I18" s="294"/>
      <c r="J18" s="261"/>
      <c r="K18" s="261"/>
      <c r="L18" s="294"/>
      <c r="M18" s="261"/>
      <c r="N18" s="261"/>
      <c r="O18" s="187"/>
      <c r="P18" s="187"/>
      <c r="Q18" s="187"/>
      <c r="R18" s="187"/>
      <c r="S18" s="187"/>
      <c r="T18" s="187"/>
      <c r="U18" s="187"/>
      <c r="V18" s="187"/>
      <c r="W18" s="187"/>
      <c r="X18" s="188"/>
      <c r="Y18" s="173"/>
      <c r="Z18" s="167"/>
      <c r="AA18" s="167"/>
      <c r="AB18" s="168"/>
      <c r="AC18" s="173"/>
      <c r="AD18" s="167"/>
      <c r="AE18" s="167"/>
      <c r="AF18" s="168"/>
    </row>
    <row r="19" spans="1:32" ht="18.75" customHeight="1" x14ac:dyDescent="0.2">
      <c r="A19" s="101"/>
      <c r="B19" s="102"/>
      <c r="C19" s="135"/>
      <c r="D19" s="105"/>
      <c r="E19" s="94"/>
      <c r="F19" s="105"/>
      <c r="G19" s="106"/>
      <c r="H19" s="273" t="s">
        <v>100</v>
      </c>
      <c r="I19" s="292" t="s">
        <v>10</v>
      </c>
      <c r="J19" s="279" t="s">
        <v>29</v>
      </c>
      <c r="K19" s="279"/>
      <c r="L19" s="292" t="s">
        <v>10</v>
      </c>
      <c r="M19" s="279" t="s">
        <v>35</v>
      </c>
      <c r="N19" s="279"/>
      <c r="O19" s="185"/>
      <c r="P19" s="185"/>
      <c r="Q19" s="185"/>
      <c r="R19" s="185"/>
      <c r="S19" s="185"/>
      <c r="T19" s="185"/>
      <c r="U19" s="185"/>
      <c r="V19" s="185"/>
      <c r="W19" s="185"/>
      <c r="X19" s="189"/>
      <c r="Y19" s="173"/>
      <c r="Z19" s="167"/>
      <c r="AA19" s="167"/>
      <c r="AB19" s="168"/>
      <c r="AC19" s="173"/>
      <c r="AD19" s="167"/>
      <c r="AE19" s="167"/>
      <c r="AF19" s="168"/>
    </row>
    <row r="20" spans="1:32" ht="18.75" customHeight="1" x14ac:dyDescent="0.2">
      <c r="A20" s="101"/>
      <c r="B20" s="102"/>
      <c r="C20" s="135"/>
      <c r="D20" s="105"/>
      <c r="E20" s="94"/>
      <c r="F20" s="105"/>
      <c r="G20" s="106"/>
      <c r="H20" s="272"/>
      <c r="I20" s="294"/>
      <c r="J20" s="261"/>
      <c r="K20" s="261"/>
      <c r="L20" s="294"/>
      <c r="M20" s="261"/>
      <c r="N20" s="261"/>
      <c r="O20" s="187"/>
      <c r="P20" s="187"/>
      <c r="Q20" s="187"/>
      <c r="R20" s="187"/>
      <c r="S20" s="187"/>
      <c r="T20" s="187"/>
      <c r="U20" s="187"/>
      <c r="V20" s="187"/>
      <c r="W20" s="187"/>
      <c r="X20" s="188"/>
      <c r="Y20" s="173"/>
      <c r="Z20" s="167"/>
      <c r="AA20" s="167"/>
      <c r="AB20" s="168"/>
      <c r="AC20" s="173"/>
      <c r="AD20" s="167"/>
      <c r="AE20" s="167"/>
      <c r="AF20" s="168"/>
    </row>
    <row r="21" spans="1:32" ht="18.75" customHeight="1" x14ac:dyDescent="0.2">
      <c r="A21" s="101"/>
      <c r="B21" s="102"/>
      <c r="C21" s="135"/>
      <c r="D21" s="105"/>
      <c r="E21" s="94"/>
      <c r="F21" s="105"/>
      <c r="G21" s="106"/>
      <c r="H21" s="273" t="s">
        <v>101</v>
      </c>
      <c r="I21" s="292" t="s">
        <v>10</v>
      </c>
      <c r="J21" s="279" t="s">
        <v>29</v>
      </c>
      <c r="K21" s="279"/>
      <c r="L21" s="292" t="s">
        <v>10</v>
      </c>
      <c r="M21" s="279" t="s">
        <v>35</v>
      </c>
      <c r="N21" s="279"/>
      <c r="O21" s="185"/>
      <c r="P21" s="185"/>
      <c r="Q21" s="185"/>
      <c r="R21" s="185"/>
      <c r="S21" s="185"/>
      <c r="T21" s="185"/>
      <c r="U21" s="185"/>
      <c r="V21" s="185"/>
      <c r="W21" s="185"/>
      <c r="X21" s="189"/>
      <c r="Y21" s="173"/>
      <c r="Z21" s="167"/>
      <c r="AA21" s="167"/>
      <c r="AB21" s="168"/>
      <c r="AC21" s="173"/>
      <c r="AD21" s="167"/>
      <c r="AE21" s="167"/>
      <c r="AF21" s="168"/>
    </row>
    <row r="22" spans="1:32" ht="18.75" customHeight="1" x14ac:dyDescent="0.2">
      <c r="A22" s="101"/>
      <c r="B22" s="102"/>
      <c r="C22" s="135"/>
      <c r="D22" s="105"/>
      <c r="E22" s="94"/>
      <c r="F22" s="105"/>
      <c r="G22" s="106"/>
      <c r="H22" s="272"/>
      <c r="I22" s="294"/>
      <c r="J22" s="261"/>
      <c r="K22" s="261"/>
      <c r="L22" s="294"/>
      <c r="M22" s="261"/>
      <c r="N22" s="261"/>
      <c r="O22" s="187"/>
      <c r="P22" s="187"/>
      <c r="Q22" s="187"/>
      <c r="R22" s="187"/>
      <c r="S22" s="187"/>
      <c r="T22" s="187"/>
      <c r="U22" s="187"/>
      <c r="V22" s="187"/>
      <c r="W22" s="187"/>
      <c r="X22" s="188"/>
      <c r="Y22" s="173"/>
      <c r="Z22" s="167"/>
      <c r="AA22" s="167"/>
      <c r="AB22" s="168"/>
      <c r="AC22" s="173"/>
      <c r="AD22" s="167"/>
      <c r="AE22" s="167"/>
      <c r="AF22" s="168"/>
    </row>
    <row r="23" spans="1:32" ht="18.75" customHeight="1" x14ac:dyDescent="0.2">
      <c r="A23" s="101"/>
      <c r="B23" s="102"/>
      <c r="C23" s="135"/>
      <c r="D23" s="105"/>
      <c r="E23" s="94"/>
      <c r="F23" s="105"/>
      <c r="G23" s="106"/>
      <c r="H23" s="273" t="s">
        <v>102</v>
      </c>
      <c r="I23" s="292" t="s">
        <v>10</v>
      </c>
      <c r="J23" s="279" t="s">
        <v>29</v>
      </c>
      <c r="K23" s="279"/>
      <c r="L23" s="292" t="s">
        <v>10</v>
      </c>
      <c r="M23" s="279" t="s">
        <v>35</v>
      </c>
      <c r="N23" s="279"/>
      <c r="O23" s="185"/>
      <c r="P23" s="185"/>
      <c r="Q23" s="185"/>
      <c r="R23" s="185"/>
      <c r="S23" s="185"/>
      <c r="T23" s="185"/>
      <c r="U23" s="185"/>
      <c r="V23" s="185"/>
      <c r="W23" s="185"/>
      <c r="X23" s="189"/>
      <c r="Y23" s="173"/>
      <c r="Z23" s="167"/>
      <c r="AA23" s="167"/>
      <c r="AB23" s="168"/>
      <c r="AC23" s="173"/>
      <c r="AD23" s="167"/>
      <c r="AE23" s="167"/>
      <c r="AF23" s="168"/>
    </row>
    <row r="24" spans="1:32" ht="18.75" customHeight="1" x14ac:dyDescent="0.2">
      <c r="A24" s="101"/>
      <c r="B24" s="102"/>
      <c r="C24" s="135"/>
      <c r="D24" s="140" t="s">
        <v>10</v>
      </c>
      <c r="E24" s="94" t="s">
        <v>103</v>
      </c>
      <c r="F24" s="105"/>
      <c r="G24" s="106"/>
      <c r="H24" s="272"/>
      <c r="I24" s="294"/>
      <c r="J24" s="261"/>
      <c r="K24" s="261"/>
      <c r="L24" s="294"/>
      <c r="M24" s="261"/>
      <c r="N24" s="261"/>
      <c r="O24" s="187"/>
      <c r="P24" s="187"/>
      <c r="Q24" s="187"/>
      <c r="R24" s="187"/>
      <c r="S24" s="187"/>
      <c r="T24" s="187"/>
      <c r="U24" s="187"/>
      <c r="V24" s="187"/>
      <c r="W24" s="187"/>
      <c r="X24" s="188"/>
      <c r="Y24" s="173"/>
      <c r="Z24" s="167"/>
      <c r="AA24" s="167"/>
      <c r="AB24" s="168"/>
      <c r="AC24" s="173"/>
      <c r="AD24" s="167"/>
      <c r="AE24" s="167"/>
      <c r="AF24" s="168"/>
    </row>
    <row r="25" spans="1:32" ht="18.75" customHeight="1" x14ac:dyDescent="0.2">
      <c r="A25" s="141" t="s">
        <v>10</v>
      </c>
      <c r="B25" s="102">
        <v>15</v>
      </c>
      <c r="C25" s="135" t="s">
        <v>104</v>
      </c>
      <c r="D25" s="140" t="s">
        <v>10</v>
      </c>
      <c r="E25" s="94" t="s">
        <v>105</v>
      </c>
      <c r="F25" s="105"/>
      <c r="G25" s="106"/>
      <c r="H25" s="222" t="s">
        <v>106</v>
      </c>
      <c r="I25" s="175" t="s">
        <v>10</v>
      </c>
      <c r="J25" s="176" t="s">
        <v>29</v>
      </c>
      <c r="K25" s="177"/>
      <c r="L25" s="179" t="s">
        <v>10</v>
      </c>
      <c r="M25" s="176" t="s">
        <v>35</v>
      </c>
      <c r="N25" s="223"/>
      <c r="O25" s="223"/>
      <c r="P25" s="223"/>
      <c r="Q25" s="223"/>
      <c r="R25" s="223"/>
      <c r="S25" s="223"/>
      <c r="T25" s="223"/>
      <c r="U25" s="223"/>
      <c r="V25" s="223"/>
      <c r="W25" s="223"/>
      <c r="X25" s="224"/>
      <c r="Y25" s="173"/>
      <c r="Z25" s="167"/>
      <c r="AA25" s="167"/>
      <c r="AB25" s="168"/>
      <c r="AC25" s="173"/>
      <c r="AD25" s="167"/>
      <c r="AE25" s="167"/>
      <c r="AF25" s="168"/>
    </row>
    <row r="26" spans="1:32" ht="18.75" customHeight="1" x14ac:dyDescent="0.2">
      <c r="A26" s="101"/>
      <c r="B26" s="102"/>
      <c r="C26" s="135"/>
      <c r="D26" s="140" t="s">
        <v>10</v>
      </c>
      <c r="E26" s="94" t="s">
        <v>107</v>
      </c>
      <c r="F26" s="105"/>
      <c r="G26" s="106"/>
      <c r="H26" s="182" t="s">
        <v>108</v>
      </c>
      <c r="I26" s="152" t="s">
        <v>10</v>
      </c>
      <c r="J26" s="187" t="s">
        <v>29</v>
      </c>
      <c r="K26" s="187"/>
      <c r="L26" s="179" t="s">
        <v>10</v>
      </c>
      <c r="M26" s="187" t="s">
        <v>30</v>
      </c>
      <c r="N26" s="176"/>
      <c r="O26" s="152" t="s">
        <v>10</v>
      </c>
      <c r="P26" s="176" t="s">
        <v>31</v>
      </c>
      <c r="Q26" s="223"/>
      <c r="R26" s="223"/>
      <c r="S26" s="223"/>
      <c r="T26" s="223"/>
      <c r="U26" s="223"/>
      <c r="V26" s="223"/>
      <c r="W26" s="223"/>
      <c r="X26" s="224"/>
      <c r="Y26" s="173"/>
      <c r="Z26" s="167"/>
      <c r="AA26" s="167"/>
      <c r="AB26" s="168"/>
      <c r="AC26" s="173"/>
      <c r="AD26" s="167"/>
      <c r="AE26" s="167"/>
      <c r="AF26" s="168"/>
    </row>
    <row r="27" spans="1:32" ht="18.75" customHeight="1" x14ac:dyDescent="0.2">
      <c r="A27" s="101"/>
      <c r="B27" s="102"/>
      <c r="C27" s="135"/>
      <c r="D27" s="105"/>
      <c r="E27" s="94"/>
      <c r="F27" s="105"/>
      <c r="G27" s="106"/>
      <c r="H27" s="182" t="s">
        <v>109</v>
      </c>
      <c r="I27" s="225" t="s">
        <v>10</v>
      </c>
      <c r="J27" s="176" t="s">
        <v>29</v>
      </c>
      <c r="K27" s="177"/>
      <c r="L27" s="152" t="s">
        <v>10</v>
      </c>
      <c r="M27" s="176" t="s">
        <v>35</v>
      </c>
      <c r="N27" s="223"/>
      <c r="O27" s="223"/>
      <c r="P27" s="223"/>
      <c r="Q27" s="223"/>
      <c r="R27" s="223"/>
      <c r="S27" s="223"/>
      <c r="T27" s="223"/>
      <c r="U27" s="223"/>
      <c r="V27" s="223"/>
      <c r="W27" s="223"/>
      <c r="X27" s="224"/>
      <c r="Y27" s="173"/>
      <c r="Z27" s="167"/>
      <c r="AA27" s="167"/>
      <c r="AB27" s="168"/>
      <c r="AC27" s="173"/>
      <c r="AD27" s="167"/>
      <c r="AE27" s="167"/>
      <c r="AF27" s="168"/>
    </row>
    <row r="28" spans="1:32" ht="18.75" customHeight="1" x14ac:dyDescent="0.2">
      <c r="A28" s="101"/>
      <c r="B28" s="102"/>
      <c r="C28" s="135"/>
      <c r="D28" s="105"/>
      <c r="E28" s="94"/>
      <c r="F28" s="105"/>
      <c r="G28" s="106"/>
      <c r="H28" s="182" t="s">
        <v>110</v>
      </c>
      <c r="I28" s="225" t="s">
        <v>10</v>
      </c>
      <c r="J28" s="176" t="s">
        <v>29</v>
      </c>
      <c r="K28" s="176"/>
      <c r="L28" s="226" t="s">
        <v>10</v>
      </c>
      <c r="M28" s="176" t="s">
        <v>77</v>
      </c>
      <c r="N28" s="176"/>
      <c r="O28" s="152" t="s">
        <v>10</v>
      </c>
      <c r="P28" s="176" t="s">
        <v>78</v>
      </c>
      <c r="Q28" s="223"/>
      <c r="R28" s="223"/>
      <c r="S28" s="223"/>
      <c r="T28" s="223"/>
      <c r="U28" s="223"/>
      <c r="V28" s="223"/>
      <c r="W28" s="223"/>
      <c r="X28" s="224"/>
      <c r="Y28" s="173"/>
      <c r="Z28" s="167"/>
      <c r="AA28" s="167"/>
      <c r="AB28" s="168"/>
      <c r="AC28" s="173"/>
      <c r="AD28" s="167"/>
      <c r="AE28" s="167"/>
      <c r="AF28" s="168"/>
    </row>
    <row r="29" spans="1:32" ht="18.75" customHeight="1" x14ac:dyDescent="0.2">
      <c r="A29" s="101"/>
      <c r="B29" s="102"/>
      <c r="C29" s="135"/>
      <c r="D29" s="105"/>
      <c r="E29" s="94"/>
      <c r="F29" s="105"/>
      <c r="G29" s="106"/>
      <c r="H29" s="182" t="s">
        <v>111</v>
      </c>
      <c r="I29" s="225" t="s">
        <v>10</v>
      </c>
      <c r="J29" s="176" t="s">
        <v>29</v>
      </c>
      <c r="K29" s="176"/>
      <c r="L29" s="226" t="s">
        <v>10</v>
      </c>
      <c r="M29" s="176" t="s">
        <v>112</v>
      </c>
      <c r="N29" s="227"/>
      <c r="O29" s="227"/>
      <c r="P29" s="152" t="s">
        <v>10</v>
      </c>
      <c r="Q29" s="176" t="s">
        <v>113</v>
      </c>
      <c r="R29" s="227"/>
      <c r="S29" s="227"/>
      <c r="T29" s="227"/>
      <c r="U29" s="227"/>
      <c r="V29" s="227"/>
      <c r="W29" s="227"/>
      <c r="X29" s="228"/>
      <c r="Y29" s="173"/>
      <c r="Z29" s="167"/>
      <c r="AA29" s="167"/>
      <c r="AB29" s="168"/>
      <c r="AC29" s="173"/>
      <c r="AD29" s="167"/>
      <c r="AE29" s="167"/>
      <c r="AF29" s="168"/>
    </row>
    <row r="30" spans="1:32" ht="18.75" customHeight="1" x14ac:dyDescent="0.2">
      <c r="A30" s="101"/>
      <c r="B30" s="102"/>
      <c r="C30" s="135"/>
      <c r="D30" s="105"/>
      <c r="E30" s="94"/>
      <c r="F30" s="105"/>
      <c r="G30" s="106"/>
      <c r="H30" s="182" t="s">
        <v>114</v>
      </c>
      <c r="I30" s="225" t="s">
        <v>10</v>
      </c>
      <c r="J30" s="176" t="s">
        <v>29</v>
      </c>
      <c r="K30" s="177"/>
      <c r="L30" s="179" t="s">
        <v>10</v>
      </c>
      <c r="M30" s="176" t="s">
        <v>35</v>
      </c>
      <c r="N30" s="223"/>
      <c r="O30" s="223"/>
      <c r="P30" s="223"/>
      <c r="Q30" s="223"/>
      <c r="R30" s="223"/>
      <c r="S30" s="223"/>
      <c r="T30" s="223"/>
      <c r="U30" s="223"/>
      <c r="V30" s="223"/>
      <c r="W30" s="223"/>
      <c r="X30" s="224"/>
      <c r="Y30" s="173"/>
      <c r="Z30" s="167"/>
      <c r="AA30" s="167"/>
      <c r="AB30" s="168"/>
      <c r="AC30" s="173"/>
      <c r="AD30" s="167"/>
      <c r="AE30" s="167"/>
      <c r="AF30" s="168"/>
    </row>
    <row r="31" spans="1:32" ht="18.75" customHeight="1" x14ac:dyDescent="0.2">
      <c r="A31" s="101"/>
      <c r="B31" s="102"/>
      <c r="C31" s="135"/>
      <c r="D31" s="105"/>
      <c r="E31" s="94"/>
      <c r="F31" s="105"/>
      <c r="G31" s="106"/>
      <c r="H31" s="214" t="s">
        <v>115</v>
      </c>
      <c r="I31" s="225" t="s">
        <v>10</v>
      </c>
      <c r="J31" s="176" t="s">
        <v>29</v>
      </c>
      <c r="K31" s="177"/>
      <c r="L31" s="152" t="s">
        <v>10</v>
      </c>
      <c r="M31" s="176" t="s">
        <v>35</v>
      </c>
      <c r="N31" s="223"/>
      <c r="O31" s="223"/>
      <c r="P31" s="223"/>
      <c r="Q31" s="223"/>
      <c r="R31" s="223"/>
      <c r="S31" s="223"/>
      <c r="T31" s="223"/>
      <c r="U31" s="223"/>
      <c r="V31" s="223"/>
      <c r="W31" s="223"/>
      <c r="X31" s="224"/>
      <c r="Y31" s="173"/>
      <c r="Z31" s="167"/>
      <c r="AA31" s="167"/>
      <c r="AB31" s="168"/>
      <c r="AC31" s="173"/>
      <c r="AD31" s="167"/>
      <c r="AE31" s="167"/>
      <c r="AF31" s="168"/>
    </row>
    <row r="32" spans="1:32" ht="18.75" customHeight="1" x14ac:dyDescent="0.2">
      <c r="A32" s="101"/>
      <c r="B32" s="102"/>
      <c r="C32" s="135"/>
      <c r="D32" s="105"/>
      <c r="E32" s="94"/>
      <c r="F32" s="105"/>
      <c r="G32" s="106"/>
      <c r="H32" s="214" t="s">
        <v>116</v>
      </c>
      <c r="I32" s="175" t="s">
        <v>10</v>
      </c>
      <c r="J32" s="176" t="s">
        <v>29</v>
      </c>
      <c r="K32" s="177"/>
      <c r="L32" s="179" t="s">
        <v>10</v>
      </c>
      <c r="M32" s="176" t="s">
        <v>35</v>
      </c>
      <c r="N32" s="223"/>
      <c r="O32" s="223"/>
      <c r="P32" s="223"/>
      <c r="Q32" s="223"/>
      <c r="R32" s="223"/>
      <c r="S32" s="223"/>
      <c r="T32" s="223"/>
      <c r="U32" s="223"/>
      <c r="V32" s="223"/>
      <c r="W32" s="223"/>
      <c r="X32" s="224"/>
      <c r="Y32" s="173"/>
      <c r="Z32" s="167"/>
      <c r="AA32" s="167"/>
      <c r="AB32" s="168"/>
      <c r="AC32" s="173"/>
      <c r="AD32" s="167"/>
      <c r="AE32" s="167"/>
      <c r="AF32" s="168"/>
    </row>
    <row r="33" spans="1:32" ht="18.75" customHeight="1" x14ac:dyDescent="0.2">
      <c r="A33" s="101"/>
      <c r="B33" s="102"/>
      <c r="C33" s="135"/>
      <c r="D33" s="105"/>
      <c r="E33" s="94"/>
      <c r="F33" s="105"/>
      <c r="G33" s="106"/>
      <c r="H33" s="205" t="s">
        <v>117</v>
      </c>
      <c r="I33" s="179" t="s">
        <v>10</v>
      </c>
      <c r="J33" s="176" t="s">
        <v>29</v>
      </c>
      <c r="K33" s="177"/>
      <c r="L33" s="204" t="s">
        <v>10</v>
      </c>
      <c r="M33" s="176" t="s">
        <v>35</v>
      </c>
      <c r="N33" s="223"/>
      <c r="O33" s="223"/>
      <c r="P33" s="223"/>
      <c r="Q33" s="223"/>
      <c r="R33" s="223"/>
      <c r="S33" s="223"/>
      <c r="T33" s="223"/>
      <c r="U33" s="223"/>
      <c r="V33" s="223"/>
      <c r="W33" s="223"/>
      <c r="X33" s="224"/>
      <c r="Y33" s="173"/>
      <c r="Z33" s="167"/>
      <c r="AA33" s="167"/>
      <c r="AB33" s="168"/>
      <c r="AC33" s="173"/>
      <c r="AD33" s="167"/>
      <c r="AE33" s="167"/>
      <c r="AF33" s="168"/>
    </row>
    <row r="34" spans="1:32" ht="18.75" customHeight="1" x14ac:dyDescent="0.2">
      <c r="A34" s="101"/>
      <c r="B34" s="102"/>
      <c r="C34" s="135"/>
      <c r="D34" s="105"/>
      <c r="E34" s="94"/>
      <c r="F34" s="105"/>
      <c r="G34" s="106"/>
      <c r="H34" s="182" t="s">
        <v>118</v>
      </c>
      <c r="I34" s="175" t="s">
        <v>10</v>
      </c>
      <c r="J34" s="176" t="s">
        <v>29</v>
      </c>
      <c r="K34" s="177"/>
      <c r="L34" s="204" t="s">
        <v>10</v>
      </c>
      <c r="M34" s="176" t="s">
        <v>35</v>
      </c>
      <c r="N34" s="223"/>
      <c r="O34" s="223"/>
      <c r="P34" s="223"/>
      <c r="Q34" s="223"/>
      <c r="R34" s="223"/>
      <c r="S34" s="223"/>
      <c r="T34" s="223"/>
      <c r="U34" s="223"/>
      <c r="V34" s="223"/>
      <c r="W34" s="223"/>
      <c r="X34" s="224"/>
      <c r="Y34" s="173"/>
      <c r="Z34" s="167"/>
      <c r="AA34" s="167"/>
      <c r="AB34" s="168"/>
      <c r="AC34" s="173"/>
      <c r="AD34" s="167"/>
      <c r="AE34" s="167"/>
      <c r="AF34" s="168"/>
    </row>
    <row r="35" spans="1:32" ht="18.75" customHeight="1" x14ac:dyDescent="0.2">
      <c r="A35" s="101"/>
      <c r="B35" s="102"/>
      <c r="C35" s="135"/>
      <c r="D35" s="105"/>
      <c r="E35" s="94"/>
      <c r="F35" s="105"/>
      <c r="G35" s="106"/>
      <c r="H35" s="182" t="s">
        <v>119</v>
      </c>
      <c r="I35" s="152" t="s">
        <v>10</v>
      </c>
      <c r="J35" s="176" t="s">
        <v>29</v>
      </c>
      <c r="K35" s="177"/>
      <c r="L35" s="204" t="s">
        <v>10</v>
      </c>
      <c r="M35" s="176" t="s">
        <v>35</v>
      </c>
      <c r="N35" s="223"/>
      <c r="O35" s="223"/>
      <c r="P35" s="223"/>
      <c r="Q35" s="223"/>
      <c r="R35" s="223"/>
      <c r="S35" s="223"/>
      <c r="T35" s="223"/>
      <c r="U35" s="223"/>
      <c r="V35" s="223"/>
      <c r="W35" s="223"/>
      <c r="X35" s="224"/>
      <c r="Y35" s="173"/>
      <c r="Z35" s="167"/>
      <c r="AA35" s="167"/>
      <c r="AB35" s="168"/>
      <c r="AC35" s="173"/>
      <c r="AD35" s="167"/>
      <c r="AE35" s="167"/>
      <c r="AF35" s="168"/>
    </row>
    <row r="36" spans="1:32" ht="18.75" customHeight="1" x14ac:dyDescent="0.2">
      <c r="A36" s="101"/>
      <c r="B36" s="102"/>
      <c r="C36" s="135"/>
      <c r="D36" s="105"/>
      <c r="E36" s="94"/>
      <c r="F36" s="105"/>
      <c r="G36" s="106"/>
      <c r="H36" s="214" t="s">
        <v>120</v>
      </c>
      <c r="I36" s="175" t="s">
        <v>10</v>
      </c>
      <c r="J36" s="176" t="s">
        <v>29</v>
      </c>
      <c r="K36" s="176"/>
      <c r="L36" s="152" t="s">
        <v>10</v>
      </c>
      <c r="M36" s="176" t="s">
        <v>121</v>
      </c>
      <c r="N36" s="176"/>
      <c r="O36" s="152" t="s">
        <v>10</v>
      </c>
      <c r="P36" s="176" t="s">
        <v>122</v>
      </c>
      <c r="Q36" s="176"/>
      <c r="R36" s="152" t="s">
        <v>10</v>
      </c>
      <c r="S36" s="176" t="s">
        <v>123</v>
      </c>
      <c r="T36" s="176"/>
      <c r="U36" s="223"/>
      <c r="V36" s="223"/>
      <c r="W36" s="223"/>
      <c r="X36" s="224"/>
      <c r="Y36" s="173"/>
      <c r="Z36" s="167"/>
      <c r="AA36" s="167"/>
      <c r="AB36" s="168"/>
      <c r="AC36" s="173"/>
      <c r="AD36" s="167"/>
      <c r="AE36" s="167"/>
      <c r="AF36" s="168"/>
    </row>
    <row r="37" spans="1:32" ht="18.75" customHeight="1" x14ac:dyDescent="0.2">
      <c r="A37" s="101"/>
      <c r="B37" s="102"/>
      <c r="C37" s="103"/>
      <c r="D37" s="104"/>
      <c r="E37" s="94"/>
      <c r="F37" s="105"/>
      <c r="G37" s="106"/>
      <c r="H37" s="282" t="s">
        <v>52</v>
      </c>
      <c r="I37" s="144" t="s">
        <v>10</v>
      </c>
      <c r="J37" s="110" t="s">
        <v>29</v>
      </c>
      <c r="K37" s="110"/>
      <c r="L37" s="112"/>
      <c r="M37" s="113"/>
      <c r="N37" s="113"/>
      <c r="O37" s="112"/>
      <c r="P37" s="113"/>
      <c r="Q37" s="114"/>
      <c r="R37" s="112"/>
      <c r="S37" s="113"/>
      <c r="T37" s="114"/>
      <c r="U37" s="145" t="s">
        <v>10</v>
      </c>
      <c r="V37" s="110" t="s">
        <v>53</v>
      </c>
      <c r="W37" s="146"/>
      <c r="X37" s="147"/>
      <c r="Y37" s="107"/>
      <c r="Z37" s="107"/>
      <c r="AA37" s="107"/>
      <c r="AB37" s="108"/>
      <c r="AC37" s="109"/>
      <c r="AD37" s="107"/>
      <c r="AE37" s="107"/>
      <c r="AF37" s="108"/>
    </row>
    <row r="38" spans="1:32" ht="18.75" customHeight="1" x14ac:dyDescent="0.2">
      <c r="A38" s="101"/>
      <c r="B38" s="102"/>
      <c r="C38" s="103"/>
      <c r="D38" s="104"/>
      <c r="E38" s="94"/>
      <c r="F38" s="105"/>
      <c r="G38" s="106"/>
      <c r="H38" s="283"/>
      <c r="I38" s="141" t="s">
        <v>10</v>
      </c>
      <c r="J38" s="93" t="s">
        <v>54</v>
      </c>
      <c r="K38" s="93"/>
      <c r="L38" s="140"/>
      <c r="M38" s="140" t="s">
        <v>10</v>
      </c>
      <c r="N38" s="93" t="s">
        <v>55</v>
      </c>
      <c r="O38" s="140"/>
      <c r="P38" s="140"/>
      <c r="Q38" s="140" t="s">
        <v>10</v>
      </c>
      <c r="R38" s="93" t="s">
        <v>56</v>
      </c>
      <c r="T38" s="93"/>
      <c r="U38" s="140" t="s">
        <v>10</v>
      </c>
      <c r="V38" s="93" t="s">
        <v>57</v>
      </c>
      <c r="W38" s="142"/>
      <c r="X38" s="143"/>
      <c r="Y38" s="107"/>
      <c r="Z38" s="107"/>
      <c r="AA38" s="107"/>
      <c r="AB38" s="108"/>
      <c r="AC38" s="109"/>
      <c r="AD38" s="107"/>
      <c r="AE38" s="107"/>
      <c r="AF38" s="108"/>
    </row>
    <row r="39" spans="1:32" ht="18.75" customHeight="1" x14ac:dyDescent="0.2">
      <c r="A39" s="101"/>
      <c r="B39" s="102"/>
      <c r="C39" s="103"/>
      <c r="D39" s="104"/>
      <c r="E39" s="94"/>
      <c r="F39" s="105"/>
      <c r="G39" s="106"/>
      <c r="H39" s="283"/>
      <c r="I39" s="141" t="s">
        <v>10</v>
      </c>
      <c r="J39" s="93" t="s">
        <v>58</v>
      </c>
      <c r="K39" s="93"/>
      <c r="L39" s="140"/>
      <c r="M39" s="140" t="s">
        <v>10</v>
      </c>
      <c r="N39" s="93" t="s">
        <v>59</v>
      </c>
      <c r="O39" s="140"/>
      <c r="P39" s="140"/>
      <c r="Q39" s="140" t="s">
        <v>10</v>
      </c>
      <c r="R39" s="93" t="s">
        <v>60</v>
      </c>
      <c r="T39" s="93"/>
      <c r="U39" s="140" t="s">
        <v>10</v>
      </c>
      <c r="V39" s="93" t="s">
        <v>61</v>
      </c>
      <c r="W39" s="142"/>
      <c r="X39" s="143"/>
      <c r="Y39" s="107"/>
      <c r="Z39" s="107"/>
      <c r="AA39" s="107"/>
      <c r="AB39" s="108"/>
      <c r="AC39" s="109"/>
      <c r="AD39" s="107"/>
      <c r="AE39" s="107"/>
      <c r="AF39" s="108"/>
    </row>
    <row r="40" spans="1:32" ht="18.75" customHeight="1" x14ac:dyDescent="0.2">
      <c r="A40" s="101"/>
      <c r="B40" s="102"/>
      <c r="C40" s="103"/>
      <c r="D40" s="104"/>
      <c r="E40" s="94"/>
      <c r="F40" s="105"/>
      <c r="G40" s="106"/>
      <c r="H40" s="283"/>
      <c r="I40" s="141" t="s">
        <v>10</v>
      </c>
      <c r="J40" s="93" t="s">
        <v>62</v>
      </c>
      <c r="K40" s="93"/>
      <c r="L40" s="140"/>
      <c r="M40" s="140" t="s">
        <v>10</v>
      </c>
      <c r="N40" s="93" t="s">
        <v>63</v>
      </c>
      <c r="O40" s="140"/>
      <c r="P40" s="140"/>
      <c r="Q40" s="140" t="s">
        <v>10</v>
      </c>
      <c r="R40" s="93" t="s">
        <v>64</v>
      </c>
      <c r="T40" s="93"/>
      <c r="U40" s="140" t="s">
        <v>10</v>
      </c>
      <c r="V40" s="93" t="s">
        <v>65</v>
      </c>
      <c r="W40" s="142"/>
      <c r="X40" s="143"/>
      <c r="Y40" s="107"/>
      <c r="Z40" s="107"/>
      <c r="AA40" s="107"/>
      <c r="AB40" s="108"/>
      <c r="AC40" s="109"/>
      <c r="AD40" s="107"/>
      <c r="AE40" s="107"/>
      <c r="AF40" s="108"/>
    </row>
    <row r="41" spans="1:32" ht="18.75" customHeight="1" x14ac:dyDescent="0.2">
      <c r="A41" s="101"/>
      <c r="B41" s="102"/>
      <c r="C41" s="103"/>
      <c r="D41" s="104"/>
      <c r="E41" s="94"/>
      <c r="F41" s="105"/>
      <c r="G41" s="106"/>
      <c r="H41" s="283"/>
      <c r="I41" s="141" t="s">
        <v>10</v>
      </c>
      <c r="J41" s="93" t="s">
        <v>66</v>
      </c>
      <c r="K41" s="93"/>
      <c r="L41" s="140"/>
      <c r="M41" s="140" t="s">
        <v>10</v>
      </c>
      <c r="N41" s="93" t="s">
        <v>67</v>
      </c>
      <c r="O41" s="140"/>
      <c r="P41" s="140"/>
      <c r="Q41" s="140" t="s">
        <v>10</v>
      </c>
      <c r="R41" s="93" t="s">
        <v>68</v>
      </c>
      <c r="T41" s="93"/>
      <c r="U41" s="140" t="s">
        <v>10</v>
      </c>
      <c r="V41" s="93" t="s">
        <v>69</v>
      </c>
      <c r="W41" s="142"/>
      <c r="X41" s="143"/>
      <c r="Y41" s="107"/>
      <c r="Z41" s="107"/>
      <c r="AA41" s="107"/>
      <c r="AB41" s="108"/>
      <c r="AC41" s="109"/>
      <c r="AD41" s="107"/>
      <c r="AE41" s="107"/>
      <c r="AF41" s="108"/>
    </row>
    <row r="42" spans="1:32" ht="18.75" customHeight="1" x14ac:dyDescent="0.2">
      <c r="A42" s="115"/>
      <c r="B42" s="116"/>
      <c r="C42" s="117"/>
      <c r="D42" s="118"/>
      <c r="E42" s="119"/>
      <c r="F42" s="120"/>
      <c r="G42" s="121"/>
      <c r="H42" s="284"/>
      <c r="I42" s="148" t="s">
        <v>10</v>
      </c>
      <c r="J42" s="122" t="s">
        <v>70</v>
      </c>
      <c r="K42" s="122"/>
      <c r="L42" s="149"/>
      <c r="M42" s="149"/>
      <c r="N42" s="122"/>
      <c r="O42" s="149"/>
      <c r="P42" s="149"/>
      <c r="Q42" s="149"/>
      <c r="R42" s="122"/>
      <c r="S42" s="123"/>
      <c r="T42" s="122"/>
      <c r="U42" s="149"/>
      <c r="V42" s="122"/>
      <c r="W42" s="150"/>
      <c r="X42" s="151"/>
      <c r="Y42" s="124"/>
      <c r="Z42" s="124"/>
      <c r="AA42" s="124"/>
      <c r="AB42" s="125"/>
      <c r="AC42" s="126"/>
      <c r="AD42" s="124"/>
      <c r="AE42" s="124"/>
      <c r="AF42" s="125"/>
    </row>
  </sheetData>
  <mergeCells count="40">
    <mergeCell ref="H37:H42"/>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U8:U9 O12 Q8:Q10 L13 M16 O26 O28 P29 D24:D26 A25 R36:R37 I37:I42 P38:Q42 U37:U42 M38:M42">
      <formula1>"□,■"</formula1>
    </dataValidation>
  </dataValidations>
  <pageMargins left="0.7" right="0.7" top="0.75" bottom="0.75" header="0.3" footer="0.3"/>
  <pageSetup paperSize="9" scale="34"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8"/>
  <sheetViews>
    <sheetView view="pageBreakPreview" zoomScale="70" zoomScaleNormal="85"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6" t="s">
        <v>0</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2"/>
    <row r="5" spans="1:32" ht="30" customHeight="1" x14ac:dyDescent="0.2">
      <c r="S5" s="257" t="s">
        <v>1</v>
      </c>
      <c r="T5" s="258"/>
      <c r="U5" s="258"/>
      <c r="V5" s="259"/>
      <c r="W5" s="89"/>
      <c r="X5" s="90"/>
      <c r="Y5" s="90"/>
      <c r="Z5" s="90"/>
      <c r="AA5" s="90"/>
      <c r="AB5" s="90"/>
      <c r="AC5" s="90"/>
      <c r="AD5" s="90"/>
      <c r="AE5" s="90"/>
      <c r="AF5" s="91"/>
    </row>
    <row r="6" spans="1:32" ht="20.25" customHeight="1" x14ac:dyDescent="0.2"/>
    <row r="7" spans="1:32" ht="17.25" customHeight="1" x14ac:dyDescent="0.2">
      <c r="A7" s="257" t="s">
        <v>2</v>
      </c>
      <c r="B7" s="258"/>
      <c r="C7" s="259"/>
      <c r="D7" s="257" t="s">
        <v>3</v>
      </c>
      <c r="E7" s="259"/>
      <c r="F7" s="257" t="s">
        <v>4</v>
      </c>
      <c r="G7" s="259"/>
      <c r="H7" s="257" t="s">
        <v>5</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2" ht="18.75" customHeight="1" x14ac:dyDescent="0.2">
      <c r="A8" s="262" t="s">
        <v>8</v>
      </c>
      <c r="B8" s="263"/>
      <c r="C8" s="264"/>
      <c r="D8" s="262"/>
      <c r="E8" s="264"/>
      <c r="F8" s="262"/>
      <c r="G8" s="264"/>
      <c r="H8" s="268" t="s">
        <v>9</v>
      </c>
      <c r="I8" s="152" t="s">
        <v>10</v>
      </c>
      <c r="J8" s="153" t="s">
        <v>11</v>
      </c>
      <c r="K8" s="154"/>
      <c r="L8" s="154"/>
      <c r="M8" s="152" t="s">
        <v>10</v>
      </c>
      <c r="N8" s="153" t="s">
        <v>12</v>
      </c>
      <c r="O8" s="154"/>
      <c r="P8" s="154"/>
      <c r="Q8" s="152" t="s">
        <v>10</v>
      </c>
      <c r="R8" s="153" t="s">
        <v>13</v>
      </c>
      <c r="S8" s="154"/>
      <c r="T8" s="154"/>
      <c r="U8" s="152" t="s">
        <v>10</v>
      </c>
      <c r="V8" s="153" t="s">
        <v>14</v>
      </c>
      <c r="W8" s="154"/>
      <c r="X8" s="155"/>
      <c r="Y8" s="250"/>
      <c r="Z8" s="251"/>
      <c r="AA8" s="251"/>
      <c r="AB8" s="252"/>
      <c r="AC8" s="297"/>
      <c r="AD8" s="298"/>
      <c r="AE8" s="298"/>
      <c r="AF8" s="299"/>
    </row>
    <row r="9" spans="1:32" ht="18.75" customHeight="1" x14ac:dyDescent="0.2">
      <c r="A9" s="265"/>
      <c r="B9" s="266"/>
      <c r="C9" s="267"/>
      <c r="D9" s="265"/>
      <c r="E9" s="267"/>
      <c r="F9" s="265"/>
      <c r="G9" s="267"/>
      <c r="H9" s="269"/>
      <c r="I9" s="156" t="s">
        <v>10</v>
      </c>
      <c r="J9" s="157" t="s">
        <v>15</v>
      </c>
      <c r="K9" s="158"/>
      <c r="L9" s="158"/>
      <c r="M9" s="152" t="s">
        <v>10</v>
      </c>
      <c r="N9" s="157" t="s">
        <v>16</v>
      </c>
      <c r="O9" s="158"/>
      <c r="P9" s="158"/>
      <c r="Q9" s="152" t="s">
        <v>10</v>
      </c>
      <c r="R9" s="157" t="s">
        <v>17</v>
      </c>
      <c r="S9" s="158"/>
      <c r="T9" s="158"/>
      <c r="U9" s="152" t="s">
        <v>10</v>
      </c>
      <c r="V9" s="157" t="s">
        <v>18</v>
      </c>
      <c r="W9" s="158"/>
      <c r="X9" s="159"/>
      <c r="Y9" s="253"/>
      <c r="Z9" s="254"/>
      <c r="AA9" s="254"/>
      <c r="AB9" s="255"/>
      <c r="AC9" s="300"/>
      <c r="AD9" s="301"/>
      <c r="AE9" s="301"/>
      <c r="AF9" s="302"/>
    </row>
    <row r="10" spans="1:32" ht="18.75" customHeight="1" x14ac:dyDescent="0.2">
      <c r="A10" s="95"/>
      <c r="B10" s="96"/>
      <c r="C10" s="97"/>
      <c r="D10" s="98"/>
      <c r="E10" s="92"/>
      <c r="F10" s="98"/>
      <c r="G10" s="130"/>
      <c r="H10" s="303" t="s">
        <v>124</v>
      </c>
      <c r="I10" s="202" t="s">
        <v>10</v>
      </c>
      <c r="J10" s="153" t="s">
        <v>29</v>
      </c>
      <c r="K10" s="153"/>
      <c r="L10" s="229"/>
      <c r="M10" s="160" t="s">
        <v>10</v>
      </c>
      <c r="N10" s="153" t="s">
        <v>125</v>
      </c>
      <c r="O10" s="153"/>
      <c r="P10" s="229"/>
      <c r="Q10" s="160" t="s">
        <v>10</v>
      </c>
      <c r="R10" s="230" t="s">
        <v>126</v>
      </c>
      <c r="S10" s="230"/>
      <c r="T10" s="230"/>
      <c r="U10" s="160" t="s">
        <v>10</v>
      </c>
      <c r="V10" s="230" t="s">
        <v>127</v>
      </c>
      <c r="W10" s="230"/>
      <c r="X10" s="231"/>
      <c r="Y10" s="202" t="s">
        <v>10</v>
      </c>
      <c r="Z10" s="153" t="s">
        <v>21</v>
      </c>
      <c r="AA10" s="153"/>
      <c r="AB10" s="163"/>
      <c r="AC10" s="305"/>
      <c r="AD10" s="305"/>
      <c r="AE10" s="305"/>
      <c r="AF10" s="305"/>
    </row>
    <row r="11" spans="1:32" ht="18.75" customHeight="1" x14ac:dyDescent="0.2">
      <c r="A11" s="101"/>
      <c r="B11" s="102"/>
      <c r="C11" s="103"/>
      <c r="D11" s="104"/>
      <c r="E11" s="94"/>
      <c r="F11" s="104"/>
      <c r="G11" s="111"/>
      <c r="H11" s="304"/>
      <c r="I11" s="152" t="s">
        <v>10</v>
      </c>
      <c r="J11" s="187" t="s">
        <v>128</v>
      </c>
      <c r="K11" s="170"/>
      <c r="L11" s="170"/>
      <c r="M11" s="152" t="s">
        <v>10</v>
      </c>
      <c r="N11" s="187" t="s">
        <v>129</v>
      </c>
      <c r="O11" s="170"/>
      <c r="P11" s="170"/>
      <c r="Q11" s="152" t="s">
        <v>10</v>
      </c>
      <c r="R11" s="187" t="s">
        <v>130</v>
      </c>
      <c r="S11" s="170"/>
      <c r="T11" s="170"/>
      <c r="U11" s="170"/>
      <c r="V11" s="170"/>
      <c r="W11" s="170"/>
      <c r="X11" s="221"/>
      <c r="Y11" s="152" t="s">
        <v>10</v>
      </c>
      <c r="Z11" s="157" t="s">
        <v>23</v>
      </c>
      <c r="AA11" s="167"/>
      <c r="AB11" s="168"/>
      <c r="AC11" s="306"/>
      <c r="AD11" s="306"/>
      <c r="AE11" s="306"/>
      <c r="AF11" s="306"/>
    </row>
    <row r="12" spans="1:32" ht="19.5" customHeight="1" x14ac:dyDescent="0.2">
      <c r="A12" s="101"/>
      <c r="B12" s="102"/>
      <c r="C12" s="103"/>
      <c r="D12" s="104"/>
      <c r="E12" s="94"/>
      <c r="F12" s="105"/>
      <c r="G12" s="106"/>
      <c r="H12" s="174" t="s">
        <v>25</v>
      </c>
      <c r="I12" s="175" t="s">
        <v>10</v>
      </c>
      <c r="J12" s="176" t="s">
        <v>26</v>
      </c>
      <c r="K12" s="177"/>
      <c r="L12" s="178"/>
      <c r="M12" s="179" t="s">
        <v>10</v>
      </c>
      <c r="N12" s="176" t="s">
        <v>27</v>
      </c>
      <c r="O12" s="179"/>
      <c r="P12" s="176"/>
      <c r="Q12" s="180"/>
      <c r="R12" s="180"/>
      <c r="S12" s="180"/>
      <c r="T12" s="180"/>
      <c r="U12" s="180"/>
      <c r="V12" s="180"/>
      <c r="W12" s="180"/>
      <c r="X12" s="181"/>
      <c r="Y12" s="167"/>
      <c r="Z12" s="167"/>
      <c r="AA12" s="167"/>
      <c r="AB12" s="168"/>
      <c r="AC12" s="306"/>
      <c r="AD12" s="306"/>
      <c r="AE12" s="306"/>
      <c r="AF12" s="306"/>
    </row>
    <row r="13" spans="1:32" ht="19.5" customHeight="1" x14ac:dyDescent="0.2">
      <c r="A13" s="101"/>
      <c r="B13" s="102"/>
      <c r="C13" s="103"/>
      <c r="D13" s="104"/>
      <c r="E13" s="94"/>
      <c r="F13" s="105"/>
      <c r="G13" s="106"/>
      <c r="H13" s="174" t="s">
        <v>96</v>
      </c>
      <c r="I13" s="175" t="s">
        <v>10</v>
      </c>
      <c r="J13" s="176" t="s">
        <v>26</v>
      </c>
      <c r="K13" s="177"/>
      <c r="L13" s="178"/>
      <c r="M13" s="179" t="s">
        <v>10</v>
      </c>
      <c r="N13" s="176" t="s">
        <v>27</v>
      </c>
      <c r="O13" s="179"/>
      <c r="P13" s="176"/>
      <c r="Q13" s="180"/>
      <c r="R13" s="180"/>
      <c r="S13" s="180"/>
      <c r="T13" s="180"/>
      <c r="U13" s="180"/>
      <c r="V13" s="180"/>
      <c r="W13" s="180"/>
      <c r="X13" s="181"/>
      <c r="Y13" s="167"/>
      <c r="Z13" s="167"/>
      <c r="AA13" s="167"/>
      <c r="AB13" s="168"/>
      <c r="AC13" s="306"/>
      <c r="AD13" s="306"/>
      <c r="AE13" s="306"/>
      <c r="AF13" s="306"/>
    </row>
    <row r="14" spans="1:32" ht="18.75" customHeight="1" x14ac:dyDescent="0.2">
      <c r="A14" s="101"/>
      <c r="B14" s="102"/>
      <c r="C14" s="103"/>
      <c r="D14" s="104"/>
      <c r="E14" s="94"/>
      <c r="F14" s="104"/>
      <c r="G14" s="111"/>
      <c r="H14" s="309" t="s">
        <v>97</v>
      </c>
      <c r="I14" s="280" t="s">
        <v>10</v>
      </c>
      <c r="J14" s="279" t="s">
        <v>29</v>
      </c>
      <c r="K14" s="279"/>
      <c r="L14" s="276" t="s">
        <v>10</v>
      </c>
      <c r="M14" s="279" t="s">
        <v>35</v>
      </c>
      <c r="N14" s="279"/>
      <c r="O14" s="218"/>
      <c r="P14" s="218"/>
      <c r="Q14" s="218"/>
      <c r="R14" s="218"/>
      <c r="S14" s="218"/>
      <c r="T14" s="218"/>
      <c r="U14" s="218"/>
      <c r="V14" s="218"/>
      <c r="W14" s="218"/>
      <c r="X14" s="219"/>
      <c r="Y14" s="173"/>
      <c r="Z14" s="167"/>
      <c r="AA14" s="167"/>
      <c r="AB14" s="168"/>
      <c r="AC14" s="307"/>
      <c r="AD14" s="307"/>
      <c r="AE14" s="307"/>
      <c r="AF14" s="307"/>
    </row>
    <row r="15" spans="1:32" ht="18.75" customHeight="1" x14ac:dyDescent="0.2">
      <c r="A15" s="101"/>
      <c r="B15" s="102"/>
      <c r="C15" s="103"/>
      <c r="D15" s="104"/>
      <c r="E15" s="94"/>
      <c r="F15" s="104"/>
      <c r="G15" s="111"/>
      <c r="H15" s="309"/>
      <c r="I15" s="295"/>
      <c r="J15" s="260"/>
      <c r="K15" s="260"/>
      <c r="L15" s="296"/>
      <c r="M15" s="260"/>
      <c r="N15" s="260"/>
      <c r="O15" s="164"/>
      <c r="P15" s="164"/>
      <c r="Q15" s="164"/>
      <c r="R15" s="164"/>
      <c r="S15" s="164"/>
      <c r="T15" s="164"/>
      <c r="U15" s="164"/>
      <c r="V15" s="164"/>
      <c r="W15" s="164"/>
      <c r="X15" s="220"/>
      <c r="Y15" s="173"/>
      <c r="Z15" s="167"/>
      <c r="AA15" s="167"/>
      <c r="AB15" s="168"/>
      <c r="AC15" s="307"/>
      <c r="AD15" s="307"/>
      <c r="AE15" s="307"/>
      <c r="AF15" s="307"/>
    </row>
    <row r="16" spans="1:32" ht="18.75" customHeight="1" x14ac:dyDescent="0.2">
      <c r="A16" s="101"/>
      <c r="B16" s="102"/>
      <c r="C16" s="103"/>
      <c r="D16" s="104"/>
      <c r="E16" s="94"/>
      <c r="F16" s="104"/>
      <c r="G16" s="111"/>
      <c r="H16" s="309"/>
      <c r="I16" s="281"/>
      <c r="J16" s="261"/>
      <c r="K16" s="261"/>
      <c r="L16" s="277"/>
      <c r="M16" s="261"/>
      <c r="N16" s="261"/>
      <c r="O16" s="170"/>
      <c r="P16" s="170"/>
      <c r="Q16" s="170"/>
      <c r="R16" s="170"/>
      <c r="S16" s="170"/>
      <c r="T16" s="170"/>
      <c r="U16" s="170"/>
      <c r="V16" s="170"/>
      <c r="W16" s="170"/>
      <c r="X16" s="221"/>
      <c r="Y16" s="173"/>
      <c r="Z16" s="167"/>
      <c r="AA16" s="167"/>
      <c r="AB16" s="168"/>
      <c r="AC16" s="307"/>
      <c r="AD16" s="307"/>
      <c r="AE16" s="307"/>
      <c r="AF16" s="307"/>
    </row>
    <row r="17" spans="1:32" ht="18.75" customHeight="1" x14ac:dyDescent="0.2">
      <c r="A17" s="101"/>
      <c r="B17" s="102"/>
      <c r="C17" s="103"/>
      <c r="D17" s="104"/>
      <c r="E17" s="94"/>
      <c r="F17" s="104"/>
      <c r="G17" s="111"/>
      <c r="H17" s="214" t="s">
        <v>131</v>
      </c>
      <c r="I17" s="175" t="s">
        <v>10</v>
      </c>
      <c r="J17" s="176" t="s">
        <v>79</v>
      </c>
      <c r="K17" s="177"/>
      <c r="L17" s="178"/>
      <c r="M17" s="179" t="s">
        <v>10</v>
      </c>
      <c r="N17" s="176" t="s">
        <v>80</v>
      </c>
      <c r="O17" s="180"/>
      <c r="P17" s="180"/>
      <c r="Q17" s="180"/>
      <c r="R17" s="180"/>
      <c r="S17" s="180"/>
      <c r="T17" s="180"/>
      <c r="U17" s="180"/>
      <c r="V17" s="180"/>
      <c r="W17" s="180"/>
      <c r="X17" s="181"/>
      <c r="Y17" s="173"/>
      <c r="Z17" s="167"/>
      <c r="AA17" s="167"/>
      <c r="AB17" s="168"/>
      <c r="AC17" s="307"/>
      <c r="AD17" s="307"/>
      <c r="AE17" s="307"/>
      <c r="AF17" s="307"/>
    </row>
    <row r="18" spans="1:32" ht="18.75" customHeight="1" x14ac:dyDescent="0.2">
      <c r="A18" s="101"/>
      <c r="B18" s="102"/>
      <c r="C18" s="103"/>
      <c r="F18" s="104"/>
      <c r="G18" s="111"/>
      <c r="H18" s="232" t="s">
        <v>132</v>
      </c>
      <c r="I18" s="175" t="s">
        <v>10</v>
      </c>
      <c r="J18" s="176" t="s">
        <v>29</v>
      </c>
      <c r="K18" s="177"/>
      <c r="L18" s="179" t="s">
        <v>10</v>
      </c>
      <c r="M18" s="176" t="s">
        <v>35</v>
      </c>
      <c r="N18" s="223"/>
      <c r="O18" s="223"/>
      <c r="P18" s="223"/>
      <c r="Q18" s="223"/>
      <c r="R18" s="223"/>
      <c r="S18" s="223"/>
      <c r="T18" s="223"/>
      <c r="U18" s="223"/>
      <c r="V18" s="223"/>
      <c r="W18" s="223"/>
      <c r="X18" s="224"/>
      <c r="Y18" s="173"/>
      <c r="Z18" s="167"/>
      <c r="AA18" s="167"/>
      <c r="AB18" s="168"/>
      <c r="AC18" s="307"/>
      <c r="AD18" s="307"/>
      <c r="AE18" s="307"/>
      <c r="AF18" s="307"/>
    </row>
    <row r="19" spans="1:32" ht="18.75" customHeight="1" x14ac:dyDescent="0.2">
      <c r="A19" s="101"/>
      <c r="B19" s="102"/>
      <c r="C19" s="103"/>
      <c r="F19" s="104"/>
      <c r="G19" s="111"/>
      <c r="H19" s="182" t="s">
        <v>108</v>
      </c>
      <c r="I19" s="175" t="s">
        <v>10</v>
      </c>
      <c r="J19" s="176" t="s">
        <v>29</v>
      </c>
      <c r="K19" s="176"/>
      <c r="L19" s="179" t="s">
        <v>10</v>
      </c>
      <c r="M19" s="176" t="s">
        <v>30</v>
      </c>
      <c r="N19" s="176"/>
      <c r="O19" s="179" t="s">
        <v>10</v>
      </c>
      <c r="P19" s="176" t="s">
        <v>31</v>
      </c>
      <c r="Q19" s="223"/>
      <c r="R19" s="223"/>
      <c r="S19" s="223"/>
      <c r="T19" s="223"/>
      <c r="U19" s="223"/>
      <c r="V19" s="223"/>
      <c r="W19" s="223"/>
      <c r="X19" s="224"/>
      <c r="Y19" s="173"/>
      <c r="Z19" s="167"/>
      <c r="AA19" s="167"/>
      <c r="AB19" s="168"/>
      <c r="AC19" s="307"/>
      <c r="AD19" s="307"/>
      <c r="AE19" s="307"/>
      <c r="AF19" s="307"/>
    </row>
    <row r="20" spans="1:32" ht="18.75" customHeight="1" x14ac:dyDescent="0.2">
      <c r="A20" s="101"/>
      <c r="B20" s="102"/>
      <c r="C20" s="103"/>
      <c r="F20" s="104"/>
      <c r="G20" s="111"/>
      <c r="H20" s="273" t="s">
        <v>85</v>
      </c>
      <c r="I20" s="225" t="s">
        <v>10</v>
      </c>
      <c r="J20" s="185" t="s">
        <v>29</v>
      </c>
      <c r="K20" s="185"/>
      <c r="L20" s="233"/>
      <c r="M20" s="226" t="s">
        <v>10</v>
      </c>
      <c r="N20" s="185" t="s">
        <v>87</v>
      </c>
      <c r="O20" s="185"/>
      <c r="P20" s="233"/>
      <c r="Q20" s="226" t="s">
        <v>10</v>
      </c>
      <c r="R20" s="218" t="s">
        <v>88</v>
      </c>
      <c r="S20" s="218"/>
      <c r="T20" s="218"/>
      <c r="U20" s="226" t="s">
        <v>10</v>
      </c>
      <c r="V20" s="218" t="s">
        <v>133</v>
      </c>
      <c r="W20" s="218"/>
      <c r="X20" s="219"/>
      <c r="Y20" s="173"/>
      <c r="Z20" s="167"/>
      <c r="AA20" s="167"/>
      <c r="AB20" s="168"/>
      <c r="AC20" s="307"/>
      <c r="AD20" s="307"/>
      <c r="AE20" s="307"/>
      <c r="AF20" s="307"/>
    </row>
    <row r="21" spans="1:32" ht="18.75" customHeight="1" x14ac:dyDescent="0.2">
      <c r="A21" s="101"/>
      <c r="B21" s="102"/>
      <c r="C21" s="103"/>
      <c r="D21" s="138"/>
      <c r="E21" s="139"/>
      <c r="F21" s="104"/>
      <c r="G21" s="111"/>
      <c r="H21" s="272"/>
      <c r="I21" s="234"/>
      <c r="J21" s="235"/>
      <c r="K21" s="187"/>
      <c r="L21" s="212"/>
      <c r="M21" s="236"/>
      <c r="N21" s="235"/>
      <c r="O21" s="187"/>
      <c r="P21" s="212"/>
      <c r="Q21" s="204"/>
      <c r="R21" s="170"/>
      <c r="S21" s="170"/>
      <c r="T21" s="170"/>
      <c r="U21" s="204"/>
      <c r="V21" s="170"/>
      <c r="W21" s="170"/>
      <c r="X21" s="221"/>
      <c r="Y21" s="173"/>
      <c r="Z21" s="167"/>
      <c r="AA21" s="167"/>
      <c r="AB21" s="168"/>
      <c r="AC21" s="307"/>
      <c r="AD21" s="307"/>
      <c r="AE21" s="307"/>
      <c r="AF21" s="307"/>
    </row>
    <row r="22" spans="1:32" ht="19.5" customHeight="1" x14ac:dyDescent="0.2">
      <c r="A22" s="101"/>
      <c r="B22" s="102"/>
      <c r="C22" s="103"/>
      <c r="D22" s="138"/>
      <c r="E22" s="139"/>
      <c r="F22" s="105"/>
      <c r="G22" s="106"/>
      <c r="H22" s="271" t="s">
        <v>90</v>
      </c>
      <c r="I22" s="295" t="s">
        <v>10</v>
      </c>
      <c r="J22" s="260" t="s">
        <v>29</v>
      </c>
      <c r="K22" s="260"/>
      <c r="L22" s="296" t="s">
        <v>10</v>
      </c>
      <c r="M22" s="260" t="s">
        <v>35</v>
      </c>
      <c r="N22" s="260"/>
      <c r="O22" s="157"/>
      <c r="P22" s="237"/>
      <c r="Q22" s="152"/>
      <c r="R22" s="237"/>
      <c r="S22" s="164"/>
      <c r="T22" s="164"/>
      <c r="U22" s="237"/>
      <c r="V22" s="237"/>
      <c r="W22" s="164"/>
      <c r="X22" s="220"/>
      <c r="Y22" s="173"/>
      <c r="Z22" s="167"/>
      <c r="AA22" s="167"/>
      <c r="AB22" s="168"/>
      <c r="AC22" s="307"/>
      <c r="AD22" s="307"/>
      <c r="AE22" s="307"/>
      <c r="AF22" s="307"/>
    </row>
    <row r="23" spans="1:32" ht="19.5" customHeight="1" x14ac:dyDescent="0.2">
      <c r="A23" s="101"/>
      <c r="B23" s="102"/>
      <c r="C23" s="103"/>
      <c r="D23" s="138"/>
      <c r="E23" s="139"/>
      <c r="F23" s="105"/>
      <c r="G23" s="106"/>
      <c r="H23" s="272"/>
      <c r="I23" s="281"/>
      <c r="J23" s="261"/>
      <c r="K23" s="261"/>
      <c r="L23" s="277"/>
      <c r="M23" s="261"/>
      <c r="N23" s="261"/>
      <c r="O23" s="157"/>
      <c r="P23" s="237"/>
      <c r="Q23" s="152"/>
      <c r="R23" s="170"/>
      <c r="S23" s="164"/>
      <c r="T23" s="164"/>
      <c r="U23" s="204"/>
      <c r="V23" s="170"/>
      <c r="W23" s="164"/>
      <c r="X23" s="220"/>
      <c r="Y23" s="173"/>
      <c r="Z23" s="167"/>
      <c r="AA23" s="167"/>
      <c r="AB23" s="168"/>
      <c r="AC23" s="307"/>
      <c r="AD23" s="307"/>
      <c r="AE23" s="307"/>
      <c r="AF23" s="307"/>
    </row>
    <row r="24" spans="1:32" ht="18.75" customHeight="1" x14ac:dyDescent="0.2">
      <c r="A24" s="101"/>
      <c r="B24" s="102"/>
      <c r="C24" s="103"/>
      <c r="D24" s="140" t="s">
        <v>10</v>
      </c>
      <c r="E24" s="94" t="s">
        <v>134</v>
      </c>
      <c r="F24" s="104"/>
      <c r="G24" s="111"/>
      <c r="H24" s="182" t="s">
        <v>135</v>
      </c>
      <c r="I24" s="179" t="s">
        <v>10</v>
      </c>
      <c r="J24" s="176" t="s">
        <v>29</v>
      </c>
      <c r="K24" s="176"/>
      <c r="L24" s="179" t="s">
        <v>10</v>
      </c>
      <c r="M24" s="176" t="s">
        <v>30</v>
      </c>
      <c r="N24" s="176"/>
      <c r="O24" s="179" t="s">
        <v>10</v>
      </c>
      <c r="P24" s="176" t="s">
        <v>31</v>
      </c>
      <c r="Q24" s="223"/>
      <c r="R24" s="223"/>
      <c r="S24" s="223"/>
      <c r="T24" s="223"/>
      <c r="U24" s="223"/>
      <c r="V24" s="223"/>
      <c r="W24" s="223"/>
      <c r="X24" s="224"/>
      <c r="Y24" s="173"/>
      <c r="Z24" s="167"/>
      <c r="AA24" s="167"/>
      <c r="AB24" s="168"/>
      <c r="AC24" s="307"/>
      <c r="AD24" s="307"/>
      <c r="AE24" s="307"/>
      <c r="AF24" s="307"/>
    </row>
    <row r="25" spans="1:32" ht="18.75" customHeight="1" x14ac:dyDescent="0.2">
      <c r="A25" s="101"/>
      <c r="B25" s="102"/>
      <c r="C25" s="103"/>
      <c r="D25" s="140" t="s">
        <v>10</v>
      </c>
      <c r="E25" s="94" t="s">
        <v>136</v>
      </c>
      <c r="F25" s="104"/>
      <c r="G25" s="111"/>
      <c r="H25" s="182" t="s">
        <v>137</v>
      </c>
      <c r="I25" s="175" t="s">
        <v>10</v>
      </c>
      <c r="J25" s="176" t="s">
        <v>29</v>
      </c>
      <c r="K25" s="177"/>
      <c r="L25" s="179" t="s">
        <v>10</v>
      </c>
      <c r="M25" s="176" t="s">
        <v>35</v>
      </c>
      <c r="N25" s="223"/>
      <c r="O25" s="223"/>
      <c r="P25" s="223"/>
      <c r="Q25" s="223"/>
      <c r="R25" s="223"/>
      <c r="S25" s="223"/>
      <c r="T25" s="223"/>
      <c r="U25" s="223"/>
      <c r="V25" s="223"/>
      <c r="W25" s="223"/>
      <c r="X25" s="224"/>
      <c r="Y25" s="173"/>
      <c r="Z25" s="167"/>
      <c r="AA25" s="167"/>
      <c r="AB25" s="168"/>
      <c r="AC25" s="307"/>
      <c r="AD25" s="307"/>
      <c r="AE25" s="307"/>
      <c r="AF25" s="307"/>
    </row>
    <row r="26" spans="1:32" ht="18.75" customHeight="1" x14ac:dyDescent="0.2">
      <c r="A26" s="141" t="s">
        <v>10</v>
      </c>
      <c r="B26" s="102">
        <v>16</v>
      </c>
      <c r="C26" s="103" t="s">
        <v>138</v>
      </c>
      <c r="D26" s="140" t="s">
        <v>10</v>
      </c>
      <c r="E26" s="94" t="s">
        <v>139</v>
      </c>
      <c r="F26" s="104"/>
      <c r="G26" s="111"/>
      <c r="H26" s="214" t="s">
        <v>116</v>
      </c>
      <c r="I26" s="179" t="s">
        <v>10</v>
      </c>
      <c r="J26" s="176" t="s">
        <v>29</v>
      </c>
      <c r="K26" s="177"/>
      <c r="L26" s="179" t="s">
        <v>10</v>
      </c>
      <c r="M26" s="176" t="s">
        <v>35</v>
      </c>
      <c r="N26" s="223"/>
      <c r="O26" s="223"/>
      <c r="P26" s="223"/>
      <c r="Q26" s="223"/>
      <c r="R26" s="223"/>
      <c r="S26" s="223"/>
      <c r="T26" s="223"/>
      <c r="U26" s="223"/>
      <c r="V26" s="223"/>
      <c r="W26" s="223"/>
      <c r="X26" s="224"/>
      <c r="Y26" s="173"/>
      <c r="Z26" s="167"/>
      <c r="AA26" s="167"/>
      <c r="AB26" s="168"/>
      <c r="AC26" s="307"/>
      <c r="AD26" s="307"/>
      <c r="AE26" s="307"/>
      <c r="AF26" s="307"/>
    </row>
    <row r="27" spans="1:32" ht="18.75" customHeight="1" x14ac:dyDescent="0.2">
      <c r="A27" s="101"/>
      <c r="B27" s="102"/>
      <c r="C27" s="103"/>
      <c r="D27" s="140" t="s">
        <v>10</v>
      </c>
      <c r="E27" s="94" t="s">
        <v>140</v>
      </c>
      <c r="F27" s="104"/>
      <c r="G27" s="111"/>
      <c r="H27" s="238" t="s">
        <v>117</v>
      </c>
      <c r="I27" s="179" t="s">
        <v>10</v>
      </c>
      <c r="J27" s="176" t="s">
        <v>29</v>
      </c>
      <c r="K27" s="177"/>
      <c r="L27" s="179" t="s">
        <v>10</v>
      </c>
      <c r="M27" s="176" t="s">
        <v>35</v>
      </c>
      <c r="N27" s="223"/>
      <c r="O27" s="223"/>
      <c r="P27" s="223"/>
      <c r="Q27" s="223"/>
      <c r="R27" s="223"/>
      <c r="S27" s="223"/>
      <c r="T27" s="223"/>
      <c r="U27" s="223"/>
      <c r="V27" s="223"/>
      <c r="W27" s="223"/>
      <c r="X27" s="224"/>
      <c r="Y27" s="173"/>
      <c r="Z27" s="167"/>
      <c r="AA27" s="167"/>
      <c r="AB27" s="168"/>
      <c r="AC27" s="307"/>
      <c r="AD27" s="307"/>
      <c r="AE27" s="307"/>
      <c r="AF27" s="307"/>
    </row>
    <row r="28" spans="1:32" ht="18.75" customHeight="1" x14ac:dyDescent="0.2">
      <c r="A28" s="101"/>
      <c r="B28" s="102"/>
      <c r="C28" s="103"/>
      <c r="D28" s="140" t="s">
        <v>10</v>
      </c>
      <c r="E28" s="94" t="s">
        <v>141</v>
      </c>
      <c r="F28" s="104"/>
      <c r="G28" s="111"/>
      <c r="H28" s="182" t="s">
        <v>118</v>
      </c>
      <c r="I28" s="179" t="s">
        <v>10</v>
      </c>
      <c r="J28" s="176" t="s">
        <v>29</v>
      </c>
      <c r="K28" s="177"/>
      <c r="L28" s="179" t="s">
        <v>10</v>
      </c>
      <c r="M28" s="176" t="s">
        <v>35</v>
      </c>
      <c r="N28" s="223"/>
      <c r="O28" s="223"/>
      <c r="P28" s="223"/>
      <c r="Q28" s="223"/>
      <c r="R28" s="223"/>
      <c r="S28" s="223"/>
      <c r="T28" s="223"/>
      <c r="U28" s="223"/>
      <c r="V28" s="223"/>
      <c r="W28" s="223"/>
      <c r="X28" s="224"/>
      <c r="Y28" s="173"/>
      <c r="Z28" s="167"/>
      <c r="AA28" s="167"/>
      <c r="AB28" s="168"/>
      <c r="AC28" s="307"/>
      <c r="AD28" s="307"/>
      <c r="AE28" s="307"/>
      <c r="AF28" s="307"/>
    </row>
    <row r="29" spans="1:32" ht="18.75" customHeight="1" x14ac:dyDescent="0.2">
      <c r="A29" s="101"/>
      <c r="B29" s="102"/>
      <c r="C29" s="103"/>
      <c r="D29" s="140" t="s">
        <v>10</v>
      </c>
      <c r="E29" s="94" t="s">
        <v>142</v>
      </c>
      <c r="F29" s="104"/>
      <c r="G29" s="111"/>
      <c r="H29" s="214" t="s">
        <v>143</v>
      </c>
      <c r="I29" s="179" t="s">
        <v>10</v>
      </c>
      <c r="J29" s="176" t="s">
        <v>29</v>
      </c>
      <c r="K29" s="177"/>
      <c r="L29" s="179" t="s">
        <v>10</v>
      </c>
      <c r="M29" s="176" t="s">
        <v>35</v>
      </c>
      <c r="N29" s="223"/>
      <c r="O29" s="223"/>
      <c r="P29" s="223"/>
      <c r="Q29" s="223"/>
      <c r="R29" s="223"/>
      <c r="S29" s="223"/>
      <c r="T29" s="223"/>
      <c r="U29" s="223"/>
      <c r="V29" s="223"/>
      <c r="W29" s="223"/>
      <c r="X29" s="224"/>
      <c r="Y29" s="173"/>
      <c r="Z29" s="167"/>
      <c r="AA29" s="167"/>
      <c r="AB29" s="168"/>
      <c r="AC29" s="307"/>
      <c r="AD29" s="307"/>
      <c r="AE29" s="307"/>
      <c r="AF29" s="307"/>
    </row>
    <row r="30" spans="1:32" ht="18.75" customHeight="1" x14ac:dyDescent="0.2">
      <c r="A30" s="101"/>
      <c r="B30" s="102"/>
      <c r="C30" s="103"/>
      <c r="D30" s="140" t="s">
        <v>10</v>
      </c>
      <c r="E30" s="94" t="s">
        <v>144</v>
      </c>
      <c r="F30" s="104"/>
      <c r="G30" s="111"/>
      <c r="H30" s="182" t="s">
        <v>119</v>
      </c>
      <c r="I30" s="179" t="s">
        <v>10</v>
      </c>
      <c r="J30" s="176" t="s">
        <v>29</v>
      </c>
      <c r="K30" s="177"/>
      <c r="L30" s="179" t="s">
        <v>10</v>
      </c>
      <c r="M30" s="176" t="s">
        <v>35</v>
      </c>
      <c r="N30" s="223"/>
      <c r="O30" s="223"/>
      <c r="P30" s="223"/>
      <c r="Q30" s="223"/>
      <c r="R30" s="223"/>
      <c r="S30" s="223"/>
      <c r="T30" s="223"/>
      <c r="U30" s="223"/>
      <c r="V30" s="223"/>
      <c r="W30" s="223"/>
      <c r="X30" s="224"/>
      <c r="Y30" s="173"/>
      <c r="Z30" s="167"/>
      <c r="AA30" s="167"/>
      <c r="AB30" s="168"/>
      <c r="AC30" s="307"/>
      <c r="AD30" s="307"/>
      <c r="AE30" s="307"/>
      <c r="AF30" s="307"/>
    </row>
    <row r="31" spans="1:32" ht="18.75" customHeight="1" x14ac:dyDescent="0.2">
      <c r="A31" s="101"/>
      <c r="B31" s="102"/>
      <c r="C31" s="103"/>
      <c r="D31" s="140" t="s">
        <v>10</v>
      </c>
      <c r="E31" s="94" t="s">
        <v>145</v>
      </c>
      <c r="F31" s="104"/>
      <c r="G31" s="111"/>
      <c r="H31" s="182" t="s">
        <v>91</v>
      </c>
      <c r="I31" s="179" t="s">
        <v>10</v>
      </c>
      <c r="J31" s="176" t="s">
        <v>29</v>
      </c>
      <c r="K31" s="177"/>
      <c r="L31" s="179" t="s">
        <v>10</v>
      </c>
      <c r="M31" s="176" t="s">
        <v>35</v>
      </c>
      <c r="N31" s="223"/>
      <c r="O31" s="223"/>
      <c r="P31" s="223"/>
      <c r="Q31" s="223"/>
      <c r="R31" s="223"/>
      <c r="S31" s="223"/>
      <c r="T31" s="223"/>
      <c r="U31" s="223"/>
      <c r="V31" s="223"/>
      <c r="W31" s="223"/>
      <c r="X31" s="224"/>
      <c r="Y31" s="173"/>
      <c r="Z31" s="167"/>
      <c r="AA31" s="167"/>
      <c r="AB31" s="168"/>
      <c r="AC31" s="307"/>
      <c r="AD31" s="307"/>
      <c r="AE31" s="307"/>
      <c r="AF31" s="307"/>
    </row>
    <row r="32" spans="1:32" ht="18.75" customHeight="1" x14ac:dyDescent="0.2">
      <c r="A32" s="101"/>
      <c r="B32" s="102"/>
      <c r="C32" s="103"/>
      <c r="D32" s="140" t="s">
        <v>10</v>
      </c>
      <c r="E32" s="94" t="s">
        <v>146</v>
      </c>
      <c r="F32" s="104"/>
      <c r="G32" s="111"/>
      <c r="H32" s="214" t="s">
        <v>120</v>
      </c>
      <c r="I32" s="179" t="s">
        <v>10</v>
      </c>
      <c r="J32" s="176" t="s">
        <v>29</v>
      </c>
      <c r="K32" s="176"/>
      <c r="L32" s="179" t="s">
        <v>10</v>
      </c>
      <c r="M32" s="176" t="s">
        <v>147</v>
      </c>
      <c r="N32" s="176"/>
      <c r="O32" s="179" t="s">
        <v>10</v>
      </c>
      <c r="P32" s="176" t="s">
        <v>92</v>
      </c>
      <c r="Q32" s="176"/>
      <c r="R32" s="179" t="s">
        <v>10</v>
      </c>
      <c r="S32" s="176" t="s">
        <v>148</v>
      </c>
      <c r="T32" s="223"/>
      <c r="U32" s="223"/>
      <c r="V32" s="223"/>
      <c r="W32" s="223"/>
      <c r="X32" s="224"/>
      <c r="Y32" s="173"/>
      <c r="Z32" s="167"/>
      <c r="AA32" s="167"/>
      <c r="AB32" s="168"/>
      <c r="AC32" s="307"/>
      <c r="AD32" s="307"/>
      <c r="AE32" s="307"/>
      <c r="AF32" s="307"/>
    </row>
    <row r="33" spans="1:32" ht="18.75" customHeight="1" x14ac:dyDescent="0.2">
      <c r="A33" s="101"/>
      <c r="B33" s="102"/>
      <c r="C33" s="103"/>
      <c r="D33" s="104"/>
      <c r="E33" s="94"/>
      <c r="F33" s="105"/>
      <c r="G33" s="106"/>
      <c r="H33" s="282" t="s">
        <v>52</v>
      </c>
      <c r="I33" s="144" t="s">
        <v>10</v>
      </c>
      <c r="J33" s="110" t="s">
        <v>29</v>
      </c>
      <c r="K33" s="110"/>
      <c r="L33" s="112"/>
      <c r="M33" s="113"/>
      <c r="N33" s="113"/>
      <c r="O33" s="112"/>
      <c r="P33" s="113"/>
      <c r="Q33" s="114"/>
      <c r="R33" s="112"/>
      <c r="S33" s="113"/>
      <c r="T33" s="114"/>
      <c r="U33" s="145" t="s">
        <v>10</v>
      </c>
      <c r="V33" s="110" t="s">
        <v>53</v>
      </c>
      <c r="W33" s="146"/>
      <c r="X33" s="147"/>
      <c r="Y33" s="107"/>
      <c r="Z33" s="107"/>
      <c r="AA33" s="107"/>
      <c r="AB33" s="108"/>
      <c r="AC33" s="307"/>
      <c r="AD33" s="307"/>
      <c r="AE33" s="307"/>
      <c r="AF33" s="307"/>
    </row>
    <row r="34" spans="1:32" ht="18.75" customHeight="1" x14ac:dyDescent="0.2">
      <c r="A34" s="101"/>
      <c r="B34" s="102"/>
      <c r="C34" s="103"/>
      <c r="D34" s="104"/>
      <c r="E34" s="94"/>
      <c r="F34" s="105"/>
      <c r="G34" s="106"/>
      <c r="H34" s="283"/>
      <c r="I34" s="141" t="s">
        <v>10</v>
      </c>
      <c r="J34" s="93" t="s">
        <v>54</v>
      </c>
      <c r="K34" s="93"/>
      <c r="L34" s="140"/>
      <c r="M34" s="140" t="s">
        <v>10</v>
      </c>
      <c r="N34" s="93" t="s">
        <v>55</v>
      </c>
      <c r="O34" s="140"/>
      <c r="P34" s="140"/>
      <c r="Q34" s="140" t="s">
        <v>10</v>
      </c>
      <c r="R34" s="93" t="s">
        <v>56</v>
      </c>
      <c r="T34" s="93"/>
      <c r="U34" s="140" t="s">
        <v>10</v>
      </c>
      <c r="V34" s="93" t="s">
        <v>57</v>
      </c>
      <c r="W34" s="142"/>
      <c r="X34" s="143"/>
      <c r="Y34" s="107"/>
      <c r="Z34" s="107"/>
      <c r="AA34" s="107"/>
      <c r="AB34" s="108"/>
      <c r="AC34" s="307"/>
      <c r="AD34" s="307"/>
      <c r="AE34" s="307"/>
      <c r="AF34" s="307"/>
    </row>
    <row r="35" spans="1:32" ht="18.75" customHeight="1" x14ac:dyDescent="0.2">
      <c r="A35" s="101"/>
      <c r="B35" s="102"/>
      <c r="C35" s="103"/>
      <c r="D35" s="104"/>
      <c r="E35" s="94"/>
      <c r="F35" s="105"/>
      <c r="G35" s="106"/>
      <c r="H35" s="283"/>
      <c r="I35" s="141" t="s">
        <v>10</v>
      </c>
      <c r="J35" s="93" t="s">
        <v>58</v>
      </c>
      <c r="K35" s="93"/>
      <c r="L35" s="140"/>
      <c r="M35" s="140" t="s">
        <v>10</v>
      </c>
      <c r="N35" s="93" t="s">
        <v>59</v>
      </c>
      <c r="O35" s="140"/>
      <c r="P35" s="140"/>
      <c r="Q35" s="140" t="s">
        <v>10</v>
      </c>
      <c r="R35" s="93" t="s">
        <v>60</v>
      </c>
      <c r="T35" s="93"/>
      <c r="U35" s="140" t="s">
        <v>10</v>
      </c>
      <c r="V35" s="93" t="s">
        <v>61</v>
      </c>
      <c r="W35" s="142"/>
      <c r="X35" s="143"/>
      <c r="Y35" s="107"/>
      <c r="Z35" s="107"/>
      <c r="AA35" s="107"/>
      <c r="AB35" s="108"/>
      <c r="AC35" s="307"/>
      <c r="AD35" s="307"/>
      <c r="AE35" s="307"/>
      <c r="AF35" s="307"/>
    </row>
    <row r="36" spans="1:32" ht="18.75" customHeight="1" x14ac:dyDescent="0.2">
      <c r="A36" s="101"/>
      <c r="B36" s="102"/>
      <c r="C36" s="103"/>
      <c r="D36" s="104"/>
      <c r="E36" s="94"/>
      <c r="F36" s="105"/>
      <c r="G36" s="106"/>
      <c r="H36" s="283"/>
      <c r="I36" s="141" t="s">
        <v>10</v>
      </c>
      <c r="J36" s="93" t="s">
        <v>62</v>
      </c>
      <c r="K36" s="93"/>
      <c r="L36" s="140"/>
      <c r="M36" s="140" t="s">
        <v>10</v>
      </c>
      <c r="N36" s="93" t="s">
        <v>63</v>
      </c>
      <c r="O36" s="140"/>
      <c r="P36" s="140"/>
      <c r="Q36" s="140" t="s">
        <v>10</v>
      </c>
      <c r="R36" s="93" t="s">
        <v>64</v>
      </c>
      <c r="T36" s="93"/>
      <c r="U36" s="140" t="s">
        <v>10</v>
      </c>
      <c r="V36" s="93" t="s">
        <v>65</v>
      </c>
      <c r="W36" s="142"/>
      <c r="X36" s="143"/>
      <c r="Y36" s="107"/>
      <c r="Z36" s="107"/>
      <c r="AA36" s="107"/>
      <c r="AB36" s="108"/>
      <c r="AC36" s="307"/>
      <c r="AD36" s="307"/>
      <c r="AE36" s="307"/>
      <c r="AF36" s="307"/>
    </row>
    <row r="37" spans="1:32" ht="18.75" customHeight="1" x14ac:dyDescent="0.2">
      <c r="A37" s="101"/>
      <c r="B37" s="102"/>
      <c r="C37" s="103"/>
      <c r="D37" s="104"/>
      <c r="E37" s="94"/>
      <c r="F37" s="105"/>
      <c r="G37" s="106"/>
      <c r="H37" s="283"/>
      <c r="I37" s="141" t="s">
        <v>10</v>
      </c>
      <c r="J37" s="93" t="s">
        <v>66</v>
      </c>
      <c r="K37" s="93"/>
      <c r="L37" s="140"/>
      <c r="M37" s="140" t="s">
        <v>10</v>
      </c>
      <c r="N37" s="93" t="s">
        <v>67</v>
      </c>
      <c r="O37" s="140"/>
      <c r="P37" s="140"/>
      <c r="Q37" s="140" t="s">
        <v>10</v>
      </c>
      <c r="R37" s="93" t="s">
        <v>68</v>
      </c>
      <c r="T37" s="93"/>
      <c r="U37" s="140" t="s">
        <v>10</v>
      </c>
      <c r="V37" s="93" t="s">
        <v>69</v>
      </c>
      <c r="W37" s="142"/>
      <c r="X37" s="143"/>
      <c r="Y37" s="107"/>
      <c r="Z37" s="107"/>
      <c r="AA37" s="107"/>
      <c r="AB37" s="108"/>
      <c r="AC37" s="307"/>
      <c r="AD37" s="307"/>
      <c r="AE37" s="307"/>
      <c r="AF37" s="307"/>
    </row>
    <row r="38" spans="1:32" ht="18.75" customHeight="1" x14ac:dyDescent="0.2">
      <c r="A38" s="115"/>
      <c r="B38" s="116"/>
      <c r="C38" s="117"/>
      <c r="D38" s="118"/>
      <c r="E38" s="119"/>
      <c r="F38" s="120"/>
      <c r="G38" s="121"/>
      <c r="H38" s="284"/>
      <c r="I38" s="148" t="s">
        <v>10</v>
      </c>
      <c r="J38" s="122" t="s">
        <v>70</v>
      </c>
      <c r="K38" s="122"/>
      <c r="L38" s="149"/>
      <c r="M38" s="149"/>
      <c r="N38" s="122"/>
      <c r="O38" s="149"/>
      <c r="P38" s="149"/>
      <c r="Q38" s="149"/>
      <c r="R38" s="122"/>
      <c r="S38" s="123"/>
      <c r="T38" s="122"/>
      <c r="U38" s="149"/>
      <c r="V38" s="122"/>
      <c r="W38" s="150"/>
      <c r="X38" s="151"/>
      <c r="Y38" s="124"/>
      <c r="Z38" s="124"/>
      <c r="AA38" s="124"/>
      <c r="AB38" s="125"/>
      <c r="AC38" s="308"/>
      <c r="AD38" s="308"/>
      <c r="AE38" s="308"/>
      <c r="AF38" s="308"/>
    </row>
  </sheetData>
  <mergeCells count="28">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L14 Q8:Q11 M17 O19 O24 A26 U20:U21 L18:L19 Q20:Q23 U8:U10 I33:I38 P34:Q38 R33 U33:U38 M34:M38">
      <formula1>"□,■"</formula1>
    </dataValidation>
  </dataValidations>
  <pageMargins left="0.7" right="0.7" top="0.75" bottom="0.75" header="0.3" footer="0.3"/>
  <pageSetup paperSize="9" scale="34"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7"/>
  <sheetViews>
    <sheetView view="pageBreakPreview" zoomScale="70" zoomScaleNormal="70"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5" style="86" customWidth="1"/>
    <col min="9" max="22" width="4.88671875" style="86" customWidth="1"/>
    <col min="23" max="32" width="5.109375" style="86" customWidth="1"/>
    <col min="33" max="33" width="13.33203125" style="86" bestFit="1" customWidth="1"/>
    <col min="34" max="16384" width="9" style="86"/>
  </cols>
  <sheetData>
    <row r="2" spans="1:33" ht="20.25" customHeight="1" x14ac:dyDescent="0.2">
      <c r="A2" s="127"/>
      <c r="B2" s="127"/>
    </row>
    <row r="3" spans="1:33" ht="20.25" customHeight="1" x14ac:dyDescent="0.2">
      <c r="A3" s="256" t="s">
        <v>218</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3" ht="20.25" customHeight="1" x14ac:dyDescent="0.2"/>
    <row r="5" spans="1:33" ht="30" customHeight="1" x14ac:dyDescent="0.2">
      <c r="S5" s="257" t="s">
        <v>1</v>
      </c>
      <c r="T5" s="258"/>
      <c r="U5" s="258"/>
      <c r="V5" s="259"/>
      <c r="W5" s="128"/>
      <c r="X5" s="90"/>
      <c r="Y5" s="90"/>
      <c r="Z5" s="90"/>
      <c r="AA5" s="90"/>
      <c r="AB5" s="90"/>
      <c r="AC5" s="90"/>
      <c r="AD5" s="90"/>
      <c r="AE5" s="90"/>
      <c r="AF5" s="91"/>
    </row>
    <row r="6" spans="1:33" ht="20.25" customHeight="1" x14ac:dyDescent="0.2"/>
    <row r="7" spans="1:33" ht="17.25" customHeight="1" x14ac:dyDescent="0.2">
      <c r="A7" s="257" t="s">
        <v>216</v>
      </c>
      <c r="B7" s="258"/>
      <c r="C7" s="259"/>
      <c r="D7" s="257" t="s">
        <v>3</v>
      </c>
      <c r="E7" s="259"/>
      <c r="F7" s="257" t="s">
        <v>4</v>
      </c>
      <c r="G7" s="259"/>
      <c r="H7" s="257" t="s">
        <v>219</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3" ht="18.75" customHeight="1" x14ac:dyDescent="0.2">
      <c r="A8" s="262" t="s">
        <v>8</v>
      </c>
      <c r="B8" s="263"/>
      <c r="C8" s="264"/>
      <c r="D8" s="129"/>
      <c r="E8" s="130"/>
      <c r="F8" s="98"/>
      <c r="G8" s="130"/>
      <c r="H8" s="268" t="s">
        <v>9</v>
      </c>
      <c r="I8" s="160" t="s">
        <v>10</v>
      </c>
      <c r="J8" s="153" t="s">
        <v>11</v>
      </c>
      <c r="K8" s="154"/>
      <c r="L8" s="154"/>
      <c r="M8" s="160" t="s">
        <v>10</v>
      </c>
      <c r="N8" s="153" t="s">
        <v>12</v>
      </c>
      <c r="O8" s="154"/>
      <c r="P8" s="154"/>
      <c r="Q8" s="160" t="s">
        <v>10</v>
      </c>
      <c r="R8" s="153" t="s">
        <v>13</v>
      </c>
      <c r="S8" s="154"/>
      <c r="T8" s="154"/>
      <c r="U8" s="160" t="s">
        <v>10</v>
      </c>
      <c r="V8" s="153" t="s">
        <v>14</v>
      </c>
      <c r="W8" s="154"/>
      <c r="X8" s="155"/>
      <c r="Y8" s="250"/>
      <c r="Z8" s="251"/>
      <c r="AA8" s="251"/>
      <c r="AB8" s="252"/>
      <c r="AC8" s="297"/>
      <c r="AD8" s="298"/>
      <c r="AE8" s="298"/>
      <c r="AF8" s="299"/>
    </row>
    <row r="9" spans="1:33" ht="18.75" customHeight="1" x14ac:dyDescent="0.2">
      <c r="A9" s="288"/>
      <c r="B9" s="289"/>
      <c r="C9" s="290"/>
      <c r="D9" s="131"/>
      <c r="E9" s="132"/>
      <c r="F9" s="118"/>
      <c r="G9" s="132"/>
      <c r="H9" s="291"/>
      <c r="I9" s="206" t="s">
        <v>10</v>
      </c>
      <c r="J9" s="207" t="s">
        <v>15</v>
      </c>
      <c r="K9" s="208"/>
      <c r="L9" s="208"/>
      <c r="M9" s="209" t="s">
        <v>10</v>
      </c>
      <c r="N9" s="207" t="s">
        <v>16</v>
      </c>
      <c r="O9" s="208"/>
      <c r="P9" s="208"/>
      <c r="Q9" s="209" t="s">
        <v>10</v>
      </c>
      <c r="R9" s="207" t="s">
        <v>17</v>
      </c>
      <c r="S9" s="208"/>
      <c r="T9" s="208"/>
      <c r="U9" s="209" t="s">
        <v>10</v>
      </c>
      <c r="V9" s="207" t="s">
        <v>18</v>
      </c>
      <c r="W9" s="208"/>
      <c r="X9" s="210"/>
      <c r="Y9" s="285"/>
      <c r="Z9" s="286"/>
      <c r="AA9" s="286"/>
      <c r="AB9" s="287"/>
      <c r="AC9" s="310"/>
      <c r="AD9" s="311"/>
      <c r="AE9" s="311"/>
      <c r="AF9" s="312"/>
    </row>
    <row r="10" spans="1:33" ht="18.75" customHeight="1" x14ac:dyDescent="0.2">
      <c r="A10" s="95"/>
      <c r="B10" s="96"/>
      <c r="C10" s="133"/>
      <c r="D10" s="99"/>
      <c r="E10" s="92"/>
      <c r="F10" s="99"/>
      <c r="G10" s="100"/>
      <c r="H10" s="268" t="s">
        <v>93</v>
      </c>
      <c r="I10" s="202" t="s">
        <v>10</v>
      </c>
      <c r="J10" s="153" t="s">
        <v>29</v>
      </c>
      <c r="K10" s="153"/>
      <c r="L10" s="229"/>
      <c r="M10" s="160" t="s">
        <v>10</v>
      </c>
      <c r="N10" s="153" t="s">
        <v>125</v>
      </c>
      <c r="O10" s="153"/>
      <c r="P10" s="229"/>
      <c r="Q10" s="160" t="s">
        <v>10</v>
      </c>
      <c r="R10" s="230" t="s">
        <v>126</v>
      </c>
      <c r="S10" s="230"/>
      <c r="T10" s="230"/>
      <c r="U10" s="160" t="s">
        <v>10</v>
      </c>
      <c r="V10" s="230" t="s">
        <v>127</v>
      </c>
      <c r="W10" s="230"/>
      <c r="X10" s="231"/>
      <c r="Y10" s="160" t="s">
        <v>10</v>
      </c>
      <c r="Z10" s="153" t="s">
        <v>21</v>
      </c>
      <c r="AA10" s="153"/>
      <c r="AB10" s="163"/>
      <c r="AC10" s="313"/>
      <c r="AD10" s="314"/>
      <c r="AE10" s="314"/>
      <c r="AF10" s="315"/>
      <c r="AG10" s="134"/>
    </row>
    <row r="11" spans="1:33" ht="18.75" customHeight="1" x14ac:dyDescent="0.2">
      <c r="A11" s="101"/>
      <c r="B11" s="102"/>
      <c r="C11" s="135"/>
      <c r="D11" s="105"/>
      <c r="E11" s="94"/>
      <c r="F11" s="105"/>
      <c r="G11" s="106"/>
      <c r="H11" s="269"/>
      <c r="I11" s="156" t="s">
        <v>10</v>
      </c>
      <c r="J11" s="157" t="s">
        <v>128</v>
      </c>
      <c r="K11" s="164"/>
      <c r="L11" s="164"/>
      <c r="M11" s="152" t="s">
        <v>10</v>
      </c>
      <c r="N11" s="157" t="s">
        <v>129</v>
      </c>
      <c r="O11" s="164"/>
      <c r="P11" s="164"/>
      <c r="Q11" s="152" t="s">
        <v>10</v>
      </c>
      <c r="R11" s="157" t="s">
        <v>130</v>
      </c>
      <c r="S11" s="164"/>
      <c r="T11" s="164"/>
      <c r="U11" s="164"/>
      <c r="V11" s="164"/>
      <c r="W11" s="164"/>
      <c r="X11" s="220"/>
      <c r="Y11" s="152" t="s">
        <v>10</v>
      </c>
      <c r="Z11" s="157" t="s">
        <v>23</v>
      </c>
      <c r="AA11" s="167"/>
      <c r="AB11" s="168"/>
      <c r="AC11" s="316"/>
      <c r="AD11" s="317"/>
      <c r="AE11" s="317"/>
      <c r="AF11" s="318"/>
      <c r="AG11" s="134"/>
    </row>
    <row r="12" spans="1:33" ht="19.5" customHeight="1" x14ac:dyDescent="0.2">
      <c r="A12" s="101"/>
      <c r="B12" s="102"/>
      <c r="C12" s="135"/>
      <c r="D12" s="105"/>
      <c r="E12" s="94"/>
      <c r="F12" s="105"/>
      <c r="G12" s="106"/>
      <c r="H12" s="174" t="s">
        <v>25</v>
      </c>
      <c r="I12" s="175" t="s">
        <v>10</v>
      </c>
      <c r="J12" s="176" t="s">
        <v>26</v>
      </c>
      <c r="K12" s="177"/>
      <c r="L12" s="178"/>
      <c r="M12" s="179" t="s">
        <v>10</v>
      </c>
      <c r="N12" s="176" t="s">
        <v>27</v>
      </c>
      <c r="O12" s="179"/>
      <c r="P12" s="176"/>
      <c r="Q12" s="180"/>
      <c r="R12" s="180"/>
      <c r="S12" s="180"/>
      <c r="T12" s="180"/>
      <c r="U12" s="180"/>
      <c r="V12" s="180"/>
      <c r="W12" s="180"/>
      <c r="X12" s="181"/>
      <c r="Y12" s="173"/>
      <c r="Z12" s="167"/>
      <c r="AA12" s="167"/>
      <c r="AB12" s="168"/>
      <c r="AC12" s="316"/>
      <c r="AD12" s="317"/>
      <c r="AE12" s="317"/>
      <c r="AF12" s="318"/>
    </row>
    <row r="13" spans="1:33" ht="19.5" customHeight="1" x14ac:dyDescent="0.2">
      <c r="A13" s="101"/>
      <c r="B13" s="102"/>
      <c r="C13" s="103"/>
      <c r="D13" s="104"/>
      <c r="E13" s="94"/>
      <c r="F13" s="105"/>
      <c r="G13" s="106"/>
      <c r="H13" s="239" t="s">
        <v>96</v>
      </c>
      <c r="I13" s="169" t="s">
        <v>10</v>
      </c>
      <c r="J13" s="187" t="s">
        <v>26</v>
      </c>
      <c r="K13" s="190"/>
      <c r="L13" s="212"/>
      <c r="M13" s="204" t="s">
        <v>10</v>
      </c>
      <c r="N13" s="187" t="s">
        <v>27</v>
      </c>
      <c r="O13" s="204"/>
      <c r="P13" s="187"/>
      <c r="Q13" s="171"/>
      <c r="R13" s="171"/>
      <c r="S13" s="171"/>
      <c r="T13" s="171"/>
      <c r="U13" s="171"/>
      <c r="V13" s="171"/>
      <c r="W13" s="171"/>
      <c r="X13" s="172"/>
      <c r="Y13" s="173"/>
      <c r="Z13" s="167"/>
      <c r="AA13" s="167"/>
      <c r="AB13" s="168"/>
      <c r="AC13" s="316"/>
      <c r="AD13" s="317"/>
      <c r="AE13" s="317"/>
      <c r="AF13" s="318"/>
    </row>
    <row r="14" spans="1:33" ht="18.75" customHeight="1" x14ac:dyDescent="0.2">
      <c r="A14" s="101"/>
      <c r="B14" s="102"/>
      <c r="C14" s="135"/>
      <c r="D14" s="105"/>
      <c r="E14" s="94"/>
      <c r="F14" s="105"/>
      <c r="G14" s="106"/>
      <c r="H14" s="222" t="s">
        <v>222</v>
      </c>
      <c r="I14" s="175" t="s">
        <v>10</v>
      </c>
      <c r="J14" s="176" t="s">
        <v>29</v>
      </c>
      <c r="K14" s="177"/>
      <c r="L14" s="179" t="s">
        <v>10</v>
      </c>
      <c r="M14" s="176" t="s">
        <v>35</v>
      </c>
      <c r="N14" s="176"/>
      <c r="O14" s="223"/>
      <c r="P14" s="223"/>
      <c r="Q14" s="223"/>
      <c r="R14" s="223"/>
      <c r="S14" s="223"/>
      <c r="T14" s="223"/>
      <c r="U14" s="223"/>
      <c r="V14" s="223"/>
      <c r="W14" s="223"/>
      <c r="X14" s="224"/>
      <c r="Y14" s="173"/>
      <c r="Z14" s="167"/>
      <c r="AA14" s="167"/>
      <c r="AB14" s="168"/>
      <c r="AC14" s="316"/>
      <c r="AD14" s="317"/>
      <c r="AE14" s="317"/>
      <c r="AF14" s="318"/>
      <c r="AG14" s="134"/>
    </row>
    <row r="15" spans="1:33" ht="18.75" customHeight="1" x14ac:dyDescent="0.2">
      <c r="A15" s="101"/>
      <c r="B15" s="102"/>
      <c r="C15" s="135"/>
      <c r="D15" s="105"/>
      <c r="E15" s="94"/>
      <c r="F15" s="105"/>
      <c r="G15" s="106"/>
      <c r="H15" s="214" t="s">
        <v>223</v>
      </c>
      <c r="I15" s="179" t="s">
        <v>10</v>
      </c>
      <c r="J15" s="176" t="s">
        <v>29</v>
      </c>
      <c r="K15" s="177"/>
      <c r="L15" s="179" t="s">
        <v>10</v>
      </c>
      <c r="M15" s="176" t="s">
        <v>35</v>
      </c>
      <c r="N15" s="176"/>
      <c r="O15" s="223"/>
      <c r="P15" s="223"/>
      <c r="Q15" s="223"/>
      <c r="R15" s="223"/>
      <c r="S15" s="223"/>
      <c r="T15" s="223"/>
      <c r="U15" s="223"/>
      <c r="V15" s="223"/>
      <c r="W15" s="223"/>
      <c r="X15" s="224"/>
      <c r="Y15" s="173"/>
      <c r="Z15" s="167"/>
      <c r="AA15" s="167"/>
      <c r="AB15" s="168"/>
      <c r="AC15" s="316"/>
      <c r="AD15" s="317"/>
      <c r="AE15" s="317"/>
      <c r="AF15" s="318"/>
    </row>
    <row r="16" spans="1:33" ht="18.75" customHeight="1" x14ac:dyDescent="0.2">
      <c r="A16" s="141"/>
      <c r="B16" s="102"/>
      <c r="C16" s="135"/>
      <c r="D16" s="140"/>
      <c r="E16" s="94"/>
      <c r="F16" s="105"/>
      <c r="G16" s="106"/>
      <c r="H16" s="214" t="s">
        <v>117</v>
      </c>
      <c r="I16" s="179" t="s">
        <v>10</v>
      </c>
      <c r="J16" s="176" t="s">
        <v>29</v>
      </c>
      <c r="K16" s="177"/>
      <c r="L16" s="179" t="s">
        <v>10</v>
      </c>
      <c r="M16" s="176" t="s">
        <v>35</v>
      </c>
      <c r="N16" s="176"/>
      <c r="O16" s="223"/>
      <c r="P16" s="223"/>
      <c r="Q16" s="223"/>
      <c r="R16" s="223"/>
      <c r="S16" s="223"/>
      <c r="T16" s="223"/>
      <c r="U16" s="223"/>
      <c r="V16" s="223"/>
      <c r="W16" s="223"/>
      <c r="X16" s="224"/>
      <c r="Y16" s="173"/>
      <c r="Z16" s="167"/>
      <c r="AA16" s="167"/>
      <c r="AB16" s="168"/>
      <c r="AC16" s="316"/>
      <c r="AD16" s="317"/>
      <c r="AE16" s="317"/>
      <c r="AF16" s="318"/>
    </row>
    <row r="17" spans="1:32" ht="18.75" customHeight="1" x14ac:dyDescent="0.2">
      <c r="A17" s="101"/>
      <c r="B17" s="102"/>
      <c r="C17" s="135"/>
      <c r="D17" s="140"/>
      <c r="E17" s="94"/>
      <c r="F17" s="105"/>
      <c r="G17" s="106"/>
      <c r="H17" s="182" t="s">
        <v>118</v>
      </c>
      <c r="I17" s="179" t="s">
        <v>10</v>
      </c>
      <c r="J17" s="176" t="s">
        <v>29</v>
      </c>
      <c r="K17" s="177"/>
      <c r="L17" s="179" t="s">
        <v>10</v>
      </c>
      <c r="M17" s="176" t="s">
        <v>35</v>
      </c>
      <c r="N17" s="176"/>
      <c r="O17" s="223"/>
      <c r="P17" s="223"/>
      <c r="Q17" s="223"/>
      <c r="R17" s="223"/>
      <c r="S17" s="223"/>
      <c r="T17" s="223"/>
      <c r="U17" s="223"/>
      <c r="V17" s="223"/>
      <c r="W17" s="223"/>
      <c r="X17" s="224"/>
      <c r="Y17" s="173"/>
      <c r="Z17" s="167"/>
      <c r="AA17" s="167"/>
      <c r="AB17" s="168"/>
      <c r="AC17" s="316"/>
      <c r="AD17" s="317"/>
      <c r="AE17" s="317"/>
      <c r="AF17" s="318"/>
    </row>
    <row r="18" spans="1:32" ht="18.75" customHeight="1" x14ac:dyDescent="0.2">
      <c r="A18" s="141" t="s">
        <v>10</v>
      </c>
      <c r="B18" s="102">
        <v>66</v>
      </c>
      <c r="C18" s="135" t="s">
        <v>224</v>
      </c>
      <c r="D18" s="140" t="s">
        <v>10</v>
      </c>
      <c r="E18" s="94" t="s">
        <v>217</v>
      </c>
      <c r="F18" s="105"/>
      <c r="G18" s="106"/>
      <c r="H18" s="273" t="s">
        <v>225</v>
      </c>
      <c r="I18" s="280" t="s">
        <v>10</v>
      </c>
      <c r="J18" s="279" t="s">
        <v>29</v>
      </c>
      <c r="K18" s="279"/>
      <c r="L18" s="276" t="s">
        <v>10</v>
      </c>
      <c r="M18" s="279" t="s">
        <v>35</v>
      </c>
      <c r="N18" s="279"/>
      <c r="O18" s="240"/>
      <c r="P18" s="240"/>
      <c r="Q18" s="240"/>
      <c r="R18" s="240"/>
      <c r="S18" s="240"/>
      <c r="T18" s="240"/>
      <c r="U18" s="240"/>
      <c r="V18" s="240"/>
      <c r="W18" s="240"/>
      <c r="X18" s="241"/>
      <c r="Y18" s="173"/>
      <c r="Z18" s="167"/>
      <c r="AA18" s="167"/>
      <c r="AB18" s="168"/>
      <c r="AC18" s="316"/>
      <c r="AD18" s="317"/>
      <c r="AE18" s="317"/>
      <c r="AF18" s="318"/>
    </row>
    <row r="19" spans="1:32" ht="18.75" customHeight="1" x14ac:dyDescent="0.2">
      <c r="A19" s="101"/>
      <c r="B19" s="102"/>
      <c r="C19" s="135" t="s">
        <v>221</v>
      </c>
      <c r="D19" s="140" t="s">
        <v>10</v>
      </c>
      <c r="E19" s="94" t="s">
        <v>84</v>
      </c>
      <c r="F19" s="105"/>
      <c r="G19" s="106"/>
      <c r="H19" s="322"/>
      <c r="I19" s="281"/>
      <c r="J19" s="261"/>
      <c r="K19" s="261"/>
      <c r="L19" s="277"/>
      <c r="M19" s="261"/>
      <c r="N19" s="261"/>
      <c r="O19" s="170"/>
      <c r="P19" s="170"/>
      <c r="Q19" s="170"/>
      <c r="R19" s="170"/>
      <c r="S19" s="170"/>
      <c r="T19" s="170"/>
      <c r="U19" s="170"/>
      <c r="V19" s="170"/>
      <c r="W19" s="170"/>
      <c r="X19" s="221"/>
      <c r="Y19" s="173"/>
      <c r="Z19" s="167"/>
      <c r="AA19" s="167"/>
      <c r="AB19" s="168"/>
      <c r="AC19" s="316"/>
      <c r="AD19" s="317"/>
      <c r="AE19" s="317"/>
      <c r="AF19" s="318"/>
    </row>
    <row r="20" spans="1:32" ht="18.75" customHeight="1" x14ac:dyDescent="0.2">
      <c r="A20" s="101"/>
      <c r="B20" s="102"/>
      <c r="C20" s="135"/>
      <c r="D20" s="140" t="s">
        <v>10</v>
      </c>
      <c r="E20" s="94" t="s">
        <v>89</v>
      </c>
      <c r="F20" s="105"/>
      <c r="G20" s="106"/>
      <c r="H20" s="182" t="s">
        <v>119</v>
      </c>
      <c r="I20" s="179" t="s">
        <v>10</v>
      </c>
      <c r="J20" s="176" t="s">
        <v>29</v>
      </c>
      <c r="K20" s="177"/>
      <c r="L20" s="179" t="s">
        <v>10</v>
      </c>
      <c r="M20" s="176" t="s">
        <v>35</v>
      </c>
      <c r="N20" s="176"/>
      <c r="O20" s="223"/>
      <c r="P20" s="223"/>
      <c r="Q20" s="223"/>
      <c r="R20" s="223"/>
      <c r="S20" s="223"/>
      <c r="T20" s="223"/>
      <c r="U20" s="223"/>
      <c r="V20" s="223"/>
      <c r="W20" s="223"/>
      <c r="X20" s="224"/>
      <c r="Y20" s="173"/>
      <c r="Z20" s="167"/>
      <c r="AA20" s="167"/>
      <c r="AB20" s="168"/>
      <c r="AC20" s="316"/>
      <c r="AD20" s="317"/>
      <c r="AE20" s="317"/>
      <c r="AF20" s="318"/>
    </row>
    <row r="21" spans="1:32" ht="18.75" customHeight="1" x14ac:dyDescent="0.2">
      <c r="A21" s="101"/>
      <c r="B21" s="102"/>
      <c r="C21" s="135"/>
      <c r="D21" s="105"/>
      <c r="E21" s="94"/>
      <c r="F21" s="105"/>
      <c r="G21" s="106"/>
      <c r="H21" s="214" t="s">
        <v>120</v>
      </c>
      <c r="I21" s="179" t="s">
        <v>10</v>
      </c>
      <c r="J21" s="176" t="s">
        <v>29</v>
      </c>
      <c r="K21" s="176"/>
      <c r="L21" s="179" t="s">
        <v>10</v>
      </c>
      <c r="M21" s="176" t="s">
        <v>147</v>
      </c>
      <c r="N21" s="176"/>
      <c r="O21" s="179" t="s">
        <v>10</v>
      </c>
      <c r="P21" s="176" t="s">
        <v>92</v>
      </c>
      <c r="Q21" s="176"/>
      <c r="R21" s="179" t="s">
        <v>10</v>
      </c>
      <c r="S21" s="176" t="s">
        <v>148</v>
      </c>
      <c r="T21" s="223"/>
      <c r="U21" s="223"/>
      <c r="V21" s="223"/>
      <c r="W21" s="223"/>
      <c r="X21" s="224"/>
      <c r="Y21" s="173"/>
      <c r="Z21" s="167"/>
      <c r="AA21" s="167"/>
      <c r="AB21" s="168"/>
      <c r="AC21" s="316"/>
      <c r="AD21" s="317"/>
      <c r="AE21" s="317"/>
      <c r="AF21" s="318"/>
    </row>
    <row r="22" spans="1:32" ht="18.75" customHeight="1" x14ac:dyDescent="0.2">
      <c r="A22" s="101"/>
      <c r="B22" s="102"/>
      <c r="C22" s="103"/>
      <c r="D22" s="104"/>
      <c r="E22" s="94"/>
      <c r="F22" s="105"/>
      <c r="G22" s="106"/>
      <c r="H22" s="282" t="s">
        <v>52</v>
      </c>
      <c r="I22" s="144" t="s">
        <v>10</v>
      </c>
      <c r="J22" s="110" t="s">
        <v>29</v>
      </c>
      <c r="K22" s="110"/>
      <c r="L22" s="112"/>
      <c r="M22" s="113"/>
      <c r="N22" s="113"/>
      <c r="O22" s="112"/>
      <c r="P22" s="113"/>
      <c r="Q22" s="114"/>
      <c r="R22" s="112"/>
      <c r="S22" s="113"/>
      <c r="T22" s="114"/>
      <c r="U22" s="145" t="s">
        <v>10</v>
      </c>
      <c r="V22" s="110" t="s">
        <v>53</v>
      </c>
      <c r="W22" s="146"/>
      <c r="X22" s="147"/>
      <c r="Y22" s="107"/>
      <c r="Z22" s="107"/>
      <c r="AA22" s="107"/>
      <c r="AB22" s="108"/>
      <c r="AC22" s="316"/>
      <c r="AD22" s="317"/>
      <c r="AE22" s="317"/>
      <c r="AF22" s="318"/>
    </row>
    <row r="23" spans="1:32" ht="18.75" customHeight="1" x14ac:dyDescent="0.2">
      <c r="A23" s="101"/>
      <c r="B23" s="102"/>
      <c r="C23" s="103"/>
      <c r="D23" s="104"/>
      <c r="E23" s="94"/>
      <c r="F23" s="105"/>
      <c r="G23" s="106"/>
      <c r="H23" s="283"/>
      <c r="I23" s="141" t="s">
        <v>10</v>
      </c>
      <c r="J23" s="93" t="s">
        <v>54</v>
      </c>
      <c r="K23" s="93"/>
      <c r="L23" s="140"/>
      <c r="M23" s="140" t="s">
        <v>10</v>
      </c>
      <c r="N23" s="93" t="s">
        <v>55</v>
      </c>
      <c r="O23" s="140"/>
      <c r="P23" s="140"/>
      <c r="Q23" s="140" t="s">
        <v>10</v>
      </c>
      <c r="R23" s="93" t="s">
        <v>56</v>
      </c>
      <c r="T23" s="93"/>
      <c r="U23" s="140" t="s">
        <v>10</v>
      </c>
      <c r="V23" s="93" t="s">
        <v>57</v>
      </c>
      <c r="W23" s="142"/>
      <c r="X23" s="143"/>
      <c r="Y23" s="107"/>
      <c r="Z23" s="107"/>
      <c r="AA23" s="107"/>
      <c r="AB23" s="108"/>
      <c r="AC23" s="316"/>
      <c r="AD23" s="317"/>
      <c r="AE23" s="317"/>
      <c r="AF23" s="318"/>
    </row>
    <row r="24" spans="1:32" ht="18.75" customHeight="1" x14ac:dyDescent="0.2">
      <c r="A24" s="101"/>
      <c r="B24" s="102"/>
      <c r="C24" s="103"/>
      <c r="D24" s="104"/>
      <c r="E24" s="94"/>
      <c r="F24" s="105"/>
      <c r="G24" s="106"/>
      <c r="H24" s="283"/>
      <c r="I24" s="141" t="s">
        <v>10</v>
      </c>
      <c r="J24" s="93" t="s">
        <v>58</v>
      </c>
      <c r="K24" s="93"/>
      <c r="L24" s="140"/>
      <c r="M24" s="140" t="s">
        <v>10</v>
      </c>
      <c r="N24" s="93" t="s">
        <v>59</v>
      </c>
      <c r="O24" s="140"/>
      <c r="P24" s="140"/>
      <c r="Q24" s="140" t="s">
        <v>10</v>
      </c>
      <c r="R24" s="93" t="s">
        <v>60</v>
      </c>
      <c r="T24" s="93"/>
      <c r="U24" s="140" t="s">
        <v>10</v>
      </c>
      <c r="V24" s="93" t="s">
        <v>61</v>
      </c>
      <c r="W24" s="142"/>
      <c r="X24" s="143"/>
      <c r="Y24" s="107"/>
      <c r="Z24" s="107"/>
      <c r="AA24" s="107"/>
      <c r="AB24" s="108"/>
      <c r="AC24" s="316"/>
      <c r="AD24" s="317"/>
      <c r="AE24" s="317"/>
      <c r="AF24" s="318"/>
    </row>
    <row r="25" spans="1:32" ht="18.75" customHeight="1" x14ac:dyDescent="0.2">
      <c r="A25" s="101"/>
      <c r="B25" s="102"/>
      <c r="C25" s="103"/>
      <c r="D25" s="104"/>
      <c r="E25" s="94"/>
      <c r="F25" s="105"/>
      <c r="G25" s="106"/>
      <c r="H25" s="283"/>
      <c r="I25" s="141" t="s">
        <v>10</v>
      </c>
      <c r="J25" s="93" t="s">
        <v>62</v>
      </c>
      <c r="K25" s="93"/>
      <c r="L25" s="140"/>
      <c r="M25" s="140" t="s">
        <v>10</v>
      </c>
      <c r="N25" s="93" t="s">
        <v>63</v>
      </c>
      <c r="O25" s="140"/>
      <c r="P25" s="140"/>
      <c r="Q25" s="140" t="s">
        <v>10</v>
      </c>
      <c r="R25" s="93" t="s">
        <v>64</v>
      </c>
      <c r="T25" s="93"/>
      <c r="U25" s="140" t="s">
        <v>10</v>
      </c>
      <c r="V25" s="93" t="s">
        <v>65</v>
      </c>
      <c r="W25" s="142"/>
      <c r="X25" s="143"/>
      <c r="Y25" s="107"/>
      <c r="Z25" s="107"/>
      <c r="AA25" s="107"/>
      <c r="AB25" s="108"/>
      <c r="AC25" s="316"/>
      <c r="AD25" s="317"/>
      <c r="AE25" s="317"/>
      <c r="AF25" s="318"/>
    </row>
    <row r="26" spans="1:32" ht="18.75" customHeight="1" x14ac:dyDescent="0.2">
      <c r="A26" s="101"/>
      <c r="B26" s="102"/>
      <c r="C26" s="103"/>
      <c r="D26" s="104"/>
      <c r="E26" s="94"/>
      <c r="F26" s="105"/>
      <c r="G26" s="106"/>
      <c r="H26" s="283"/>
      <c r="I26" s="141" t="s">
        <v>10</v>
      </c>
      <c r="J26" s="93" t="s">
        <v>66</v>
      </c>
      <c r="K26" s="93"/>
      <c r="L26" s="140"/>
      <c r="M26" s="140" t="s">
        <v>10</v>
      </c>
      <c r="N26" s="93" t="s">
        <v>67</v>
      </c>
      <c r="O26" s="140"/>
      <c r="P26" s="140"/>
      <c r="Q26" s="140" t="s">
        <v>10</v>
      </c>
      <c r="R26" s="93" t="s">
        <v>68</v>
      </c>
      <c r="T26" s="93"/>
      <c r="U26" s="140" t="s">
        <v>10</v>
      </c>
      <c r="V26" s="93" t="s">
        <v>69</v>
      </c>
      <c r="W26" s="142"/>
      <c r="X26" s="143"/>
      <c r="Y26" s="107"/>
      <c r="Z26" s="107"/>
      <c r="AA26" s="107"/>
      <c r="AB26" s="108"/>
      <c r="AC26" s="316"/>
      <c r="AD26" s="317"/>
      <c r="AE26" s="317"/>
      <c r="AF26" s="318"/>
    </row>
    <row r="27" spans="1:32" ht="18.75" customHeight="1" x14ac:dyDescent="0.2">
      <c r="A27" s="115"/>
      <c r="B27" s="116"/>
      <c r="C27" s="117"/>
      <c r="D27" s="118"/>
      <c r="E27" s="119"/>
      <c r="F27" s="120"/>
      <c r="G27" s="121"/>
      <c r="H27" s="284"/>
      <c r="I27" s="148" t="s">
        <v>10</v>
      </c>
      <c r="J27" s="122" t="s">
        <v>70</v>
      </c>
      <c r="K27" s="122"/>
      <c r="L27" s="149"/>
      <c r="M27" s="149"/>
      <c r="N27" s="122"/>
      <c r="O27" s="149"/>
      <c r="P27" s="149"/>
      <c r="Q27" s="149"/>
      <c r="R27" s="122"/>
      <c r="S27" s="123"/>
      <c r="T27" s="122"/>
      <c r="U27" s="149"/>
      <c r="V27" s="122"/>
      <c r="W27" s="150"/>
      <c r="X27" s="151"/>
      <c r="Y27" s="124"/>
      <c r="Z27" s="124"/>
      <c r="AA27" s="124"/>
      <c r="AB27" s="125"/>
      <c r="AC27" s="319"/>
      <c r="AD27" s="320"/>
      <c r="AE27" s="320"/>
      <c r="AF27" s="321"/>
    </row>
  </sheetData>
  <mergeCells count="20">
    <mergeCell ref="A8:C9"/>
    <mergeCell ref="H8:H9"/>
    <mergeCell ref="Y8:AB9"/>
    <mergeCell ref="AC8:AF9"/>
    <mergeCell ref="H10:H11"/>
    <mergeCell ref="AC10:AF27"/>
    <mergeCell ref="H18:H19"/>
    <mergeCell ref="I18:I19"/>
    <mergeCell ref="J18:K19"/>
    <mergeCell ref="L18:L19"/>
    <mergeCell ref="M18:N19"/>
    <mergeCell ref="H22:H27"/>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10 L14:L18 D16:D20 R21:R22 M8:M13 I8:I18 L20:L21 Q8:Q11 O12:O13 AC13 A16 Y10:Y11 A18 O21 I22:I27 P23:Q27 U22:U27 M23:M27">
      <formula1>"□,■"</formula1>
    </dataValidation>
  </dataValidations>
  <pageMargins left="0.7" right="0.7" top="0.75" bottom="0.75" header="0.3" footer="0.3"/>
  <pageSetup paperSize="9" scale="34"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5"/>
  <sheetViews>
    <sheetView view="pageBreakPreview" zoomScale="70" zoomScaleNormal="85"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6" t="s">
        <v>0</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2"/>
    <row r="5" spans="1:32" ht="30" customHeight="1" x14ac:dyDescent="0.2">
      <c r="S5" s="257" t="s">
        <v>1</v>
      </c>
      <c r="T5" s="258"/>
      <c r="U5" s="258"/>
      <c r="V5" s="259"/>
      <c r="W5" s="89"/>
      <c r="X5" s="90"/>
      <c r="Y5" s="90"/>
      <c r="Z5" s="90"/>
      <c r="AA5" s="90"/>
      <c r="AB5" s="90"/>
      <c r="AC5" s="90"/>
      <c r="AD5" s="90"/>
      <c r="AE5" s="90"/>
      <c r="AF5" s="91"/>
    </row>
    <row r="6" spans="1:32" ht="20.25" customHeight="1" x14ac:dyDescent="0.2"/>
    <row r="7" spans="1:32" ht="17.25" customHeight="1" x14ac:dyDescent="0.2">
      <c r="A7" s="257" t="s">
        <v>2</v>
      </c>
      <c r="B7" s="258"/>
      <c r="C7" s="259"/>
      <c r="D7" s="257" t="s">
        <v>3</v>
      </c>
      <c r="E7" s="259"/>
      <c r="F7" s="257" t="s">
        <v>4</v>
      </c>
      <c r="G7" s="259"/>
      <c r="H7" s="257" t="s">
        <v>5</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2" ht="18.75" customHeight="1" x14ac:dyDescent="0.2">
      <c r="A8" s="262" t="s">
        <v>8</v>
      </c>
      <c r="B8" s="263"/>
      <c r="C8" s="264"/>
      <c r="D8" s="262"/>
      <c r="E8" s="264"/>
      <c r="F8" s="262"/>
      <c r="G8" s="264"/>
      <c r="H8" s="268" t="s">
        <v>9</v>
      </c>
      <c r="I8" s="152" t="s">
        <v>10</v>
      </c>
      <c r="J8" s="153" t="s">
        <v>11</v>
      </c>
      <c r="K8" s="154"/>
      <c r="L8" s="154"/>
      <c r="M8" s="152" t="s">
        <v>10</v>
      </c>
      <c r="N8" s="153" t="s">
        <v>12</v>
      </c>
      <c r="O8" s="154"/>
      <c r="P8" s="154"/>
      <c r="Q8" s="152" t="s">
        <v>10</v>
      </c>
      <c r="R8" s="153" t="s">
        <v>13</v>
      </c>
      <c r="S8" s="154"/>
      <c r="T8" s="154"/>
      <c r="U8" s="152" t="s">
        <v>10</v>
      </c>
      <c r="V8" s="153" t="s">
        <v>14</v>
      </c>
      <c r="W8" s="154"/>
      <c r="X8" s="155"/>
      <c r="Y8" s="250"/>
      <c r="Z8" s="251"/>
      <c r="AA8" s="251"/>
      <c r="AB8" s="252"/>
      <c r="AC8" s="250"/>
      <c r="AD8" s="251"/>
      <c r="AE8" s="251"/>
      <c r="AF8" s="252"/>
    </row>
    <row r="9" spans="1:32" ht="18.75" customHeight="1" x14ac:dyDescent="0.2">
      <c r="A9" s="265"/>
      <c r="B9" s="266"/>
      <c r="C9" s="267"/>
      <c r="D9" s="265"/>
      <c r="E9" s="267"/>
      <c r="F9" s="265"/>
      <c r="G9" s="267"/>
      <c r="H9" s="269"/>
      <c r="I9" s="156" t="s">
        <v>10</v>
      </c>
      <c r="J9" s="157" t="s">
        <v>15</v>
      </c>
      <c r="K9" s="158"/>
      <c r="L9" s="158"/>
      <c r="M9" s="152" t="s">
        <v>10</v>
      </c>
      <c r="N9" s="157" t="s">
        <v>16</v>
      </c>
      <c r="O9" s="158"/>
      <c r="P9" s="158"/>
      <c r="Q9" s="152" t="s">
        <v>10</v>
      </c>
      <c r="R9" s="157" t="s">
        <v>17</v>
      </c>
      <c r="S9" s="158"/>
      <c r="T9" s="158"/>
      <c r="U9" s="152" t="s">
        <v>10</v>
      </c>
      <c r="V9" s="157" t="s">
        <v>18</v>
      </c>
      <c r="W9" s="158"/>
      <c r="X9" s="159"/>
      <c r="Y9" s="253"/>
      <c r="Z9" s="254"/>
      <c r="AA9" s="254"/>
      <c r="AB9" s="255"/>
      <c r="AC9" s="253"/>
      <c r="AD9" s="254"/>
      <c r="AE9" s="254"/>
      <c r="AF9" s="255"/>
    </row>
    <row r="10" spans="1:32" ht="18.75" customHeight="1" x14ac:dyDescent="0.2">
      <c r="A10" s="95"/>
      <c r="B10" s="96"/>
      <c r="C10" s="97"/>
      <c r="D10" s="98"/>
      <c r="E10" s="92"/>
      <c r="F10" s="99"/>
      <c r="G10" s="100"/>
      <c r="H10" s="242" t="s">
        <v>149</v>
      </c>
      <c r="I10" s="195" t="s">
        <v>10</v>
      </c>
      <c r="J10" s="196" t="s">
        <v>150</v>
      </c>
      <c r="K10" s="197"/>
      <c r="L10" s="198"/>
      <c r="M10" s="199" t="s">
        <v>10</v>
      </c>
      <c r="N10" s="196" t="s">
        <v>151</v>
      </c>
      <c r="O10" s="216"/>
      <c r="P10" s="216"/>
      <c r="Q10" s="216"/>
      <c r="R10" s="216"/>
      <c r="S10" s="216"/>
      <c r="T10" s="216"/>
      <c r="U10" s="216"/>
      <c r="V10" s="216"/>
      <c r="W10" s="216"/>
      <c r="X10" s="217"/>
      <c r="Y10" s="202" t="s">
        <v>10</v>
      </c>
      <c r="Z10" s="153" t="s">
        <v>21</v>
      </c>
      <c r="AA10" s="153"/>
      <c r="AB10" s="163"/>
      <c r="AC10" s="160" t="s">
        <v>10</v>
      </c>
      <c r="AD10" s="153" t="s">
        <v>21</v>
      </c>
      <c r="AE10" s="153"/>
      <c r="AF10" s="163"/>
    </row>
    <row r="11" spans="1:32" ht="18.75" customHeight="1" x14ac:dyDescent="0.2">
      <c r="A11" s="101"/>
      <c r="B11" s="102"/>
      <c r="C11" s="103"/>
      <c r="D11" s="104"/>
      <c r="E11" s="94"/>
      <c r="F11" s="105"/>
      <c r="G11" s="106"/>
      <c r="H11" s="214" t="s">
        <v>124</v>
      </c>
      <c r="I11" s="175" t="s">
        <v>10</v>
      </c>
      <c r="J11" s="176" t="s">
        <v>29</v>
      </c>
      <c r="K11" s="176"/>
      <c r="L11" s="178"/>
      <c r="M11" s="179" t="s">
        <v>10</v>
      </c>
      <c r="N11" s="176" t="s">
        <v>94</v>
      </c>
      <c r="O11" s="176"/>
      <c r="P11" s="178"/>
      <c r="Q11" s="179" t="s">
        <v>10</v>
      </c>
      <c r="R11" s="223" t="s">
        <v>95</v>
      </c>
      <c r="S11" s="223"/>
      <c r="T11" s="223"/>
      <c r="U11" s="223"/>
      <c r="V11" s="223"/>
      <c r="W11" s="223"/>
      <c r="X11" s="224"/>
      <c r="Y11" s="152" t="s">
        <v>10</v>
      </c>
      <c r="Z11" s="157" t="s">
        <v>23</v>
      </c>
      <c r="AA11" s="167"/>
      <c r="AB11" s="168"/>
      <c r="AC11" s="152" t="s">
        <v>10</v>
      </c>
      <c r="AD11" s="157" t="s">
        <v>23</v>
      </c>
      <c r="AE11" s="167"/>
      <c r="AF11" s="168"/>
    </row>
    <row r="12" spans="1:32" ht="18.75" customHeight="1" x14ac:dyDescent="0.2">
      <c r="A12" s="101"/>
      <c r="B12" s="102"/>
      <c r="C12" s="103"/>
      <c r="D12" s="104"/>
      <c r="E12" s="94"/>
      <c r="F12" s="105"/>
      <c r="G12" s="106"/>
      <c r="H12" s="214" t="s">
        <v>152</v>
      </c>
      <c r="I12" s="175" t="s">
        <v>10</v>
      </c>
      <c r="J12" s="176" t="s">
        <v>79</v>
      </c>
      <c r="K12" s="177"/>
      <c r="L12" s="178"/>
      <c r="M12" s="179" t="s">
        <v>10</v>
      </c>
      <c r="N12" s="176" t="s">
        <v>80</v>
      </c>
      <c r="O12" s="180"/>
      <c r="P12" s="223"/>
      <c r="Q12" s="223"/>
      <c r="R12" s="223"/>
      <c r="S12" s="223"/>
      <c r="T12" s="223"/>
      <c r="U12" s="223"/>
      <c r="V12" s="223"/>
      <c r="W12" s="223"/>
      <c r="X12" s="224"/>
      <c r="Y12" s="173"/>
      <c r="Z12" s="167"/>
      <c r="AA12" s="167"/>
      <c r="AB12" s="168"/>
      <c r="AC12" s="173"/>
      <c r="AD12" s="167"/>
      <c r="AE12" s="167"/>
      <c r="AF12" s="168"/>
    </row>
    <row r="13" spans="1:32" ht="19.5" customHeight="1" x14ac:dyDescent="0.2">
      <c r="A13" s="101"/>
      <c r="B13" s="102"/>
      <c r="C13" s="103"/>
      <c r="D13" s="104"/>
      <c r="E13" s="94"/>
      <c r="F13" s="105"/>
      <c r="G13" s="106"/>
      <c r="H13" s="174" t="s">
        <v>25</v>
      </c>
      <c r="I13" s="175" t="s">
        <v>10</v>
      </c>
      <c r="J13" s="176" t="s">
        <v>26</v>
      </c>
      <c r="K13" s="177"/>
      <c r="L13" s="178"/>
      <c r="M13" s="179" t="s">
        <v>10</v>
      </c>
      <c r="N13" s="176" t="s">
        <v>27</v>
      </c>
      <c r="O13" s="179"/>
      <c r="P13" s="176"/>
      <c r="Q13" s="180"/>
      <c r="R13" s="180"/>
      <c r="S13" s="180"/>
      <c r="T13" s="180"/>
      <c r="U13" s="180"/>
      <c r="V13" s="180"/>
      <c r="W13" s="180"/>
      <c r="X13" s="181"/>
      <c r="Y13" s="167"/>
      <c r="Z13" s="167"/>
      <c r="AA13" s="167"/>
      <c r="AB13" s="168"/>
      <c r="AC13" s="173"/>
      <c r="AD13" s="167"/>
      <c r="AE13" s="167"/>
      <c r="AF13" s="168"/>
    </row>
    <row r="14" spans="1:32" ht="19.5" customHeight="1" x14ac:dyDescent="0.2">
      <c r="A14" s="101"/>
      <c r="B14" s="102"/>
      <c r="C14" s="103"/>
      <c r="D14" s="104"/>
      <c r="E14" s="94"/>
      <c r="F14" s="105"/>
      <c r="G14" s="106"/>
      <c r="H14" s="174" t="s">
        <v>96</v>
      </c>
      <c r="I14" s="175" t="s">
        <v>10</v>
      </c>
      <c r="J14" s="176" t="s">
        <v>26</v>
      </c>
      <c r="K14" s="177"/>
      <c r="L14" s="178"/>
      <c r="M14" s="179" t="s">
        <v>10</v>
      </c>
      <c r="N14" s="176" t="s">
        <v>27</v>
      </c>
      <c r="O14" s="179"/>
      <c r="P14" s="176"/>
      <c r="Q14" s="180"/>
      <c r="R14" s="180"/>
      <c r="S14" s="180"/>
      <c r="T14" s="180"/>
      <c r="U14" s="180"/>
      <c r="V14" s="180"/>
      <c r="W14" s="180"/>
      <c r="X14" s="181"/>
      <c r="Y14" s="167"/>
      <c r="Z14" s="167"/>
      <c r="AA14" s="167"/>
      <c r="AB14" s="168"/>
      <c r="AC14" s="173"/>
      <c r="AD14" s="167"/>
      <c r="AE14" s="167"/>
      <c r="AF14" s="168"/>
    </row>
    <row r="15" spans="1:32" ht="18.75" customHeight="1" x14ac:dyDescent="0.2">
      <c r="A15" s="101"/>
      <c r="B15" s="102"/>
      <c r="C15" s="103"/>
      <c r="D15" s="104"/>
      <c r="E15" s="94"/>
      <c r="F15" s="105"/>
      <c r="G15" s="106"/>
      <c r="H15" s="273" t="s">
        <v>153</v>
      </c>
      <c r="I15" s="323" t="s">
        <v>10</v>
      </c>
      <c r="J15" s="324" t="s">
        <v>29</v>
      </c>
      <c r="K15" s="324"/>
      <c r="L15" s="325" t="s">
        <v>10</v>
      </c>
      <c r="M15" s="324" t="s">
        <v>35</v>
      </c>
      <c r="N15" s="324"/>
      <c r="O15" s="185"/>
      <c r="P15" s="185"/>
      <c r="Q15" s="185"/>
      <c r="R15" s="185"/>
      <c r="S15" s="185"/>
      <c r="T15" s="185"/>
      <c r="U15" s="185"/>
      <c r="V15" s="185"/>
      <c r="W15" s="185"/>
      <c r="X15" s="189"/>
      <c r="Y15" s="173"/>
      <c r="Z15" s="167"/>
      <c r="AA15" s="167"/>
      <c r="AB15" s="168"/>
      <c r="AC15" s="173"/>
      <c r="AD15" s="167"/>
      <c r="AE15" s="167"/>
      <c r="AF15" s="168"/>
    </row>
    <row r="16" spans="1:32" ht="18.75" customHeight="1" x14ac:dyDescent="0.2">
      <c r="A16" s="101"/>
      <c r="B16" s="102"/>
      <c r="C16" s="103"/>
      <c r="D16" s="104"/>
      <c r="E16" s="94"/>
      <c r="F16" s="105"/>
      <c r="G16" s="106"/>
      <c r="H16" s="272"/>
      <c r="I16" s="323"/>
      <c r="J16" s="324"/>
      <c r="K16" s="324"/>
      <c r="L16" s="325"/>
      <c r="M16" s="324"/>
      <c r="N16" s="324"/>
      <c r="O16" s="187"/>
      <c r="P16" s="187"/>
      <c r="Q16" s="187"/>
      <c r="R16" s="187"/>
      <c r="S16" s="187"/>
      <c r="T16" s="187"/>
      <c r="U16" s="187"/>
      <c r="V16" s="187"/>
      <c r="W16" s="187"/>
      <c r="X16" s="188"/>
      <c r="Y16" s="173"/>
      <c r="Z16" s="167"/>
      <c r="AA16" s="167"/>
      <c r="AB16" s="168"/>
      <c r="AC16" s="173"/>
      <c r="AD16" s="167"/>
      <c r="AE16" s="167"/>
      <c r="AF16" s="168"/>
    </row>
    <row r="17" spans="1:32" ht="18.75" customHeight="1" x14ac:dyDescent="0.2">
      <c r="A17" s="101"/>
      <c r="B17" s="102"/>
      <c r="C17" s="103"/>
      <c r="D17" s="104"/>
      <c r="E17" s="94"/>
      <c r="F17" s="105"/>
      <c r="G17" s="106"/>
      <c r="H17" s="214" t="s">
        <v>154</v>
      </c>
      <c r="I17" s="175" t="s">
        <v>10</v>
      </c>
      <c r="J17" s="176" t="s">
        <v>29</v>
      </c>
      <c r="K17" s="177"/>
      <c r="L17" s="179" t="s">
        <v>10</v>
      </c>
      <c r="M17" s="176" t="s">
        <v>35</v>
      </c>
      <c r="N17" s="223"/>
      <c r="O17" s="180"/>
      <c r="P17" s="180"/>
      <c r="Q17" s="180"/>
      <c r="R17" s="180"/>
      <c r="S17" s="180"/>
      <c r="T17" s="180"/>
      <c r="U17" s="180"/>
      <c r="V17" s="180"/>
      <c r="W17" s="180"/>
      <c r="X17" s="181"/>
      <c r="Y17" s="173"/>
      <c r="Z17" s="167"/>
      <c r="AA17" s="167"/>
      <c r="AB17" s="168"/>
      <c r="AC17" s="173"/>
      <c r="AD17" s="167"/>
      <c r="AE17" s="167"/>
      <c r="AF17" s="168"/>
    </row>
    <row r="18" spans="1:32" ht="18.75" customHeight="1" x14ac:dyDescent="0.2">
      <c r="A18" s="101"/>
      <c r="B18" s="102"/>
      <c r="C18" s="103"/>
      <c r="D18" s="104"/>
      <c r="E18" s="94"/>
      <c r="F18" s="105"/>
      <c r="G18" s="106"/>
      <c r="H18" s="182" t="s">
        <v>155</v>
      </c>
      <c r="I18" s="175" t="s">
        <v>10</v>
      </c>
      <c r="J18" s="176" t="s">
        <v>29</v>
      </c>
      <c r="K18" s="176"/>
      <c r="L18" s="179" t="s">
        <v>10</v>
      </c>
      <c r="M18" s="176" t="s">
        <v>77</v>
      </c>
      <c r="N18" s="176"/>
      <c r="O18" s="179" t="s">
        <v>10</v>
      </c>
      <c r="P18" s="176" t="s">
        <v>78</v>
      </c>
      <c r="Q18" s="223"/>
      <c r="R18" s="223"/>
      <c r="S18" s="223"/>
      <c r="T18" s="223"/>
      <c r="U18" s="223"/>
      <c r="V18" s="223"/>
      <c r="W18" s="223"/>
      <c r="X18" s="224"/>
      <c r="Y18" s="173"/>
      <c r="Z18" s="167"/>
      <c r="AA18" s="167"/>
      <c r="AB18" s="168"/>
      <c r="AC18" s="173"/>
      <c r="AD18" s="167"/>
      <c r="AE18" s="167"/>
      <c r="AF18" s="168"/>
    </row>
    <row r="19" spans="1:32" ht="18.75" customHeight="1" x14ac:dyDescent="0.2">
      <c r="A19" s="101"/>
      <c r="B19" s="102"/>
      <c r="C19" s="103"/>
      <c r="D19" s="104"/>
      <c r="E19" s="94"/>
      <c r="F19" s="105"/>
      <c r="G19" s="106"/>
      <c r="H19" s="214" t="s">
        <v>156</v>
      </c>
      <c r="I19" s="175" t="s">
        <v>10</v>
      </c>
      <c r="J19" s="176" t="s">
        <v>29</v>
      </c>
      <c r="K19" s="177"/>
      <c r="L19" s="179" t="s">
        <v>10</v>
      </c>
      <c r="M19" s="176" t="s">
        <v>35</v>
      </c>
      <c r="N19" s="223"/>
      <c r="O19" s="180"/>
      <c r="P19" s="180"/>
      <c r="Q19" s="180"/>
      <c r="R19" s="180"/>
      <c r="S19" s="180"/>
      <c r="T19" s="180"/>
      <c r="U19" s="180"/>
      <c r="V19" s="180"/>
      <c r="W19" s="180"/>
      <c r="X19" s="181"/>
      <c r="Y19" s="173"/>
      <c r="Z19" s="167"/>
      <c r="AA19" s="167"/>
      <c r="AB19" s="168"/>
      <c r="AC19" s="173"/>
      <c r="AD19" s="167"/>
      <c r="AE19" s="167"/>
      <c r="AF19" s="168"/>
    </row>
    <row r="20" spans="1:32" ht="18.75" customHeight="1" x14ac:dyDescent="0.2">
      <c r="A20" s="101"/>
      <c r="B20" s="102"/>
      <c r="C20" s="103"/>
      <c r="D20" s="104"/>
      <c r="E20" s="94"/>
      <c r="F20" s="105"/>
      <c r="G20" s="106"/>
      <c r="H20" s="182" t="s">
        <v>157</v>
      </c>
      <c r="I20" s="175" t="s">
        <v>10</v>
      </c>
      <c r="J20" s="176" t="s">
        <v>29</v>
      </c>
      <c r="K20" s="177"/>
      <c r="L20" s="179" t="s">
        <v>10</v>
      </c>
      <c r="M20" s="176" t="s">
        <v>35</v>
      </c>
      <c r="N20" s="223"/>
      <c r="O20" s="180"/>
      <c r="P20" s="180"/>
      <c r="Q20" s="180"/>
      <c r="R20" s="180"/>
      <c r="S20" s="180"/>
      <c r="T20" s="180"/>
      <c r="U20" s="180"/>
      <c r="V20" s="180"/>
      <c r="W20" s="180"/>
      <c r="X20" s="181"/>
      <c r="Y20" s="173"/>
      <c r="Z20" s="167"/>
      <c r="AA20" s="167"/>
      <c r="AB20" s="168"/>
      <c r="AC20" s="173"/>
      <c r="AD20" s="167"/>
      <c r="AE20" s="167"/>
      <c r="AF20" s="168"/>
    </row>
    <row r="21" spans="1:32" ht="18.75" customHeight="1" x14ac:dyDescent="0.2">
      <c r="A21" s="101"/>
      <c r="B21" s="102"/>
      <c r="C21" s="103"/>
      <c r="D21" s="104"/>
      <c r="E21" s="94"/>
      <c r="F21" s="105"/>
      <c r="G21" s="106"/>
      <c r="H21" s="214" t="s">
        <v>158</v>
      </c>
      <c r="I21" s="175" t="s">
        <v>10</v>
      </c>
      <c r="J21" s="176" t="s">
        <v>29</v>
      </c>
      <c r="K21" s="176"/>
      <c r="L21" s="179" t="s">
        <v>10</v>
      </c>
      <c r="M21" s="176" t="s">
        <v>30</v>
      </c>
      <c r="N21" s="176"/>
      <c r="O21" s="179" t="s">
        <v>10</v>
      </c>
      <c r="P21" s="176" t="s">
        <v>159</v>
      </c>
      <c r="Q21" s="223"/>
      <c r="R21" s="223"/>
      <c r="S21" s="223"/>
      <c r="T21" s="223"/>
      <c r="U21" s="223"/>
      <c r="V21" s="223"/>
      <c r="W21" s="223"/>
      <c r="X21" s="224"/>
      <c r="Y21" s="173"/>
      <c r="Z21" s="167"/>
      <c r="AA21" s="167"/>
      <c r="AB21" s="168"/>
      <c r="AC21" s="173"/>
      <c r="AD21" s="167"/>
      <c r="AE21" s="167"/>
      <c r="AF21" s="168"/>
    </row>
    <row r="22" spans="1:32" ht="18.75" customHeight="1" x14ac:dyDescent="0.2">
      <c r="A22" s="101"/>
      <c r="B22" s="102"/>
      <c r="C22" s="103"/>
      <c r="D22" s="104"/>
      <c r="E22" s="94"/>
      <c r="F22" s="105"/>
      <c r="G22" s="106"/>
      <c r="H22" s="214" t="s">
        <v>160</v>
      </c>
      <c r="I22" s="175" t="s">
        <v>10</v>
      </c>
      <c r="J22" s="176" t="s">
        <v>29</v>
      </c>
      <c r="K22" s="176"/>
      <c r="L22" s="179" t="s">
        <v>10</v>
      </c>
      <c r="M22" s="176" t="s">
        <v>78</v>
      </c>
      <c r="N22" s="176"/>
      <c r="O22" s="179" t="s">
        <v>10</v>
      </c>
      <c r="P22" s="176" t="s">
        <v>161</v>
      </c>
      <c r="Q22" s="223"/>
      <c r="R22" s="223"/>
      <c r="S22" s="223"/>
      <c r="T22" s="223"/>
      <c r="U22" s="223"/>
      <c r="V22" s="223"/>
      <c r="W22" s="223"/>
      <c r="X22" s="224"/>
      <c r="Y22" s="173"/>
      <c r="Z22" s="167"/>
      <c r="AA22" s="167"/>
      <c r="AB22" s="168"/>
      <c r="AC22" s="173"/>
      <c r="AD22" s="167"/>
      <c r="AE22" s="167"/>
      <c r="AF22" s="168"/>
    </row>
    <row r="23" spans="1:32" ht="18.75" customHeight="1" x14ac:dyDescent="0.2">
      <c r="A23" s="101"/>
      <c r="B23" s="102"/>
      <c r="C23" s="103"/>
      <c r="D23" s="104"/>
      <c r="E23" s="94"/>
      <c r="F23" s="105"/>
      <c r="G23" s="106"/>
      <c r="H23" s="214" t="s">
        <v>162</v>
      </c>
      <c r="I23" s="175" t="s">
        <v>10</v>
      </c>
      <c r="J23" s="176" t="s">
        <v>29</v>
      </c>
      <c r="K23" s="177"/>
      <c r="L23" s="179" t="s">
        <v>10</v>
      </c>
      <c r="M23" s="176" t="s">
        <v>35</v>
      </c>
      <c r="N23" s="223"/>
      <c r="O23" s="180"/>
      <c r="P23" s="180"/>
      <c r="Q23" s="180"/>
      <c r="R23" s="180"/>
      <c r="S23" s="180"/>
      <c r="T23" s="180"/>
      <c r="U23" s="180"/>
      <c r="V23" s="180"/>
      <c r="W23" s="180"/>
      <c r="X23" s="181"/>
      <c r="Y23" s="173"/>
      <c r="Z23" s="167"/>
      <c r="AA23" s="167"/>
      <c r="AB23" s="168"/>
      <c r="AC23" s="173"/>
      <c r="AD23" s="167"/>
      <c r="AE23" s="167"/>
      <c r="AF23" s="168"/>
    </row>
    <row r="24" spans="1:32" ht="18.75" customHeight="1" x14ac:dyDescent="0.2">
      <c r="A24" s="101"/>
      <c r="B24" s="102"/>
      <c r="C24" s="103"/>
      <c r="D24" s="104"/>
      <c r="E24" s="94"/>
      <c r="F24" s="105"/>
      <c r="G24" s="106"/>
      <c r="H24" s="203" t="s">
        <v>72</v>
      </c>
      <c r="I24" s="169" t="s">
        <v>10</v>
      </c>
      <c r="J24" s="187" t="s">
        <v>29</v>
      </c>
      <c r="K24" s="190"/>
      <c r="L24" s="204" t="s">
        <v>10</v>
      </c>
      <c r="M24" s="187" t="s">
        <v>35</v>
      </c>
      <c r="N24" s="170"/>
      <c r="O24" s="170"/>
      <c r="P24" s="170"/>
      <c r="Q24" s="171"/>
      <c r="R24" s="171"/>
      <c r="S24" s="171"/>
      <c r="T24" s="171"/>
      <c r="U24" s="171"/>
      <c r="V24" s="171"/>
      <c r="W24" s="171"/>
      <c r="X24" s="172"/>
      <c r="Y24" s="173"/>
      <c r="Z24" s="167"/>
      <c r="AA24" s="167"/>
      <c r="AB24" s="168"/>
      <c r="AC24" s="173"/>
      <c r="AD24" s="167"/>
      <c r="AE24" s="167"/>
      <c r="AF24" s="168"/>
    </row>
    <row r="25" spans="1:32" ht="18.75" customHeight="1" x14ac:dyDescent="0.2">
      <c r="A25" s="101"/>
      <c r="B25" s="102"/>
      <c r="C25" s="103"/>
      <c r="D25" s="104"/>
      <c r="E25" s="94"/>
      <c r="F25" s="105"/>
      <c r="G25" s="106"/>
      <c r="H25" s="214" t="s">
        <v>163</v>
      </c>
      <c r="I25" s="175" t="s">
        <v>10</v>
      </c>
      <c r="J25" s="176" t="s">
        <v>29</v>
      </c>
      <c r="K25" s="180"/>
      <c r="L25" s="179" t="s">
        <v>10</v>
      </c>
      <c r="M25" s="176" t="s">
        <v>164</v>
      </c>
      <c r="N25" s="180"/>
      <c r="O25" s="180"/>
      <c r="P25" s="180"/>
      <c r="Q25" s="179" t="s">
        <v>10</v>
      </c>
      <c r="R25" s="223" t="s">
        <v>165</v>
      </c>
      <c r="S25" s="180"/>
      <c r="T25" s="180"/>
      <c r="U25" s="180"/>
      <c r="V25" s="180"/>
      <c r="W25" s="180"/>
      <c r="X25" s="181"/>
      <c r="Y25" s="173"/>
      <c r="Z25" s="167"/>
      <c r="AA25" s="167"/>
      <c r="AB25" s="168"/>
      <c r="AC25" s="173"/>
      <c r="AD25" s="167"/>
      <c r="AE25" s="167"/>
      <c r="AF25" s="168"/>
    </row>
    <row r="26" spans="1:32" ht="18.75" customHeight="1" x14ac:dyDescent="0.2">
      <c r="A26" s="101"/>
      <c r="B26" s="102"/>
      <c r="C26" s="103"/>
      <c r="D26" s="104"/>
      <c r="E26" s="94"/>
      <c r="F26" s="105"/>
      <c r="G26" s="106"/>
      <c r="H26" s="273" t="s">
        <v>166</v>
      </c>
      <c r="I26" s="323" t="s">
        <v>10</v>
      </c>
      <c r="J26" s="324" t="s">
        <v>29</v>
      </c>
      <c r="K26" s="324"/>
      <c r="L26" s="325" t="s">
        <v>10</v>
      </c>
      <c r="M26" s="324" t="s">
        <v>35</v>
      </c>
      <c r="N26" s="324"/>
      <c r="O26" s="185"/>
      <c r="P26" s="185"/>
      <c r="Q26" s="185"/>
      <c r="R26" s="185"/>
      <c r="S26" s="185"/>
      <c r="T26" s="185"/>
      <c r="U26" s="185"/>
      <c r="V26" s="185"/>
      <c r="W26" s="185"/>
      <c r="X26" s="189"/>
      <c r="Y26" s="173"/>
      <c r="Z26" s="167"/>
      <c r="AA26" s="167"/>
      <c r="AB26" s="168"/>
      <c r="AC26" s="173"/>
      <c r="AD26" s="167"/>
      <c r="AE26" s="167"/>
      <c r="AF26" s="168"/>
    </row>
    <row r="27" spans="1:32" ht="18.75" customHeight="1" x14ac:dyDescent="0.2">
      <c r="A27" s="101"/>
      <c r="B27" s="102"/>
      <c r="C27" s="103"/>
      <c r="D27" s="104"/>
      <c r="E27" s="94"/>
      <c r="F27" s="105"/>
      <c r="G27" s="106"/>
      <c r="H27" s="272"/>
      <c r="I27" s="323"/>
      <c r="J27" s="324"/>
      <c r="K27" s="324"/>
      <c r="L27" s="325"/>
      <c r="M27" s="324"/>
      <c r="N27" s="324"/>
      <c r="O27" s="187"/>
      <c r="P27" s="187"/>
      <c r="Q27" s="187"/>
      <c r="R27" s="187"/>
      <c r="S27" s="187"/>
      <c r="T27" s="187"/>
      <c r="U27" s="187"/>
      <c r="V27" s="187"/>
      <c r="W27" s="187"/>
      <c r="X27" s="188"/>
      <c r="Y27" s="173"/>
      <c r="Z27" s="167"/>
      <c r="AA27" s="167"/>
      <c r="AB27" s="168"/>
      <c r="AC27" s="173"/>
      <c r="AD27" s="167"/>
      <c r="AE27" s="167"/>
      <c r="AF27" s="168"/>
    </row>
    <row r="28" spans="1:32" ht="18.75" customHeight="1" x14ac:dyDescent="0.2">
      <c r="A28" s="101"/>
      <c r="B28" s="102"/>
      <c r="C28" s="103"/>
      <c r="D28" s="140" t="s">
        <v>10</v>
      </c>
      <c r="E28" s="94" t="s">
        <v>167</v>
      </c>
      <c r="F28" s="105"/>
      <c r="G28" s="106"/>
      <c r="H28" s="214" t="s">
        <v>116</v>
      </c>
      <c r="I28" s="175" t="s">
        <v>10</v>
      </c>
      <c r="J28" s="176" t="s">
        <v>29</v>
      </c>
      <c r="K28" s="177"/>
      <c r="L28" s="179" t="s">
        <v>10</v>
      </c>
      <c r="M28" s="176" t="s">
        <v>35</v>
      </c>
      <c r="N28" s="223"/>
      <c r="O28" s="180"/>
      <c r="P28" s="180"/>
      <c r="Q28" s="180"/>
      <c r="R28" s="180"/>
      <c r="S28" s="180"/>
      <c r="T28" s="180"/>
      <c r="U28" s="180"/>
      <c r="V28" s="180"/>
      <c r="W28" s="180"/>
      <c r="X28" s="181"/>
      <c r="Y28" s="173"/>
      <c r="Z28" s="167"/>
      <c r="AA28" s="167"/>
      <c r="AB28" s="168"/>
      <c r="AC28" s="173"/>
      <c r="AD28" s="167"/>
      <c r="AE28" s="167"/>
      <c r="AF28" s="168"/>
    </row>
    <row r="29" spans="1:32" ht="18.75" customHeight="1" x14ac:dyDescent="0.2">
      <c r="A29" s="141" t="s">
        <v>10</v>
      </c>
      <c r="B29" s="102">
        <v>21</v>
      </c>
      <c r="C29" s="103" t="s">
        <v>168</v>
      </c>
      <c r="D29" s="140" t="s">
        <v>10</v>
      </c>
      <c r="E29" s="94" t="s">
        <v>169</v>
      </c>
      <c r="F29" s="105"/>
      <c r="G29" s="106"/>
      <c r="H29" s="214" t="s">
        <v>170</v>
      </c>
      <c r="I29" s="175" t="s">
        <v>10</v>
      </c>
      <c r="J29" s="176" t="s">
        <v>79</v>
      </c>
      <c r="K29" s="177"/>
      <c r="L29" s="178"/>
      <c r="M29" s="179" t="s">
        <v>10</v>
      </c>
      <c r="N29" s="176" t="s">
        <v>80</v>
      </c>
      <c r="O29" s="180"/>
      <c r="P29" s="180"/>
      <c r="Q29" s="180"/>
      <c r="R29" s="180"/>
      <c r="S29" s="180"/>
      <c r="T29" s="180"/>
      <c r="U29" s="180"/>
      <c r="V29" s="180"/>
      <c r="W29" s="180"/>
      <c r="X29" s="181"/>
      <c r="Y29" s="173"/>
      <c r="Z29" s="167"/>
      <c r="AA29" s="167"/>
      <c r="AB29" s="168"/>
      <c r="AC29" s="173"/>
      <c r="AD29" s="167"/>
      <c r="AE29" s="167"/>
      <c r="AF29" s="168"/>
    </row>
    <row r="30" spans="1:32" ht="19.5" customHeight="1" x14ac:dyDescent="0.2">
      <c r="A30" s="101"/>
      <c r="B30" s="102"/>
      <c r="C30" s="103"/>
      <c r="D30" s="140" t="s">
        <v>10</v>
      </c>
      <c r="E30" s="94" t="s">
        <v>171</v>
      </c>
      <c r="F30" s="105"/>
      <c r="G30" s="106"/>
      <c r="H30" s="174" t="s">
        <v>50</v>
      </c>
      <c r="I30" s="175" t="s">
        <v>10</v>
      </c>
      <c r="J30" s="176" t="s">
        <v>29</v>
      </c>
      <c r="K30" s="176"/>
      <c r="L30" s="179" t="s">
        <v>10</v>
      </c>
      <c r="M30" s="176" t="s">
        <v>35</v>
      </c>
      <c r="N30" s="176"/>
      <c r="O30" s="180"/>
      <c r="P30" s="176"/>
      <c r="Q30" s="180"/>
      <c r="R30" s="180"/>
      <c r="S30" s="180"/>
      <c r="T30" s="180"/>
      <c r="U30" s="180"/>
      <c r="V30" s="180"/>
      <c r="W30" s="180"/>
      <c r="X30" s="181"/>
      <c r="Y30" s="167"/>
      <c r="Z30" s="167"/>
      <c r="AA30" s="167"/>
      <c r="AB30" s="168"/>
      <c r="AC30" s="173"/>
      <c r="AD30" s="167"/>
      <c r="AE30" s="167"/>
      <c r="AF30" s="168"/>
    </row>
    <row r="31" spans="1:32" ht="18.75" customHeight="1" x14ac:dyDescent="0.2">
      <c r="A31" s="101"/>
      <c r="B31" s="102"/>
      <c r="C31" s="103"/>
      <c r="D31" s="140" t="s">
        <v>10</v>
      </c>
      <c r="E31" s="94" t="s">
        <v>172</v>
      </c>
      <c r="F31" s="105"/>
      <c r="G31" s="106"/>
      <c r="H31" s="214" t="s">
        <v>173</v>
      </c>
      <c r="I31" s="175" t="s">
        <v>10</v>
      </c>
      <c r="J31" s="176" t="s">
        <v>29</v>
      </c>
      <c r="K31" s="177"/>
      <c r="L31" s="179" t="s">
        <v>10</v>
      </c>
      <c r="M31" s="176" t="s">
        <v>35</v>
      </c>
      <c r="N31" s="223"/>
      <c r="O31" s="180"/>
      <c r="P31" s="180"/>
      <c r="Q31" s="180"/>
      <c r="R31" s="180"/>
      <c r="S31" s="180"/>
      <c r="T31" s="180"/>
      <c r="U31" s="180"/>
      <c r="V31" s="180"/>
      <c r="W31" s="180"/>
      <c r="X31" s="181"/>
      <c r="Y31" s="173"/>
      <c r="Z31" s="167"/>
      <c r="AA31" s="167"/>
      <c r="AB31" s="168"/>
      <c r="AC31" s="173"/>
      <c r="AD31" s="167"/>
      <c r="AE31" s="167"/>
      <c r="AF31" s="168"/>
    </row>
    <row r="32" spans="1:32" ht="18.75" customHeight="1" x14ac:dyDescent="0.2">
      <c r="A32" s="101"/>
      <c r="B32" s="102"/>
      <c r="C32" s="103"/>
      <c r="D32" s="104"/>
      <c r="E32" s="94"/>
      <c r="F32" s="105"/>
      <c r="G32" s="106"/>
      <c r="H32" s="205" t="s">
        <v>51</v>
      </c>
      <c r="I32" s="175" t="s">
        <v>10</v>
      </c>
      <c r="J32" s="176" t="s">
        <v>29</v>
      </c>
      <c r="K32" s="176"/>
      <c r="L32" s="179" t="s">
        <v>10</v>
      </c>
      <c r="M32" s="176" t="s">
        <v>30</v>
      </c>
      <c r="N32" s="176"/>
      <c r="O32" s="179" t="s">
        <v>10</v>
      </c>
      <c r="P32" s="176" t="s">
        <v>31</v>
      </c>
      <c r="Q32" s="180"/>
      <c r="R32" s="180"/>
      <c r="S32" s="180"/>
      <c r="T32" s="180"/>
      <c r="U32" s="180"/>
      <c r="V32" s="180"/>
      <c r="W32" s="180"/>
      <c r="X32" s="181"/>
      <c r="Y32" s="173"/>
      <c r="Z32" s="167"/>
      <c r="AA32" s="167"/>
      <c r="AB32" s="168"/>
      <c r="AC32" s="173"/>
      <c r="AD32" s="167"/>
      <c r="AE32" s="167"/>
      <c r="AF32" s="168"/>
    </row>
    <row r="33" spans="1:32" ht="18.75" customHeight="1" x14ac:dyDescent="0.2">
      <c r="A33" s="101"/>
      <c r="B33" s="102"/>
      <c r="C33" s="103"/>
      <c r="D33" s="104"/>
      <c r="E33" s="94"/>
      <c r="F33" s="105"/>
      <c r="G33" s="106"/>
      <c r="H33" s="243" t="s">
        <v>174</v>
      </c>
      <c r="I33" s="175" t="s">
        <v>10</v>
      </c>
      <c r="J33" s="176" t="s">
        <v>29</v>
      </c>
      <c r="K33" s="176"/>
      <c r="L33" s="179" t="s">
        <v>10</v>
      </c>
      <c r="M33" s="176" t="s">
        <v>30</v>
      </c>
      <c r="N33" s="176"/>
      <c r="O33" s="179" t="s">
        <v>10</v>
      </c>
      <c r="P33" s="176" t="s">
        <v>31</v>
      </c>
      <c r="Q33" s="180"/>
      <c r="R33" s="180"/>
      <c r="S33" s="180"/>
      <c r="T33" s="180"/>
      <c r="U33" s="244"/>
      <c r="V33" s="244"/>
      <c r="W33" s="244"/>
      <c r="X33" s="245"/>
      <c r="Y33" s="173"/>
      <c r="Z33" s="167"/>
      <c r="AA33" s="167"/>
      <c r="AB33" s="168"/>
      <c r="AC33" s="173"/>
      <c r="AD33" s="167"/>
      <c r="AE33" s="167"/>
      <c r="AF33" s="168"/>
    </row>
    <row r="34" spans="1:32" ht="18.75" customHeight="1" x14ac:dyDescent="0.2">
      <c r="A34" s="101"/>
      <c r="B34" s="102"/>
      <c r="C34" s="103"/>
      <c r="D34" s="104"/>
      <c r="E34" s="94"/>
      <c r="F34" s="105"/>
      <c r="G34" s="106"/>
      <c r="H34" s="273" t="s">
        <v>175</v>
      </c>
      <c r="I34" s="323" t="s">
        <v>10</v>
      </c>
      <c r="J34" s="324" t="s">
        <v>29</v>
      </c>
      <c r="K34" s="324"/>
      <c r="L34" s="325" t="s">
        <v>10</v>
      </c>
      <c r="M34" s="324" t="s">
        <v>176</v>
      </c>
      <c r="N34" s="324"/>
      <c r="O34" s="325" t="s">
        <v>10</v>
      </c>
      <c r="P34" s="324" t="s">
        <v>177</v>
      </c>
      <c r="Q34" s="324"/>
      <c r="R34" s="325" t="s">
        <v>10</v>
      </c>
      <c r="S34" s="324" t="s">
        <v>178</v>
      </c>
      <c r="T34" s="324"/>
      <c r="U34" s="185"/>
      <c r="V34" s="185"/>
      <c r="W34" s="185"/>
      <c r="X34" s="189"/>
      <c r="Y34" s="173"/>
      <c r="Z34" s="167"/>
      <c r="AA34" s="167"/>
      <c r="AB34" s="168"/>
      <c r="AC34" s="173"/>
      <c r="AD34" s="167"/>
      <c r="AE34" s="167"/>
      <c r="AF34" s="168"/>
    </row>
    <row r="35" spans="1:32" ht="18.75" customHeight="1" x14ac:dyDescent="0.2">
      <c r="A35" s="101"/>
      <c r="B35" s="102"/>
      <c r="C35" s="103"/>
      <c r="D35" s="104"/>
      <c r="E35" s="94"/>
      <c r="F35" s="105"/>
      <c r="G35" s="106"/>
      <c r="H35" s="272"/>
      <c r="I35" s="323"/>
      <c r="J35" s="324"/>
      <c r="K35" s="324"/>
      <c r="L35" s="325"/>
      <c r="M35" s="324"/>
      <c r="N35" s="324"/>
      <c r="O35" s="325"/>
      <c r="P35" s="324"/>
      <c r="Q35" s="324"/>
      <c r="R35" s="325"/>
      <c r="S35" s="324"/>
      <c r="T35" s="324"/>
      <c r="U35" s="187"/>
      <c r="V35" s="187"/>
      <c r="W35" s="187"/>
      <c r="X35" s="188"/>
      <c r="Y35" s="173"/>
      <c r="Z35" s="167"/>
      <c r="AA35" s="167"/>
      <c r="AB35" s="168"/>
      <c r="AC35" s="173"/>
      <c r="AD35" s="167"/>
      <c r="AE35" s="167"/>
      <c r="AF35" s="168"/>
    </row>
    <row r="36" spans="1:32" ht="18.75" customHeight="1" x14ac:dyDescent="0.2">
      <c r="A36" s="101"/>
      <c r="B36" s="102"/>
      <c r="C36" s="103"/>
      <c r="D36" s="104"/>
      <c r="E36" s="94"/>
      <c r="F36" s="105"/>
      <c r="G36" s="106"/>
      <c r="H36" s="273" t="s">
        <v>179</v>
      </c>
      <c r="I36" s="323" t="s">
        <v>10</v>
      </c>
      <c r="J36" s="324" t="s">
        <v>29</v>
      </c>
      <c r="K36" s="324"/>
      <c r="L36" s="325" t="s">
        <v>10</v>
      </c>
      <c r="M36" s="324" t="s">
        <v>176</v>
      </c>
      <c r="N36" s="324"/>
      <c r="O36" s="325" t="s">
        <v>10</v>
      </c>
      <c r="P36" s="324" t="s">
        <v>177</v>
      </c>
      <c r="Q36" s="324"/>
      <c r="R36" s="325" t="s">
        <v>10</v>
      </c>
      <c r="S36" s="324" t="s">
        <v>178</v>
      </c>
      <c r="T36" s="324"/>
      <c r="U36" s="185"/>
      <c r="V36" s="185"/>
      <c r="W36" s="185"/>
      <c r="X36" s="189"/>
      <c r="Y36" s="173"/>
      <c r="Z36" s="167"/>
      <c r="AA36" s="167"/>
      <c r="AB36" s="168"/>
      <c r="AC36" s="173"/>
      <c r="AD36" s="167"/>
      <c r="AE36" s="167"/>
      <c r="AF36" s="168"/>
    </row>
    <row r="37" spans="1:32" ht="18.75" customHeight="1" x14ac:dyDescent="0.2">
      <c r="A37" s="101"/>
      <c r="B37" s="102"/>
      <c r="C37" s="103"/>
      <c r="D37" s="104"/>
      <c r="E37" s="94"/>
      <c r="F37" s="105"/>
      <c r="G37" s="106"/>
      <c r="H37" s="272"/>
      <c r="I37" s="323"/>
      <c r="J37" s="324"/>
      <c r="K37" s="324"/>
      <c r="L37" s="325"/>
      <c r="M37" s="324"/>
      <c r="N37" s="324"/>
      <c r="O37" s="325"/>
      <c r="P37" s="324"/>
      <c r="Q37" s="324"/>
      <c r="R37" s="325"/>
      <c r="S37" s="324"/>
      <c r="T37" s="324"/>
      <c r="U37" s="187"/>
      <c r="V37" s="187"/>
      <c r="W37" s="187"/>
      <c r="X37" s="188"/>
      <c r="Y37" s="173"/>
      <c r="Z37" s="167"/>
      <c r="AA37" s="167"/>
      <c r="AB37" s="168"/>
      <c r="AC37" s="173"/>
      <c r="AD37" s="167"/>
      <c r="AE37" s="167"/>
      <c r="AF37" s="168"/>
    </row>
    <row r="38" spans="1:32" ht="18.75" customHeight="1" x14ac:dyDescent="0.2">
      <c r="A38" s="101"/>
      <c r="B38" s="102"/>
      <c r="C38" s="103"/>
      <c r="D38" s="104"/>
      <c r="E38" s="94"/>
      <c r="F38" s="105"/>
      <c r="G38" s="106"/>
      <c r="H38" s="273" t="s">
        <v>180</v>
      </c>
      <c r="I38" s="323" t="s">
        <v>10</v>
      </c>
      <c r="J38" s="324" t="s">
        <v>29</v>
      </c>
      <c r="K38" s="324"/>
      <c r="L38" s="325" t="s">
        <v>10</v>
      </c>
      <c r="M38" s="324" t="s">
        <v>35</v>
      </c>
      <c r="N38" s="324"/>
      <c r="O38" s="185"/>
      <c r="P38" s="185"/>
      <c r="Q38" s="185"/>
      <c r="R38" s="185"/>
      <c r="S38" s="185"/>
      <c r="T38" s="185"/>
      <c r="U38" s="185"/>
      <c r="V38" s="185"/>
      <c r="W38" s="185"/>
      <c r="X38" s="189"/>
      <c r="Y38" s="173"/>
      <c r="Z38" s="167"/>
      <c r="AA38" s="167"/>
      <c r="AB38" s="168"/>
      <c r="AC38" s="173"/>
      <c r="AD38" s="167"/>
      <c r="AE38" s="167"/>
      <c r="AF38" s="168"/>
    </row>
    <row r="39" spans="1:32" ht="18.75" customHeight="1" x14ac:dyDescent="0.2">
      <c r="A39" s="101"/>
      <c r="B39" s="102"/>
      <c r="C39" s="103"/>
      <c r="D39" s="104"/>
      <c r="E39" s="94"/>
      <c r="F39" s="105"/>
      <c r="G39" s="106"/>
      <c r="H39" s="272"/>
      <c r="I39" s="323"/>
      <c r="J39" s="324"/>
      <c r="K39" s="324"/>
      <c r="L39" s="325"/>
      <c r="M39" s="324"/>
      <c r="N39" s="324"/>
      <c r="O39" s="187"/>
      <c r="P39" s="187"/>
      <c r="Q39" s="187"/>
      <c r="R39" s="187"/>
      <c r="S39" s="187"/>
      <c r="T39" s="187"/>
      <c r="U39" s="187"/>
      <c r="V39" s="187"/>
      <c r="W39" s="187"/>
      <c r="X39" s="188"/>
      <c r="Y39" s="173"/>
      <c r="Z39" s="167"/>
      <c r="AA39" s="167"/>
      <c r="AB39" s="168"/>
      <c r="AC39" s="173"/>
      <c r="AD39" s="167"/>
      <c r="AE39" s="167"/>
      <c r="AF39" s="168"/>
    </row>
    <row r="40" spans="1:32" ht="18.75" customHeight="1" x14ac:dyDescent="0.2">
      <c r="A40" s="101"/>
      <c r="B40" s="102"/>
      <c r="C40" s="103"/>
      <c r="D40" s="104"/>
      <c r="E40" s="94"/>
      <c r="F40" s="105"/>
      <c r="G40" s="106"/>
      <c r="H40" s="282" t="s">
        <v>52</v>
      </c>
      <c r="I40" s="144" t="s">
        <v>10</v>
      </c>
      <c r="J40" s="110" t="s">
        <v>29</v>
      </c>
      <c r="K40" s="110"/>
      <c r="L40" s="112"/>
      <c r="M40" s="113"/>
      <c r="N40" s="113"/>
      <c r="O40" s="112"/>
      <c r="P40" s="113"/>
      <c r="Q40" s="114"/>
      <c r="R40" s="112"/>
      <c r="S40" s="113"/>
      <c r="T40" s="114"/>
      <c r="U40" s="145" t="s">
        <v>10</v>
      </c>
      <c r="V40" s="110" t="s">
        <v>53</v>
      </c>
      <c r="W40" s="146"/>
      <c r="X40" s="147"/>
      <c r="Y40" s="107"/>
      <c r="Z40" s="107"/>
      <c r="AA40" s="107"/>
      <c r="AB40" s="108"/>
      <c r="AC40" s="109"/>
      <c r="AD40" s="107"/>
      <c r="AE40" s="107"/>
      <c r="AF40" s="108"/>
    </row>
    <row r="41" spans="1:32" ht="18.75" customHeight="1" x14ac:dyDescent="0.2">
      <c r="A41" s="101"/>
      <c r="B41" s="102"/>
      <c r="C41" s="103"/>
      <c r="D41" s="104"/>
      <c r="E41" s="94"/>
      <c r="F41" s="105"/>
      <c r="G41" s="106"/>
      <c r="H41" s="283"/>
      <c r="I41" s="141" t="s">
        <v>10</v>
      </c>
      <c r="J41" s="93" t="s">
        <v>54</v>
      </c>
      <c r="K41" s="93"/>
      <c r="L41" s="140"/>
      <c r="M41" s="140" t="s">
        <v>10</v>
      </c>
      <c r="N41" s="93" t="s">
        <v>55</v>
      </c>
      <c r="O41" s="140"/>
      <c r="P41" s="140"/>
      <c r="Q41" s="140" t="s">
        <v>10</v>
      </c>
      <c r="R41" s="93" t="s">
        <v>56</v>
      </c>
      <c r="T41" s="93"/>
      <c r="U41" s="140" t="s">
        <v>10</v>
      </c>
      <c r="V41" s="93" t="s">
        <v>57</v>
      </c>
      <c r="W41" s="142"/>
      <c r="X41" s="143"/>
      <c r="Y41" s="107"/>
      <c r="Z41" s="107"/>
      <c r="AA41" s="107"/>
      <c r="AB41" s="108"/>
      <c r="AC41" s="109"/>
      <c r="AD41" s="107"/>
      <c r="AE41" s="107"/>
      <c r="AF41" s="108"/>
    </row>
    <row r="42" spans="1:32" ht="18.75" customHeight="1" x14ac:dyDescent="0.2">
      <c r="A42" s="101"/>
      <c r="B42" s="102"/>
      <c r="C42" s="103"/>
      <c r="D42" s="104"/>
      <c r="E42" s="94"/>
      <c r="F42" s="105"/>
      <c r="G42" s="106"/>
      <c r="H42" s="283"/>
      <c r="I42" s="141" t="s">
        <v>10</v>
      </c>
      <c r="J42" s="93" t="s">
        <v>58</v>
      </c>
      <c r="K42" s="93"/>
      <c r="L42" s="140"/>
      <c r="M42" s="140" t="s">
        <v>10</v>
      </c>
      <c r="N42" s="93" t="s">
        <v>59</v>
      </c>
      <c r="O42" s="140"/>
      <c r="P42" s="140"/>
      <c r="Q42" s="140" t="s">
        <v>10</v>
      </c>
      <c r="R42" s="93" t="s">
        <v>60</v>
      </c>
      <c r="T42" s="93"/>
      <c r="U42" s="140" t="s">
        <v>10</v>
      </c>
      <c r="V42" s="93" t="s">
        <v>61</v>
      </c>
      <c r="W42" s="142"/>
      <c r="X42" s="143"/>
      <c r="Y42" s="107"/>
      <c r="Z42" s="107"/>
      <c r="AA42" s="107"/>
      <c r="AB42" s="108"/>
      <c r="AC42" s="109"/>
      <c r="AD42" s="107"/>
      <c r="AE42" s="107"/>
      <c r="AF42" s="108"/>
    </row>
    <row r="43" spans="1:32" ht="18.75" customHeight="1" x14ac:dyDescent="0.2">
      <c r="A43" s="101"/>
      <c r="B43" s="102"/>
      <c r="C43" s="103"/>
      <c r="D43" s="104"/>
      <c r="E43" s="94"/>
      <c r="F43" s="105"/>
      <c r="G43" s="106"/>
      <c r="H43" s="283"/>
      <c r="I43" s="141" t="s">
        <v>10</v>
      </c>
      <c r="J43" s="93" t="s">
        <v>62</v>
      </c>
      <c r="K43" s="93"/>
      <c r="L43" s="140"/>
      <c r="M43" s="140" t="s">
        <v>10</v>
      </c>
      <c r="N43" s="93" t="s">
        <v>63</v>
      </c>
      <c r="O43" s="140"/>
      <c r="P43" s="140"/>
      <c r="Q43" s="140" t="s">
        <v>10</v>
      </c>
      <c r="R43" s="93" t="s">
        <v>64</v>
      </c>
      <c r="T43" s="93"/>
      <c r="U43" s="140" t="s">
        <v>10</v>
      </c>
      <c r="V43" s="93" t="s">
        <v>65</v>
      </c>
      <c r="W43" s="142"/>
      <c r="X43" s="143"/>
      <c r="Y43" s="107"/>
      <c r="Z43" s="107"/>
      <c r="AA43" s="107"/>
      <c r="AB43" s="108"/>
      <c r="AC43" s="109"/>
      <c r="AD43" s="107"/>
      <c r="AE43" s="107"/>
      <c r="AF43" s="108"/>
    </row>
    <row r="44" spans="1:32" ht="18.75" customHeight="1" x14ac:dyDescent="0.2">
      <c r="A44" s="101"/>
      <c r="B44" s="102"/>
      <c r="C44" s="103"/>
      <c r="D44" s="104"/>
      <c r="E44" s="94"/>
      <c r="F44" s="105"/>
      <c r="G44" s="106"/>
      <c r="H44" s="283"/>
      <c r="I44" s="141" t="s">
        <v>10</v>
      </c>
      <c r="J44" s="93" t="s">
        <v>66</v>
      </c>
      <c r="K44" s="93"/>
      <c r="L44" s="140"/>
      <c r="M44" s="140" t="s">
        <v>10</v>
      </c>
      <c r="N44" s="93" t="s">
        <v>67</v>
      </c>
      <c r="O44" s="140"/>
      <c r="P44" s="140"/>
      <c r="Q44" s="140" t="s">
        <v>10</v>
      </c>
      <c r="R44" s="93" t="s">
        <v>68</v>
      </c>
      <c r="T44" s="93"/>
      <c r="U44" s="140" t="s">
        <v>10</v>
      </c>
      <c r="V44" s="93" t="s">
        <v>69</v>
      </c>
      <c r="W44" s="142"/>
      <c r="X44" s="143"/>
      <c r="Y44" s="107"/>
      <c r="Z44" s="107"/>
      <c r="AA44" s="107"/>
      <c r="AB44" s="108"/>
      <c r="AC44" s="109"/>
      <c r="AD44" s="107"/>
      <c r="AE44" s="107"/>
      <c r="AF44" s="108"/>
    </row>
    <row r="45" spans="1:32" ht="18.75" customHeight="1" x14ac:dyDescent="0.2">
      <c r="A45" s="115"/>
      <c r="B45" s="116"/>
      <c r="C45" s="117"/>
      <c r="D45" s="118"/>
      <c r="E45" s="119"/>
      <c r="F45" s="120"/>
      <c r="G45" s="121"/>
      <c r="H45" s="284"/>
      <c r="I45" s="148" t="s">
        <v>10</v>
      </c>
      <c r="J45" s="122" t="s">
        <v>70</v>
      </c>
      <c r="K45" s="122"/>
      <c r="L45" s="149"/>
      <c r="M45" s="149"/>
      <c r="N45" s="122"/>
      <c r="O45" s="149"/>
      <c r="P45" s="149"/>
      <c r="Q45" s="149"/>
      <c r="R45" s="122"/>
      <c r="S45" s="123"/>
      <c r="T45" s="122"/>
      <c r="U45" s="149"/>
      <c r="V45" s="122"/>
      <c r="W45" s="150"/>
      <c r="X45" s="151"/>
      <c r="Y45" s="124"/>
      <c r="Z45" s="124"/>
      <c r="AA45" s="124"/>
      <c r="AB45" s="125"/>
      <c r="AC45" s="126"/>
      <c r="AD45" s="124"/>
      <c r="AE45" s="124"/>
      <c r="AF45" s="125"/>
    </row>
  </sheetData>
  <mergeCells count="48">
    <mergeCell ref="H40:H45"/>
    <mergeCell ref="P36:Q37"/>
    <mergeCell ref="R36:R37"/>
    <mergeCell ref="S36:T37"/>
    <mergeCell ref="H38:H39"/>
    <mergeCell ref="I38:I39"/>
    <mergeCell ref="J38:K39"/>
    <mergeCell ref="L38:L39"/>
    <mergeCell ref="M38:N39"/>
    <mergeCell ref="O34:O35"/>
    <mergeCell ref="P34:Q35"/>
    <mergeCell ref="R34:R35"/>
    <mergeCell ref="S34:T35"/>
    <mergeCell ref="H36:H37"/>
    <mergeCell ref="I36:I37"/>
    <mergeCell ref="J36:K37"/>
    <mergeCell ref="L36:L37"/>
    <mergeCell ref="M36:N37"/>
    <mergeCell ref="O36:O37"/>
    <mergeCell ref="H34:H35"/>
    <mergeCell ref="I34:I35"/>
    <mergeCell ref="J34:K35"/>
    <mergeCell ref="L34:L35"/>
    <mergeCell ref="M34:N35"/>
    <mergeCell ref="H26:H27"/>
    <mergeCell ref="I26:I27"/>
    <mergeCell ref="J26:K27"/>
    <mergeCell ref="L26:L27"/>
    <mergeCell ref="M26:N27"/>
    <mergeCell ref="H15:H16"/>
    <mergeCell ref="I15:I16"/>
    <mergeCell ref="J15:K16"/>
    <mergeCell ref="L15:L16"/>
    <mergeCell ref="M15:N1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Y10:Y11 AC10:AC11 L15:L28 Q11 R34:R37 O18 O21:O22 Q25 A29 O32:O37 M29 L30:L39 I40:I45 P41:Q45 R40 U40:U45 M41:M45">
      <formula1>"□,■"</formula1>
    </dataValidation>
  </dataValidations>
  <pageMargins left="0.7" right="0.7" top="0.75" bottom="0.75" header="0.3" footer="0.3"/>
  <pageSetup paperSize="9" scale="34"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8"/>
  <sheetViews>
    <sheetView view="pageBreakPreview" zoomScale="70" zoomScaleNormal="70"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5" style="86" customWidth="1"/>
    <col min="9" max="22" width="4.88671875" style="86" customWidth="1"/>
    <col min="23" max="32" width="5.109375" style="86" customWidth="1"/>
    <col min="33" max="33" width="13.33203125" style="86" bestFit="1" customWidth="1"/>
    <col min="34" max="16384" width="9" style="86"/>
  </cols>
  <sheetData>
    <row r="2" spans="1:33" ht="20.25" customHeight="1" x14ac:dyDescent="0.2">
      <c r="A2" s="127"/>
      <c r="B2" s="127"/>
    </row>
    <row r="3" spans="1:33" ht="20.25" customHeight="1" x14ac:dyDescent="0.2">
      <c r="A3" s="256" t="s">
        <v>218</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3" ht="20.25" customHeight="1" x14ac:dyDescent="0.2"/>
    <row r="5" spans="1:33" ht="30" customHeight="1" x14ac:dyDescent="0.2">
      <c r="S5" s="257" t="s">
        <v>1</v>
      </c>
      <c r="T5" s="258"/>
      <c r="U5" s="258"/>
      <c r="V5" s="259"/>
      <c r="W5" s="128"/>
      <c r="X5" s="90"/>
      <c r="Y5" s="90"/>
      <c r="Z5" s="90"/>
      <c r="AA5" s="90"/>
      <c r="AB5" s="90"/>
      <c r="AC5" s="90"/>
      <c r="AD5" s="90"/>
      <c r="AE5" s="90"/>
      <c r="AF5" s="91"/>
    </row>
    <row r="6" spans="1:33" ht="20.25" customHeight="1" x14ac:dyDescent="0.2"/>
    <row r="7" spans="1:33" ht="17.25" customHeight="1" x14ac:dyDescent="0.2">
      <c r="A7" s="257" t="s">
        <v>216</v>
      </c>
      <c r="B7" s="258"/>
      <c r="C7" s="259"/>
      <c r="D7" s="257" t="s">
        <v>3</v>
      </c>
      <c r="E7" s="259"/>
      <c r="F7" s="257" t="s">
        <v>4</v>
      </c>
      <c r="G7" s="259"/>
      <c r="H7" s="257" t="s">
        <v>219</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3" ht="18.75" customHeight="1" x14ac:dyDescent="0.2">
      <c r="A8" s="262" t="s">
        <v>8</v>
      </c>
      <c r="B8" s="263"/>
      <c r="C8" s="264"/>
      <c r="D8" s="129"/>
      <c r="E8" s="130"/>
      <c r="F8" s="98"/>
      <c r="G8" s="130"/>
      <c r="H8" s="268" t="s">
        <v>9</v>
      </c>
      <c r="I8" s="160" t="s">
        <v>10</v>
      </c>
      <c r="J8" s="153" t="s">
        <v>11</v>
      </c>
      <c r="K8" s="154"/>
      <c r="L8" s="154"/>
      <c r="M8" s="160" t="s">
        <v>10</v>
      </c>
      <c r="N8" s="153" t="s">
        <v>12</v>
      </c>
      <c r="O8" s="154"/>
      <c r="P8" s="154"/>
      <c r="Q8" s="160" t="s">
        <v>10</v>
      </c>
      <c r="R8" s="153" t="s">
        <v>13</v>
      </c>
      <c r="S8" s="154"/>
      <c r="T8" s="154"/>
      <c r="U8" s="160" t="s">
        <v>10</v>
      </c>
      <c r="V8" s="153" t="s">
        <v>14</v>
      </c>
      <c r="W8" s="154"/>
      <c r="X8" s="155"/>
      <c r="Y8" s="250"/>
      <c r="Z8" s="251"/>
      <c r="AA8" s="251"/>
      <c r="AB8" s="252"/>
      <c r="AC8" s="250"/>
      <c r="AD8" s="251"/>
      <c r="AE8" s="251"/>
      <c r="AF8" s="252"/>
    </row>
    <row r="9" spans="1:33" ht="18.75" customHeight="1" x14ac:dyDescent="0.2">
      <c r="A9" s="288"/>
      <c r="B9" s="289"/>
      <c r="C9" s="290"/>
      <c r="D9" s="131"/>
      <c r="E9" s="132"/>
      <c r="F9" s="118"/>
      <c r="G9" s="132"/>
      <c r="H9" s="291"/>
      <c r="I9" s="206" t="s">
        <v>10</v>
      </c>
      <c r="J9" s="207" t="s">
        <v>15</v>
      </c>
      <c r="K9" s="208"/>
      <c r="L9" s="208"/>
      <c r="M9" s="209" t="s">
        <v>10</v>
      </c>
      <c r="N9" s="207" t="s">
        <v>16</v>
      </c>
      <c r="O9" s="208"/>
      <c r="P9" s="208"/>
      <c r="Q9" s="209" t="s">
        <v>10</v>
      </c>
      <c r="R9" s="207" t="s">
        <v>17</v>
      </c>
      <c r="S9" s="208"/>
      <c r="T9" s="208"/>
      <c r="U9" s="209" t="s">
        <v>10</v>
      </c>
      <c r="V9" s="207" t="s">
        <v>18</v>
      </c>
      <c r="W9" s="208"/>
      <c r="X9" s="210"/>
      <c r="Y9" s="285"/>
      <c r="Z9" s="286"/>
      <c r="AA9" s="286"/>
      <c r="AB9" s="287"/>
      <c r="AC9" s="285"/>
      <c r="AD9" s="286"/>
      <c r="AE9" s="286"/>
      <c r="AF9" s="287"/>
    </row>
    <row r="10" spans="1:33" ht="18.75" customHeight="1" x14ac:dyDescent="0.2">
      <c r="A10" s="95"/>
      <c r="B10" s="96"/>
      <c r="C10" s="97"/>
      <c r="D10" s="98"/>
      <c r="E10" s="92"/>
      <c r="F10" s="99"/>
      <c r="G10" s="100"/>
      <c r="H10" s="242" t="s">
        <v>181</v>
      </c>
      <c r="I10" s="195" t="s">
        <v>10</v>
      </c>
      <c r="J10" s="196" t="s">
        <v>150</v>
      </c>
      <c r="K10" s="197"/>
      <c r="L10" s="198"/>
      <c r="M10" s="199" t="s">
        <v>10</v>
      </c>
      <c r="N10" s="196" t="s">
        <v>151</v>
      </c>
      <c r="O10" s="216"/>
      <c r="P10" s="216"/>
      <c r="Q10" s="216"/>
      <c r="R10" s="216"/>
      <c r="S10" s="216"/>
      <c r="T10" s="197"/>
      <c r="U10" s="197"/>
      <c r="V10" s="197"/>
      <c r="W10" s="197"/>
      <c r="X10" s="246"/>
      <c r="Y10" s="160" t="s">
        <v>10</v>
      </c>
      <c r="Z10" s="153" t="s">
        <v>21</v>
      </c>
      <c r="AA10" s="153"/>
      <c r="AB10" s="163"/>
      <c r="AC10" s="160" t="s">
        <v>10</v>
      </c>
      <c r="AD10" s="153" t="s">
        <v>21</v>
      </c>
      <c r="AE10" s="153"/>
      <c r="AF10" s="163"/>
      <c r="AG10" s="134"/>
    </row>
    <row r="11" spans="1:33" ht="18.75" customHeight="1" x14ac:dyDescent="0.2">
      <c r="A11" s="101"/>
      <c r="B11" s="102"/>
      <c r="C11" s="103"/>
      <c r="D11" s="104"/>
      <c r="E11" s="94"/>
      <c r="F11" s="105"/>
      <c r="G11" s="106"/>
      <c r="H11" s="214" t="s">
        <v>93</v>
      </c>
      <c r="I11" s="175" t="s">
        <v>10</v>
      </c>
      <c r="J11" s="176" t="s">
        <v>29</v>
      </c>
      <c r="K11" s="176"/>
      <c r="L11" s="178"/>
      <c r="M11" s="179" t="s">
        <v>10</v>
      </c>
      <c r="N11" s="176" t="s">
        <v>94</v>
      </c>
      <c r="O11" s="176"/>
      <c r="P11" s="178"/>
      <c r="Q11" s="179" t="s">
        <v>10</v>
      </c>
      <c r="R11" s="223" t="s">
        <v>95</v>
      </c>
      <c r="S11" s="223"/>
      <c r="T11" s="177"/>
      <c r="U11" s="177"/>
      <c r="V11" s="177"/>
      <c r="W11" s="177"/>
      <c r="X11" s="184"/>
      <c r="Y11" s="152" t="s">
        <v>10</v>
      </c>
      <c r="Z11" s="157" t="s">
        <v>23</v>
      </c>
      <c r="AA11" s="167"/>
      <c r="AB11" s="168"/>
      <c r="AC11" s="152" t="s">
        <v>10</v>
      </c>
      <c r="AD11" s="157" t="s">
        <v>23</v>
      </c>
      <c r="AE11" s="167"/>
      <c r="AF11" s="168"/>
    </row>
    <row r="12" spans="1:33" ht="18.75" customHeight="1" x14ac:dyDescent="0.2">
      <c r="A12" s="101"/>
      <c r="B12" s="102"/>
      <c r="C12" s="103"/>
      <c r="D12" s="104"/>
      <c r="E12" s="94"/>
      <c r="F12" s="105"/>
      <c r="G12" s="106"/>
      <c r="H12" s="214" t="s">
        <v>152</v>
      </c>
      <c r="I12" s="175" t="s">
        <v>10</v>
      </c>
      <c r="J12" s="176" t="s">
        <v>79</v>
      </c>
      <c r="K12" s="177"/>
      <c r="L12" s="178"/>
      <c r="M12" s="179" t="s">
        <v>10</v>
      </c>
      <c r="N12" s="176" t="s">
        <v>80</v>
      </c>
      <c r="O12" s="180"/>
      <c r="P12" s="223"/>
      <c r="Q12" s="223"/>
      <c r="R12" s="223"/>
      <c r="S12" s="223"/>
      <c r="T12" s="177"/>
      <c r="U12" s="177"/>
      <c r="V12" s="177"/>
      <c r="W12" s="177"/>
      <c r="X12" s="184"/>
      <c r="Y12" s="173"/>
      <c r="Z12" s="167"/>
      <c r="AA12" s="167"/>
      <c r="AB12" s="168"/>
      <c r="AC12" s="173"/>
      <c r="AD12" s="167"/>
      <c r="AE12" s="167"/>
      <c r="AF12" s="168"/>
    </row>
    <row r="13" spans="1:33" ht="19.5" customHeight="1" x14ac:dyDescent="0.2">
      <c r="A13" s="101"/>
      <c r="B13" s="102"/>
      <c r="C13" s="103"/>
      <c r="D13" s="104"/>
      <c r="E13" s="94"/>
      <c r="F13" s="105"/>
      <c r="G13" s="106"/>
      <c r="H13" s="174" t="s">
        <v>25</v>
      </c>
      <c r="I13" s="175" t="s">
        <v>10</v>
      </c>
      <c r="J13" s="176" t="s">
        <v>26</v>
      </c>
      <c r="K13" s="177"/>
      <c r="L13" s="178"/>
      <c r="M13" s="179" t="s">
        <v>10</v>
      </c>
      <c r="N13" s="176" t="s">
        <v>27</v>
      </c>
      <c r="O13" s="179"/>
      <c r="P13" s="176"/>
      <c r="Q13" s="180"/>
      <c r="R13" s="180"/>
      <c r="S13" s="180"/>
      <c r="T13" s="180"/>
      <c r="U13" s="180"/>
      <c r="V13" s="180"/>
      <c r="W13" s="180"/>
      <c r="X13" s="181"/>
      <c r="Y13" s="167"/>
      <c r="Z13" s="167"/>
      <c r="AA13" s="167"/>
      <c r="AB13" s="168"/>
      <c r="AC13" s="173"/>
      <c r="AD13" s="167"/>
      <c r="AE13" s="167"/>
      <c r="AF13" s="168"/>
    </row>
    <row r="14" spans="1:33" ht="19.5" customHeight="1" x14ac:dyDescent="0.2">
      <c r="A14" s="101"/>
      <c r="B14" s="102"/>
      <c r="C14" s="103"/>
      <c r="D14" s="104"/>
      <c r="E14" s="94"/>
      <c r="F14" s="105"/>
      <c r="G14" s="106"/>
      <c r="H14" s="174" t="s">
        <v>96</v>
      </c>
      <c r="I14" s="169" t="s">
        <v>10</v>
      </c>
      <c r="J14" s="187" t="s">
        <v>26</v>
      </c>
      <c r="K14" s="190"/>
      <c r="L14" s="212"/>
      <c r="M14" s="204" t="s">
        <v>10</v>
      </c>
      <c r="N14" s="187" t="s">
        <v>27</v>
      </c>
      <c r="O14" s="204"/>
      <c r="P14" s="187"/>
      <c r="Q14" s="171"/>
      <c r="R14" s="171"/>
      <c r="S14" s="171"/>
      <c r="T14" s="171"/>
      <c r="U14" s="171"/>
      <c r="V14" s="171"/>
      <c r="W14" s="171"/>
      <c r="X14" s="172"/>
      <c r="Y14" s="152"/>
      <c r="Z14" s="157"/>
      <c r="AA14" s="167"/>
      <c r="AB14" s="168"/>
      <c r="AC14" s="173"/>
      <c r="AD14" s="167"/>
      <c r="AE14" s="167"/>
      <c r="AF14" s="168"/>
    </row>
    <row r="15" spans="1:33" ht="18.75" customHeight="1" x14ac:dyDescent="0.2">
      <c r="A15" s="101"/>
      <c r="B15" s="102"/>
      <c r="C15" s="103"/>
      <c r="D15" s="104"/>
      <c r="E15" s="94"/>
      <c r="F15" s="105"/>
      <c r="G15" s="106"/>
      <c r="H15" s="273" t="s">
        <v>153</v>
      </c>
      <c r="I15" s="323" t="s">
        <v>10</v>
      </c>
      <c r="J15" s="324" t="s">
        <v>29</v>
      </c>
      <c r="K15" s="324"/>
      <c r="L15" s="325" t="s">
        <v>10</v>
      </c>
      <c r="M15" s="324" t="s">
        <v>35</v>
      </c>
      <c r="N15" s="324"/>
      <c r="O15" s="185"/>
      <c r="P15" s="185"/>
      <c r="Q15" s="185"/>
      <c r="R15" s="185"/>
      <c r="S15" s="185"/>
      <c r="T15" s="185"/>
      <c r="U15" s="185"/>
      <c r="V15" s="185"/>
      <c r="W15" s="185"/>
      <c r="X15" s="189"/>
      <c r="Y15" s="173"/>
      <c r="Z15" s="167"/>
      <c r="AA15" s="167"/>
      <c r="AB15" s="168"/>
      <c r="AC15" s="173"/>
      <c r="AD15" s="167"/>
      <c r="AE15" s="167"/>
      <c r="AF15" s="168"/>
    </row>
    <row r="16" spans="1:33" ht="18.75" customHeight="1" x14ac:dyDescent="0.2">
      <c r="A16" s="101"/>
      <c r="B16" s="102"/>
      <c r="C16" s="103"/>
      <c r="D16" s="104"/>
      <c r="E16" s="94"/>
      <c r="F16" s="105"/>
      <c r="G16" s="106"/>
      <c r="H16" s="272"/>
      <c r="I16" s="323"/>
      <c r="J16" s="324"/>
      <c r="K16" s="324"/>
      <c r="L16" s="325"/>
      <c r="M16" s="324"/>
      <c r="N16" s="324"/>
      <c r="O16" s="187"/>
      <c r="P16" s="187"/>
      <c r="Q16" s="187"/>
      <c r="R16" s="187"/>
      <c r="S16" s="187"/>
      <c r="T16" s="187"/>
      <c r="U16" s="187"/>
      <c r="V16" s="187"/>
      <c r="W16" s="187"/>
      <c r="X16" s="188"/>
      <c r="Y16" s="173"/>
      <c r="Z16" s="167"/>
      <c r="AA16" s="167"/>
      <c r="AB16" s="168"/>
      <c r="AC16" s="173"/>
      <c r="AD16" s="167"/>
      <c r="AE16" s="167"/>
      <c r="AF16" s="168"/>
    </row>
    <row r="17" spans="1:32" ht="18.75" customHeight="1" x14ac:dyDescent="0.2">
      <c r="A17" s="101"/>
      <c r="B17" s="102"/>
      <c r="C17" s="103"/>
      <c r="D17" s="104"/>
      <c r="E17" s="94"/>
      <c r="F17" s="105"/>
      <c r="G17" s="106"/>
      <c r="H17" s="214" t="s">
        <v>106</v>
      </c>
      <c r="I17" s="175" t="s">
        <v>10</v>
      </c>
      <c r="J17" s="176" t="s">
        <v>29</v>
      </c>
      <c r="K17" s="177"/>
      <c r="L17" s="179" t="s">
        <v>10</v>
      </c>
      <c r="M17" s="176" t="s">
        <v>35</v>
      </c>
      <c r="N17" s="223"/>
      <c r="O17" s="180"/>
      <c r="P17" s="180"/>
      <c r="Q17" s="180"/>
      <c r="R17" s="180"/>
      <c r="S17" s="180"/>
      <c r="T17" s="180"/>
      <c r="U17" s="180"/>
      <c r="V17" s="180"/>
      <c r="W17" s="180"/>
      <c r="X17" s="181"/>
      <c r="Y17" s="173"/>
      <c r="Z17" s="167"/>
      <c r="AA17" s="167"/>
      <c r="AB17" s="168"/>
      <c r="AC17" s="173"/>
      <c r="AD17" s="167"/>
      <c r="AE17" s="167"/>
      <c r="AF17" s="168"/>
    </row>
    <row r="18" spans="1:32" ht="18.75" customHeight="1" x14ac:dyDescent="0.2">
      <c r="A18" s="101"/>
      <c r="B18" s="102"/>
      <c r="C18" s="103"/>
      <c r="D18" s="104"/>
      <c r="E18" s="94"/>
      <c r="F18" s="105"/>
      <c r="G18" s="106"/>
      <c r="H18" s="214" t="s">
        <v>110</v>
      </c>
      <c r="I18" s="175" t="s">
        <v>10</v>
      </c>
      <c r="J18" s="176" t="s">
        <v>29</v>
      </c>
      <c r="K18" s="176"/>
      <c r="L18" s="179" t="s">
        <v>10</v>
      </c>
      <c r="M18" s="176" t="s">
        <v>77</v>
      </c>
      <c r="N18" s="176"/>
      <c r="O18" s="179" t="s">
        <v>10</v>
      </c>
      <c r="P18" s="176" t="s">
        <v>78</v>
      </c>
      <c r="Q18" s="223"/>
      <c r="R18" s="223"/>
      <c r="S18" s="223"/>
      <c r="T18" s="223"/>
      <c r="U18" s="223"/>
      <c r="V18" s="223"/>
      <c r="W18" s="223"/>
      <c r="X18" s="224"/>
      <c r="Y18" s="173"/>
      <c r="Z18" s="167"/>
      <c r="AA18" s="167"/>
      <c r="AB18" s="168"/>
      <c r="AC18" s="173"/>
      <c r="AD18" s="167"/>
      <c r="AE18" s="167"/>
      <c r="AF18" s="168"/>
    </row>
    <row r="19" spans="1:32" ht="18.75" customHeight="1" x14ac:dyDescent="0.2">
      <c r="A19" s="101"/>
      <c r="B19" s="102"/>
      <c r="C19" s="103"/>
      <c r="D19" s="104"/>
      <c r="E19" s="94"/>
      <c r="F19" s="105"/>
      <c r="G19" s="106"/>
      <c r="H19" s="214" t="s">
        <v>156</v>
      </c>
      <c r="I19" s="175" t="s">
        <v>10</v>
      </c>
      <c r="J19" s="176" t="s">
        <v>29</v>
      </c>
      <c r="K19" s="177"/>
      <c r="L19" s="179" t="s">
        <v>10</v>
      </c>
      <c r="M19" s="176" t="s">
        <v>35</v>
      </c>
      <c r="N19" s="223"/>
      <c r="O19" s="180"/>
      <c r="P19" s="180"/>
      <c r="Q19" s="180"/>
      <c r="R19" s="180"/>
      <c r="S19" s="180"/>
      <c r="T19" s="180"/>
      <c r="U19" s="180"/>
      <c r="V19" s="180"/>
      <c r="W19" s="180"/>
      <c r="X19" s="181"/>
      <c r="Y19" s="173"/>
      <c r="Z19" s="167"/>
      <c r="AA19" s="167"/>
      <c r="AB19" s="168"/>
      <c r="AC19" s="173"/>
      <c r="AD19" s="167"/>
      <c r="AE19" s="167"/>
      <c r="AF19" s="168"/>
    </row>
    <row r="20" spans="1:32" ht="18.75" customHeight="1" x14ac:dyDescent="0.2">
      <c r="A20" s="101"/>
      <c r="B20" s="102"/>
      <c r="C20" s="103"/>
      <c r="D20" s="104"/>
      <c r="E20" s="94"/>
      <c r="F20" s="105"/>
      <c r="G20" s="106"/>
      <c r="H20" s="214" t="s">
        <v>157</v>
      </c>
      <c r="I20" s="175" t="s">
        <v>10</v>
      </c>
      <c r="J20" s="176" t="s">
        <v>29</v>
      </c>
      <c r="K20" s="177"/>
      <c r="L20" s="179" t="s">
        <v>10</v>
      </c>
      <c r="M20" s="176" t="s">
        <v>35</v>
      </c>
      <c r="N20" s="223"/>
      <c r="O20" s="180"/>
      <c r="P20" s="180"/>
      <c r="Q20" s="180"/>
      <c r="R20" s="180"/>
      <c r="S20" s="180"/>
      <c r="T20" s="180"/>
      <c r="U20" s="180"/>
      <c r="V20" s="180"/>
      <c r="W20" s="180"/>
      <c r="X20" s="181"/>
      <c r="Y20" s="173"/>
      <c r="Z20" s="167"/>
      <c r="AA20" s="167"/>
      <c r="AB20" s="168"/>
      <c r="AC20" s="173"/>
      <c r="AD20" s="167"/>
      <c r="AE20" s="167"/>
      <c r="AF20" s="168"/>
    </row>
    <row r="21" spans="1:32" ht="18.75" customHeight="1" x14ac:dyDescent="0.2">
      <c r="A21" s="101"/>
      <c r="B21" s="102"/>
      <c r="C21" s="103"/>
      <c r="D21" s="140"/>
      <c r="E21" s="94"/>
      <c r="F21" s="105"/>
      <c r="G21" s="106"/>
      <c r="H21" s="214" t="s">
        <v>223</v>
      </c>
      <c r="I21" s="175" t="s">
        <v>10</v>
      </c>
      <c r="J21" s="176" t="s">
        <v>29</v>
      </c>
      <c r="K21" s="177"/>
      <c r="L21" s="179" t="s">
        <v>10</v>
      </c>
      <c r="M21" s="176" t="s">
        <v>35</v>
      </c>
      <c r="N21" s="223"/>
      <c r="O21" s="177"/>
      <c r="P21" s="177"/>
      <c r="Q21" s="177"/>
      <c r="R21" s="177"/>
      <c r="S21" s="177"/>
      <c r="T21" s="177"/>
      <c r="U21" s="177"/>
      <c r="V21" s="177"/>
      <c r="W21" s="177"/>
      <c r="X21" s="184"/>
      <c r="Y21" s="173"/>
      <c r="Z21" s="167"/>
      <c r="AA21" s="167"/>
      <c r="AB21" s="168"/>
      <c r="AC21" s="173"/>
      <c r="AD21" s="167"/>
      <c r="AE21" s="167"/>
      <c r="AF21" s="168"/>
    </row>
    <row r="22" spans="1:32" ht="18.75" customHeight="1" x14ac:dyDescent="0.2">
      <c r="A22" s="141"/>
      <c r="B22" s="102"/>
      <c r="C22" s="103"/>
      <c r="D22" s="140"/>
      <c r="E22" s="94"/>
      <c r="F22" s="105"/>
      <c r="G22" s="106"/>
      <c r="H22" s="214" t="s">
        <v>170</v>
      </c>
      <c r="I22" s="175" t="s">
        <v>10</v>
      </c>
      <c r="J22" s="176" t="s">
        <v>79</v>
      </c>
      <c r="K22" s="177"/>
      <c r="L22" s="178"/>
      <c r="M22" s="179" t="s">
        <v>10</v>
      </c>
      <c r="N22" s="176" t="s">
        <v>80</v>
      </c>
      <c r="O22" s="180"/>
      <c r="P22" s="177"/>
      <c r="Q22" s="177"/>
      <c r="R22" s="177"/>
      <c r="S22" s="177"/>
      <c r="T22" s="177"/>
      <c r="U22" s="177"/>
      <c r="V22" s="177"/>
      <c r="W22" s="177"/>
      <c r="X22" s="184"/>
      <c r="Y22" s="173"/>
      <c r="Z22" s="167"/>
      <c r="AA22" s="167"/>
      <c r="AB22" s="168"/>
      <c r="AC22" s="173"/>
      <c r="AD22" s="167"/>
      <c r="AE22" s="167"/>
      <c r="AF22" s="168"/>
    </row>
    <row r="23" spans="1:32" ht="19.5" customHeight="1" x14ac:dyDescent="0.2">
      <c r="A23" s="101"/>
      <c r="B23" s="102"/>
      <c r="C23" s="103"/>
      <c r="D23" s="140"/>
      <c r="E23" s="94"/>
      <c r="F23" s="105"/>
      <c r="G23" s="106"/>
      <c r="H23" s="174" t="s">
        <v>50</v>
      </c>
      <c r="I23" s="175" t="s">
        <v>10</v>
      </c>
      <c r="J23" s="176" t="s">
        <v>29</v>
      </c>
      <c r="K23" s="176"/>
      <c r="L23" s="179" t="s">
        <v>10</v>
      </c>
      <c r="M23" s="176" t="s">
        <v>35</v>
      </c>
      <c r="N23" s="176"/>
      <c r="O23" s="180"/>
      <c r="P23" s="176"/>
      <c r="Q23" s="180"/>
      <c r="R23" s="180"/>
      <c r="S23" s="180"/>
      <c r="T23" s="180"/>
      <c r="U23" s="180"/>
      <c r="V23" s="180"/>
      <c r="W23" s="180"/>
      <c r="X23" s="181"/>
      <c r="Y23" s="167"/>
      <c r="Z23" s="167"/>
      <c r="AA23" s="167"/>
      <c r="AB23" s="168"/>
      <c r="AC23" s="173"/>
      <c r="AD23" s="167"/>
      <c r="AE23" s="167"/>
      <c r="AF23" s="168"/>
    </row>
    <row r="24" spans="1:32" ht="18.75" customHeight="1" x14ac:dyDescent="0.2">
      <c r="A24" s="101"/>
      <c r="B24" s="102"/>
      <c r="C24" s="103"/>
      <c r="D24" s="140" t="s">
        <v>10</v>
      </c>
      <c r="E24" s="94" t="s">
        <v>167</v>
      </c>
      <c r="F24" s="105"/>
      <c r="G24" s="106"/>
      <c r="H24" s="214" t="s">
        <v>173</v>
      </c>
      <c r="I24" s="175" t="s">
        <v>10</v>
      </c>
      <c r="J24" s="176" t="s">
        <v>29</v>
      </c>
      <c r="K24" s="177"/>
      <c r="L24" s="179" t="s">
        <v>10</v>
      </c>
      <c r="M24" s="176" t="s">
        <v>35</v>
      </c>
      <c r="N24" s="223"/>
      <c r="O24" s="177"/>
      <c r="P24" s="177"/>
      <c r="Q24" s="177"/>
      <c r="R24" s="177"/>
      <c r="S24" s="177"/>
      <c r="T24" s="177"/>
      <c r="U24" s="177"/>
      <c r="V24" s="177"/>
      <c r="W24" s="177"/>
      <c r="X24" s="184"/>
      <c r="Y24" s="173"/>
      <c r="Z24" s="167"/>
      <c r="AA24" s="167"/>
      <c r="AB24" s="168"/>
      <c r="AC24" s="173"/>
      <c r="AD24" s="167"/>
      <c r="AE24" s="167"/>
      <c r="AF24" s="168"/>
    </row>
    <row r="25" spans="1:32" ht="18.75" customHeight="1" x14ac:dyDescent="0.2">
      <c r="A25" s="141" t="s">
        <v>10</v>
      </c>
      <c r="B25" s="102">
        <v>24</v>
      </c>
      <c r="C25" s="103" t="s">
        <v>226</v>
      </c>
      <c r="D25" s="140" t="s">
        <v>10</v>
      </c>
      <c r="E25" s="94" t="s">
        <v>169</v>
      </c>
      <c r="F25" s="105"/>
      <c r="G25" s="106"/>
      <c r="H25" s="205" t="s">
        <v>51</v>
      </c>
      <c r="I25" s="175" t="s">
        <v>10</v>
      </c>
      <c r="J25" s="176" t="s">
        <v>29</v>
      </c>
      <c r="K25" s="176"/>
      <c r="L25" s="179" t="s">
        <v>10</v>
      </c>
      <c r="M25" s="176" t="s">
        <v>30</v>
      </c>
      <c r="N25" s="176"/>
      <c r="O25" s="179" t="s">
        <v>10</v>
      </c>
      <c r="P25" s="176" t="s">
        <v>31</v>
      </c>
      <c r="Q25" s="180"/>
      <c r="R25" s="180"/>
      <c r="S25" s="180"/>
      <c r="T25" s="180"/>
      <c r="U25" s="180"/>
      <c r="V25" s="180"/>
      <c r="W25" s="180"/>
      <c r="X25" s="181"/>
      <c r="Y25" s="173"/>
      <c r="Z25" s="167"/>
      <c r="AA25" s="167"/>
      <c r="AB25" s="168"/>
      <c r="AC25" s="173"/>
      <c r="AD25" s="167"/>
      <c r="AE25" s="167"/>
      <c r="AF25" s="168"/>
    </row>
    <row r="26" spans="1:32" ht="18.75" customHeight="1" x14ac:dyDescent="0.2">
      <c r="A26" s="101"/>
      <c r="B26" s="102"/>
      <c r="C26" s="103"/>
      <c r="D26" s="140" t="s">
        <v>10</v>
      </c>
      <c r="E26" s="94" t="s">
        <v>171</v>
      </c>
      <c r="F26" s="105"/>
      <c r="G26" s="106"/>
      <c r="H26" s="243" t="s">
        <v>174</v>
      </c>
      <c r="I26" s="175" t="s">
        <v>10</v>
      </c>
      <c r="J26" s="176" t="s">
        <v>29</v>
      </c>
      <c r="K26" s="176"/>
      <c r="L26" s="179" t="s">
        <v>10</v>
      </c>
      <c r="M26" s="176" t="s">
        <v>30</v>
      </c>
      <c r="N26" s="176"/>
      <c r="O26" s="179" t="s">
        <v>10</v>
      </c>
      <c r="P26" s="176" t="s">
        <v>31</v>
      </c>
      <c r="Q26" s="180"/>
      <c r="R26" s="180"/>
      <c r="S26" s="180"/>
      <c r="T26" s="180"/>
      <c r="U26" s="244"/>
      <c r="V26" s="244"/>
      <c r="W26" s="244"/>
      <c r="X26" s="245"/>
      <c r="Y26" s="173"/>
      <c r="Z26" s="167"/>
      <c r="AA26" s="167"/>
      <c r="AB26" s="168"/>
      <c r="AC26" s="173"/>
      <c r="AD26" s="167"/>
      <c r="AE26" s="167"/>
      <c r="AF26" s="168"/>
    </row>
    <row r="27" spans="1:32" ht="18.75" customHeight="1" x14ac:dyDescent="0.2">
      <c r="A27" s="101"/>
      <c r="B27" s="102"/>
      <c r="C27" s="103"/>
      <c r="D27" s="140" t="s">
        <v>10</v>
      </c>
      <c r="E27" s="94" t="s">
        <v>172</v>
      </c>
      <c r="F27" s="105"/>
      <c r="G27" s="106"/>
      <c r="H27" s="273" t="s">
        <v>175</v>
      </c>
      <c r="I27" s="323" t="s">
        <v>10</v>
      </c>
      <c r="J27" s="324" t="s">
        <v>29</v>
      </c>
      <c r="K27" s="324"/>
      <c r="L27" s="325" t="s">
        <v>10</v>
      </c>
      <c r="M27" s="324" t="s">
        <v>176</v>
      </c>
      <c r="N27" s="324"/>
      <c r="O27" s="325" t="s">
        <v>10</v>
      </c>
      <c r="P27" s="324" t="s">
        <v>177</v>
      </c>
      <c r="Q27" s="324"/>
      <c r="R27" s="325" t="s">
        <v>10</v>
      </c>
      <c r="S27" s="324" t="s">
        <v>178</v>
      </c>
      <c r="T27" s="324"/>
      <c r="U27" s="185"/>
      <c r="V27" s="185"/>
      <c r="W27" s="185"/>
      <c r="X27" s="189"/>
      <c r="Y27" s="173"/>
      <c r="Z27" s="167"/>
      <c r="AA27" s="167"/>
      <c r="AB27" s="168"/>
      <c r="AC27" s="173"/>
      <c r="AD27" s="167"/>
      <c r="AE27" s="167"/>
      <c r="AF27" s="168"/>
    </row>
    <row r="28" spans="1:32" ht="18.75" customHeight="1" x14ac:dyDescent="0.2">
      <c r="A28" s="101"/>
      <c r="B28" s="102"/>
      <c r="C28" s="103"/>
      <c r="D28" s="104"/>
      <c r="E28" s="94"/>
      <c r="F28" s="105"/>
      <c r="G28" s="106"/>
      <c r="H28" s="272"/>
      <c r="I28" s="323"/>
      <c r="J28" s="324"/>
      <c r="K28" s="324"/>
      <c r="L28" s="325"/>
      <c r="M28" s="324"/>
      <c r="N28" s="324"/>
      <c r="O28" s="325"/>
      <c r="P28" s="324"/>
      <c r="Q28" s="324"/>
      <c r="R28" s="325"/>
      <c r="S28" s="324"/>
      <c r="T28" s="324"/>
      <c r="U28" s="187"/>
      <c r="V28" s="187"/>
      <c r="W28" s="187"/>
      <c r="X28" s="188"/>
      <c r="Y28" s="173"/>
      <c r="Z28" s="167"/>
      <c r="AA28" s="167"/>
      <c r="AB28" s="168"/>
      <c r="AC28" s="173"/>
      <c r="AD28" s="167"/>
      <c r="AE28" s="167"/>
      <c r="AF28" s="168"/>
    </row>
    <row r="29" spans="1:32" ht="18.75" customHeight="1" x14ac:dyDescent="0.2">
      <c r="A29" s="101"/>
      <c r="B29" s="102"/>
      <c r="C29" s="103"/>
      <c r="D29" s="104"/>
      <c r="E29" s="94"/>
      <c r="F29" s="105"/>
      <c r="G29" s="106"/>
      <c r="H29" s="273" t="s">
        <v>227</v>
      </c>
      <c r="I29" s="323" t="s">
        <v>10</v>
      </c>
      <c r="J29" s="324" t="s">
        <v>29</v>
      </c>
      <c r="K29" s="324"/>
      <c r="L29" s="325" t="s">
        <v>10</v>
      </c>
      <c r="M29" s="324" t="s">
        <v>176</v>
      </c>
      <c r="N29" s="324"/>
      <c r="O29" s="325" t="s">
        <v>10</v>
      </c>
      <c r="P29" s="324" t="s">
        <v>177</v>
      </c>
      <c r="Q29" s="324"/>
      <c r="R29" s="325" t="s">
        <v>10</v>
      </c>
      <c r="S29" s="324" t="s">
        <v>178</v>
      </c>
      <c r="T29" s="324"/>
      <c r="U29" s="185"/>
      <c r="V29" s="185"/>
      <c r="W29" s="185"/>
      <c r="X29" s="189"/>
      <c r="Y29" s="173"/>
      <c r="Z29" s="167"/>
      <c r="AA29" s="167"/>
      <c r="AB29" s="168"/>
      <c r="AC29" s="173"/>
      <c r="AD29" s="167"/>
      <c r="AE29" s="167"/>
      <c r="AF29" s="168"/>
    </row>
    <row r="30" spans="1:32" ht="18.75" customHeight="1" x14ac:dyDescent="0.2">
      <c r="A30" s="101"/>
      <c r="B30" s="102"/>
      <c r="C30" s="103"/>
      <c r="D30" s="104"/>
      <c r="E30" s="94"/>
      <c r="F30" s="105"/>
      <c r="G30" s="106"/>
      <c r="H30" s="272"/>
      <c r="I30" s="323"/>
      <c r="J30" s="324"/>
      <c r="K30" s="324"/>
      <c r="L30" s="325"/>
      <c r="M30" s="324"/>
      <c r="N30" s="324"/>
      <c r="O30" s="325"/>
      <c r="P30" s="324"/>
      <c r="Q30" s="324"/>
      <c r="R30" s="325"/>
      <c r="S30" s="324"/>
      <c r="T30" s="324"/>
      <c r="U30" s="187"/>
      <c r="V30" s="187"/>
      <c r="W30" s="187"/>
      <c r="X30" s="188"/>
      <c r="Y30" s="173"/>
      <c r="Z30" s="167"/>
      <c r="AA30" s="167"/>
      <c r="AB30" s="168"/>
      <c r="AC30" s="173"/>
      <c r="AD30" s="167"/>
      <c r="AE30" s="167"/>
      <c r="AF30" s="168"/>
    </row>
    <row r="31" spans="1:32" ht="18.75" customHeight="1" x14ac:dyDescent="0.2">
      <c r="A31" s="101"/>
      <c r="B31" s="102"/>
      <c r="C31" s="103"/>
      <c r="D31" s="104"/>
      <c r="E31" s="94"/>
      <c r="F31" s="105"/>
      <c r="G31" s="106"/>
      <c r="H31" s="273" t="s">
        <v>180</v>
      </c>
      <c r="I31" s="323" t="s">
        <v>10</v>
      </c>
      <c r="J31" s="324" t="s">
        <v>29</v>
      </c>
      <c r="K31" s="324"/>
      <c r="L31" s="325" t="s">
        <v>10</v>
      </c>
      <c r="M31" s="324" t="s">
        <v>35</v>
      </c>
      <c r="N31" s="324"/>
      <c r="O31" s="185"/>
      <c r="P31" s="185"/>
      <c r="Q31" s="185"/>
      <c r="R31" s="185"/>
      <c r="S31" s="185"/>
      <c r="T31" s="185"/>
      <c r="U31" s="185"/>
      <c r="V31" s="185"/>
      <c r="W31" s="185"/>
      <c r="X31" s="189"/>
      <c r="Y31" s="173"/>
      <c r="Z31" s="167"/>
      <c r="AA31" s="167"/>
      <c r="AB31" s="168"/>
      <c r="AC31" s="173"/>
      <c r="AD31" s="167"/>
      <c r="AE31" s="167"/>
      <c r="AF31" s="168"/>
    </row>
    <row r="32" spans="1:32" ht="18.75" customHeight="1" x14ac:dyDescent="0.2">
      <c r="A32" s="101"/>
      <c r="B32" s="102"/>
      <c r="C32" s="103"/>
      <c r="D32" s="104"/>
      <c r="E32" s="94"/>
      <c r="F32" s="105"/>
      <c r="G32" s="106"/>
      <c r="H32" s="272"/>
      <c r="I32" s="323"/>
      <c r="J32" s="324"/>
      <c r="K32" s="324"/>
      <c r="L32" s="325"/>
      <c r="M32" s="324"/>
      <c r="N32" s="324"/>
      <c r="O32" s="187"/>
      <c r="P32" s="187"/>
      <c r="Q32" s="187"/>
      <c r="R32" s="187"/>
      <c r="S32" s="187"/>
      <c r="T32" s="187"/>
      <c r="U32" s="187"/>
      <c r="V32" s="187"/>
      <c r="W32" s="187"/>
      <c r="X32" s="188"/>
      <c r="Y32" s="173"/>
      <c r="Z32" s="167"/>
      <c r="AA32" s="167"/>
      <c r="AB32" s="168"/>
      <c r="AC32" s="173"/>
      <c r="AD32" s="167"/>
      <c r="AE32" s="167"/>
      <c r="AF32" s="168"/>
    </row>
    <row r="33" spans="1:32" ht="18.75" customHeight="1" x14ac:dyDescent="0.2">
      <c r="A33" s="101"/>
      <c r="B33" s="102"/>
      <c r="C33" s="103"/>
      <c r="D33" s="104"/>
      <c r="E33" s="94"/>
      <c r="F33" s="105"/>
      <c r="G33" s="106"/>
      <c r="H33" s="282" t="s">
        <v>52</v>
      </c>
      <c r="I33" s="144" t="s">
        <v>10</v>
      </c>
      <c r="J33" s="110" t="s">
        <v>29</v>
      </c>
      <c r="K33" s="110"/>
      <c r="L33" s="112"/>
      <c r="M33" s="113"/>
      <c r="N33" s="113"/>
      <c r="O33" s="112"/>
      <c r="P33" s="113"/>
      <c r="Q33" s="114"/>
      <c r="R33" s="112"/>
      <c r="S33" s="113"/>
      <c r="T33" s="114"/>
      <c r="U33" s="145" t="s">
        <v>10</v>
      </c>
      <c r="V33" s="110" t="s">
        <v>53</v>
      </c>
      <c r="W33" s="146"/>
      <c r="X33" s="147"/>
      <c r="Y33" s="107"/>
      <c r="Z33" s="107"/>
      <c r="AA33" s="107"/>
      <c r="AB33" s="108"/>
      <c r="AC33" s="109"/>
      <c r="AD33" s="107"/>
      <c r="AE33" s="107"/>
      <c r="AF33" s="108"/>
    </row>
    <row r="34" spans="1:32" ht="18.75" customHeight="1" x14ac:dyDescent="0.2">
      <c r="A34" s="101"/>
      <c r="B34" s="102"/>
      <c r="C34" s="103"/>
      <c r="D34" s="104"/>
      <c r="E34" s="94"/>
      <c r="F34" s="105"/>
      <c r="G34" s="106"/>
      <c r="H34" s="283"/>
      <c r="I34" s="141" t="s">
        <v>10</v>
      </c>
      <c r="J34" s="93" t="s">
        <v>54</v>
      </c>
      <c r="K34" s="93"/>
      <c r="L34" s="140"/>
      <c r="M34" s="140" t="s">
        <v>10</v>
      </c>
      <c r="N34" s="93" t="s">
        <v>55</v>
      </c>
      <c r="O34" s="140"/>
      <c r="P34" s="140"/>
      <c r="Q34" s="140" t="s">
        <v>10</v>
      </c>
      <c r="R34" s="93" t="s">
        <v>56</v>
      </c>
      <c r="T34" s="93"/>
      <c r="U34" s="140" t="s">
        <v>10</v>
      </c>
      <c r="V34" s="93" t="s">
        <v>57</v>
      </c>
      <c r="W34" s="142"/>
      <c r="X34" s="143"/>
      <c r="Y34" s="107"/>
      <c r="Z34" s="107"/>
      <c r="AA34" s="107"/>
      <c r="AB34" s="108"/>
      <c r="AC34" s="109"/>
      <c r="AD34" s="107"/>
      <c r="AE34" s="107"/>
      <c r="AF34" s="108"/>
    </row>
    <row r="35" spans="1:32" ht="18.75" customHeight="1" x14ac:dyDescent="0.2">
      <c r="A35" s="101"/>
      <c r="B35" s="102"/>
      <c r="C35" s="103"/>
      <c r="D35" s="104"/>
      <c r="E35" s="94"/>
      <c r="F35" s="105"/>
      <c r="G35" s="106"/>
      <c r="H35" s="283"/>
      <c r="I35" s="141" t="s">
        <v>10</v>
      </c>
      <c r="J35" s="93" t="s">
        <v>58</v>
      </c>
      <c r="K35" s="93"/>
      <c r="L35" s="140"/>
      <c r="M35" s="140" t="s">
        <v>10</v>
      </c>
      <c r="N35" s="93" t="s">
        <v>59</v>
      </c>
      <c r="O35" s="140"/>
      <c r="P35" s="140"/>
      <c r="Q35" s="140" t="s">
        <v>10</v>
      </c>
      <c r="R35" s="93" t="s">
        <v>60</v>
      </c>
      <c r="T35" s="93"/>
      <c r="U35" s="140" t="s">
        <v>10</v>
      </c>
      <c r="V35" s="93" t="s">
        <v>61</v>
      </c>
      <c r="W35" s="142"/>
      <c r="X35" s="143"/>
      <c r="Y35" s="107"/>
      <c r="Z35" s="107"/>
      <c r="AA35" s="107"/>
      <c r="AB35" s="108"/>
      <c r="AC35" s="109"/>
      <c r="AD35" s="107"/>
      <c r="AE35" s="107"/>
      <c r="AF35" s="108"/>
    </row>
    <row r="36" spans="1:32" ht="18.75" customHeight="1" x14ac:dyDescent="0.2">
      <c r="A36" s="101"/>
      <c r="B36" s="102"/>
      <c r="C36" s="103"/>
      <c r="D36" s="104"/>
      <c r="E36" s="94"/>
      <c r="F36" s="105"/>
      <c r="G36" s="106"/>
      <c r="H36" s="283"/>
      <c r="I36" s="141" t="s">
        <v>10</v>
      </c>
      <c r="J36" s="93" t="s">
        <v>62</v>
      </c>
      <c r="K36" s="93"/>
      <c r="L36" s="140"/>
      <c r="M36" s="140" t="s">
        <v>10</v>
      </c>
      <c r="N36" s="93" t="s">
        <v>63</v>
      </c>
      <c r="O36" s="140"/>
      <c r="P36" s="140"/>
      <c r="Q36" s="140" t="s">
        <v>10</v>
      </c>
      <c r="R36" s="93" t="s">
        <v>64</v>
      </c>
      <c r="T36" s="93"/>
      <c r="U36" s="140" t="s">
        <v>10</v>
      </c>
      <c r="V36" s="93" t="s">
        <v>65</v>
      </c>
      <c r="W36" s="142"/>
      <c r="X36" s="143"/>
      <c r="Y36" s="107"/>
      <c r="Z36" s="107"/>
      <c r="AA36" s="107"/>
      <c r="AB36" s="108"/>
      <c r="AC36" s="109"/>
      <c r="AD36" s="107"/>
      <c r="AE36" s="107"/>
      <c r="AF36" s="108"/>
    </row>
    <row r="37" spans="1:32" ht="18.75" customHeight="1" x14ac:dyDescent="0.2">
      <c r="A37" s="101"/>
      <c r="B37" s="102"/>
      <c r="C37" s="103"/>
      <c r="D37" s="104"/>
      <c r="E37" s="94"/>
      <c r="F37" s="105"/>
      <c r="G37" s="106"/>
      <c r="H37" s="283"/>
      <c r="I37" s="141" t="s">
        <v>10</v>
      </c>
      <c r="J37" s="93" t="s">
        <v>66</v>
      </c>
      <c r="K37" s="93"/>
      <c r="L37" s="140"/>
      <c r="M37" s="140" t="s">
        <v>10</v>
      </c>
      <c r="N37" s="93" t="s">
        <v>67</v>
      </c>
      <c r="O37" s="140"/>
      <c r="P37" s="140"/>
      <c r="Q37" s="140" t="s">
        <v>10</v>
      </c>
      <c r="R37" s="93" t="s">
        <v>68</v>
      </c>
      <c r="T37" s="93"/>
      <c r="U37" s="140" t="s">
        <v>10</v>
      </c>
      <c r="V37" s="93" t="s">
        <v>69</v>
      </c>
      <c r="W37" s="142"/>
      <c r="X37" s="143"/>
      <c r="Y37" s="107"/>
      <c r="Z37" s="107"/>
      <c r="AA37" s="107"/>
      <c r="AB37" s="108"/>
      <c r="AC37" s="109"/>
      <c r="AD37" s="107"/>
      <c r="AE37" s="107"/>
      <c r="AF37" s="108"/>
    </row>
    <row r="38" spans="1:32" ht="18.75" customHeight="1" x14ac:dyDescent="0.2">
      <c r="A38" s="115"/>
      <c r="B38" s="116"/>
      <c r="C38" s="117"/>
      <c r="D38" s="118"/>
      <c r="E38" s="119"/>
      <c r="F38" s="120"/>
      <c r="G38" s="121"/>
      <c r="H38" s="284"/>
      <c r="I38" s="148" t="s">
        <v>10</v>
      </c>
      <c r="J38" s="122" t="s">
        <v>70</v>
      </c>
      <c r="K38" s="122"/>
      <c r="L38" s="149"/>
      <c r="M38" s="149"/>
      <c r="N38" s="122"/>
      <c r="O38" s="149"/>
      <c r="P38" s="149"/>
      <c r="Q38" s="149"/>
      <c r="R38" s="122"/>
      <c r="S38" s="123"/>
      <c r="T38" s="122"/>
      <c r="U38" s="149"/>
      <c r="V38" s="122"/>
      <c r="W38" s="150"/>
      <c r="X38" s="151"/>
      <c r="Y38" s="124"/>
      <c r="Z38" s="124"/>
      <c r="AA38" s="124"/>
      <c r="AB38" s="125"/>
      <c r="AC38" s="126"/>
      <c r="AD38" s="124"/>
      <c r="AE38" s="124"/>
      <c r="AF38" s="125"/>
    </row>
  </sheetData>
  <mergeCells count="41">
    <mergeCell ref="H33:H38"/>
    <mergeCell ref="R29:R30"/>
    <mergeCell ref="S29:T30"/>
    <mergeCell ref="H31:H32"/>
    <mergeCell ref="I31:I32"/>
    <mergeCell ref="J31:K32"/>
    <mergeCell ref="L31:L32"/>
    <mergeCell ref="M31:N32"/>
    <mergeCell ref="P27:Q28"/>
    <mergeCell ref="R27:R28"/>
    <mergeCell ref="S27:T28"/>
    <mergeCell ref="H29:H30"/>
    <mergeCell ref="I29:I30"/>
    <mergeCell ref="J29:K30"/>
    <mergeCell ref="L29:L30"/>
    <mergeCell ref="M29:N30"/>
    <mergeCell ref="O29:O30"/>
    <mergeCell ref="P29:Q30"/>
    <mergeCell ref="H27:H28"/>
    <mergeCell ref="I27:I28"/>
    <mergeCell ref="J27:K28"/>
    <mergeCell ref="L27:L28"/>
    <mergeCell ref="M27:N28"/>
    <mergeCell ref="O27:O28"/>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11 L15:L21 O18 M22 Y10:Y11 AC10:AC11 A22 R27:R30 Y14 AC14 M8:M14 Q8:Q9 I8:I9 D21:D27 A25 O13:O14 O25:O30 L23:L32 I33:I38 P34:Q38 R33 U33:U38 M34:M38">
      <formula1>"□,■"</formula1>
    </dataValidation>
  </dataValidations>
  <pageMargins left="0.7" right="0.7" top="0.75" bottom="0.75" header="0.3" footer="0.3"/>
  <pageSetup paperSize="9" scale="34"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3"/>
  <sheetViews>
    <sheetView view="pageBreakPreview" zoomScale="70" zoomScaleNormal="85" zoomScaleSheetLayoutView="70" workbookViewId="0">
      <selection activeCell="W5" sqref="W5"/>
    </sheetView>
  </sheetViews>
  <sheetFormatPr defaultColWidth="9" defaultRowHeight="13.2" x14ac:dyDescent="0.2"/>
  <cols>
    <col min="1" max="2" width="4.21875" style="85" customWidth="1"/>
    <col min="3" max="3" width="25" style="86" customWidth="1"/>
    <col min="4" max="4" width="4.88671875" style="86" customWidth="1"/>
    <col min="5" max="5" width="41.6640625" style="86" customWidth="1"/>
    <col min="6" max="6" width="4.88671875" style="86" customWidth="1"/>
    <col min="7" max="7" width="19.6640625" style="86" customWidth="1"/>
    <col min="8" max="8" width="33.88671875" style="86" customWidth="1"/>
    <col min="9" max="22" width="4.88671875" style="86" customWidth="1"/>
    <col min="23" max="32" width="5" style="86" customWidth="1"/>
    <col min="33" max="16384" width="9" style="86"/>
  </cols>
  <sheetData>
    <row r="2" spans="1:32" ht="20.25" customHeight="1" x14ac:dyDescent="0.2">
      <c r="A2" s="87"/>
      <c r="B2" s="88"/>
    </row>
    <row r="3" spans="1:32" ht="20.25" customHeight="1" x14ac:dyDescent="0.2">
      <c r="A3" s="256" t="s">
        <v>0</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2"/>
    <row r="5" spans="1:32" ht="30" customHeight="1" x14ac:dyDescent="0.2">
      <c r="S5" s="257" t="s">
        <v>1</v>
      </c>
      <c r="T5" s="258"/>
      <c r="U5" s="258"/>
      <c r="V5" s="259"/>
      <c r="W5" s="89"/>
      <c r="X5" s="90"/>
      <c r="Y5" s="90"/>
      <c r="Z5" s="90"/>
      <c r="AA5" s="90"/>
      <c r="AB5" s="90"/>
      <c r="AC5" s="90"/>
      <c r="AD5" s="90"/>
      <c r="AE5" s="90"/>
      <c r="AF5" s="91"/>
    </row>
    <row r="6" spans="1:32" ht="20.25" customHeight="1" x14ac:dyDescent="0.2"/>
    <row r="7" spans="1:32" ht="17.25" customHeight="1" x14ac:dyDescent="0.2">
      <c r="A7" s="257" t="s">
        <v>2</v>
      </c>
      <c r="B7" s="258"/>
      <c r="C7" s="259"/>
      <c r="D7" s="257" t="s">
        <v>3</v>
      </c>
      <c r="E7" s="259"/>
      <c r="F7" s="257" t="s">
        <v>4</v>
      </c>
      <c r="G7" s="259"/>
      <c r="H7" s="257" t="s">
        <v>5</v>
      </c>
      <c r="I7" s="258"/>
      <c r="J7" s="258"/>
      <c r="K7" s="258"/>
      <c r="L7" s="258"/>
      <c r="M7" s="258"/>
      <c r="N7" s="258"/>
      <c r="O7" s="258"/>
      <c r="P7" s="258"/>
      <c r="Q7" s="258"/>
      <c r="R7" s="258"/>
      <c r="S7" s="258"/>
      <c r="T7" s="258"/>
      <c r="U7" s="258"/>
      <c r="V7" s="258"/>
      <c r="W7" s="258"/>
      <c r="X7" s="259"/>
      <c r="Y7" s="257" t="s">
        <v>6</v>
      </c>
      <c r="Z7" s="258"/>
      <c r="AA7" s="258"/>
      <c r="AB7" s="259"/>
      <c r="AC7" s="257" t="s">
        <v>7</v>
      </c>
      <c r="AD7" s="258"/>
      <c r="AE7" s="258"/>
      <c r="AF7" s="259"/>
    </row>
    <row r="8" spans="1:32" ht="18.75" customHeight="1" x14ac:dyDescent="0.2">
      <c r="A8" s="262" t="s">
        <v>8</v>
      </c>
      <c r="B8" s="263"/>
      <c r="C8" s="264"/>
      <c r="D8" s="262"/>
      <c r="E8" s="264"/>
      <c r="F8" s="262"/>
      <c r="G8" s="264"/>
      <c r="H8" s="268" t="s">
        <v>9</v>
      </c>
      <c r="I8" s="152" t="s">
        <v>10</v>
      </c>
      <c r="J8" s="153" t="s">
        <v>11</v>
      </c>
      <c r="K8" s="154"/>
      <c r="L8" s="154"/>
      <c r="M8" s="152" t="s">
        <v>10</v>
      </c>
      <c r="N8" s="153" t="s">
        <v>12</v>
      </c>
      <c r="O8" s="154"/>
      <c r="P8" s="154"/>
      <c r="Q8" s="152" t="s">
        <v>10</v>
      </c>
      <c r="R8" s="153" t="s">
        <v>13</v>
      </c>
      <c r="S8" s="154"/>
      <c r="T8" s="154"/>
      <c r="U8" s="152" t="s">
        <v>10</v>
      </c>
      <c r="V8" s="153" t="s">
        <v>14</v>
      </c>
      <c r="W8" s="154"/>
      <c r="X8" s="155"/>
      <c r="Y8" s="250"/>
      <c r="Z8" s="251"/>
      <c r="AA8" s="251"/>
      <c r="AB8" s="252"/>
      <c r="AC8" s="297"/>
      <c r="AD8" s="298"/>
      <c r="AE8" s="298"/>
      <c r="AF8" s="299"/>
    </row>
    <row r="9" spans="1:32" ht="18.75" customHeight="1" x14ac:dyDescent="0.2">
      <c r="A9" s="265"/>
      <c r="B9" s="266"/>
      <c r="C9" s="267"/>
      <c r="D9" s="265"/>
      <c r="E9" s="267"/>
      <c r="F9" s="265"/>
      <c r="G9" s="267"/>
      <c r="H9" s="269"/>
      <c r="I9" s="156" t="s">
        <v>10</v>
      </c>
      <c r="J9" s="157" t="s">
        <v>15</v>
      </c>
      <c r="K9" s="158"/>
      <c r="L9" s="158"/>
      <c r="M9" s="152" t="s">
        <v>10</v>
      </c>
      <c r="N9" s="157" t="s">
        <v>16</v>
      </c>
      <c r="O9" s="158"/>
      <c r="P9" s="158"/>
      <c r="Q9" s="152" t="s">
        <v>10</v>
      </c>
      <c r="R9" s="157" t="s">
        <v>17</v>
      </c>
      <c r="S9" s="158"/>
      <c r="T9" s="158"/>
      <c r="U9" s="152" t="s">
        <v>10</v>
      </c>
      <c r="V9" s="157" t="s">
        <v>18</v>
      </c>
      <c r="W9" s="158"/>
      <c r="X9" s="159"/>
      <c r="Y9" s="253"/>
      <c r="Z9" s="254"/>
      <c r="AA9" s="254"/>
      <c r="AB9" s="255"/>
      <c r="AC9" s="300"/>
      <c r="AD9" s="301"/>
      <c r="AE9" s="301"/>
      <c r="AF9" s="302"/>
    </row>
    <row r="10" spans="1:32" ht="18.75" customHeight="1" x14ac:dyDescent="0.2">
      <c r="A10" s="95"/>
      <c r="B10" s="96"/>
      <c r="C10" s="97"/>
      <c r="D10" s="98"/>
      <c r="E10" s="92"/>
      <c r="F10" s="99"/>
      <c r="G10" s="92"/>
      <c r="H10" s="247" t="s">
        <v>181</v>
      </c>
      <c r="I10" s="195" t="s">
        <v>10</v>
      </c>
      <c r="J10" s="196" t="s">
        <v>150</v>
      </c>
      <c r="K10" s="197"/>
      <c r="L10" s="198"/>
      <c r="M10" s="199" t="s">
        <v>10</v>
      </c>
      <c r="N10" s="196" t="s">
        <v>151</v>
      </c>
      <c r="O10" s="200"/>
      <c r="P10" s="200"/>
      <c r="Q10" s="200"/>
      <c r="R10" s="200"/>
      <c r="S10" s="200"/>
      <c r="T10" s="200"/>
      <c r="U10" s="200"/>
      <c r="V10" s="200"/>
      <c r="W10" s="200"/>
      <c r="X10" s="201"/>
      <c r="Y10" s="202" t="s">
        <v>10</v>
      </c>
      <c r="Z10" s="153" t="s">
        <v>21</v>
      </c>
      <c r="AA10" s="153"/>
      <c r="AB10" s="163"/>
      <c r="AC10" s="305"/>
      <c r="AD10" s="305"/>
      <c r="AE10" s="305"/>
      <c r="AF10" s="305"/>
    </row>
    <row r="11" spans="1:32" ht="18.75" customHeight="1" x14ac:dyDescent="0.2">
      <c r="A11" s="101"/>
      <c r="B11" s="102"/>
      <c r="C11" s="103"/>
      <c r="D11" s="104"/>
      <c r="E11" s="94"/>
      <c r="F11" s="105"/>
      <c r="G11" s="94"/>
      <c r="H11" s="326" t="s">
        <v>93</v>
      </c>
      <c r="I11" s="225" t="s">
        <v>10</v>
      </c>
      <c r="J11" s="185" t="s">
        <v>29</v>
      </c>
      <c r="K11" s="185"/>
      <c r="L11" s="233"/>
      <c r="M11" s="226" t="s">
        <v>10</v>
      </c>
      <c r="N11" s="185" t="s">
        <v>125</v>
      </c>
      <c r="O11" s="185"/>
      <c r="P11" s="233"/>
      <c r="Q11" s="226" t="s">
        <v>10</v>
      </c>
      <c r="R11" s="218" t="s">
        <v>126</v>
      </c>
      <c r="S11" s="218"/>
      <c r="T11" s="218"/>
      <c r="U11" s="226" t="s">
        <v>10</v>
      </c>
      <c r="V11" s="218" t="s">
        <v>127</v>
      </c>
      <c r="W11" s="218"/>
      <c r="X11" s="219"/>
      <c r="Y11" s="152" t="s">
        <v>10</v>
      </c>
      <c r="Z11" s="157" t="s">
        <v>23</v>
      </c>
      <c r="AA11" s="167"/>
      <c r="AB11" s="168"/>
      <c r="AC11" s="307"/>
      <c r="AD11" s="307"/>
      <c r="AE11" s="307"/>
      <c r="AF11" s="307"/>
    </row>
    <row r="12" spans="1:32" ht="18.75" customHeight="1" x14ac:dyDescent="0.2">
      <c r="A12" s="101"/>
      <c r="B12" s="102"/>
      <c r="C12" s="103"/>
      <c r="D12" s="104"/>
      <c r="E12" s="94"/>
      <c r="F12" s="105"/>
      <c r="G12" s="94"/>
      <c r="H12" s="327"/>
      <c r="I12" s="169" t="s">
        <v>10</v>
      </c>
      <c r="J12" s="187" t="s">
        <v>128</v>
      </c>
      <c r="K12" s="187"/>
      <c r="L12" s="212"/>
      <c r="M12" s="204" t="s">
        <v>10</v>
      </c>
      <c r="N12" s="187" t="s">
        <v>129</v>
      </c>
      <c r="O12" s="187"/>
      <c r="P12" s="212"/>
      <c r="Q12" s="204" t="s">
        <v>10</v>
      </c>
      <c r="R12" s="170" t="s">
        <v>130</v>
      </c>
      <c r="S12" s="170"/>
      <c r="T12" s="170"/>
      <c r="U12" s="170"/>
      <c r="V12" s="170"/>
      <c r="W12" s="170"/>
      <c r="X12" s="221"/>
      <c r="Y12" s="167"/>
      <c r="Z12" s="167"/>
      <c r="AA12" s="167"/>
      <c r="AB12" s="168"/>
      <c r="AC12" s="307"/>
      <c r="AD12" s="307"/>
      <c r="AE12" s="307"/>
      <c r="AF12" s="307"/>
    </row>
    <row r="13" spans="1:32" ht="18.75" customHeight="1" x14ac:dyDescent="0.2">
      <c r="A13" s="101"/>
      <c r="B13" s="102"/>
      <c r="C13" s="103"/>
      <c r="D13" s="104"/>
      <c r="E13" s="94"/>
      <c r="F13" s="105"/>
      <c r="G13" s="94"/>
      <c r="H13" s="248" t="s">
        <v>152</v>
      </c>
      <c r="I13" s="175" t="s">
        <v>10</v>
      </c>
      <c r="J13" s="176" t="s">
        <v>79</v>
      </c>
      <c r="K13" s="177"/>
      <c r="L13" s="178"/>
      <c r="M13" s="179" t="s">
        <v>10</v>
      </c>
      <c r="N13" s="176" t="s">
        <v>80</v>
      </c>
      <c r="O13" s="180"/>
      <c r="P13" s="180"/>
      <c r="Q13" s="180"/>
      <c r="R13" s="180"/>
      <c r="S13" s="180"/>
      <c r="T13" s="180"/>
      <c r="U13" s="180"/>
      <c r="V13" s="180"/>
      <c r="W13" s="180"/>
      <c r="X13" s="181"/>
      <c r="Y13" s="167"/>
      <c r="Z13" s="167"/>
      <c r="AA13" s="167"/>
      <c r="AB13" s="168"/>
      <c r="AC13" s="307"/>
      <c r="AD13" s="307"/>
      <c r="AE13" s="307"/>
      <c r="AF13" s="307"/>
    </row>
    <row r="14" spans="1:32" ht="19.5" customHeight="1" x14ac:dyDescent="0.2">
      <c r="A14" s="101"/>
      <c r="B14" s="102"/>
      <c r="C14" s="103"/>
      <c r="D14" s="104"/>
      <c r="E14" s="94"/>
      <c r="F14" s="105"/>
      <c r="G14" s="106"/>
      <c r="H14" s="174" t="s">
        <v>25</v>
      </c>
      <c r="I14" s="175" t="s">
        <v>10</v>
      </c>
      <c r="J14" s="176" t="s">
        <v>26</v>
      </c>
      <c r="K14" s="177"/>
      <c r="L14" s="178"/>
      <c r="M14" s="179" t="s">
        <v>10</v>
      </c>
      <c r="N14" s="176" t="s">
        <v>27</v>
      </c>
      <c r="O14" s="179"/>
      <c r="P14" s="176"/>
      <c r="Q14" s="180"/>
      <c r="R14" s="180"/>
      <c r="S14" s="180"/>
      <c r="T14" s="180"/>
      <c r="U14" s="180"/>
      <c r="V14" s="180"/>
      <c r="W14" s="180"/>
      <c r="X14" s="181"/>
      <c r="Y14" s="167"/>
      <c r="Z14" s="167"/>
      <c r="AA14" s="167"/>
      <c r="AB14" s="168"/>
      <c r="AC14" s="307"/>
      <c r="AD14" s="307"/>
      <c r="AE14" s="307"/>
      <c r="AF14" s="307"/>
    </row>
    <row r="15" spans="1:32" ht="19.5" customHeight="1" x14ac:dyDescent="0.2">
      <c r="A15" s="101"/>
      <c r="B15" s="102"/>
      <c r="C15" s="103"/>
      <c r="D15" s="104"/>
      <c r="E15" s="94"/>
      <c r="F15" s="105"/>
      <c r="G15" s="106"/>
      <c r="H15" s="174" t="s">
        <v>96</v>
      </c>
      <c r="I15" s="175" t="s">
        <v>10</v>
      </c>
      <c r="J15" s="176" t="s">
        <v>26</v>
      </c>
      <c r="K15" s="177"/>
      <c r="L15" s="178"/>
      <c r="M15" s="179" t="s">
        <v>10</v>
      </c>
      <c r="N15" s="176" t="s">
        <v>27</v>
      </c>
      <c r="O15" s="179"/>
      <c r="P15" s="176"/>
      <c r="Q15" s="180"/>
      <c r="R15" s="180"/>
      <c r="S15" s="180"/>
      <c r="T15" s="180"/>
      <c r="U15" s="180"/>
      <c r="V15" s="180"/>
      <c r="W15" s="180"/>
      <c r="X15" s="181"/>
      <c r="Y15" s="167"/>
      <c r="Z15" s="167"/>
      <c r="AA15" s="167"/>
      <c r="AB15" s="168"/>
      <c r="AC15" s="307"/>
      <c r="AD15" s="307"/>
      <c r="AE15" s="307"/>
      <c r="AF15" s="307"/>
    </row>
    <row r="16" spans="1:32" ht="18.75" customHeight="1" x14ac:dyDescent="0.2">
      <c r="A16" s="101"/>
      <c r="B16" s="102"/>
      <c r="C16" s="103"/>
      <c r="D16" s="104"/>
      <c r="E16" s="94"/>
      <c r="F16" s="105"/>
      <c r="G16" s="94"/>
      <c r="H16" s="248" t="s">
        <v>163</v>
      </c>
      <c r="I16" s="175" t="s">
        <v>10</v>
      </c>
      <c r="J16" s="176" t="s">
        <v>29</v>
      </c>
      <c r="K16" s="177"/>
      <c r="L16" s="179" t="s">
        <v>10</v>
      </c>
      <c r="M16" s="176" t="s">
        <v>35</v>
      </c>
      <c r="N16" s="180"/>
      <c r="O16" s="180"/>
      <c r="P16" s="180"/>
      <c r="Q16" s="180"/>
      <c r="R16" s="180"/>
      <c r="S16" s="180"/>
      <c r="T16" s="180"/>
      <c r="U16" s="180"/>
      <c r="V16" s="180"/>
      <c r="W16" s="180"/>
      <c r="X16" s="181"/>
      <c r="Y16" s="167"/>
      <c r="Z16" s="167"/>
      <c r="AA16" s="167"/>
      <c r="AB16" s="168"/>
      <c r="AC16" s="307"/>
      <c r="AD16" s="307"/>
      <c r="AE16" s="307"/>
      <c r="AF16" s="307"/>
    </row>
    <row r="17" spans="1:32" ht="18.75" customHeight="1" x14ac:dyDescent="0.2">
      <c r="A17" s="101"/>
      <c r="B17" s="102"/>
      <c r="C17" s="103"/>
      <c r="D17" s="104"/>
      <c r="E17" s="94"/>
      <c r="F17" s="105"/>
      <c r="G17" s="94"/>
      <c r="H17" s="248" t="s">
        <v>182</v>
      </c>
      <c r="I17" s="175" t="s">
        <v>10</v>
      </c>
      <c r="J17" s="176" t="s">
        <v>29</v>
      </c>
      <c r="K17" s="177"/>
      <c r="L17" s="179" t="s">
        <v>10</v>
      </c>
      <c r="M17" s="176" t="s">
        <v>35</v>
      </c>
      <c r="N17" s="180"/>
      <c r="O17" s="180"/>
      <c r="P17" s="180"/>
      <c r="Q17" s="180"/>
      <c r="R17" s="180"/>
      <c r="S17" s="180"/>
      <c r="T17" s="180"/>
      <c r="U17" s="180"/>
      <c r="V17" s="180"/>
      <c r="W17" s="180"/>
      <c r="X17" s="181"/>
      <c r="Y17" s="167"/>
      <c r="Z17" s="167"/>
      <c r="AA17" s="167"/>
      <c r="AB17" s="168"/>
      <c r="AC17" s="307"/>
      <c r="AD17" s="307"/>
      <c r="AE17" s="307"/>
      <c r="AF17" s="307"/>
    </row>
    <row r="18" spans="1:32" ht="18.75" customHeight="1" x14ac:dyDescent="0.2">
      <c r="A18" s="101"/>
      <c r="B18" s="102"/>
      <c r="C18" s="103"/>
      <c r="D18" s="104"/>
      <c r="E18" s="94"/>
      <c r="F18" s="105"/>
      <c r="G18" s="94"/>
      <c r="H18" s="248" t="s">
        <v>116</v>
      </c>
      <c r="I18" s="175" t="s">
        <v>10</v>
      </c>
      <c r="J18" s="176" t="s">
        <v>29</v>
      </c>
      <c r="K18" s="177"/>
      <c r="L18" s="179" t="s">
        <v>10</v>
      </c>
      <c r="M18" s="176" t="s">
        <v>35</v>
      </c>
      <c r="N18" s="180"/>
      <c r="O18" s="180"/>
      <c r="P18" s="180"/>
      <c r="Q18" s="180"/>
      <c r="R18" s="180"/>
      <c r="S18" s="180"/>
      <c r="T18" s="180"/>
      <c r="U18" s="180"/>
      <c r="V18" s="180"/>
      <c r="W18" s="180"/>
      <c r="X18" s="181"/>
      <c r="Y18" s="167"/>
      <c r="Z18" s="167"/>
      <c r="AA18" s="167"/>
      <c r="AB18" s="168"/>
      <c r="AC18" s="307"/>
      <c r="AD18" s="307"/>
      <c r="AE18" s="307"/>
      <c r="AF18" s="307"/>
    </row>
    <row r="19" spans="1:32" ht="18.75" customHeight="1" x14ac:dyDescent="0.2">
      <c r="A19" s="101"/>
      <c r="B19" s="102"/>
      <c r="C19" s="103"/>
      <c r="D19" s="104"/>
      <c r="E19" s="94"/>
      <c r="F19" s="105"/>
      <c r="G19" s="94"/>
      <c r="H19" s="248" t="s">
        <v>183</v>
      </c>
      <c r="I19" s="175" t="s">
        <v>10</v>
      </c>
      <c r="J19" s="176" t="s">
        <v>29</v>
      </c>
      <c r="K19" s="176"/>
      <c r="L19" s="179" t="s">
        <v>10</v>
      </c>
      <c r="M19" s="176" t="s">
        <v>30</v>
      </c>
      <c r="N19" s="176"/>
      <c r="O19" s="179" t="s">
        <v>10</v>
      </c>
      <c r="P19" s="176" t="s">
        <v>31</v>
      </c>
      <c r="Q19" s="180"/>
      <c r="R19" s="180"/>
      <c r="S19" s="180"/>
      <c r="T19" s="180"/>
      <c r="U19" s="180"/>
      <c r="V19" s="180"/>
      <c r="W19" s="180"/>
      <c r="X19" s="181"/>
      <c r="Y19" s="167"/>
      <c r="Z19" s="167"/>
      <c r="AA19" s="167"/>
      <c r="AB19" s="168"/>
      <c r="AC19" s="307"/>
      <c r="AD19" s="307"/>
      <c r="AE19" s="307"/>
      <c r="AF19" s="307"/>
    </row>
    <row r="20" spans="1:32" ht="18.75" customHeight="1" x14ac:dyDescent="0.2">
      <c r="A20" s="101"/>
      <c r="B20" s="102"/>
      <c r="C20" s="103"/>
      <c r="D20" s="104"/>
      <c r="E20" s="94"/>
      <c r="F20" s="105"/>
      <c r="G20" s="94"/>
      <c r="H20" s="248" t="s">
        <v>170</v>
      </c>
      <c r="I20" s="175" t="s">
        <v>10</v>
      </c>
      <c r="J20" s="176" t="s">
        <v>79</v>
      </c>
      <c r="K20" s="177"/>
      <c r="L20" s="178"/>
      <c r="M20" s="179" t="s">
        <v>10</v>
      </c>
      <c r="N20" s="176" t="s">
        <v>80</v>
      </c>
      <c r="O20" s="180"/>
      <c r="P20" s="180"/>
      <c r="Q20" s="180"/>
      <c r="R20" s="180"/>
      <c r="S20" s="180"/>
      <c r="T20" s="180"/>
      <c r="U20" s="180"/>
      <c r="V20" s="180"/>
      <c r="W20" s="180"/>
      <c r="X20" s="181"/>
      <c r="Y20" s="167"/>
      <c r="Z20" s="167"/>
      <c r="AA20" s="167"/>
      <c r="AB20" s="168"/>
      <c r="AC20" s="307"/>
      <c r="AD20" s="307"/>
      <c r="AE20" s="307"/>
      <c r="AF20" s="307"/>
    </row>
    <row r="21" spans="1:32" ht="19.5" customHeight="1" x14ac:dyDescent="0.2">
      <c r="A21" s="101"/>
      <c r="B21" s="102"/>
      <c r="C21" s="103"/>
      <c r="D21" s="104"/>
      <c r="E21" s="94"/>
      <c r="F21" s="105"/>
      <c r="G21" s="106"/>
      <c r="H21" s="174" t="s">
        <v>50</v>
      </c>
      <c r="I21" s="175" t="s">
        <v>10</v>
      </c>
      <c r="J21" s="176" t="s">
        <v>29</v>
      </c>
      <c r="K21" s="176"/>
      <c r="L21" s="179" t="s">
        <v>10</v>
      </c>
      <c r="M21" s="176" t="s">
        <v>35</v>
      </c>
      <c r="N21" s="176"/>
      <c r="O21" s="180"/>
      <c r="P21" s="176"/>
      <c r="Q21" s="180"/>
      <c r="R21" s="180"/>
      <c r="S21" s="180"/>
      <c r="T21" s="180"/>
      <c r="U21" s="180"/>
      <c r="V21" s="180"/>
      <c r="W21" s="180"/>
      <c r="X21" s="181"/>
      <c r="Y21" s="167"/>
      <c r="Z21" s="167"/>
      <c r="AA21" s="167"/>
      <c r="AB21" s="168"/>
      <c r="AC21" s="307"/>
      <c r="AD21" s="307"/>
      <c r="AE21" s="307"/>
      <c r="AF21" s="307"/>
    </row>
    <row r="22" spans="1:32" ht="18.75" customHeight="1" x14ac:dyDescent="0.2">
      <c r="A22" s="101"/>
      <c r="B22" s="102"/>
      <c r="C22" s="103"/>
      <c r="D22" s="104"/>
      <c r="E22" s="94"/>
      <c r="F22" s="105"/>
      <c r="G22" s="94"/>
      <c r="H22" s="248" t="s">
        <v>173</v>
      </c>
      <c r="I22" s="175" t="s">
        <v>10</v>
      </c>
      <c r="J22" s="176" t="s">
        <v>29</v>
      </c>
      <c r="K22" s="177"/>
      <c r="L22" s="179" t="s">
        <v>10</v>
      </c>
      <c r="M22" s="176" t="s">
        <v>35</v>
      </c>
      <c r="N22" s="180"/>
      <c r="O22" s="180"/>
      <c r="P22" s="180"/>
      <c r="Q22" s="180"/>
      <c r="R22" s="180"/>
      <c r="S22" s="180"/>
      <c r="T22" s="180"/>
      <c r="U22" s="180"/>
      <c r="V22" s="180"/>
      <c r="W22" s="180"/>
      <c r="X22" s="181"/>
      <c r="Y22" s="167"/>
      <c r="Z22" s="167"/>
      <c r="AA22" s="167"/>
      <c r="AB22" s="168"/>
      <c r="AC22" s="307"/>
      <c r="AD22" s="307"/>
      <c r="AE22" s="307"/>
      <c r="AF22" s="307"/>
    </row>
    <row r="23" spans="1:32" ht="18.75" customHeight="1" x14ac:dyDescent="0.2">
      <c r="A23" s="141" t="s">
        <v>10</v>
      </c>
      <c r="B23" s="102">
        <v>22</v>
      </c>
      <c r="C23" s="103" t="s">
        <v>184</v>
      </c>
      <c r="D23" s="140" t="s">
        <v>10</v>
      </c>
      <c r="E23" s="94" t="s">
        <v>185</v>
      </c>
      <c r="F23" s="140" t="s">
        <v>10</v>
      </c>
      <c r="G23" s="94" t="s">
        <v>186</v>
      </c>
      <c r="H23" s="248" t="s">
        <v>187</v>
      </c>
      <c r="I23" s="175" t="s">
        <v>10</v>
      </c>
      <c r="J23" s="176" t="s">
        <v>29</v>
      </c>
      <c r="K23" s="176"/>
      <c r="L23" s="179" t="s">
        <v>10</v>
      </c>
      <c r="M23" s="176" t="s">
        <v>30</v>
      </c>
      <c r="N23" s="176"/>
      <c r="O23" s="179" t="s">
        <v>10</v>
      </c>
      <c r="P23" s="176" t="s">
        <v>31</v>
      </c>
      <c r="Q23" s="180"/>
      <c r="R23" s="180"/>
      <c r="S23" s="180"/>
      <c r="T23" s="180"/>
      <c r="U23" s="180"/>
      <c r="V23" s="180"/>
      <c r="W23" s="180"/>
      <c r="X23" s="181"/>
      <c r="Y23" s="167"/>
      <c r="Z23" s="167"/>
      <c r="AA23" s="167"/>
      <c r="AB23" s="168"/>
      <c r="AC23" s="307"/>
      <c r="AD23" s="307"/>
      <c r="AE23" s="307"/>
      <c r="AF23" s="307"/>
    </row>
    <row r="24" spans="1:32" ht="18.75" customHeight="1" x14ac:dyDescent="0.2">
      <c r="A24" s="101"/>
      <c r="B24" s="102"/>
      <c r="C24" s="103"/>
      <c r="D24" s="140" t="s">
        <v>10</v>
      </c>
      <c r="E24" s="94" t="s">
        <v>188</v>
      </c>
      <c r="F24" s="140" t="s">
        <v>10</v>
      </c>
      <c r="G24" s="94" t="s">
        <v>189</v>
      </c>
      <c r="H24" s="243" t="s">
        <v>174</v>
      </c>
      <c r="I24" s="175" t="s">
        <v>10</v>
      </c>
      <c r="J24" s="176" t="s">
        <v>29</v>
      </c>
      <c r="K24" s="176"/>
      <c r="L24" s="179" t="s">
        <v>10</v>
      </c>
      <c r="M24" s="176" t="s">
        <v>30</v>
      </c>
      <c r="N24" s="176"/>
      <c r="O24" s="179" t="s">
        <v>10</v>
      </c>
      <c r="P24" s="176" t="s">
        <v>31</v>
      </c>
      <c r="Q24" s="180"/>
      <c r="R24" s="180"/>
      <c r="S24" s="180"/>
      <c r="T24" s="180"/>
      <c r="U24" s="244"/>
      <c r="V24" s="244"/>
      <c r="W24" s="244"/>
      <c r="X24" s="245"/>
      <c r="Y24" s="167"/>
      <c r="Z24" s="167"/>
      <c r="AA24" s="167"/>
      <c r="AB24" s="168"/>
      <c r="AC24" s="307"/>
      <c r="AD24" s="307"/>
      <c r="AE24" s="307"/>
      <c r="AF24" s="307"/>
    </row>
    <row r="25" spans="1:32" ht="18.75" customHeight="1" x14ac:dyDescent="0.2">
      <c r="A25" s="101"/>
      <c r="B25" s="102"/>
      <c r="C25" s="103"/>
      <c r="D25" s="104"/>
      <c r="E25" s="94"/>
      <c r="F25" s="105"/>
      <c r="G25" s="94"/>
      <c r="H25" s="249" t="s">
        <v>120</v>
      </c>
      <c r="I25" s="175" t="s">
        <v>10</v>
      </c>
      <c r="J25" s="176" t="s">
        <v>29</v>
      </c>
      <c r="K25" s="176"/>
      <c r="L25" s="179" t="s">
        <v>10</v>
      </c>
      <c r="M25" s="176" t="s">
        <v>121</v>
      </c>
      <c r="N25" s="176"/>
      <c r="O25" s="179" t="s">
        <v>10</v>
      </c>
      <c r="P25" s="176" t="s">
        <v>122</v>
      </c>
      <c r="Q25" s="223"/>
      <c r="R25" s="179" t="s">
        <v>10</v>
      </c>
      <c r="S25" s="176" t="s">
        <v>123</v>
      </c>
      <c r="T25" s="223"/>
      <c r="U25" s="223"/>
      <c r="V25" s="223"/>
      <c r="W25" s="223"/>
      <c r="X25" s="224"/>
      <c r="Y25" s="167"/>
      <c r="Z25" s="167"/>
      <c r="AA25" s="167"/>
      <c r="AB25" s="168"/>
      <c r="AC25" s="307"/>
      <c r="AD25" s="307"/>
      <c r="AE25" s="307"/>
      <c r="AF25" s="307"/>
    </row>
    <row r="26" spans="1:32" ht="18.75" customHeight="1" x14ac:dyDescent="0.2">
      <c r="A26" s="101"/>
      <c r="B26" s="102"/>
      <c r="C26" s="103"/>
      <c r="D26" s="104"/>
      <c r="E26" s="94"/>
      <c r="F26" s="105"/>
      <c r="G26" s="94"/>
      <c r="H26" s="273" t="s">
        <v>180</v>
      </c>
      <c r="I26" s="323" t="s">
        <v>10</v>
      </c>
      <c r="J26" s="324" t="s">
        <v>29</v>
      </c>
      <c r="K26" s="324"/>
      <c r="L26" s="325" t="s">
        <v>10</v>
      </c>
      <c r="M26" s="324" t="s">
        <v>35</v>
      </c>
      <c r="N26" s="324"/>
      <c r="O26" s="185"/>
      <c r="P26" s="185"/>
      <c r="Q26" s="185"/>
      <c r="R26" s="185"/>
      <c r="S26" s="185"/>
      <c r="T26" s="185"/>
      <c r="U26" s="185"/>
      <c r="V26" s="185"/>
      <c r="W26" s="185"/>
      <c r="X26" s="189"/>
      <c r="Y26" s="167"/>
      <c r="Z26" s="167"/>
      <c r="AA26" s="167"/>
      <c r="AB26" s="168"/>
      <c r="AC26" s="307"/>
      <c r="AD26" s="307"/>
      <c r="AE26" s="307"/>
      <c r="AF26" s="307"/>
    </row>
    <row r="27" spans="1:32" ht="18.75" customHeight="1" x14ac:dyDescent="0.2">
      <c r="A27" s="101"/>
      <c r="B27" s="102"/>
      <c r="C27" s="103"/>
      <c r="D27" s="104"/>
      <c r="E27" s="94"/>
      <c r="F27" s="105"/>
      <c r="G27" s="94"/>
      <c r="H27" s="272"/>
      <c r="I27" s="323"/>
      <c r="J27" s="324"/>
      <c r="K27" s="324"/>
      <c r="L27" s="325"/>
      <c r="M27" s="324"/>
      <c r="N27" s="324"/>
      <c r="O27" s="187"/>
      <c r="P27" s="187"/>
      <c r="Q27" s="187"/>
      <c r="R27" s="187"/>
      <c r="S27" s="187"/>
      <c r="T27" s="187"/>
      <c r="U27" s="187"/>
      <c r="V27" s="187"/>
      <c r="W27" s="187"/>
      <c r="X27" s="188"/>
      <c r="Y27" s="167"/>
      <c r="Z27" s="167"/>
      <c r="AA27" s="167"/>
      <c r="AB27" s="168"/>
      <c r="AC27" s="307"/>
      <c r="AD27" s="307"/>
      <c r="AE27" s="307"/>
      <c r="AF27" s="307"/>
    </row>
    <row r="28" spans="1:32" ht="18.75" customHeight="1" x14ac:dyDescent="0.2">
      <c r="A28" s="101"/>
      <c r="B28" s="102"/>
      <c r="C28" s="103"/>
      <c r="D28" s="104"/>
      <c r="E28" s="94"/>
      <c r="F28" s="105"/>
      <c r="G28" s="106"/>
      <c r="H28" s="282" t="s">
        <v>52</v>
      </c>
      <c r="I28" s="144" t="s">
        <v>10</v>
      </c>
      <c r="J28" s="110" t="s">
        <v>29</v>
      </c>
      <c r="K28" s="110"/>
      <c r="L28" s="112"/>
      <c r="M28" s="113"/>
      <c r="N28" s="113"/>
      <c r="O28" s="112"/>
      <c r="P28" s="113"/>
      <c r="Q28" s="114"/>
      <c r="R28" s="112"/>
      <c r="S28" s="113"/>
      <c r="T28" s="114"/>
      <c r="U28" s="145" t="s">
        <v>10</v>
      </c>
      <c r="V28" s="110" t="s">
        <v>53</v>
      </c>
      <c r="W28" s="146"/>
      <c r="X28" s="147"/>
      <c r="Y28" s="107"/>
      <c r="Z28" s="107"/>
      <c r="AA28" s="107"/>
      <c r="AB28" s="108"/>
      <c r="AC28" s="307"/>
      <c r="AD28" s="307"/>
      <c r="AE28" s="307"/>
      <c r="AF28" s="307"/>
    </row>
    <row r="29" spans="1:32" ht="18.75" customHeight="1" x14ac:dyDescent="0.2">
      <c r="A29" s="101"/>
      <c r="B29" s="102"/>
      <c r="C29" s="103"/>
      <c r="D29" s="104"/>
      <c r="E29" s="94"/>
      <c r="F29" s="105"/>
      <c r="G29" s="106"/>
      <c r="H29" s="283"/>
      <c r="I29" s="141" t="s">
        <v>10</v>
      </c>
      <c r="J29" s="93" t="s">
        <v>54</v>
      </c>
      <c r="K29" s="93"/>
      <c r="L29" s="140"/>
      <c r="M29" s="140" t="s">
        <v>10</v>
      </c>
      <c r="N29" s="93" t="s">
        <v>55</v>
      </c>
      <c r="O29" s="140"/>
      <c r="P29" s="140"/>
      <c r="Q29" s="140" t="s">
        <v>10</v>
      </c>
      <c r="R29" s="93" t="s">
        <v>56</v>
      </c>
      <c r="T29" s="93"/>
      <c r="U29" s="140" t="s">
        <v>10</v>
      </c>
      <c r="V29" s="93" t="s">
        <v>57</v>
      </c>
      <c r="W29" s="142"/>
      <c r="X29" s="143"/>
      <c r="Y29" s="107"/>
      <c r="Z29" s="107"/>
      <c r="AA29" s="107"/>
      <c r="AB29" s="108"/>
      <c r="AC29" s="307"/>
      <c r="AD29" s="307"/>
      <c r="AE29" s="307"/>
      <c r="AF29" s="307"/>
    </row>
    <row r="30" spans="1:32" ht="18.75" customHeight="1" x14ac:dyDescent="0.2">
      <c r="A30" s="101"/>
      <c r="B30" s="102"/>
      <c r="C30" s="103"/>
      <c r="D30" s="104"/>
      <c r="E30" s="94"/>
      <c r="F30" s="105"/>
      <c r="G30" s="106"/>
      <c r="H30" s="283"/>
      <c r="I30" s="141" t="s">
        <v>10</v>
      </c>
      <c r="J30" s="93" t="s">
        <v>58</v>
      </c>
      <c r="K30" s="93"/>
      <c r="L30" s="140"/>
      <c r="M30" s="140" t="s">
        <v>10</v>
      </c>
      <c r="N30" s="93" t="s">
        <v>59</v>
      </c>
      <c r="O30" s="140"/>
      <c r="P30" s="140"/>
      <c r="Q30" s="140" t="s">
        <v>10</v>
      </c>
      <c r="R30" s="93" t="s">
        <v>60</v>
      </c>
      <c r="T30" s="93"/>
      <c r="U30" s="140" t="s">
        <v>10</v>
      </c>
      <c r="V30" s="93" t="s">
        <v>61</v>
      </c>
      <c r="W30" s="142"/>
      <c r="X30" s="143"/>
      <c r="Y30" s="107"/>
      <c r="Z30" s="107"/>
      <c r="AA30" s="107"/>
      <c r="AB30" s="108"/>
      <c r="AC30" s="307"/>
      <c r="AD30" s="307"/>
      <c r="AE30" s="307"/>
      <c r="AF30" s="307"/>
    </row>
    <row r="31" spans="1:32" ht="18.75" customHeight="1" x14ac:dyDescent="0.2">
      <c r="A31" s="101"/>
      <c r="B31" s="102"/>
      <c r="C31" s="103"/>
      <c r="D31" s="104"/>
      <c r="E31" s="94"/>
      <c r="F31" s="105"/>
      <c r="G31" s="106"/>
      <c r="H31" s="283"/>
      <c r="I31" s="141" t="s">
        <v>10</v>
      </c>
      <c r="J31" s="93" t="s">
        <v>62</v>
      </c>
      <c r="K31" s="93"/>
      <c r="L31" s="140"/>
      <c r="M31" s="140" t="s">
        <v>10</v>
      </c>
      <c r="N31" s="93" t="s">
        <v>63</v>
      </c>
      <c r="O31" s="140"/>
      <c r="P31" s="140"/>
      <c r="Q31" s="140" t="s">
        <v>10</v>
      </c>
      <c r="R31" s="93" t="s">
        <v>64</v>
      </c>
      <c r="T31" s="93"/>
      <c r="U31" s="140" t="s">
        <v>10</v>
      </c>
      <c r="V31" s="93" t="s">
        <v>65</v>
      </c>
      <c r="W31" s="142"/>
      <c r="X31" s="143"/>
      <c r="Y31" s="107"/>
      <c r="Z31" s="107"/>
      <c r="AA31" s="107"/>
      <c r="AB31" s="108"/>
      <c r="AC31" s="307"/>
      <c r="AD31" s="307"/>
      <c r="AE31" s="307"/>
      <c r="AF31" s="307"/>
    </row>
    <row r="32" spans="1:32" ht="18.75" customHeight="1" x14ac:dyDescent="0.2">
      <c r="A32" s="101"/>
      <c r="B32" s="102"/>
      <c r="C32" s="103"/>
      <c r="D32" s="104"/>
      <c r="E32" s="94"/>
      <c r="F32" s="105"/>
      <c r="G32" s="106"/>
      <c r="H32" s="283"/>
      <c r="I32" s="141" t="s">
        <v>10</v>
      </c>
      <c r="J32" s="93" t="s">
        <v>66</v>
      </c>
      <c r="K32" s="93"/>
      <c r="L32" s="140"/>
      <c r="M32" s="140" t="s">
        <v>10</v>
      </c>
      <c r="N32" s="93" t="s">
        <v>67</v>
      </c>
      <c r="O32" s="140"/>
      <c r="P32" s="140"/>
      <c r="Q32" s="140" t="s">
        <v>10</v>
      </c>
      <c r="R32" s="93" t="s">
        <v>68</v>
      </c>
      <c r="T32" s="93"/>
      <c r="U32" s="140" t="s">
        <v>10</v>
      </c>
      <c r="V32" s="93" t="s">
        <v>69</v>
      </c>
      <c r="W32" s="142"/>
      <c r="X32" s="143"/>
      <c r="Y32" s="107"/>
      <c r="Z32" s="107"/>
      <c r="AA32" s="107"/>
      <c r="AB32" s="108"/>
      <c r="AC32" s="307"/>
      <c r="AD32" s="307"/>
      <c r="AE32" s="307"/>
      <c r="AF32" s="307"/>
    </row>
    <row r="33" spans="1:32" ht="18.75" customHeight="1" x14ac:dyDescent="0.2">
      <c r="A33" s="115"/>
      <c r="B33" s="116"/>
      <c r="C33" s="117"/>
      <c r="D33" s="118"/>
      <c r="E33" s="119"/>
      <c r="F33" s="120"/>
      <c r="G33" s="121"/>
      <c r="H33" s="284"/>
      <c r="I33" s="148" t="s">
        <v>10</v>
      </c>
      <c r="J33" s="122" t="s">
        <v>70</v>
      </c>
      <c r="K33" s="122"/>
      <c r="L33" s="149"/>
      <c r="M33" s="149"/>
      <c r="N33" s="122"/>
      <c r="O33" s="149"/>
      <c r="P33" s="149"/>
      <c r="Q33" s="149"/>
      <c r="R33" s="122"/>
      <c r="S33" s="123"/>
      <c r="T33" s="122"/>
      <c r="U33" s="149"/>
      <c r="V33" s="122"/>
      <c r="W33" s="150"/>
      <c r="X33" s="151"/>
      <c r="Y33" s="124"/>
      <c r="Z33" s="124"/>
      <c r="AA33" s="124"/>
      <c r="AB33" s="125"/>
      <c r="AC33" s="308"/>
      <c r="AD33" s="308"/>
      <c r="AE33" s="308"/>
      <c r="AF33" s="308"/>
    </row>
  </sheetData>
  <mergeCells count="22">
    <mergeCell ref="AC10:AF33"/>
    <mergeCell ref="H11:H12"/>
    <mergeCell ref="H26:H27"/>
    <mergeCell ref="I26:I27"/>
    <mergeCell ref="J26:K27"/>
    <mergeCell ref="L26:L27"/>
    <mergeCell ref="M26:N27"/>
    <mergeCell ref="H28:H33"/>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Y10:Y11 Q11:Q12 U11 L16:L19 O19 D23:D24 R25 F23:F24 O23:O25 M20 A23 L21:L27 I28:I33 P29:Q33 R28 U28:U33 M29:M33">
      <formula1>"□,■"</formula1>
    </dataValidation>
  </dataValidations>
  <pageMargins left="0.7" right="0.7" top="0.75" bottom="0.75" header="0.3" footer="0.3"/>
  <pageSetup paperSize="9" scale="3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訪問介護</vt:lpstr>
      <vt:lpstr>訪問入浴介護</vt:lpstr>
      <vt:lpstr>予防訪問入浴</vt:lpstr>
      <vt:lpstr>通所介護</vt:lpstr>
      <vt:lpstr>通所リハビリ</vt:lpstr>
      <vt:lpstr>予防通所リハビリ</vt:lpstr>
      <vt:lpstr>短期入所生活介護</vt:lpstr>
      <vt:lpstr>予防短期入所生活介護</vt:lpstr>
      <vt:lpstr>短期入所療養介護</vt:lpstr>
      <vt:lpstr>予防短期入所療養介護</vt:lpstr>
      <vt:lpstr>特定施設</vt:lpstr>
      <vt:lpstr>特定施設 (短期利用型)</vt:lpstr>
      <vt:lpstr>予防特定施設</vt:lpstr>
      <vt:lpstr>別紙●24</vt:lpstr>
      <vt:lpstr>短期入所生活介護!Print_Area</vt:lpstr>
      <vt:lpstr>短期入所療養介護!Print_Area</vt:lpstr>
      <vt:lpstr>通所リハビリ!Print_Area</vt:lpstr>
      <vt:lpstr>通所介護!Print_Area</vt:lpstr>
      <vt:lpstr>特定施設!Print_Area</vt:lpstr>
      <vt:lpstr>'特定施設 (短期利用型)'!Print_Area</vt:lpstr>
      <vt:lpstr>訪問介護!Print_Area</vt:lpstr>
      <vt:lpstr>訪問入浴介護!Print_Area</vt:lpstr>
      <vt:lpstr>予防短期入所生活介護!Print_Area</vt:lpstr>
      <vt:lpstr>予防短期入所療養介護!Print_Area</vt:lpstr>
      <vt:lpstr>予防通所リハビリ!Print_Area</vt:lpstr>
      <vt:lpstr>予防特定施設!Print_Area</vt:lpstr>
      <vt:lpstr>予防訪問入浴!Print_Area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豊中市</cp:lastModifiedBy>
  <cp:revision/>
  <cp:lastPrinted>2024-03-20T02:40:08Z</cp:lastPrinted>
  <dcterms:created xsi:type="dcterms:W3CDTF">2023-01-16T02:34:32Z</dcterms:created>
  <dcterms:modified xsi:type="dcterms:W3CDTF">2024-03-22T00:12:41Z</dcterms:modified>
  <cp:category/>
  <cp:contentStatus/>
</cp:coreProperties>
</file>