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756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<sst xmlns="http://schemas.openxmlformats.org/spreadsheetml/2006/main" count="11396" uniqueCount="2416">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</sst>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2500" y="37845310"/>
              <a:ext cx="166480" cy="1807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2500" y="40677548"/>
              <a:ext cx="16648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2500" y="33415357"/>
              <a:ext cx="166480"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2500" y="39458348"/>
              <a:ext cx="166480" cy="258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2500" y="13755757"/>
              <a:ext cx="166480" cy="163459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2500" y="39712917"/>
              <a:ext cx="166480" cy="964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2500" y="33302713"/>
              <a:ext cx="16648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2500" y="23019026"/>
              <a:ext cx="166480" cy="2915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2500" y="25894748"/>
              <a:ext cx="166480" cy="318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6970" y="28982504"/>
              <a:ext cx="166480" cy="26705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01467" y="181309"/>
          <a:ext cx="4120047" cy="1168624"/>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2500" y="40677548"/>
              <a:ext cx="16648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3874" y="43460504"/>
              <a:ext cx="192985" cy="22818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580517" y="198695"/>
          <a:ext cx="6177328" cy="3537336"/>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654406" y="458551"/>
          <a:ext cx="4177429" cy="110677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8926" y="470414"/>
          <a:ext cx="7698644" cy="122335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26102" y="515600"/>
          <a:ext cx="4504674" cy="102854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59057" y="582241"/>
          <a:ext cx="8569067" cy="1709743"/>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2.2"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78331F7D-84BF-42EC-9629-08FDE015E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2024-12-03T06:16:52Z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