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dtoyonaka\dfs\ecabi\E1000\E1400\★02事業所指定係\１　共通\5　処遇改善加算\令和７年度\ホームページ整備\体制一覧\"/>
    </mc:Choice>
  </mc:AlternateContent>
  <bookViews>
    <workbookView xWindow="-120" yWindow="-120" windowWidth="24240" windowHeight="13140" tabRatio="884"/>
  </bookViews>
  <sheets>
    <sheet name="定巡" sheetId="1" r:id="rId1"/>
    <sheet name="夜間対応" sheetId="3" r:id="rId2"/>
    <sheet name="密着デイ" sheetId="2" r:id="rId3"/>
    <sheet name="認デイ" sheetId="4" r:id="rId4"/>
    <sheet name="予防認デイ" sheetId="13" r:id="rId5"/>
    <sheet name="小多機" sheetId="5" r:id="rId6"/>
    <sheet name="予防小多機" sheetId="14" r:id="rId7"/>
    <sheet name="小多機（短期利用型）" sheetId="6" r:id="rId8"/>
    <sheet name="予防小多機 (短期利用型)" sheetId="15" r:id="rId9"/>
    <sheet name="GH" sheetId="7" r:id="rId10"/>
    <sheet name="予防GH" sheetId="16" r:id="rId11"/>
    <sheet name="GH（短期利用型）" sheetId="8" r:id="rId12"/>
    <sheet name="予防GH (短期利用型)" sheetId="12" r:id="rId13"/>
    <sheet name="密着特養" sheetId="9" r:id="rId14"/>
    <sheet name="看護小多機" sheetId="10" r:id="rId15"/>
    <sheet name="看護小多機 (短期利用型)" sheetId="11" r:id="rId16"/>
  </sheets>
  <definedNames>
    <definedName name="ｋ">#N/A</definedName>
    <definedName name="_xlnm.Print_Area" localSheetId="9">GH!$A$1:$AG$35</definedName>
    <definedName name="_xlnm.Print_Area" localSheetId="11">'GH（短期利用型）'!$A$1:$AG$29</definedName>
    <definedName name="_xlnm.Print_Area" localSheetId="14">看護小多機!$A$1:$AG$40</definedName>
    <definedName name="_xlnm.Print_Area" localSheetId="15">'看護小多機 (短期利用型)'!$A$1:$AG$22</definedName>
    <definedName name="_xlnm.Print_Area" localSheetId="5">小多機!$A$1:$AG$30</definedName>
    <definedName name="_xlnm.Print_Area" localSheetId="7">'小多機（短期利用型）'!$A$1:$AG$22</definedName>
    <definedName name="_xlnm.Print_Area" localSheetId="0">定巡!$A$1:$AG$28</definedName>
    <definedName name="_xlnm.Print_Area" localSheetId="3">認デイ!$A$1:$AG$31</definedName>
    <definedName name="_xlnm.Print_Area" localSheetId="2">密着デイ!$A$1:$AG$45</definedName>
    <definedName name="_xlnm.Print_Area" localSheetId="13">密着特養!$A$1:$AG$58</definedName>
    <definedName name="_xlnm.Print_Area" localSheetId="1">夜間対応!$A$1:$AG$24</definedName>
    <definedName name="_xlnm.Print_Area" localSheetId="10">予防GH!$A$1:$AG$32</definedName>
    <definedName name="_xlnm.Print_Area" localSheetId="12">'予防GH (短期利用型)'!$A$1:$AG$27</definedName>
    <definedName name="_xlnm.Print_Area" localSheetId="6">予防小多機!$A$1:$AG$26</definedName>
    <definedName name="_xlnm.Print_Area" localSheetId="8">'予防小多機 (短期利用型)'!$A$1:$AG$22</definedName>
    <definedName name="_xlnm.Print_Area" localSheetId="4">予防認デイ!$A$1:$AG$30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<sst xmlns="http://schemas.openxmlformats.org/spreadsheetml/2006/main" count="2670" uniqueCount="222">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</sst>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s>
  <fills count="3">
    <fill>
      <patternFill patternType="none"/>
    </fill>
    <fill>
      <patternFill patternType="gray125"/>
    </fill>
    <fill>
      <patternFill patternType="solid">
        <fgColor theme="0" tint="-0.499984740745262"/>
        <bgColor indexed="64"/>
      </patternFill>
    </fill>
  </fills>
  <borders count="51">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style="thin">
        <color indexed="64"/>
      </top>
      <bottom style="thin">
        <color indexed="64"/>
      </bottom>
      <diagonal/>
    </border>
  </borders>
  <cellStyleXfs count="1">
    <xf numFmtId="0" fontId="0" fillId="0" borderId="0"/>
  </cellStyleXfs>
  <cellXfs count="217">
    <xf numFmtId="0" fontId="0" fillId="0" borderId="0" xfId="0"/>
    <xf numFmtId="0" fontId="1"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horizontal="lef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8" xfId="0" applyFont="1" applyFill="1" applyBorder="1" applyAlignment="1">
      <alignment horizontal="left" vertical="center"/>
    </xf>
    <xf numFmtId="0" fontId="1" fillId="0" borderId="6" xfId="0" applyFont="1" applyFill="1" applyBorder="1" applyAlignment="1">
      <alignment horizontal="left" vertical="center"/>
    </xf>
    <xf numFmtId="0" fontId="1" fillId="0" borderId="9" xfId="0" applyFont="1" applyFill="1" applyBorder="1" applyAlignment="1">
      <alignment vertical="center"/>
    </xf>
    <xf numFmtId="0" fontId="1" fillId="0" borderId="8" xfId="0" applyFont="1" applyFill="1" applyBorder="1" applyAlignment="1">
      <alignment vertical="center" wrapText="1"/>
    </xf>
    <xf numFmtId="0" fontId="1" fillId="0" borderId="12" xfId="0" applyFont="1" applyFill="1" applyBorder="1" applyAlignment="1">
      <alignment horizontal="center" vertical="center"/>
    </xf>
    <xf numFmtId="0" fontId="1" fillId="0" borderId="13" xfId="0" applyFont="1" applyFill="1" applyBorder="1" applyAlignment="1">
      <alignment horizontal="left" vertical="center"/>
    </xf>
    <xf numFmtId="0" fontId="1" fillId="0" borderId="12" xfId="0" applyFont="1" applyFill="1" applyBorder="1" applyAlignment="1">
      <alignment horizontal="left" vertical="center"/>
    </xf>
    <xf numFmtId="0" fontId="1" fillId="0" borderId="14" xfId="0" applyFont="1" applyFill="1" applyBorder="1" applyAlignment="1">
      <alignment vertical="center"/>
    </xf>
    <xf numFmtId="0" fontId="1" fillId="0" borderId="13" xfId="0" applyFont="1" applyFill="1" applyBorder="1" applyAlignment="1">
      <alignment vertical="center" wrapText="1"/>
    </xf>
    <xf numFmtId="0" fontId="1" fillId="0" borderId="6" xfId="0" applyFont="1" applyFill="1" applyBorder="1" applyAlignment="1">
      <alignment vertical="center"/>
    </xf>
    <xf numFmtId="0" fontId="1" fillId="0" borderId="8" xfId="0" applyFont="1" applyFill="1" applyBorder="1" applyAlignment="1">
      <alignment horizontal="center" vertical="center"/>
    </xf>
    <xf numFmtId="0" fontId="1" fillId="0" borderId="7" xfId="0" applyFont="1" applyFill="1" applyBorder="1" applyAlignment="1">
      <alignment vertical="center" wrapText="1"/>
    </xf>
    <xf numFmtId="0" fontId="1" fillId="0" borderId="6" xfId="0" applyFont="1" applyFill="1" applyBorder="1" applyAlignment="1">
      <alignment horizontal="left" vertical="center" wrapText="1"/>
    </xf>
    <xf numFmtId="0" fontId="1" fillId="0" borderId="8" xfId="0" applyFont="1" applyFill="1" applyBorder="1" applyAlignment="1">
      <alignment vertical="top"/>
    </xf>
    <xf numFmtId="0" fontId="1" fillId="0" borderId="17" xfId="0" applyFont="1" applyFill="1" applyBorder="1" applyAlignment="1">
      <alignment vertical="center"/>
    </xf>
    <xf numFmtId="0" fontId="1" fillId="0" borderId="18" xfId="0" applyFont="1" applyFill="1" applyBorder="1" applyAlignment="1">
      <alignment horizontal="center" vertical="center"/>
    </xf>
    <xf numFmtId="0" fontId="1" fillId="0" borderId="19" xfId="0" applyFont="1" applyFill="1" applyBorder="1" applyAlignment="1">
      <alignment vertical="center"/>
    </xf>
    <xf numFmtId="0" fontId="1" fillId="0" borderId="17" xfId="0" applyFont="1" applyFill="1" applyBorder="1" applyAlignment="1">
      <alignment horizontal="left" vertical="center"/>
    </xf>
    <xf numFmtId="0" fontId="1" fillId="0" borderId="18" xfId="0" applyFont="1" applyFill="1" applyBorder="1" applyAlignment="1">
      <alignment vertical="center" wrapText="1"/>
    </xf>
    <xf numFmtId="0" fontId="1" fillId="0" borderId="17" xfId="0" applyFont="1" applyFill="1" applyBorder="1" applyAlignment="1">
      <alignment horizontal="left" vertical="center" wrapText="1"/>
    </xf>
    <xf numFmtId="0" fontId="1" fillId="0" borderId="18"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vertical="top"/>
    </xf>
    <xf numFmtId="0" fontId="1" fillId="0" borderId="18" xfId="0" applyFont="1" applyFill="1" applyBorder="1" applyAlignment="1">
      <alignment vertical="top"/>
    </xf>
    <xf numFmtId="0" fontId="1" fillId="0" borderId="17" xfId="0" applyFont="1" applyFill="1" applyBorder="1" applyAlignment="1">
      <alignment vertical="top"/>
    </xf>
    <xf numFmtId="0" fontId="1" fillId="0" borderId="19" xfId="0" applyFont="1" applyFill="1" applyBorder="1" applyAlignment="1">
      <alignment vertical="center" wrapText="1"/>
    </xf>
    <xf numFmtId="0" fontId="1" fillId="0" borderId="24" xfId="0" applyFont="1" applyFill="1" applyBorder="1" applyAlignment="1">
      <alignment vertical="center"/>
    </xf>
    <xf numFmtId="0" fontId="5" fillId="0" borderId="24" xfId="0" applyFont="1" applyFill="1" applyBorder="1" applyAlignment="1">
      <alignment horizontal="center" vertical="center"/>
    </xf>
    <xf numFmtId="0" fontId="6" fillId="0" borderId="24" xfId="0" applyFont="1" applyFill="1" applyBorder="1" applyAlignment="1">
      <alignment vertical="center"/>
    </xf>
    <xf numFmtId="0" fontId="7" fillId="0" borderId="24" xfId="0" applyFont="1" applyFill="1" applyBorder="1" applyAlignment="1">
      <alignment vertical="center"/>
    </xf>
    <xf numFmtId="0" fontId="1" fillId="0" borderId="0" xfId="0" applyFont="1" applyFill="1" applyBorder="1" applyAlignment="1">
      <alignment vertical="top"/>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12" xfId="0" applyFont="1" applyFill="1" applyBorder="1" applyAlignment="1">
      <alignment vertical="center"/>
    </xf>
    <xf numFmtId="0" fontId="1" fillId="0" borderId="13" xfId="0" applyFont="1" applyFill="1" applyBorder="1" applyAlignment="1">
      <alignment horizontal="center" vertical="center"/>
    </xf>
    <xf numFmtId="0" fontId="1" fillId="0" borderId="42" xfId="0" applyFont="1" applyFill="1" applyBorder="1" applyAlignment="1">
      <alignment vertical="center"/>
    </xf>
    <xf numFmtId="0" fontId="1" fillId="0" borderId="12" xfId="0" applyFont="1" applyFill="1" applyBorder="1" applyAlignment="1">
      <alignment horizontal="left" vertical="center" wrapText="1"/>
    </xf>
    <xf numFmtId="0" fontId="1" fillId="0" borderId="13" xfId="0" applyFont="1" applyFill="1" applyBorder="1" applyAlignment="1">
      <alignment vertical="center"/>
    </xf>
    <xf numFmtId="0" fontId="1" fillId="0" borderId="14" xfId="0" applyFont="1" applyFill="1" applyBorder="1" applyAlignment="1">
      <alignment vertical="top"/>
    </xf>
    <xf numFmtId="0" fontId="1" fillId="0" borderId="13" xfId="0" applyFont="1" applyFill="1" applyBorder="1" applyAlignment="1">
      <alignment vertical="top"/>
    </xf>
    <xf numFmtId="0" fontId="1" fillId="0" borderId="12" xfId="0" applyFont="1" applyFill="1" applyBorder="1" applyAlignment="1">
      <alignment vertical="top"/>
    </xf>
    <xf numFmtId="0" fontId="1" fillId="0" borderId="18" xfId="0" applyFont="1" applyFill="1" applyBorder="1" applyAlignment="1">
      <alignment horizontal="left" vertical="center"/>
    </xf>
    <xf numFmtId="0" fontId="1" fillId="0" borderId="19" xfId="0" applyFont="1" applyFill="1" applyBorder="1" applyAlignment="1">
      <alignment horizontal="left" vertical="center"/>
    </xf>
    <xf numFmtId="0" fontId="1" fillId="0" borderId="0" xfId="0" applyFont="1" applyFill="1" applyAlignment="1">
      <alignment horizontal="left" vertical="center" wrapText="1"/>
    </xf>
    <xf numFmtId="0" fontId="1" fillId="0" borderId="6" xfId="0" applyFont="1" applyFill="1" applyBorder="1" applyAlignment="1">
      <alignment vertical="center" wrapText="1"/>
    </xf>
    <xf numFmtId="0" fontId="1" fillId="0" borderId="17" xfId="0" applyFont="1" applyFill="1" applyBorder="1" applyAlignment="1">
      <alignment vertical="center" wrapText="1"/>
    </xf>
    <xf numFmtId="0" fontId="1" fillId="0" borderId="19" xfId="0" applyFont="1" applyFill="1" applyBorder="1" applyAlignment="1">
      <alignment vertical="center" shrinkToFit="1"/>
    </xf>
    <xf numFmtId="0" fontId="1" fillId="0" borderId="17" xfId="0" applyFont="1" applyFill="1" applyBorder="1" applyAlignment="1">
      <alignment horizontal="left" vertical="center" shrinkToFit="1"/>
    </xf>
    <xf numFmtId="0" fontId="1" fillId="0" borderId="7" xfId="0" applyFont="1" applyFill="1" applyBorder="1" applyAlignment="1">
      <alignment horizontal="left" vertical="center"/>
    </xf>
    <xf numFmtId="0" fontId="1" fillId="0" borderId="9" xfId="0" applyFont="1" applyFill="1" applyBorder="1" applyAlignment="1">
      <alignment horizontal="left" vertical="center"/>
    </xf>
    <xf numFmtId="0" fontId="1" fillId="0" borderId="8" xfId="0" applyFont="1" applyFill="1" applyBorder="1" applyAlignment="1">
      <alignment vertical="center"/>
    </xf>
    <xf numFmtId="0" fontId="1" fillId="0" borderId="38"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38" xfId="0" applyFont="1" applyFill="1" applyBorder="1" applyAlignment="1">
      <alignment vertical="center"/>
    </xf>
    <xf numFmtId="0" fontId="1" fillId="0" borderId="38" xfId="0" applyFont="1" applyFill="1" applyBorder="1" applyAlignment="1">
      <alignment vertical="top"/>
    </xf>
    <xf numFmtId="0" fontId="1" fillId="0" borderId="41" xfId="0" applyFont="1" applyFill="1" applyBorder="1" applyAlignment="1">
      <alignment vertical="center"/>
    </xf>
    <xf numFmtId="0" fontId="1" fillId="0" borderId="38" xfId="0" applyFont="1" applyFill="1" applyBorder="1" applyAlignment="1">
      <alignment vertical="center" wrapText="1"/>
    </xf>
    <xf numFmtId="0" fontId="0" fillId="0" borderId="0" xfId="0" applyFont="1" applyFill="1" applyAlignment="1">
      <alignment horizontal="left" vertical="center"/>
    </xf>
    <xf numFmtId="0" fontId="0" fillId="0" borderId="8" xfId="0" applyFont="1" applyFill="1" applyBorder="1" applyAlignment="1">
      <alignment horizontal="left" vertical="center"/>
    </xf>
    <xf numFmtId="0" fontId="0" fillId="0" borderId="13" xfId="0" applyFont="1" applyFill="1" applyBorder="1" applyAlignment="1">
      <alignment horizontal="left" vertical="center"/>
    </xf>
    <xf numFmtId="0" fontId="0" fillId="0" borderId="8" xfId="0" applyFont="1" applyFill="1" applyBorder="1" applyAlignment="1">
      <alignment vertical="center"/>
    </xf>
    <xf numFmtId="0" fontId="0" fillId="0" borderId="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8" xfId="0" applyFont="1" applyFill="1" applyBorder="1" applyAlignment="1">
      <alignment vertical="center"/>
    </xf>
    <xf numFmtId="0" fontId="0" fillId="0" borderId="24" xfId="0" applyFont="1" applyFill="1" applyBorder="1" applyAlignment="1">
      <alignment horizontal="left" vertical="center"/>
    </xf>
    <xf numFmtId="0" fontId="0" fillId="0" borderId="23" xfId="0" applyFont="1" applyFill="1" applyBorder="1" applyAlignment="1">
      <alignment horizontal="left" vertical="center"/>
    </xf>
    <xf numFmtId="0" fontId="0" fillId="0" borderId="37"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8" xfId="0" applyFont="1" applyFill="1" applyBorder="1" applyAlignment="1">
      <alignment vertical="center" wrapText="1"/>
    </xf>
    <xf numFmtId="0" fontId="0" fillId="0" borderId="18" xfId="0" applyFont="1" applyFill="1" applyBorder="1" applyAlignment="1">
      <alignment vertical="center" wrapText="1"/>
    </xf>
    <xf numFmtId="0" fontId="0" fillId="0" borderId="0" xfId="0" applyFont="1" applyFill="1" applyAlignment="1">
      <alignment horizontal="center" vertical="center"/>
    </xf>
    <xf numFmtId="0" fontId="0" fillId="0" borderId="40" xfId="0" applyFont="1" applyFill="1" applyBorder="1" applyAlignment="1">
      <alignment horizontal="left" vertical="center"/>
    </xf>
    <xf numFmtId="0" fontId="0" fillId="2" borderId="9" xfId="0" applyFont="1"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0" fillId="2" borderId="12" xfId="0" applyFont="1"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ont="1" applyFill="1" applyBorder="1" applyAlignment="1">
      <alignment horizontal="center" vertical="center"/>
    </xf>
    <xf numFmtId="0" fontId="1" fillId="2" borderId="13" xfId="0" applyFont="1" applyFill="1" applyBorder="1" applyAlignment="1">
      <alignment vertical="center" wrapText="1"/>
    </xf>
    <xf numFmtId="0" fontId="1" fillId="2" borderId="20" xfId="0" applyFont="1" applyFill="1" applyBorder="1" applyAlignment="1">
      <alignment vertical="center"/>
    </xf>
    <xf numFmtId="0" fontId="0" fillId="2" borderId="21" xfId="0" applyFont="1" applyFill="1" applyBorder="1" applyAlignment="1">
      <alignment horizontal="center" vertical="center"/>
    </xf>
    <xf numFmtId="0" fontId="1" fillId="2" borderId="22" xfId="0" applyFont="1" applyFill="1" applyBorder="1" applyAlignment="1">
      <alignment vertical="center"/>
    </xf>
    <xf numFmtId="0" fontId="0" fillId="2" borderId="22" xfId="0" applyFont="1" applyFill="1" applyBorder="1" applyAlignment="1">
      <alignment vertical="center"/>
    </xf>
    <xf numFmtId="0" fontId="1" fillId="2" borderId="22" xfId="0" applyFont="1" applyFill="1" applyBorder="1" applyAlignment="1">
      <alignment horizontal="left" vertical="center" wrapText="1"/>
    </xf>
    <xf numFmtId="0" fontId="0" fillId="2" borderId="22" xfId="0" applyFont="1" applyFill="1" applyBorder="1" applyAlignment="1">
      <alignment horizontal="center" vertical="center"/>
    </xf>
    <xf numFmtId="0" fontId="0" fillId="2" borderId="22" xfId="0" applyFont="1" applyFill="1" applyBorder="1" applyAlignment="1">
      <alignment horizontal="left" vertical="center"/>
    </xf>
    <xf numFmtId="0" fontId="0" fillId="2" borderId="20" xfId="0" applyFont="1" applyFill="1" applyBorder="1" applyAlignment="1">
      <alignment horizontal="left" vertical="center"/>
    </xf>
    <xf numFmtId="0" fontId="0" fillId="2" borderId="0" xfId="0" applyFont="1"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20" xfId="0" applyFont="1" applyFill="1" applyBorder="1" applyAlignment="1">
      <alignment horizontal="left" vertical="center" shrinkToFit="1"/>
    </xf>
    <xf numFmtId="0" fontId="1" fillId="2" borderId="0" xfId="0" applyFont="1" applyFill="1" applyAlignment="1">
      <alignment vertical="top"/>
    </xf>
    <xf numFmtId="0" fontId="0" fillId="2" borderId="24" xfId="0" applyFont="1" applyFill="1" applyBorder="1" applyAlignment="1">
      <alignment vertical="center"/>
    </xf>
    <xf numFmtId="0" fontId="0" fillId="2" borderId="23" xfId="0" applyFont="1" applyFill="1" applyBorder="1" applyAlignment="1">
      <alignment vertical="center"/>
    </xf>
    <xf numFmtId="0" fontId="1" fillId="2" borderId="0" xfId="0" applyFont="1" applyFill="1" applyAlignment="1">
      <alignment horizontal="left" vertical="center"/>
    </xf>
    <xf numFmtId="0" fontId="1" fillId="2" borderId="17" xfId="0" applyFont="1" applyFill="1" applyBorder="1" applyAlignment="1">
      <alignment vertical="top"/>
    </xf>
    <xf numFmtId="0" fontId="1" fillId="2" borderId="25" xfId="0" applyFont="1" applyFill="1" applyBorder="1" applyAlignment="1">
      <alignment horizontal="left" vertical="center" shrinkToFit="1"/>
    </xf>
    <xf numFmtId="0" fontId="0" fillId="2" borderId="26" xfId="0" applyFont="1" applyFill="1" applyBorder="1" applyAlignment="1">
      <alignment horizontal="center" vertical="center"/>
    </xf>
    <xf numFmtId="0" fontId="1" fillId="2" borderId="27" xfId="0" applyFont="1" applyFill="1" applyBorder="1" applyAlignment="1">
      <alignment vertical="center"/>
    </xf>
    <xf numFmtId="0" fontId="0" fillId="2" borderId="27" xfId="0" applyFont="1" applyFill="1" applyBorder="1" applyAlignment="1">
      <alignment vertical="center"/>
    </xf>
    <xf numFmtId="0" fontId="0" fillId="2" borderId="27" xfId="0" applyFont="1" applyFill="1" applyBorder="1" applyAlignment="1">
      <alignment horizontal="center" vertical="center"/>
    </xf>
    <xf numFmtId="0" fontId="0" fillId="2" borderId="24" xfId="0" applyFont="1" applyFill="1" applyBorder="1" applyAlignment="1">
      <alignment horizontal="center" vertical="center"/>
    </xf>
    <xf numFmtId="0" fontId="1" fillId="2" borderId="24" xfId="0" applyFont="1" applyFill="1" applyBorder="1" applyAlignment="1">
      <alignment vertical="center"/>
    </xf>
    <xf numFmtId="0" fontId="0" fillId="2" borderId="25" xfId="0" applyFont="1" applyFill="1" applyBorder="1" applyAlignment="1">
      <alignment vertical="center"/>
    </xf>
    <xf numFmtId="0" fontId="1" fillId="2" borderId="27" xfId="0" applyFont="1" applyFill="1" applyBorder="1" applyAlignment="1">
      <alignment horizontal="left" vertical="center" wrapText="1"/>
    </xf>
    <xf numFmtId="0" fontId="0" fillId="2" borderId="27" xfId="0" applyFont="1" applyFill="1" applyBorder="1" applyAlignment="1">
      <alignment horizontal="left" vertical="center"/>
    </xf>
    <xf numFmtId="0" fontId="1" fillId="2" borderId="25" xfId="0" applyFont="1" applyFill="1" applyBorder="1" applyAlignment="1">
      <alignment vertical="center"/>
    </xf>
    <xf numFmtId="0" fontId="0" fillId="2" borderId="28" xfId="0" applyFont="1" applyFill="1" applyBorder="1" applyAlignment="1">
      <alignment horizontal="center" vertical="center"/>
    </xf>
    <xf numFmtId="0" fontId="0" fillId="2" borderId="25" xfId="0" applyFont="1" applyFill="1" applyBorder="1" applyAlignment="1">
      <alignment horizontal="left" vertical="center"/>
    </xf>
    <xf numFmtId="0" fontId="1" fillId="2" borderId="23" xfId="0" applyFont="1" applyFill="1" applyBorder="1" applyAlignment="1">
      <alignment horizontal="left" vertical="center" shrinkToFit="1"/>
    </xf>
    <xf numFmtId="0" fontId="1" fillId="2" borderId="27" xfId="0" applyFont="1" applyFill="1" applyBorder="1" applyAlignment="1">
      <alignment horizontal="left" vertical="center"/>
    </xf>
    <xf numFmtId="0" fontId="1" fillId="2" borderId="31" xfId="0" applyFont="1" applyFill="1" applyBorder="1" applyAlignment="1">
      <alignment vertical="center"/>
    </xf>
    <xf numFmtId="0" fontId="0" fillId="2" borderId="32" xfId="0" applyFont="1" applyFill="1" applyBorder="1" applyAlignment="1">
      <alignment horizontal="center" vertical="center"/>
    </xf>
    <xf numFmtId="0" fontId="1" fillId="2" borderId="33" xfId="0" applyFont="1" applyFill="1" applyBorder="1" applyAlignment="1">
      <alignment vertical="center"/>
    </xf>
    <xf numFmtId="0" fontId="0" fillId="2" borderId="33" xfId="0" applyFont="1" applyFill="1" applyBorder="1" applyAlignment="1">
      <alignment vertical="center"/>
    </xf>
    <xf numFmtId="0" fontId="1" fillId="2" borderId="33" xfId="0" applyFont="1" applyFill="1" applyBorder="1" applyAlignment="1">
      <alignment horizontal="left" vertical="center" wrapText="1"/>
    </xf>
    <xf numFmtId="0" fontId="0" fillId="2" borderId="33" xfId="0" applyFont="1" applyFill="1" applyBorder="1" applyAlignment="1">
      <alignment horizontal="center" vertical="center"/>
    </xf>
    <xf numFmtId="0" fontId="0" fillId="2" borderId="33" xfId="0" applyFont="1" applyFill="1" applyBorder="1" applyAlignment="1">
      <alignment horizontal="left" vertical="center"/>
    </xf>
    <xf numFmtId="0" fontId="0" fillId="2" borderId="34" xfId="0" applyFont="1" applyFill="1" applyBorder="1" applyAlignment="1">
      <alignment horizontal="left"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36" xfId="0" applyFont="1" applyFill="1" applyBorder="1" applyAlignment="1">
      <alignment horizontal="left" vertical="center" shrinkToFit="1"/>
    </xf>
    <xf numFmtId="0" fontId="1" fillId="2" borderId="25" xfId="0" applyFont="1" applyFill="1" applyBorder="1" applyAlignment="1">
      <alignment horizontal="left" vertical="center"/>
    </xf>
    <xf numFmtId="0" fontId="1" fillId="2" borderId="36" xfId="0" applyFont="1" applyFill="1" applyBorder="1" applyAlignment="1">
      <alignment vertical="center"/>
    </xf>
    <xf numFmtId="0" fontId="0" fillId="2" borderId="37" xfId="0" applyFont="1"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0" fillId="2" borderId="17" xfId="0" applyFont="1" applyFill="1" applyBorder="1" applyAlignment="1">
      <alignment horizontal="center" vertical="center"/>
    </xf>
    <xf numFmtId="0" fontId="0" fillId="2" borderId="0" xfId="0" applyFont="1" applyFill="1" applyAlignment="1">
      <alignment horizontal="left" vertical="center"/>
    </xf>
    <xf numFmtId="0" fontId="8" fillId="2" borderId="0" xfId="0" applyFont="1" applyFill="1" applyAlignment="1">
      <alignment horizontal="left" vertical="center"/>
    </xf>
    <xf numFmtId="0" fontId="0" fillId="2" borderId="18" xfId="0" applyFont="1" applyFill="1" applyBorder="1" applyAlignment="1">
      <alignment horizontal="left" vertical="center"/>
    </xf>
    <xf numFmtId="0" fontId="1" fillId="2" borderId="43" xfId="0" applyFont="1" applyFill="1" applyBorder="1" applyAlignment="1">
      <alignment horizontal="left" vertical="center" shrinkToFit="1"/>
    </xf>
    <xf numFmtId="0" fontId="0" fillId="2" borderId="44" xfId="0" applyFont="1" applyFill="1" applyBorder="1" applyAlignment="1">
      <alignment horizontal="center" vertical="center"/>
    </xf>
    <xf numFmtId="0" fontId="1" fillId="2" borderId="45" xfId="0" applyFont="1" applyFill="1" applyBorder="1" applyAlignment="1">
      <alignment vertical="center"/>
    </xf>
    <xf numFmtId="0" fontId="1" fillId="2" borderId="45" xfId="0" applyFont="1" applyFill="1" applyBorder="1" applyAlignment="1">
      <alignment horizontal="left" vertical="center" wrapText="1"/>
    </xf>
    <xf numFmtId="0" fontId="0" fillId="2" borderId="45" xfId="0" applyFont="1" applyFill="1" applyBorder="1" applyAlignment="1">
      <alignment horizontal="center" vertical="center"/>
    </xf>
    <xf numFmtId="0" fontId="1" fillId="2" borderId="45" xfId="0" applyFont="1" applyFill="1" applyBorder="1" applyAlignment="1">
      <alignment horizontal="left" vertical="center"/>
    </xf>
    <xf numFmtId="0" fontId="1" fillId="2" borderId="46" xfId="0" applyFont="1" applyFill="1" applyBorder="1" applyAlignment="1">
      <alignment horizontal="lef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1" fillId="2" borderId="18" xfId="0" applyFont="1" applyFill="1" applyBorder="1" applyAlignment="1">
      <alignment horizontal="left"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vertical="center"/>
    </xf>
    <xf numFmtId="0" fontId="1" fillId="2" borderId="36" xfId="0" applyFont="1" applyFill="1" applyBorder="1" applyAlignment="1">
      <alignment horizontal="left" vertical="center"/>
    </xf>
    <xf numFmtId="0" fontId="1" fillId="2" borderId="36" xfId="0" applyFont="1" applyFill="1" applyBorder="1" applyAlignment="1">
      <alignment horizontal="left" vertical="center" wrapText="1"/>
    </xf>
    <xf numFmtId="0" fontId="6" fillId="2" borderId="27" xfId="0" applyFont="1" applyFill="1" applyBorder="1" applyAlignment="1">
      <alignment horizontal="left" vertical="center"/>
    </xf>
    <xf numFmtId="0" fontId="6" fillId="2" borderId="25" xfId="0" applyFont="1" applyFill="1" applyBorder="1" applyAlignment="1">
      <alignment horizontal="left" vertical="center"/>
    </xf>
    <xf numFmtId="0" fontId="1" fillId="2" borderId="31" xfId="0" applyFont="1" applyFill="1" applyBorder="1" applyAlignment="1">
      <alignment horizontal="left" vertical="center" shrinkToFi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0" fillId="2" borderId="6" xfId="0" applyFont="1" applyFill="1" applyBorder="1" applyAlignment="1">
      <alignment horizontal="center" vertical="center"/>
    </xf>
    <xf numFmtId="0" fontId="1" fillId="2" borderId="31" xfId="0" applyFont="1" applyFill="1" applyBorder="1" applyAlignment="1">
      <alignment horizontal="left" vertical="center" wrapText="1"/>
    </xf>
    <xf numFmtId="0" fontId="1" fillId="2" borderId="29" xfId="0" applyFont="1" applyFill="1" applyBorder="1" applyAlignment="1">
      <alignment vertical="center"/>
    </xf>
    <xf numFmtId="0" fontId="0" fillId="2" borderId="24" xfId="0" applyFont="1" applyFill="1" applyBorder="1" applyAlignment="1">
      <alignment horizontal="left" vertical="center"/>
    </xf>
    <xf numFmtId="0" fontId="0" fillId="2" borderId="23" xfId="0" applyFont="1" applyFill="1" applyBorder="1" applyAlignment="1">
      <alignment horizontal="left" vertical="center"/>
    </xf>
    <xf numFmtId="0" fontId="1" fillId="2" borderId="47" xfId="0" applyFont="1" applyFill="1" applyBorder="1" applyAlignment="1">
      <alignment vertical="center"/>
    </xf>
    <xf numFmtId="0" fontId="1" fillId="2" borderId="35" xfId="0" applyFont="1" applyFill="1" applyBorder="1" applyAlignment="1">
      <alignment vertical="center"/>
    </xf>
    <xf numFmtId="0" fontId="1" fillId="2" borderId="35" xfId="0" applyFont="1" applyFill="1" applyBorder="1" applyAlignment="1">
      <alignment horizontal="left" vertical="center"/>
    </xf>
    <xf numFmtId="0" fontId="0" fillId="2" borderId="20" xfId="0" applyFont="1" applyFill="1" applyBorder="1" applyAlignment="1">
      <alignment vertical="center"/>
    </xf>
    <xf numFmtId="0" fontId="1" fillId="2" borderId="24" xfId="0" applyFont="1" applyFill="1" applyBorder="1" applyAlignment="1">
      <alignment horizontal="left" vertical="center" wrapText="1"/>
    </xf>
    <xf numFmtId="0" fontId="1" fillId="2" borderId="36" xfId="0" applyFont="1" applyFill="1" applyBorder="1" applyAlignment="1">
      <alignment vertical="center" wrapText="1"/>
    </xf>
    <xf numFmtId="0" fontId="1" fillId="2" borderId="35" xfId="0" applyFont="1" applyFill="1" applyBorder="1" applyAlignment="1">
      <alignment horizontal="left" vertical="center" wrapText="1"/>
    </xf>
    <xf numFmtId="0" fontId="0" fillId="2" borderId="37"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0" xfId="0" applyFont="1" applyFill="1" applyBorder="1" applyAlignment="1">
      <alignment horizontal="center" vertical="center"/>
    </xf>
    <xf numFmtId="0" fontId="1" fillId="2" borderId="0" xfId="0" applyFont="1" applyFill="1" applyBorder="1" applyAlignment="1">
      <alignment vertical="center"/>
    </xf>
    <xf numFmtId="0" fontId="1" fillId="2" borderId="0" xfId="0" applyFont="1" applyFill="1" applyBorder="1" applyAlignment="1">
      <alignment horizontal="left" vertical="center"/>
    </xf>
    <xf numFmtId="0" fontId="0" fillId="2" borderId="0" xfId="0" applyFont="1" applyFill="1" applyBorder="1" applyAlignment="1">
      <alignment horizontal="left" vertical="center"/>
    </xf>
    <xf numFmtId="0" fontId="1" fillId="2" borderId="14" xfId="0" applyFont="1" applyFill="1" applyBorder="1" applyAlignment="1">
      <alignment horizontal="left" vertical="center"/>
    </xf>
    <xf numFmtId="0" fontId="0" fillId="2" borderId="14" xfId="0" applyFont="1" applyFill="1" applyBorder="1" applyAlignment="1">
      <alignment horizontal="left" vertical="center"/>
    </xf>
    <xf numFmtId="0" fontId="0" fillId="2" borderId="13" xfId="0" applyFont="1" applyFill="1" applyBorder="1" applyAlignment="1">
      <alignment horizontal="left" vertical="center"/>
    </xf>
    <xf numFmtId="0" fontId="0" fillId="2" borderId="38" xfId="0" applyFont="1" applyFill="1" applyBorder="1" applyAlignment="1">
      <alignment horizontal="left"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9"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2" borderId="7" xfId="0" applyFont="1" applyFill="1" applyBorder="1" applyAlignment="1">
      <alignment horizontal="left" vertical="center"/>
    </xf>
    <xf numFmtId="0" fontId="1" fillId="2" borderId="5" xfId="0" applyFont="1" applyFill="1" applyBorder="1" applyAlignment="1">
      <alignment horizontal="left" vertical="center"/>
    </xf>
    <xf numFmtId="0" fontId="1" fillId="2" borderId="10"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23" xfId="0" applyFont="1" applyFill="1" applyBorder="1" applyAlignment="1">
      <alignment horizontal="left" vertical="center" wrapText="1"/>
    </xf>
    <xf numFmtId="0" fontId="1" fillId="2" borderId="24" xfId="0" applyFont="1" applyFill="1" applyBorder="1" applyAlignment="1">
      <alignment horizontal="center" vertical="center" wrapText="1"/>
    </xf>
    <xf numFmtId="0" fontId="1" fillId="2" borderId="24" xfId="0" applyFont="1" applyFill="1" applyBorder="1" applyAlignment="1">
      <alignment horizontal="left" vertical="center"/>
    </xf>
    <xf numFmtId="0" fontId="1" fillId="2" borderId="29" xfId="0" applyFont="1" applyFill="1" applyBorder="1" applyAlignment="1">
      <alignment horizontal="left" vertical="center" wrapText="1"/>
    </xf>
    <xf numFmtId="0" fontId="1" fillId="2" borderId="29" xfId="0" applyFont="1" applyFill="1" applyBorder="1" applyAlignment="1">
      <alignment horizontal="left" vertical="center" shrinkToFit="1"/>
    </xf>
    <xf numFmtId="0" fontId="1" fillId="0" borderId="39" xfId="0" applyFont="1" applyFill="1" applyBorder="1" applyAlignment="1">
      <alignment horizontal="left" vertical="center" wrapText="1"/>
    </xf>
    <xf numFmtId="0" fontId="0" fillId="2" borderId="37" xfId="0" applyFont="1" applyFill="1" applyBorder="1" applyAlignment="1">
      <alignment horizontal="center" vertical="center"/>
    </xf>
    <xf numFmtId="0" fontId="0" fillId="2" borderId="24" xfId="0" applyFont="1" applyFill="1" applyBorder="1" applyAlignment="1">
      <alignment horizontal="center" vertical="center"/>
    </xf>
    <xf numFmtId="0" fontId="1" fillId="2" borderId="29" xfId="0" applyFont="1" applyFill="1" applyBorder="1" applyAlignment="1">
      <alignment horizontal="left" vertical="center" wrapText="1" shrinkToFit="1"/>
    </xf>
    <xf numFmtId="0" fontId="1" fillId="0" borderId="10"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6" xfId="0" applyFont="1" applyFill="1" applyBorder="1" applyAlignment="1">
      <alignment horizontal="center" vertical="center"/>
    </xf>
    <xf numFmtId="0" fontId="1" fillId="2" borderId="30" xfId="0" applyFont="1" applyFill="1" applyBorder="1" applyAlignment="1">
      <alignment horizontal="left" vertical="center" wrapText="1"/>
    </xf>
    <xf numFmtId="0" fontId="1" fillId="2" borderId="48" xfId="0" applyFont="1" applyFill="1" applyBorder="1" applyAlignment="1">
      <alignment horizontal="center" vertical="center" wrapText="1"/>
    </xf>
    <xf numFmtId="0" fontId="1" fillId="2" borderId="49" xfId="0" applyFont="1" applyFill="1" applyBorder="1" applyAlignment="1">
      <alignment horizontal="left" vertical="center"/>
    </xf>
    <xf numFmtId="0" fontId="1" fillId="2" borderId="4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0</xdr:colOff>
      <xdr:row>29</xdr:row>
      <xdr:rowOff>32657</xdr:rowOff>
    </xdr:from>
    <xdr:to>
      <xdr:col>19</xdr:col>
      <xdr:colOff>108857</xdr:colOff>
      <xdr:row>34</xdr:row>
      <xdr:rowOff>141512</xdr:rowOff>
    </xdr:to>
    <xdr:sp macro="" textlink="">
      <xdr:nvSpPr>
        <xdr:cNvPr id="3" name="テキスト ボックス 2"/>
        <xdr:cNvSpPr txBox="1"/>
      </xdr:nvSpPr>
      <xdr:spPr>
        <a:xfrm>
          <a:off x="7195457" y="6999514"/>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twoCellAnchor>
    <xdr:from>
      <xdr:col>0</xdr:col>
      <xdr:colOff>0</xdr:colOff>
      <xdr:row>1</xdr:row>
      <xdr:rowOff>0</xdr:rowOff>
    </xdr:from>
    <xdr:to>
      <xdr:col>4</xdr:col>
      <xdr:colOff>936171</xdr:colOff>
      <xdr:row>4</xdr:row>
      <xdr:rowOff>370114</xdr:rowOff>
    </xdr:to>
    <xdr:sp macro="" textlink="">
      <xdr:nvSpPr>
        <xdr:cNvPr id="4" name="テキスト ボックス 3"/>
        <xdr:cNvSpPr txBox="1"/>
      </xdr:nvSpPr>
      <xdr:spPr>
        <a:xfrm>
          <a:off x="0" y="163286"/>
          <a:ext cx="3581400" cy="1121228"/>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7</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4</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処遇改善加算届出用</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（新規算定・区分変更のみ提出）</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0</xdr:colOff>
      <xdr:row>36</xdr:row>
      <xdr:rowOff>0</xdr:rowOff>
    </xdr:from>
    <xdr:to>
      <xdr:col>19</xdr:col>
      <xdr:colOff>108857</xdr:colOff>
      <xdr:row>41</xdr:row>
      <xdr:rowOff>108855</xdr:rowOff>
    </xdr:to>
    <xdr:sp macro="" textlink="">
      <xdr:nvSpPr>
        <xdr:cNvPr id="3" name="テキスト ボックス 2"/>
        <xdr:cNvSpPr txBox="1"/>
      </xdr:nvSpPr>
      <xdr:spPr>
        <a:xfrm>
          <a:off x="7195457" y="8643257"/>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twoCellAnchor>
    <xdr:from>
      <xdr:col>0</xdr:col>
      <xdr:colOff>0</xdr:colOff>
      <xdr:row>1</xdr:row>
      <xdr:rowOff>0</xdr:rowOff>
    </xdr:from>
    <xdr:to>
      <xdr:col>4</xdr:col>
      <xdr:colOff>936171</xdr:colOff>
      <xdr:row>4</xdr:row>
      <xdr:rowOff>370114</xdr:rowOff>
    </xdr:to>
    <xdr:sp macro="" textlink="">
      <xdr:nvSpPr>
        <xdr:cNvPr id="5" name="テキスト ボックス 4"/>
        <xdr:cNvSpPr txBox="1"/>
      </xdr:nvSpPr>
      <xdr:spPr>
        <a:xfrm>
          <a:off x="0" y="163286"/>
          <a:ext cx="3581400" cy="1121228"/>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7</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4</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処遇改善加算届出用</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（新規算定・区分変更のみ提出）</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0</xdr:colOff>
      <xdr:row>33</xdr:row>
      <xdr:rowOff>0</xdr:rowOff>
    </xdr:from>
    <xdr:to>
      <xdr:col>19</xdr:col>
      <xdr:colOff>135709</xdr:colOff>
      <xdr:row>38</xdr:row>
      <xdr:rowOff>61684</xdr:rowOff>
    </xdr:to>
    <xdr:sp macro="" textlink="">
      <xdr:nvSpPr>
        <xdr:cNvPr id="3" name="テキスト ボックス 2"/>
        <xdr:cNvSpPr txBox="1"/>
      </xdr:nvSpPr>
      <xdr:spPr>
        <a:xfrm>
          <a:off x="7183120" y="7843520"/>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twoCellAnchor>
    <xdr:from>
      <xdr:col>0</xdr:col>
      <xdr:colOff>0</xdr:colOff>
      <xdr:row>1</xdr:row>
      <xdr:rowOff>0</xdr:rowOff>
    </xdr:from>
    <xdr:to>
      <xdr:col>4</xdr:col>
      <xdr:colOff>936171</xdr:colOff>
      <xdr:row>4</xdr:row>
      <xdr:rowOff>370114</xdr:rowOff>
    </xdr:to>
    <xdr:sp macro="" textlink="">
      <xdr:nvSpPr>
        <xdr:cNvPr id="5" name="テキスト ボックス 4"/>
        <xdr:cNvSpPr txBox="1"/>
      </xdr:nvSpPr>
      <xdr:spPr>
        <a:xfrm>
          <a:off x="0" y="163286"/>
          <a:ext cx="3581400" cy="1121228"/>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7</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4</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処遇改善加算届出用</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（新規算定・区分変更のみ提出）</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0</xdr:colOff>
      <xdr:row>30</xdr:row>
      <xdr:rowOff>0</xdr:rowOff>
    </xdr:from>
    <xdr:to>
      <xdr:col>19</xdr:col>
      <xdr:colOff>108857</xdr:colOff>
      <xdr:row>35</xdr:row>
      <xdr:rowOff>108856</xdr:rowOff>
    </xdr:to>
    <xdr:sp macro="" textlink="">
      <xdr:nvSpPr>
        <xdr:cNvPr id="3" name="テキスト ボックス 2"/>
        <xdr:cNvSpPr txBox="1"/>
      </xdr:nvSpPr>
      <xdr:spPr>
        <a:xfrm>
          <a:off x="7195457" y="7206343"/>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twoCellAnchor>
    <xdr:from>
      <xdr:col>0</xdr:col>
      <xdr:colOff>0</xdr:colOff>
      <xdr:row>1</xdr:row>
      <xdr:rowOff>0</xdr:rowOff>
    </xdr:from>
    <xdr:to>
      <xdr:col>4</xdr:col>
      <xdr:colOff>936171</xdr:colOff>
      <xdr:row>4</xdr:row>
      <xdr:rowOff>370114</xdr:rowOff>
    </xdr:to>
    <xdr:sp macro="" textlink="">
      <xdr:nvSpPr>
        <xdr:cNvPr id="5" name="テキスト ボックス 4"/>
        <xdr:cNvSpPr txBox="1"/>
      </xdr:nvSpPr>
      <xdr:spPr>
        <a:xfrm>
          <a:off x="0" y="163286"/>
          <a:ext cx="3581400" cy="1121228"/>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7</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4</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処遇改善加算届出用</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（新規算定・区分変更のみ提出）</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0</xdr:colOff>
      <xdr:row>28</xdr:row>
      <xdr:rowOff>0</xdr:rowOff>
    </xdr:from>
    <xdr:to>
      <xdr:col>19</xdr:col>
      <xdr:colOff>108857</xdr:colOff>
      <xdr:row>33</xdr:row>
      <xdr:rowOff>108855</xdr:rowOff>
    </xdr:to>
    <xdr:sp macro="" textlink="">
      <xdr:nvSpPr>
        <xdr:cNvPr id="3" name="テキスト ボックス 2"/>
        <xdr:cNvSpPr txBox="1"/>
      </xdr:nvSpPr>
      <xdr:spPr>
        <a:xfrm>
          <a:off x="7195457" y="6727371"/>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twoCellAnchor>
    <xdr:from>
      <xdr:col>0</xdr:col>
      <xdr:colOff>0</xdr:colOff>
      <xdr:row>1</xdr:row>
      <xdr:rowOff>0</xdr:rowOff>
    </xdr:from>
    <xdr:to>
      <xdr:col>4</xdr:col>
      <xdr:colOff>936171</xdr:colOff>
      <xdr:row>4</xdr:row>
      <xdr:rowOff>370114</xdr:rowOff>
    </xdr:to>
    <xdr:sp macro="" textlink="">
      <xdr:nvSpPr>
        <xdr:cNvPr id="5" name="テキスト ボックス 4"/>
        <xdr:cNvSpPr txBox="1"/>
      </xdr:nvSpPr>
      <xdr:spPr>
        <a:xfrm>
          <a:off x="0" y="163286"/>
          <a:ext cx="3581400" cy="1121228"/>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7</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4</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処遇改善加算届出用</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（新規算定・区分変更のみ提出）</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0</xdr:colOff>
      <xdr:row>59</xdr:row>
      <xdr:rowOff>0</xdr:rowOff>
    </xdr:from>
    <xdr:to>
      <xdr:col>19</xdr:col>
      <xdr:colOff>108857</xdr:colOff>
      <xdr:row>64</xdr:row>
      <xdr:rowOff>108856</xdr:rowOff>
    </xdr:to>
    <xdr:sp macro="" textlink="">
      <xdr:nvSpPr>
        <xdr:cNvPr id="3" name="テキスト ボックス 2"/>
        <xdr:cNvSpPr txBox="1"/>
      </xdr:nvSpPr>
      <xdr:spPr>
        <a:xfrm>
          <a:off x="7195457" y="14151429"/>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twoCellAnchor>
    <xdr:from>
      <xdr:col>0</xdr:col>
      <xdr:colOff>0</xdr:colOff>
      <xdr:row>1</xdr:row>
      <xdr:rowOff>0</xdr:rowOff>
    </xdr:from>
    <xdr:to>
      <xdr:col>4</xdr:col>
      <xdr:colOff>936171</xdr:colOff>
      <xdr:row>4</xdr:row>
      <xdr:rowOff>370114</xdr:rowOff>
    </xdr:to>
    <xdr:sp macro="" textlink="">
      <xdr:nvSpPr>
        <xdr:cNvPr id="5" name="テキスト ボックス 4"/>
        <xdr:cNvSpPr txBox="1"/>
      </xdr:nvSpPr>
      <xdr:spPr>
        <a:xfrm>
          <a:off x="0" y="163286"/>
          <a:ext cx="3581400" cy="1121228"/>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7</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4</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処遇改善加算届出用</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（新規算定・区分変更のみ提出）</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0</xdr:colOff>
      <xdr:row>41</xdr:row>
      <xdr:rowOff>0</xdr:rowOff>
    </xdr:from>
    <xdr:to>
      <xdr:col>19</xdr:col>
      <xdr:colOff>135709</xdr:colOff>
      <xdr:row>46</xdr:row>
      <xdr:rowOff>61684</xdr:rowOff>
    </xdr:to>
    <xdr:sp macro="" textlink="">
      <xdr:nvSpPr>
        <xdr:cNvPr id="3" name="テキスト ボックス 2"/>
        <xdr:cNvSpPr txBox="1"/>
      </xdr:nvSpPr>
      <xdr:spPr>
        <a:xfrm>
          <a:off x="7183120" y="9712960"/>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twoCellAnchor>
    <xdr:from>
      <xdr:col>0</xdr:col>
      <xdr:colOff>0</xdr:colOff>
      <xdr:row>1</xdr:row>
      <xdr:rowOff>0</xdr:rowOff>
    </xdr:from>
    <xdr:to>
      <xdr:col>4</xdr:col>
      <xdr:colOff>939800</xdr:colOff>
      <xdr:row>4</xdr:row>
      <xdr:rowOff>359228</xdr:rowOff>
    </xdr:to>
    <xdr:sp macro="" textlink="">
      <xdr:nvSpPr>
        <xdr:cNvPr id="5" name="テキスト ボックス 4"/>
        <xdr:cNvSpPr txBox="1"/>
      </xdr:nvSpPr>
      <xdr:spPr>
        <a:xfrm>
          <a:off x="0" y="172720"/>
          <a:ext cx="3581400" cy="1121228"/>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7</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4</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処遇改善加算届出用</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（新規算定・区分変更のみ提出）</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7</xdr:col>
      <xdr:colOff>0</xdr:colOff>
      <xdr:row>23</xdr:row>
      <xdr:rowOff>0</xdr:rowOff>
    </xdr:from>
    <xdr:to>
      <xdr:col>19</xdr:col>
      <xdr:colOff>135709</xdr:colOff>
      <xdr:row>28</xdr:row>
      <xdr:rowOff>61684</xdr:rowOff>
    </xdr:to>
    <xdr:sp macro="" textlink="">
      <xdr:nvSpPr>
        <xdr:cNvPr id="3" name="テキスト ボックス 2"/>
        <xdr:cNvSpPr txBox="1"/>
      </xdr:nvSpPr>
      <xdr:spPr>
        <a:xfrm>
          <a:off x="7183120" y="5506720"/>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twoCellAnchor>
    <xdr:from>
      <xdr:col>0</xdr:col>
      <xdr:colOff>0</xdr:colOff>
      <xdr:row>1</xdr:row>
      <xdr:rowOff>0</xdr:rowOff>
    </xdr:from>
    <xdr:to>
      <xdr:col>4</xdr:col>
      <xdr:colOff>939800</xdr:colOff>
      <xdr:row>4</xdr:row>
      <xdr:rowOff>359228</xdr:rowOff>
    </xdr:to>
    <xdr:sp macro="" textlink="">
      <xdr:nvSpPr>
        <xdr:cNvPr id="5" name="テキスト ボックス 4"/>
        <xdr:cNvSpPr txBox="1"/>
      </xdr:nvSpPr>
      <xdr:spPr>
        <a:xfrm>
          <a:off x="0" y="172720"/>
          <a:ext cx="3581400" cy="1121228"/>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7</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4</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処遇改善加算届出用</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（新規算定・区分変更のみ提出）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25</xdr:row>
      <xdr:rowOff>0</xdr:rowOff>
    </xdr:from>
    <xdr:to>
      <xdr:col>19</xdr:col>
      <xdr:colOff>108857</xdr:colOff>
      <xdr:row>30</xdr:row>
      <xdr:rowOff>108855</xdr:rowOff>
    </xdr:to>
    <xdr:sp macro="" textlink="">
      <xdr:nvSpPr>
        <xdr:cNvPr id="4" name="テキスト ボックス 3"/>
        <xdr:cNvSpPr txBox="1"/>
      </xdr:nvSpPr>
      <xdr:spPr>
        <a:xfrm>
          <a:off x="7195457" y="6008914"/>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twoCellAnchor>
    <xdr:from>
      <xdr:col>0</xdr:col>
      <xdr:colOff>0</xdr:colOff>
      <xdr:row>1</xdr:row>
      <xdr:rowOff>0</xdr:rowOff>
    </xdr:from>
    <xdr:to>
      <xdr:col>4</xdr:col>
      <xdr:colOff>936171</xdr:colOff>
      <xdr:row>4</xdr:row>
      <xdr:rowOff>370114</xdr:rowOff>
    </xdr:to>
    <xdr:sp macro="" textlink="">
      <xdr:nvSpPr>
        <xdr:cNvPr id="6" name="テキスト ボックス 5"/>
        <xdr:cNvSpPr txBox="1"/>
      </xdr:nvSpPr>
      <xdr:spPr>
        <a:xfrm>
          <a:off x="0" y="163286"/>
          <a:ext cx="3581400" cy="1121228"/>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7</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4</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処遇改善加算届出用</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（新規算定・区分変更のみ提出）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46</xdr:row>
      <xdr:rowOff>0</xdr:rowOff>
    </xdr:from>
    <xdr:to>
      <xdr:col>19</xdr:col>
      <xdr:colOff>108857</xdr:colOff>
      <xdr:row>51</xdr:row>
      <xdr:rowOff>108855</xdr:rowOff>
    </xdr:to>
    <xdr:sp macro="" textlink="">
      <xdr:nvSpPr>
        <xdr:cNvPr id="3" name="テキスト ボックス 2"/>
        <xdr:cNvSpPr txBox="1"/>
      </xdr:nvSpPr>
      <xdr:spPr>
        <a:xfrm>
          <a:off x="7195457" y="11038114"/>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twoCellAnchor>
    <xdr:from>
      <xdr:col>0</xdr:col>
      <xdr:colOff>0</xdr:colOff>
      <xdr:row>1</xdr:row>
      <xdr:rowOff>0</xdr:rowOff>
    </xdr:from>
    <xdr:to>
      <xdr:col>4</xdr:col>
      <xdr:colOff>936171</xdr:colOff>
      <xdr:row>4</xdr:row>
      <xdr:rowOff>370114</xdr:rowOff>
    </xdr:to>
    <xdr:sp macro="" textlink="">
      <xdr:nvSpPr>
        <xdr:cNvPr id="5" name="テキスト ボックス 4"/>
        <xdr:cNvSpPr txBox="1"/>
      </xdr:nvSpPr>
      <xdr:spPr>
        <a:xfrm>
          <a:off x="0" y="163286"/>
          <a:ext cx="3581400" cy="1121228"/>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7</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4</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処遇改善加算届出用</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（新規算定・区分変更のみ提出）</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32</xdr:row>
      <xdr:rowOff>0</xdr:rowOff>
    </xdr:from>
    <xdr:to>
      <xdr:col>19</xdr:col>
      <xdr:colOff>108857</xdr:colOff>
      <xdr:row>37</xdr:row>
      <xdr:rowOff>108855</xdr:rowOff>
    </xdr:to>
    <xdr:sp macro="" textlink="">
      <xdr:nvSpPr>
        <xdr:cNvPr id="3" name="テキスト ボックス 2"/>
        <xdr:cNvSpPr txBox="1"/>
      </xdr:nvSpPr>
      <xdr:spPr>
        <a:xfrm>
          <a:off x="7195457" y="7685314"/>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twoCellAnchor>
    <xdr:from>
      <xdr:col>0</xdr:col>
      <xdr:colOff>0</xdr:colOff>
      <xdr:row>1</xdr:row>
      <xdr:rowOff>0</xdr:rowOff>
    </xdr:from>
    <xdr:to>
      <xdr:col>4</xdr:col>
      <xdr:colOff>936171</xdr:colOff>
      <xdr:row>4</xdr:row>
      <xdr:rowOff>370114</xdr:rowOff>
    </xdr:to>
    <xdr:sp macro="" textlink="">
      <xdr:nvSpPr>
        <xdr:cNvPr id="5" name="テキスト ボックス 4"/>
        <xdr:cNvSpPr txBox="1"/>
      </xdr:nvSpPr>
      <xdr:spPr>
        <a:xfrm>
          <a:off x="0" y="163286"/>
          <a:ext cx="3581400" cy="1121228"/>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7</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4</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処遇改善加算届出用</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（新規算定・区分変更のみ提出）</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31</xdr:row>
      <xdr:rowOff>0</xdr:rowOff>
    </xdr:from>
    <xdr:to>
      <xdr:col>19</xdr:col>
      <xdr:colOff>108857</xdr:colOff>
      <xdr:row>36</xdr:row>
      <xdr:rowOff>108856</xdr:rowOff>
    </xdr:to>
    <xdr:sp macro="" textlink="">
      <xdr:nvSpPr>
        <xdr:cNvPr id="3" name="テキスト ボックス 2"/>
        <xdr:cNvSpPr txBox="1"/>
      </xdr:nvSpPr>
      <xdr:spPr>
        <a:xfrm>
          <a:off x="7195457" y="7445829"/>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twoCellAnchor>
    <xdr:from>
      <xdr:col>0</xdr:col>
      <xdr:colOff>0</xdr:colOff>
      <xdr:row>1</xdr:row>
      <xdr:rowOff>0</xdr:rowOff>
    </xdr:from>
    <xdr:to>
      <xdr:col>4</xdr:col>
      <xdr:colOff>936171</xdr:colOff>
      <xdr:row>4</xdr:row>
      <xdr:rowOff>370114</xdr:rowOff>
    </xdr:to>
    <xdr:sp macro="" textlink="">
      <xdr:nvSpPr>
        <xdr:cNvPr id="5" name="テキスト ボックス 4"/>
        <xdr:cNvSpPr txBox="1"/>
      </xdr:nvSpPr>
      <xdr:spPr>
        <a:xfrm>
          <a:off x="0" y="163286"/>
          <a:ext cx="3581400" cy="1121228"/>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7</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4</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処遇改善加算届出用</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（新規算定・区分変更のみ提出）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31</xdr:row>
      <xdr:rowOff>0</xdr:rowOff>
    </xdr:from>
    <xdr:to>
      <xdr:col>19</xdr:col>
      <xdr:colOff>108857</xdr:colOff>
      <xdr:row>36</xdr:row>
      <xdr:rowOff>108855</xdr:rowOff>
    </xdr:to>
    <xdr:sp macro="" textlink="">
      <xdr:nvSpPr>
        <xdr:cNvPr id="3" name="テキスト ボックス 2"/>
        <xdr:cNvSpPr txBox="1"/>
      </xdr:nvSpPr>
      <xdr:spPr>
        <a:xfrm>
          <a:off x="7195457" y="7456714"/>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twoCellAnchor>
    <xdr:from>
      <xdr:col>0</xdr:col>
      <xdr:colOff>0</xdr:colOff>
      <xdr:row>1</xdr:row>
      <xdr:rowOff>0</xdr:rowOff>
    </xdr:from>
    <xdr:to>
      <xdr:col>4</xdr:col>
      <xdr:colOff>936171</xdr:colOff>
      <xdr:row>4</xdr:row>
      <xdr:rowOff>370114</xdr:rowOff>
    </xdr:to>
    <xdr:sp macro="" textlink="">
      <xdr:nvSpPr>
        <xdr:cNvPr id="5" name="テキスト ボックス 4"/>
        <xdr:cNvSpPr txBox="1"/>
      </xdr:nvSpPr>
      <xdr:spPr>
        <a:xfrm>
          <a:off x="0" y="163286"/>
          <a:ext cx="3581400" cy="1121228"/>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7</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4</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処遇改善加算届出用</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（新規算定・区分変更のみ提出）</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0</xdr:colOff>
      <xdr:row>27</xdr:row>
      <xdr:rowOff>0</xdr:rowOff>
    </xdr:from>
    <xdr:to>
      <xdr:col>19</xdr:col>
      <xdr:colOff>108857</xdr:colOff>
      <xdr:row>32</xdr:row>
      <xdr:rowOff>108856</xdr:rowOff>
    </xdr:to>
    <xdr:sp macro="" textlink="">
      <xdr:nvSpPr>
        <xdr:cNvPr id="3" name="テキスト ボックス 2"/>
        <xdr:cNvSpPr txBox="1"/>
      </xdr:nvSpPr>
      <xdr:spPr>
        <a:xfrm>
          <a:off x="7195457" y="6487886"/>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twoCellAnchor>
    <xdr:from>
      <xdr:col>0</xdr:col>
      <xdr:colOff>0</xdr:colOff>
      <xdr:row>1</xdr:row>
      <xdr:rowOff>0</xdr:rowOff>
    </xdr:from>
    <xdr:to>
      <xdr:col>4</xdr:col>
      <xdr:colOff>936171</xdr:colOff>
      <xdr:row>4</xdr:row>
      <xdr:rowOff>370114</xdr:rowOff>
    </xdr:to>
    <xdr:sp macro="" textlink="">
      <xdr:nvSpPr>
        <xdr:cNvPr id="5" name="テキスト ボックス 4"/>
        <xdr:cNvSpPr txBox="1"/>
      </xdr:nvSpPr>
      <xdr:spPr>
        <a:xfrm>
          <a:off x="0" y="163286"/>
          <a:ext cx="3581400" cy="1121228"/>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7</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4</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処遇改善加算届出用</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（新規算定・区分変更のみ提出）</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23</xdr:row>
      <xdr:rowOff>0</xdr:rowOff>
    </xdr:from>
    <xdr:to>
      <xdr:col>19</xdr:col>
      <xdr:colOff>108857</xdr:colOff>
      <xdr:row>28</xdr:row>
      <xdr:rowOff>108856</xdr:rowOff>
    </xdr:to>
    <xdr:sp macro="" textlink="">
      <xdr:nvSpPr>
        <xdr:cNvPr id="3" name="テキスト ボックス 2"/>
        <xdr:cNvSpPr txBox="1"/>
      </xdr:nvSpPr>
      <xdr:spPr>
        <a:xfrm>
          <a:off x="7195457" y="5529943"/>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twoCellAnchor>
    <xdr:from>
      <xdr:col>0</xdr:col>
      <xdr:colOff>0</xdr:colOff>
      <xdr:row>1</xdr:row>
      <xdr:rowOff>0</xdr:rowOff>
    </xdr:from>
    <xdr:to>
      <xdr:col>4</xdr:col>
      <xdr:colOff>936171</xdr:colOff>
      <xdr:row>4</xdr:row>
      <xdr:rowOff>370114</xdr:rowOff>
    </xdr:to>
    <xdr:sp macro="" textlink="">
      <xdr:nvSpPr>
        <xdr:cNvPr id="5" name="テキスト ボックス 4"/>
        <xdr:cNvSpPr txBox="1"/>
      </xdr:nvSpPr>
      <xdr:spPr>
        <a:xfrm>
          <a:off x="0" y="163286"/>
          <a:ext cx="3581400" cy="1121228"/>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7</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4</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処遇改善加算届出用</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（新規算定・区分変更のみ提出）</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0</xdr:colOff>
      <xdr:row>23</xdr:row>
      <xdr:rowOff>0</xdr:rowOff>
    </xdr:from>
    <xdr:to>
      <xdr:col>19</xdr:col>
      <xdr:colOff>108857</xdr:colOff>
      <xdr:row>28</xdr:row>
      <xdr:rowOff>108856</xdr:rowOff>
    </xdr:to>
    <xdr:sp macro="" textlink="">
      <xdr:nvSpPr>
        <xdr:cNvPr id="3" name="テキスト ボックス 2"/>
        <xdr:cNvSpPr txBox="1"/>
      </xdr:nvSpPr>
      <xdr:spPr>
        <a:xfrm>
          <a:off x="7195457" y="5529943"/>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ＭＳ Ｐゴシック" panose="020B0600070205080204" pitchFamily="50" charset="-128"/>
              <a:ea typeface="ＭＳ Ｐゴシック" panose="020B0600070205080204" pitchFamily="50" charset="-128"/>
            </a:rPr>
            <a:t>グレーの色付き部分は入力しないでください。</a:t>
          </a:r>
          <a:endParaRPr kumimoji="1" lang="en-US" altLang="ja-JP" sz="2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2400">
              <a:solidFill>
                <a:srgbClr val="FF0000"/>
              </a:solidFill>
              <a:latin typeface="ＭＳ Ｐゴシック" panose="020B0600070205080204" pitchFamily="50" charset="-128"/>
              <a:ea typeface="ＭＳ Ｐゴシック" panose="020B0600070205080204" pitchFamily="50" charset="-128"/>
            </a:rPr>
            <a:t>入力があっても審査・反映はいたしません。</a:t>
          </a:r>
        </a:p>
      </xdr:txBody>
    </xdr:sp>
    <xdr:clientData/>
  </xdr:twoCellAnchor>
  <xdr:twoCellAnchor>
    <xdr:from>
      <xdr:col>0</xdr:col>
      <xdr:colOff>0</xdr:colOff>
      <xdr:row>1</xdr:row>
      <xdr:rowOff>0</xdr:rowOff>
    </xdr:from>
    <xdr:to>
      <xdr:col>4</xdr:col>
      <xdr:colOff>936171</xdr:colOff>
      <xdr:row>4</xdr:row>
      <xdr:rowOff>370114</xdr:rowOff>
    </xdr:to>
    <xdr:sp macro="" textlink="">
      <xdr:nvSpPr>
        <xdr:cNvPr id="5" name="テキスト ボックス 4"/>
        <xdr:cNvSpPr txBox="1"/>
      </xdr:nvSpPr>
      <xdr:spPr>
        <a:xfrm>
          <a:off x="0" y="163286"/>
          <a:ext cx="3581400" cy="1121228"/>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令和</a:t>
          </a:r>
          <a:r>
            <a:rPr kumimoji="1" lang="en-US" altLang="ja-JP" sz="1800">
              <a:solidFill>
                <a:srgbClr val="FF0000"/>
              </a:solidFill>
              <a:latin typeface="ＭＳ Ｐゴシック" panose="020B0600070205080204" pitchFamily="50" charset="-128"/>
              <a:ea typeface="ＭＳ Ｐゴシック" panose="020B0600070205080204" pitchFamily="50" charset="-128"/>
            </a:rPr>
            <a:t>7</a:t>
          </a:r>
          <a:r>
            <a:rPr kumimoji="1" lang="ja-JP" altLang="en-US" sz="1800">
              <a:solidFill>
                <a:srgbClr val="FF0000"/>
              </a:solidFill>
              <a:latin typeface="ＭＳ Ｐゴシック" panose="020B0600070205080204" pitchFamily="50" charset="-128"/>
              <a:ea typeface="ＭＳ Ｐゴシック" panose="020B0600070205080204" pitchFamily="50" charset="-128"/>
            </a:rPr>
            <a:t>年</a:t>
          </a:r>
          <a:r>
            <a:rPr kumimoji="1" lang="en-US" altLang="ja-JP" sz="1800">
              <a:solidFill>
                <a:srgbClr val="FF0000"/>
              </a:solidFill>
              <a:latin typeface="ＭＳ Ｐゴシック" panose="020B0600070205080204" pitchFamily="50" charset="-128"/>
              <a:ea typeface="ＭＳ Ｐゴシック" panose="020B0600070205080204" pitchFamily="50" charset="-128"/>
            </a:rPr>
            <a:t>4</a:t>
          </a:r>
          <a:r>
            <a:rPr kumimoji="1" lang="ja-JP" altLang="en-US" sz="1800">
              <a:solidFill>
                <a:srgbClr val="FF0000"/>
              </a:solidFill>
              <a:latin typeface="ＭＳ Ｐゴシック" panose="020B0600070205080204" pitchFamily="50" charset="-128"/>
              <a:ea typeface="ＭＳ Ｐゴシック" panose="020B0600070205080204" pitchFamily="50" charset="-128"/>
            </a:rPr>
            <a:t>月</a:t>
          </a:r>
          <a:r>
            <a:rPr kumimoji="1" lang="en-US" altLang="ja-JP" sz="1800">
              <a:solidFill>
                <a:srgbClr val="FF0000"/>
              </a:solidFill>
              <a:latin typeface="ＭＳ Ｐゴシック" panose="020B0600070205080204" pitchFamily="50" charset="-128"/>
              <a:ea typeface="ＭＳ Ｐゴシック" panose="020B0600070205080204" pitchFamily="50" charset="-128"/>
            </a:rPr>
            <a:t>1</a:t>
          </a:r>
          <a:r>
            <a:rPr kumimoji="1" lang="ja-JP" altLang="en-US" sz="1800">
              <a:solidFill>
                <a:srgbClr val="FF0000"/>
              </a:solidFill>
              <a:latin typeface="ＭＳ Ｐゴシック" panose="020B0600070205080204" pitchFamily="50" charset="-128"/>
              <a:ea typeface="ＭＳ Ｐゴシック" panose="020B0600070205080204" pitchFamily="50" charset="-128"/>
            </a:rPr>
            <a:t>日算定開始</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処遇改善加算届出用</a:t>
          </a:r>
        </a:p>
        <a:p>
          <a:r>
            <a:rPr kumimoji="1" lang="ja-JP" altLang="en-US" sz="1800">
              <a:solidFill>
                <a:srgbClr val="FF0000"/>
              </a:solidFill>
              <a:latin typeface="ＭＳ Ｐゴシック" panose="020B0600070205080204" pitchFamily="50" charset="-128"/>
              <a:ea typeface="ＭＳ Ｐゴシック" panose="020B0600070205080204" pitchFamily="50" charset="-128"/>
            </a:rPr>
            <a:t>（新規算定・区分変更のみ提出）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8"/>
  <sheetViews>
    <sheetView tabSelected="1" view="pageBreakPreview" zoomScale="70" zoomScaleNormal="100" zoomScaleSheetLayoutView="70" workbookViewId="0">
      <selection activeCell="E5" sqref="E5"/>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65" customWidth="1"/>
    <col min="8" max="8" width="33.88671875" style="2" customWidth="1"/>
    <col min="9" max="22" width="4.88671875" style="2" customWidth="1"/>
    <col min="23" max="23" width="7.21875" style="2" customWidth="1"/>
    <col min="24" max="33" width="5.109375" style="2" customWidth="1"/>
    <col min="34" max="16384" width="9" style="2"/>
  </cols>
  <sheetData>
    <row r="2" spans="1:33" ht="20.25" customHeight="1" x14ac:dyDescent="0.2">
      <c r="A2" s="3"/>
      <c r="B2" s="3"/>
    </row>
    <row r="3" spans="1:33" ht="20.25" customHeight="1" x14ac:dyDescent="0.2">
      <c r="A3" s="184" t="s">
        <v>0</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row>
    <row r="4" spans="1:33" ht="20.25" customHeight="1" x14ac:dyDescent="0.2"/>
    <row r="5" spans="1:33" ht="30" customHeight="1" x14ac:dyDescent="0.2">
      <c r="J5" s="1"/>
      <c r="K5" s="1"/>
      <c r="L5" s="1"/>
      <c r="M5" s="1"/>
      <c r="N5" s="1"/>
      <c r="O5" s="1"/>
      <c r="P5" s="1"/>
      <c r="Q5" s="1"/>
      <c r="R5" s="1"/>
      <c r="S5" s="185" t="s">
        <v>1</v>
      </c>
      <c r="T5" s="188"/>
      <c r="U5" s="188"/>
      <c r="V5" s="188"/>
      <c r="W5" s="189"/>
      <c r="X5" s="4"/>
      <c r="Y5" s="5"/>
      <c r="Z5" s="5"/>
      <c r="AA5" s="5"/>
      <c r="AB5" s="5"/>
      <c r="AC5" s="5"/>
      <c r="AD5" s="5"/>
      <c r="AE5" s="5"/>
      <c r="AF5" s="5"/>
      <c r="AG5" s="6"/>
    </row>
    <row r="6" spans="1:33" ht="20.25" customHeight="1" x14ac:dyDescent="0.2"/>
    <row r="7" spans="1:33" ht="18" customHeight="1" x14ac:dyDescent="0.2">
      <c r="A7" s="185" t="s">
        <v>2</v>
      </c>
      <c r="B7" s="185"/>
      <c r="C7" s="185"/>
      <c r="D7" s="185" t="s">
        <v>3</v>
      </c>
      <c r="E7" s="185"/>
      <c r="F7" s="186" t="s">
        <v>4</v>
      </c>
      <c r="G7" s="186"/>
      <c r="H7" s="185" t="s">
        <v>5</v>
      </c>
      <c r="I7" s="185"/>
      <c r="J7" s="185"/>
      <c r="K7" s="185"/>
      <c r="L7" s="185"/>
      <c r="M7" s="185"/>
      <c r="N7" s="185"/>
      <c r="O7" s="185"/>
      <c r="P7" s="185"/>
      <c r="Q7" s="185"/>
      <c r="R7" s="185"/>
      <c r="S7" s="185"/>
      <c r="T7" s="185"/>
      <c r="U7" s="185"/>
      <c r="V7" s="185"/>
      <c r="W7" s="185"/>
      <c r="X7" s="185"/>
      <c r="Y7" s="185"/>
      <c r="Z7" s="185" t="s">
        <v>6</v>
      </c>
      <c r="AA7" s="185"/>
      <c r="AB7" s="185"/>
      <c r="AC7" s="185"/>
      <c r="AD7" s="185" t="s">
        <v>7</v>
      </c>
      <c r="AE7" s="185"/>
      <c r="AF7" s="185"/>
      <c r="AG7" s="187"/>
    </row>
    <row r="8" spans="1:33" ht="18.75" customHeight="1" x14ac:dyDescent="0.2">
      <c r="A8" s="192" t="s">
        <v>8</v>
      </c>
      <c r="B8" s="192"/>
      <c r="C8" s="193"/>
      <c r="D8" s="7"/>
      <c r="E8" s="8"/>
      <c r="F8" s="9"/>
      <c r="G8" s="66"/>
      <c r="H8" s="194" t="s">
        <v>9</v>
      </c>
      <c r="I8" s="81" t="s">
        <v>10</v>
      </c>
      <c r="J8" s="82" t="s">
        <v>11</v>
      </c>
      <c r="K8" s="83"/>
      <c r="L8" s="83"/>
      <c r="M8" s="81" t="s">
        <v>10</v>
      </c>
      <c r="N8" s="82" t="s">
        <v>12</v>
      </c>
      <c r="O8" s="83"/>
      <c r="P8" s="83"/>
      <c r="Q8" s="81" t="s">
        <v>10</v>
      </c>
      <c r="R8" s="82" t="s">
        <v>13</v>
      </c>
      <c r="S8" s="83"/>
      <c r="T8" s="83"/>
      <c r="U8" s="81" t="s">
        <v>10</v>
      </c>
      <c r="V8" s="82" t="s">
        <v>14</v>
      </c>
      <c r="W8" s="83"/>
      <c r="X8" s="83"/>
      <c r="Y8" s="84"/>
      <c r="Z8" s="196"/>
      <c r="AA8" s="196"/>
      <c r="AB8" s="196"/>
      <c r="AC8" s="196"/>
      <c r="AD8" s="196"/>
      <c r="AE8" s="196"/>
      <c r="AF8" s="196"/>
      <c r="AG8" s="198"/>
    </row>
    <row r="9" spans="1:33" ht="18.75" customHeight="1" x14ac:dyDescent="0.2">
      <c r="A9" s="185"/>
      <c r="B9" s="185"/>
      <c r="C9" s="187"/>
      <c r="D9" s="12"/>
      <c r="E9" s="13"/>
      <c r="F9" s="14"/>
      <c r="G9" s="67"/>
      <c r="H9" s="195"/>
      <c r="I9" s="85" t="s">
        <v>10</v>
      </c>
      <c r="J9" s="86" t="s">
        <v>15</v>
      </c>
      <c r="K9" s="87"/>
      <c r="L9" s="87"/>
      <c r="M9" s="88" t="s">
        <v>10</v>
      </c>
      <c r="N9" s="86" t="s">
        <v>16</v>
      </c>
      <c r="O9" s="87"/>
      <c r="P9" s="87"/>
      <c r="Q9" s="88" t="s">
        <v>10</v>
      </c>
      <c r="R9" s="86" t="s">
        <v>17</v>
      </c>
      <c r="S9" s="87"/>
      <c r="T9" s="87"/>
      <c r="U9" s="88" t="s">
        <v>10</v>
      </c>
      <c r="V9" s="86" t="s">
        <v>18</v>
      </c>
      <c r="W9" s="87"/>
      <c r="X9" s="87"/>
      <c r="Y9" s="89"/>
      <c r="Z9" s="197"/>
      <c r="AA9" s="197"/>
      <c r="AB9" s="197"/>
      <c r="AC9" s="197"/>
      <c r="AD9" s="197"/>
      <c r="AE9" s="197"/>
      <c r="AF9" s="197"/>
      <c r="AG9" s="199"/>
    </row>
    <row r="10" spans="1:33" ht="19.5" customHeight="1" x14ac:dyDescent="0.2">
      <c r="A10" s="22"/>
      <c r="B10" s="23"/>
      <c r="C10" s="24"/>
      <c r="D10" s="25"/>
      <c r="E10" s="26"/>
      <c r="F10" s="27"/>
      <c r="G10" s="28"/>
      <c r="H10" s="90" t="s">
        <v>19</v>
      </c>
      <c r="I10" s="91" t="s">
        <v>10</v>
      </c>
      <c r="J10" s="92" t="s">
        <v>20</v>
      </c>
      <c r="K10" s="93"/>
      <c r="L10" s="94"/>
      <c r="M10" s="95" t="s">
        <v>10</v>
      </c>
      <c r="N10" s="92" t="s">
        <v>21</v>
      </c>
      <c r="O10" s="95"/>
      <c r="P10" s="92"/>
      <c r="Q10" s="96"/>
      <c r="R10" s="96"/>
      <c r="S10" s="96"/>
      <c r="T10" s="96"/>
      <c r="U10" s="96"/>
      <c r="V10" s="96"/>
      <c r="W10" s="96"/>
      <c r="X10" s="96"/>
      <c r="Y10" s="97"/>
      <c r="Z10" s="98" t="s">
        <v>10</v>
      </c>
      <c r="AA10" s="99" t="s">
        <v>22</v>
      </c>
      <c r="AB10" s="99"/>
      <c r="AC10" s="100"/>
      <c r="AD10" s="98" t="s">
        <v>10</v>
      </c>
      <c r="AE10" s="99" t="s">
        <v>22</v>
      </c>
      <c r="AF10" s="99"/>
      <c r="AG10" s="100"/>
    </row>
    <row r="11" spans="1:33" ht="18.75" customHeight="1" x14ac:dyDescent="0.2">
      <c r="A11" s="22"/>
      <c r="B11" s="23"/>
      <c r="C11" s="33"/>
      <c r="D11" s="27"/>
      <c r="E11" s="26"/>
      <c r="F11" s="27"/>
      <c r="G11" s="71"/>
      <c r="H11" s="101" t="s">
        <v>23</v>
      </c>
      <c r="I11" s="98" t="s">
        <v>10</v>
      </c>
      <c r="J11" s="92" t="s">
        <v>24</v>
      </c>
      <c r="K11" s="93"/>
      <c r="L11" s="98" t="s">
        <v>10</v>
      </c>
      <c r="M11" s="92" t="s">
        <v>25</v>
      </c>
      <c r="N11" s="92"/>
      <c r="O11" s="92"/>
      <c r="P11" s="92"/>
      <c r="Q11" s="92"/>
      <c r="R11" s="92"/>
      <c r="S11" s="92"/>
      <c r="T11" s="92"/>
      <c r="U11" s="92"/>
      <c r="V11" s="92"/>
      <c r="W11" s="92"/>
      <c r="X11" s="92"/>
      <c r="Y11" s="90"/>
      <c r="Z11" s="98" t="s">
        <v>10</v>
      </c>
      <c r="AA11" s="99" t="s">
        <v>26</v>
      </c>
      <c r="AB11" s="102"/>
      <c r="AC11" s="100"/>
      <c r="AD11" s="98" t="s">
        <v>10</v>
      </c>
      <c r="AE11" s="99" t="s">
        <v>26</v>
      </c>
      <c r="AF11" s="102"/>
      <c r="AG11" s="100"/>
    </row>
    <row r="12" spans="1:33" ht="18.75" customHeight="1" x14ac:dyDescent="0.2">
      <c r="A12" s="22"/>
      <c r="B12" s="23"/>
      <c r="C12" s="33"/>
      <c r="D12" s="27"/>
      <c r="E12" s="26"/>
      <c r="F12" s="27"/>
      <c r="G12" s="71"/>
      <c r="H12" s="200" t="s">
        <v>27</v>
      </c>
      <c r="I12" s="201" t="s">
        <v>10</v>
      </c>
      <c r="J12" s="202" t="s">
        <v>28</v>
      </c>
      <c r="K12" s="202"/>
      <c r="L12" s="202"/>
      <c r="M12" s="201" t="s">
        <v>10</v>
      </c>
      <c r="N12" s="202" t="s">
        <v>29</v>
      </c>
      <c r="O12" s="202"/>
      <c r="P12" s="202"/>
      <c r="Q12" s="103"/>
      <c r="R12" s="103"/>
      <c r="S12" s="103"/>
      <c r="T12" s="103"/>
      <c r="U12" s="103"/>
      <c r="V12" s="103"/>
      <c r="W12" s="103"/>
      <c r="X12" s="103"/>
      <c r="Y12" s="104"/>
      <c r="Z12" s="105"/>
      <c r="AA12" s="105"/>
      <c r="AB12" s="105"/>
      <c r="AC12" s="100"/>
      <c r="AD12" s="105"/>
      <c r="AE12" s="105"/>
      <c r="AF12" s="105"/>
      <c r="AG12" s="100"/>
    </row>
    <row r="13" spans="1:33" ht="18.75" customHeight="1" x14ac:dyDescent="0.2">
      <c r="A13" s="22"/>
      <c r="B13" s="23"/>
      <c r="C13" s="33"/>
      <c r="D13" s="27"/>
      <c r="E13" s="26"/>
      <c r="F13" s="27"/>
      <c r="G13" s="71"/>
      <c r="H13" s="200"/>
      <c r="I13" s="201"/>
      <c r="J13" s="202"/>
      <c r="K13" s="202"/>
      <c r="L13" s="202"/>
      <c r="M13" s="201"/>
      <c r="N13" s="202"/>
      <c r="O13" s="202"/>
      <c r="P13" s="202"/>
      <c r="Q13" s="96"/>
      <c r="R13" s="96"/>
      <c r="S13" s="96"/>
      <c r="T13" s="96"/>
      <c r="U13" s="96"/>
      <c r="V13" s="96"/>
      <c r="W13" s="96"/>
      <c r="X13" s="96"/>
      <c r="Y13" s="97"/>
      <c r="Z13" s="106"/>
      <c r="AA13" s="102"/>
      <c r="AB13" s="102"/>
      <c r="AC13" s="100"/>
      <c r="AD13" s="106"/>
      <c r="AE13" s="102"/>
      <c r="AF13" s="102"/>
      <c r="AG13" s="100"/>
    </row>
    <row r="14" spans="1:33" ht="18.75" customHeight="1" x14ac:dyDescent="0.2">
      <c r="A14" s="22"/>
      <c r="B14" s="23"/>
      <c r="C14" s="33"/>
      <c r="D14" s="27"/>
      <c r="E14" s="26"/>
      <c r="F14" s="27"/>
      <c r="G14" s="71"/>
      <c r="H14" s="200" t="s">
        <v>30</v>
      </c>
      <c r="I14" s="201" t="s">
        <v>10</v>
      </c>
      <c r="J14" s="202" t="s">
        <v>28</v>
      </c>
      <c r="K14" s="202"/>
      <c r="L14" s="202"/>
      <c r="M14" s="201" t="s">
        <v>10</v>
      </c>
      <c r="N14" s="202" t="s">
        <v>29</v>
      </c>
      <c r="O14" s="202"/>
      <c r="P14" s="202"/>
      <c r="Q14" s="103"/>
      <c r="R14" s="103"/>
      <c r="S14" s="103"/>
      <c r="T14" s="103"/>
      <c r="U14" s="103"/>
      <c r="V14" s="103"/>
      <c r="W14" s="103"/>
      <c r="X14" s="103"/>
      <c r="Y14" s="104"/>
      <c r="Z14" s="106"/>
      <c r="AA14" s="102"/>
      <c r="AB14" s="102"/>
      <c r="AC14" s="100"/>
      <c r="AD14" s="106"/>
      <c r="AE14" s="102"/>
      <c r="AF14" s="102"/>
      <c r="AG14" s="100"/>
    </row>
    <row r="15" spans="1:33" ht="18.75" customHeight="1" x14ac:dyDescent="0.2">
      <c r="A15" s="22"/>
      <c r="B15" s="23"/>
      <c r="C15" s="33"/>
      <c r="D15" s="27"/>
      <c r="E15" s="26"/>
      <c r="F15" s="27"/>
      <c r="G15" s="71"/>
      <c r="H15" s="200"/>
      <c r="I15" s="201"/>
      <c r="J15" s="202"/>
      <c r="K15" s="202"/>
      <c r="L15" s="202"/>
      <c r="M15" s="201"/>
      <c r="N15" s="202"/>
      <c r="O15" s="202"/>
      <c r="P15" s="202"/>
      <c r="Q15" s="96"/>
      <c r="R15" s="96"/>
      <c r="S15" s="96"/>
      <c r="T15" s="96"/>
      <c r="U15" s="96"/>
      <c r="V15" s="96"/>
      <c r="W15" s="96"/>
      <c r="X15" s="96"/>
      <c r="Y15" s="97"/>
      <c r="Z15" s="106"/>
      <c r="AA15" s="102"/>
      <c r="AB15" s="102"/>
      <c r="AC15" s="100"/>
      <c r="AD15" s="106"/>
      <c r="AE15" s="102"/>
      <c r="AF15" s="102"/>
      <c r="AG15" s="100"/>
    </row>
    <row r="16" spans="1:33" ht="18.75" customHeight="1" x14ac:dyDescent="0.2">
      <c r="A16" s="22"/>
      <c r="B16" s="23"/>
      <c r="C16" s="33"/>
      <c r="D16" s="27"/>
      <c r="E16" s="26"/>
      <c r="F16" s="27"/>
      <c r="G16" s="71"/>
      <c r="H16" s="107" t="s">
        <v>31</v>
      </c>
      <c r="I16" s="108" t="s">
        <v>10</v>
      </c>
      <c r="J16" s="109" t="s">
        <v>24</v>
      </c>
      <c r="K16" s="110"/>
      <c r="L16" s="111" t="s">
        <v>10</v>
      </c>
      <c r="M16" s="109" t="s">
        <v>32</v>
      </c>
      <c r="N16" s="109"/>
      <c r="O16" s="112" t="s">
        <v>10</v>
      </c>
      <c r="P16" s="113" t="s">
        <v>33</v>
      </c>
      <c r="Q16" s="109"/>
      <c r="R16" s="109"/>
      <c r="S16" s="110"/>
      <c r="T16" s="110"/>
      <c r="U16" s="110"/>
      <c r="V16" s="110"/>
      <c r="W16" s="110"/>
      <c r="X16" s="110"/>
      <c r="Y16" s="114"/>
      <c r="Z16" s="106"/>
      <c r="AA16" s="102"/>
      <c r="AB16" s="102"/>
      <c r="AC16" s="100"/>
      <c r="AD16" s="106"/>
      <c r="AE16" s="102"/>
      <c r="AF16" s="102"/>
      <c r="AG16" s="100"/>
    </row>
    <row r="17" spans="1:33" ht="18.75" customHeight="1" x14ac:dyDescent="0.2">
      <c r="A17" s="22"/>
      <c r="B17" s="23"/>
      <c r="C17" s="33"/>
      <c r="D17" s="27"/>
      <c r="E17" s="26"/>
      <c r="F17" s="27"/>
      <c r="G17" s="71"/>
      <c r="H17" s="107" t="s">
        <v>34</v>
      </c>
      <c r="I17" s="108" t="s">
        <v>10</v>
      </c>
      <c r="J17" s="109" t="s">
        <v>35</v>
      </c>
      <c r="K17" s="110"/>
      <c r="L17" s="115"/>
      <c r="M17" s="98" t="s">
        <v>10</v>
      </c>
      <c r="N17" s="109" t="s">
        <v>36</v>
      </c>
      <c r="O17" s="116"/>
      <c r="P17" s="116"/>
      <c r="Q17" s="110"/>
      <c r="R17" s="110"/>
      <c r="S17" s="110"/>
      <c r="T17" s="110"/>
      <c r="U17" s="110"/>
      <c r="V17" s="110"/>
      <c r="W17" s="110"/>
      <c r="X17" s="110"/>
      <c r="Y17" s="114"/>
      <c r="Z17" s="106"/>
      <c r="AA17" s="102"/>
      <c r="AB17" s="102"/>
      <c r="AC17" s="100"/>
      <c r="AD17" s="106"/>
      <c r="AE17" s="102"/>
      <c r="AF17" s="102"/>
      <c r="AG17" s="100"/>
    </row>
    <row r="18" spans="1:33" ht="18.75" customHeight="1" x14ac:dyDescent="0.2">
      <c r="A18" s="22"/>
      <c r="B18" s="23"/>
      <c r="C18" s="33"/>
      <c r="D18" s="27"/>
      <c r="E18" s="26"/>
      <c r="F18" s="27"/>
      <c r="G18" s="71"/>
      <c r="H18" s="107" t="s">
        <v>37</v>
      </c>
      <c r="I18" s="108" t="s">
        <v>10</v>
      </c>
      <c r="J18" s="109" t="s">
        <v>24</v>
      </c>
      <c r="K18" s="110"/>
      <c r="L18" s="111" t="s">
        <v>10</v>
      </c>
      <c r="M18" s="109" t="s">
        <v>25</v>
      </c>
      <c r="N18" s="109"/>
      <c r="O18" s="110"/>
      <c r="P18" s="110"/>
      <c r="Q18" s="110"/>
      <c r="R18" s="110"/>
      <c r="S18" s="110"/>
      <c r="T18" s="110"/>
      <c r="U18" s="110"/>
      <c r="V18" s="110"/>
      <c r="W18" s="110"/>
      <c r="X18" s="110"/>
      <c r="Y18" s="114"/>
      <c r="Z18" s="106"/>
      <c r="AA18" s="102"/>
      <c r="AB18" s="102"/>
      <c r="AC18" s="100"/>
      <c r="AD18" s="106"/>
      <c r="AE18" s="102"/>
      <c r="AF18" s="102"/>
      <c r="AG18" s="100"/>
    </row>
    <row r="19" spans="1:33" ht="18.75" customHeight="1" x14ac:dyDescent="0.2">
      <c r="A19" s="22"/>
      <c r="B19" s="23"/>
      <c r="C19" s="33"/>
      <c r="D19" s="27"/>
      <c r="E19" s="26"/>
      <c r="F19" s="27"/>
      <c r="G19" s="71"/>
      <c r="H19" s="107" t="s">
        <v>38</v>
      </c>
      <c r="I19" s="108" t="s">
        <v>10</v>
      </c>
      <c r="J19" s="109" t="s">
        <v>24</v>
      </c>
      <c r="K19" s="110"/>
      <c r="L19" s="111" t="s">
        <v>10</v>
      </c>
      <c r="M19" s="109" t="s">
        <v>32</v>
      </c>
      <c r="N19" s="109"/>
      <c r="O19" s="112" t="s">
        <v>10</v>
      </c>
      <c r="P19" s="113" t="s">
        <v>33</v>
      </c>
      <c r="Q19" s="109"/>
      <c r="R19" s="109"/>
      <c r="S19" s="110"/>
      <c r="T19" s="109"/>
      <c r="U19" s="110"/>
      <c r="V19" s="110"/>
      <c r="W19" s="110"/>
      <c r="X19" s="110"/>
      <c r="Y19" s="114"/>
      <c r="Z19" s="106"/>
      <c r="AA19" s="102"/>
      <c r="AB19" s="102"/>
      <c r="AC19" s="100"/>
      <c r="AD19" s="106"/>
      <c r="AE19" s="102"/>
      <c r="AF19" s="102"/>
      <c r="AG19" s="100"/>
    </row>
    <row r="20" spans="1:33" ht="18.75" customHeight="1" x14ac:dyDescent="0.2">
      <c r="A20" s="70" t="s">
        <v>10</v>
      </c>
      <c r="B20" s="23">
        <v>76</v>
      </c>
      <c r="C20" s="33" t="s">
        <v>39</v>
      </c>
      <c r="D20" s="70" t="s">
        <v>10</v>
      </c>
      <c r="E20" s="26" t="s">
        <v>40</v>
      </c>
      <c r="F20" s="27"/>
      <c r="G20" s="71"/>
      <c r="H20" s="117" t="s">
        <v>41</v>
      </c>
      <c r="I20" s="118" t="s">
        <v>10</v>
      </c>
      <c r="J20" s="109" t="s">
        <v>24</v>
      </c>
      <c r="K20" s="109"/>
      <c r="L20" s="111" t="s">
        <v>10</v>
      </c>
      <c r="M20" s="109" t="s">
        <v>42</v>
      </c>
      <c r="N20" s="109"/>
      <c r="O20" s="111" t="s">
        <v>10</v>
      </c>
      <c r="P20" s="109" t="s">
        <v>43</v>
      </c>
      <c r="Q20" s="116"/>
      <c r="R20" s="110"/>
      <c r="S20" s="110"/>
      <c r="T20" s="110"/>
      <c r="U20" s="110"/>
      <c r="V20" s="110"/>
      <c r="W20" s="110"/>
      <c r="X20" s="110"/>
      <c r="Y20" s="114"/>
      <c r="Z20" s="106"/>
      <c r="AA20" s="102"/>
      <c r="AB20" s="102"/>
      <c r="AC20" s="100"/>
      <c r="AD20" s="106"/>
      <c r="AE20" s="102"/>
      <c r="AF20" s="102"/>
      <c r="AG20" s="100"/>
    </row>
    <row r="21" spans="1:33" ht="19.5" customHeight="1" x14ac:dyDescent="0.2">
      <c r="A21" s="22"/>
      <c r="B21" s="23"/>
      <c r="C21" s="33" t="s">
        <v>44</v>
      </c>
      <c r="D21" s="70" t="s">
        <v>10</v>
      </c>
      <c r="E21" s="26" t="s">
        <v>45</v>
      </c>
      <c r="F21" s="27"/>
      <c r="G21" s="28"/>
      <c r="H21" s="109" t="s">
        <v>46</v>
      </c>
      <c r="I21" s="108" t="s">
        <v>10</v>
      </c>
      <c r="J21" s="109" t="s">
        <v>24</v>
      </c>
      <c r="K21" s="109"/>
      <c r="L21" s="111" t="s">
        <v>10</v>
      </c>
      <c r="M21" s="109" t="s">
        <v>25</v>
      </c>
      <c r="N21" s="109"/>
      <c r="O21" s="116"/>
      <c r="P21" s="109"/>
      <c r="Q21" s="116"/>
      <c r="R21" s="116"/>
      <c r="S21" s="116"/>
      <c r="T21" s="116"/>
      <c r="U21" s="116"/>
      <c r="V21" s="116"/>
      <c r="W21" s="116"/>
      <c r="X21" s="116"/>
      <c r="Y21" s="119"/>
      <c r="Z21" s="102"/>
      <c r="AA21" s="102"/>
      <c r="AB21" s="102"/>
      <c r="AC21" s="100"/>
      <c r="AD21" s="106"/>
      <c r="AE21" s="102"/>
      <c r="AF21" s="102"/>
      <c r="AG21" s="100"/>
    </row>
    <row r="22" spans="1:33" ht="18.75" customHeight="1" x14ac:dyDescent="0.2">
      <c r="A22" s="22"/>
      <c r="B22" s="23"/>
      <c r="C22" s="33"/>
      <c r="D22" s="27"/>
      <c r="E22" s="26"/>
      <c r="F22" s="27"/>
      <c r="G22" s="71"/>
      <c r="H22" s="120" t="s">
        <v>47</v>
      </c>
      <c r="I22" s="108" t="s">
        <v>10</v>
      </c>
      <c r="J22" s="109" t="s">
        <v>24</v>
      </c>
      <c r="K22" s="109"/>
      <c r="L22" s="111" t="s">
        <v>10</v>
      </c>
      <c r="M22" s="109" t="s">
        <v>48</v>
      </c>
      <c r="N22" s="109"/>
      <c r="O22" s="111" t="s">
        <v>10</v>
      </c>
      <c r="P22" s="109" t="s">
        <v>49</v>
      </c>
      <c r="Q22" s="121"/>
      <c r="R22" s="111" t="s">
        <v>10</v>
      </c>
      <c r="S22" s="109" t="s">
        <v>50</v>
      </c>
      <c r="T22" s="109"/>
      <c r="U22" s="109"/>
      <c r="V22" s="109"/>
      <c r="W22" s="109"/>
      <c r="X22" s="109"/>
      <c r="Y22" s="117"/>
      <c r="Z22" s="106"/>
      <c r="AA22" s="102"/>
      <c r="AB22" s="102"/>
      <c r="AC22" s="100"/>
      <c r="AD22" s="106"/>
      <c r="AE22" s="102"/>
      <c r="AF22" s="102"/>
      <c r="AG22" s="100"/>
    </row>
    <row r="23" spans="1:33" ht="18.75" customHeight="1" x14ac:dyDescent="0.2">
      <c r="A23" s="22"/>
      <c r="B23" s="23"/>
      <c r="C23" s="24"/>
      <c r="D23" s="25"/>
      <c r="E23" s="26"/>
      <c r="F23" s="27"/>
      <c r="G23" s="39"/>
      <c r="H23" s="190" t="s">
        <v>51</v>
      </c>
      <c r="I23" s="75" t="s">
        <v>10</v>
      </c>
      <c r="J23" s="34" t="s">
        <v>24</v>
      </c>
      <c r="K23" s="34"/>
      <c r="L23" s="35"/>
      <c r="M23" s="36"/>
      <c r="N23" s="36"/>
      <c r="O23" s="35"/>
      <c r="P23" s="36"/>
      <c r="Q23" s="37"/>
      <c r="R23" s="35"/>
      <c r="S23" s="36"/>
      <c r="T23" s="37"/>
      <c r="U23" s="75" t="s">
        <v>10</v>
      </c>
      <c r="V23" s="34" t="s">
        <v>52</v>
      </c>
      <c r="W23" s="72"/>
      <c r="X23" s="72"/>
      <c r="Y23" s="73"/>
      <c r="Z23" s="38"/>
      <c r="AA23" s="38"/>
      <c r="AB23" s="38"/>
      <c r="AC23" s="31"/>
      <c r="AD23" s="32"/>
      <c r="AE23" s="38"/>
      <c r="AF23" s="38"/>
      <c r="AG23" s="31"/>
    </row>
    <row r="24" spans="1:33" ht="18.75" customHeight="1" x14ac:dyDescent="0.2">
      <c r="A24" s="22"/>
      <c r="B24" s="23"/>
      <c r="C24" s="24"/>
      <c r="D24" s="25"/>
      <c r="E24" s="26"/>
      <c r="F24" s="27"/>
      <c r="G24" s="39"/>
      <c r="H24" s="190"/>
      <c r="I24" s="76" t="s">
        <v>10</v>
      </c>
      <c r="J24" s="39" t="s">
        <v>53</v>
      </c>
      <c r="K24" s="39"/>
      <c r="L24" s="76"/>
      <c r="M24" s="76" t="s">
        <v>10</v>
      </c>
      <c r="N24" s="39" t="s">
        <v>54</v>
      </c>
      <c r="O24" s="76"/>
      <c r="P24" s="76"/>
      <c r="Q24" s="76" t="s">
        <v>10</v>
      </c>
      <c r="R24" s="39" t="s">
        <v>55</v>
      </c>
      <c r="S24" s="40"/>
      <c r="T24" s="39"/>
      <c r="U24" s="176" t="s">
        <v>10</v>
      </c>
      <c r="V24" s="177" t="s">
        <v>56</v>
      </c>
      <c r="W24" s="179"/>
      <c r="X24" s="179"/>
      <c r="Y24" s="141"/>
      <c r="Z24" s="38"/>
      <c r="AA24" s="38"/>
      <c r="AB24" s="38"/>
      <c r="AC24" s="31"/>
      <c r="AD24" s="32"/>
      <c r="AE24" s="38"/>
      <c r="AF24" s="38"/>
      <c r="AG24" s="31"/>
    </row>
    <row r="25" spans="1:33" ht="18.75" customHeight="1" x14ac:dyDescent="0.2">
      <c r="A25" s="22"/>
      <c r="B25" s="23"/>
      <c r="C25" s="24"/>
      <c r="D25" s="25"/>
      <c r="E25" s="26"/>
      <c r="F25" s="27"/>
      <c r="G25" s="39"/>
      <c r="H25" s="190"/>
      <c r="I25" s="176" t="s">
        <v>10</v>
      </c>
      <c r="J25" s="177" t="s">
        <v>57</v>
      </c>
      <c r="K25" s="177"/>
      <c r="L25" s="176"/>
      <c r="M25" s="176" t="s">
        <v>10</v>
      </c>
      <c r="N25" s="177" t="s">
        <v>58</v>
      </c>
      <c r="O25" s="176"/>
      <c r="P25" s="176"/>
      <c r="Q25" s="176" t="s">
        <v>10</v>
      </c>
      <c r="R25" s="177" t="s">
        <v>59</v>
      </c>
      <c r="S25" s="178"/>
      <c r="T25" s="177"/>
      <c r="U25" s="176" t="s">
        <v>10</v>
      </c>
      <c r="V25" s="177" t="s">
        <v>60</v>
      </c>
      <c r="W25" s="179"/>
      <c r="X25" s="179"/>
      <c r="Y25" s="141"/>
      <c r="Z25" s="38"/>
      <c r="AA25" s="38"/>
      <c r="AB25" s="38"/>
      <c r="AC25" s="31"/>
      <c r="AD25" s="32"/>
      <c r="AE25" s="38"/>
      <c r="AF25" s="38"/>
      <c r="AG25" s="31"/>
    </row>
    <row r="26" spans="1:33" ht="18.75" customHeight="1" x14ac:dyDescent="0.2">
      <c r="A26" s="22"/>
      <c r="B26" s="23"/>
      <c r="C26" s="24"/>
      <c r="D26" s="25"/>
      <c r="E26" s="26"/>
      <c r="F26" s="27"/>
      <c r="G26" s="39"/>
      <c r="H26" s="190"/>
      <c r="I26" s="176" t="s">
        <v>10</v>
      </c>
      <c r="J26" s="177" t="s">
        <v>61</v>
      </c>
      <c r="K26" s="177"/>
      <c r="L26" s="176"/>
      <c r="M26" s="176" t="s">
        <v>10</v>
      </c>
      <c r="N26" s="177" t="s">
        <v>62</v>
      </c>
      <c r="O26" s="176"/>
      <c r="P26" s="176"/>
      <c r="Q26" s="176" t="s">
        <v>10</v>
      </c>
      <c r="R26" s="177" t="s">
        <v>63</v>
      </c>
      <c r="S26" s="178"/>
      <c r="T26" s="177"/>
      <c r="U26" s="176" t="s">
        <v>10</v>
      </c>
      <c r="V26" s="177" t="s">
        <v>64</v>
      </c>
      <c r="W26" s="179"/>
      <c r="X26" s="179"/>
      <c r="Y26" s="141"/>
      <c r="Z26" s="38"/>
      <c r="AA26" s="38"/>
      <c r="AB26" s="38"/>
      <c r="AC26" s="31"/>
      <c r="AD26" s="32"/>
      <c r="AE26" s="38"/>
      <c r="AF26" s="38"/>
      <c r="AG26" s="31"/>
    </row>
    <row r="27" spans="1:33" ht="18.75" customHeight="1" x14ac:dyDescent="0.2">
      <c r="A27" s="22"/>
      <c r="B27" s="23"/>
      <c r="C27" s="24"/>
      <c r="D27" s="25"/>
      <c r="E27" s="26"/>
      <c r="F27" s="27"/>
      <c r="G27" s="39"/>
      <c r="H27" s="190"/>
      <c r="I27" s="176" t="s">
        <v>10</v>
      </c>
      <c r="J27" s="177" t="s">
        <v>65</v>
      </c>
      <c r="K27" s="177"/>
      <c r="L27" s="176"/>
      <c r="M27" s="176" t="s">
        <v>10</v>
      </c>
      <c r="N27" s="177" t="s">
        <v>66</v>
      </c>
      <c r="O27" s="176"/>
      <c r="P27" s="176"/>
      <c r="Q27" s="176" t="s">
        <v>10</v>
      </c>
      <c r="R27" s="177" t="s">
        <v>67</v>
      </c>
      <c r="S27" s="178"/>
      <c r="T27" s="177"/>
      <c r="U27" s="176" t="s">
        <v>10</v>
      </c>
      <c r="V27" s="177" t="s">
        <v>68</v>
      </c>
      <c r="W27" s="179"/>
      <c r="X27" s="179"/>
      <c r="Y27" s="141"/>
      <c r="Z27" s="38"/>
      <c r="AA27" s="38"/>
      <c r="AB27" s="38"/>
      <c r="AC27" s="31"/>
      <c r="AD27" s="32"/>
      <c r="AE27" s="38"/>
      <c r="AF27" s="38"/>
      <c r="AG27" s="31"/>
    </row>
    <row r="28" spans="1:33" ht="18.75" customHeight="1" x14ac:dyDescent="0.2">
      <c r="A28" s="41"/>
      <c r="B28" s="42"/>
      <c r="C28" s="43"/>
      <c r="D28" s="14"/>
      <c r="E28" s="16"/>
      <c r="F28" s="44"/>
      <c r="G28" s="15"/>
      <c r="H28" s="191"/>
      <c r="I28" s="88" t="s">
        <v>10</v>
      </c>
      <c r="J28" s="86" t="s">
        <v>69</v>
      </c>
      <c r="K28" s="86"/>
      <c r="L28" s="88"/>
      <c r="M28" s="88"/>
      <c r="N28" s="86"/>
      <c r="O28" s="88"/>
      <c r="P28" s="88"/>
      <c r="Q28" s="88"/>
      <c r="R28" s="86"/>
      <c r="S28" s="180"/>
      <c r="T28" s="86"/>
      <c r="U28" s="88"/>
      <c r="V28" s="86"/>
      <c r="W28" s="181"/>
      <c r="X28" s="181"/>
      <c r="Y28" s="182"/>
      <c r="Z28" s="48"/>
      <c r="AA28" s="46"/>
      <c r="AB28" s="46"/>
      <c r="AC28" s="47"/>
      <c r="AD28" s="48"/>
      <c r="AE28" s="46"/>
      <c r="AF28" s="46"/>
      <c r="AG28" s="47"/>
    </row>
  </sheetData>
  <mergeCells count="23">
    <mergeCell ref="H23:H28"/>
    <mergeCell ref="A8:C9"/>
    <mergeCell ref="H8:H9"/>
    <mergeCell ref="Z8:AC9"/>
    <mergeCell ref="AD8:AG9"/>
    <mergeCell ref="H12:H13"/>
    <mergeCell ref="I12:I13"/>
    <mergeCell ref="J12:L13"/>
    <mergeCell ref="M12:M13"/>
    <mergeCell ref="N12:P13"/>
    <mergeCell ref="H14:H15"/>
    <mergeCell ref="I14:I15"/>
    <mergeCell ref="J14:L15"/>
    <mergeCell ref="M14:M15"/>
    <mergeCell ref="N14:P15"/>
    <mergeCell ref="A3:AG3"/>
    <mergeCell ref="A7:C7"/>
    <mergeCell ref="D7:E7"/>
    <mergeCell ref="F7:G7"/>
    <mergeCell ref="H7:Y7"/>
    <mergeCell ref="Z7:AC7"/>
    <mergeCell ref="AD7:AG7"/>
    <mergeCell ref="S5:W5"/>
  </mergeCells>
  <phoneticPr fontId="2"/>
  <dataValidations count="1">
    <dataValidation type="list" allowBlank="1" showInputMessage="1" showErrorMessage="1" sqref="Q8:Q9 U8:U9 L11 M12:M15 M17 O10 O19:O20 L18:L28 R22:R23 U23:U28 L16 O16 AD10:AD11 M8:M10 Z10:Z11 D20:D21 O22:O28 A20 M24:M28 P24:Q28 I8:I28">
      <formula1>"□,■"</formula1>
    </dataValidation>
  </dataValidations>
  <pageMargins left="0.7" right="0.7" top="0.75" bottom="0.75" header="0.3" footer="0.3"/>
  <pageSetup paperSize="9" scale="33"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5"/>
  <sheetViews>
    <sheetView view="pageBreakPreview" zoomScale="70" zoomScaleNormal="100" zoomScaleSheetLayoutView="70" workbookViewId="0">
      <selection activeCell="A2" sqref="A2"/>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65" customWidth="1"/>
    <col min="8" max="8" width="33.88671875" style="2" customWidth="1"/>
    <col min="9" max="22" width="4.88671875" style="2" customWidth="1"/>
    <col min="23" max="23" width="7.21875" style="2" customWidth="1"/>
    <col min="24" max="33" width="5.109375" style="2" customWidth="1"/>
    <col min="34" max="16384" width="9" style="2"/>
  </cols>
  <sheetData>
    <row r="2" spans="1:33" ht="20.25" customHeight="1" x14ac:dyDescent="0.2">
      <c r="A2" s="3"/>
      <c r="B2" s="3"/>
    </row>
    <row r="3" spans="1:33" ht="20.25" customHeight="1" x14ac:dyDescent="0.2">
      <c r="A3" s="184" t="s">
        <v>0</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row>
    <row r="4" spans="1:33" ht="20.25" customHeight="1" x14ac:dyDescent="0.2"/>
    <row r="5" spans="1:33" ht="30" customHeight="1" x14ac:dyDescent="0.2">
      <c r="J5" s="1"/>
      <c r="K5" s="1"/>
      <c r="L5" s="1"/>
      <c r="M5" s="1"/>
      <c r="N5" s="1"/>
      <c r="O5" s="1"/>
      <c r="P5" s="1"/>
      <c r="Q5" s="1"/>
      <c r="R5" s="1"/>
      <c r="S5" s="185" t="s">
        <v>1</v>
      </c>
      <c r="T5" s="188"/>
      <c r="U5" s="188"/>
      <c r="V5" s="188"/>
      <c r="W5" s="189"/>
      <c r="X5" s="4"/>
      <c r="Y5" s="5"/>
      <c r="Z5" s="5"/>
      <c r="AA5" s="5"/>
      <c r="AB5" s="5"/>
      <c r="AC5" s="5"/>
      <c r="AD5" s="5"/>
      <c r="AE5" s="5"/>
      <c r="AF5" s="5"/>
      <c r="AG5" s="6"/>
    </row>
    <row r="6" spans="1:33" ht="20.25" customHeight="1" x14ac:dyDescent="0.2"/>
    <row r="7" spans="1:33" ht="18" customHeight="1" x14ac:dyDescent="0.2">
      <c r="A7" s="185" t="s">
        <v>2</v>
      </c>
      <c r="B7" s="185"/>
      <c r="C7" s="185"/>
      <c r="D7" s="185" t="s">
        <v>3</v>
      </c>
      <c r="E7" s="185"/>
      <c r="F7" s="186" t="s">
        <v>4</v>
      </c>
      <c r="G7" s="186"/>
      <c r="H7" s="185" t="s">
        <v>5</v>
      </c>
      <c r="I7" s="185"/>
      <c r="J7" s="185"/>
      <c r="K7" s="185"/>
      <c r="L7" s="185"/>
      <c r="M7" s="185"/>
      <c r="N7" s="185"/>
      <c r="O7" s="185"/>
      <c r="P7" s="185"/>
      <c r="Q7" s="185"/>
      <c r="R7" s="185"/>
      <c r="S7" s="185"/>
      <c r="T7" s="185"/>
      <c r="U7" s="185"/>
      <c r="V7" s="185"/>
      <c r="W7" s="185"/>
      <c r="X7" s="185"/>
      <c r="Y7" s="185"/>
      <c r="Z7" s="185" t="s">
        <v>6</v>
      </c>
      <c r="AA7" s="185"/>
      <c r="AB7" s="185"/>
      <c r="AC7" s="185"/>
      <c r="AD7" s="185" t="s">
        <v>7</v>
      </c>
      <c r="AE7" s="185"/>
      <c r="AF7" s="185"/>
      <c r="AG7" s="187"/>
    </row>
    <row r="8" spans="1:33" ht="18.75" customHeight="1" x14ac:dyDescent="0.2">
      <c r="A8" s="192" t="s">
        <v>8</v>
      </c>
      <c r="B8" s="192"/>
      <c r="C8" s="193"/>
      <c r="D8" s="7"/>
      <c r="E8" s="8"/>
      <c r="F8" s="9"/>
      <c r="G8" s="66"/>
      <c r="H8" s="194" t="s">
        <v>9</v>
      </c>
      <c r="I8" s="81" t="s">
        <v>10</v>
      </c>
      <c r="J8" s="82" t="s">
        <v>11</v>
      </c>
      <c r="K8" s="83"/>
      <c r="L8" s="83"/>
      <c r="M8" s="81" t="s">
        <v>10</v>
      </c>
      <c r="N8" s="82" t="s">
        <v>12</v>
      </c>
      <c r="O8" s="83"/>
      <c r="P8" s="83"/>
      <c r="Q8" s="81" t="s">
        <v>10</v>
      </c>
      <c r="R8" s="82" t="s">
        <v>13</v>
      </c>
      <c r="S8" s="83"/>
      <c r="T8" s="83"/>
      <c r="U8" s="81" t="s">
        <v>10</v>
      </c>
      <c r="V8" s="82" t="s">
        <v>14</v>
      </c>
      <c r="W8" s="83"/>
      <c r="X8" s="83"/>
      <c r="Y8" s="84"/>
      <c r="Z8" s="196"/>
      <c r="AA8" s="196"/>
      <c r="AB8" s="196"/>
      <c r="AC8" s="196"/>
      <c r="AD8" s="196"/>
      <c r="AE8" s="196"/>
      <c r="AF8" s="196"/>
      <c r="AG8" s="198"/>
    </row>
    <row r="9" spans="1:33" ht="18.75" customHeight="1" x14ac:dyDescent="0.2">
      <c r="A9" s="185"/>
      <c r="B9" s="185"/>
      <c r="C9" s="187"/>
      <c r="D9" s="12"/>
      <c r="E9" s="13"/>
      <c r="F9" s="14"/>
      <c r="G9" s="67"/>
      <c r="H9" s="195"/>
      <c r="I9" s="85" t="s">
        <v>10</v>
      </c>
      <c r="J9" s="86" t="s">
        <v>15</v>
      </c>
      <c r="K9" s="87"/>
      <c r="L9" s="87"/>
      <c r="M9" s="88" t="s">
        <v>10</v>
      </c>
      <c r="N9" s="86" t="s">
        <v>16</v>
      </c>
      <c r="O9" s="87"/>
      <c r="P9" s="87"/>
      <c r="Q9" s="88" t="s">
        <v>10</v>
      </c>
      <c r="R9" s="86" t="s">
        <v>17</v>
      </c>
      <c r="S9" s="87"/>
      <c r="T9" s="87"/>
      <c r="U9" s="88" t="s">
        <v>10</v>
      </c>
      <c r="V9" s="86" t="s">
        <v>18</v>
      </c>
      <c r="W9" s="87"/>
      <c r="X9" s="87"/>
      <c r="Y9" s="89"/>
      <c r="Z9" s="197"/>
      <c r="AA9" s="197"/>
      <c r="AB9" s="197"/>
      <c r="AC9" s="197"/>
      <c r="AD9" s="197"/>
      <c r="AE9" s="197"/>
      <c r="AF9" s="197"/>
      <c r="AG9" s="199"/>
    </row>
    <row r="10" spans="1:33" ht="18.75" customHeight="1" x14ac:dyDescent="0.2">
      <c r="A10" s="17"/>
      <c r="B10" s="18"/>
      <c r="C10" s="19"/>
      <c r="D10" s="20"/>
      <c r="E10" s="11"/>
      <c r="F10" s="52"/>
      <c r="G10" s="68"/>
      <c r="H10" s="159" t="s">
        <v>140</v>
      </c>
      <c r="I10" s="123" t="s">
        <v>10</v>
      </c>
      <c r="J10" s="124" t="s">
        <v>141</v>
      </c>
      <c r="K10" s="125"/>
      <c r="L10" s="126"/>
      <c r="M10" s="127" t="s">
        <v>10</v>
      </c>
      <c r="N10" s="124" t="s">
        <v>142</v>
      </c>
      <c r="O10" s="128"/>
      <c r="P10" s="128"/>
      <c r="Q10" s="128"/>
      <c r="R10" s="128"/>
      <c r="S10" s="128"/>
      <c r="T10" s="128"/>
      <c r="U10" s="128"/>
      <c r="V10" s="128"/>
      <c r="W10" s="128"/>
      <c r="X10" s="128"/>
      <c r="Y10" s="129"/>
      <c r="Z10" s="162" t="s">
        <v>10</v>
      </c>
      <c r="AA10" s="82" t="s">
        <v>22</v>
      </c>
      <c r="AB10" s="82"/>
      <c r="AC10" s="130"/>
      <c r="AD10" s="162" t="s">
        <v>10</v>
      </c>
      <c r="AE10" s="82" t="s">
        <v>22</v>
      </c>
      <c r="AF10" s="82"/>
      <c r="AG10" s="130"/>
    </row>
    <row r="11" spans="1:33" ht="18.75" customHeight="1" x14ac:dyDescent="0.2">
      <c r="A11" s="22"/>
      <c r="B11" s="23"/>
      <c r="C11" s="33"/>
      <c r="D11" s="27"/>
      <c r="E11" s="26"/>
      <c r="F11" s="53"/>
      <c r="G11" s="71"/>
      <c r="H11" s="132" t="s">
        <v>82</v>
      </c>
      <c r="I11" s="108" t="s">
        <v>10</v>
      </c>
      <c r="J11" s="109" t="s">
        <v>24</v>
      </c>
      <c r="K11" s="109"/>
      <c r="L11" s="115"/>
      <c r="M11" s="111" t="s">
        <v>10</v>
      </c>
      <c r="N11" s="109" t="s">
        <v>143</v>
      </c>
      <c r="O11" s="109"/>
      <c r="P11" s="115"/>
      <c r="Q11" s="110"/>
      <c r="R11" s="110"/>
      <c r="S11" s="110"/>
      <c r="T11" s="110"/>
      <c r="U11" s="110"/>
      <c r="V11" s="110"/>
      <c r="W11" s="110"/>
      <c r="X11" s="110"/>
      <c r="Y11" s="114"/>
      <c r="Z11" s="138" t="s">
        <v>10</v>
      </c>
      <c r="AA11" s="99" t="s">
        <v>26</v>
      </c>
      <c r="AB11" s="102"/>
      <c r="AC11" s="100"/>
      <c r="AD11" s="138" t="s">
        <v>10</v>
      </c>
      <c r="AE11" s="99" t="s">
        <v>26</v>
      </c>
      <c r="AF11" s="102"/>
      <c r="AG11" s="100"/>
    </row>
    <row r="12" spans="1:33" ht="18.75" customHeight="1" x14ac:dyDescent="0.2">
      <c r="A12" s="22"/>
      <c r="B12" s="23"/>
      <c r="C12" s="33"/>
      <c r="D12" s="27"/>
      <c r="E12" s="26"/>
      <c r="F12" s="53"/>
      <c r="G12" s="71"/>
      <c r="H12" s="134" t="s">
        <v>144</v>
      </c>
      <c r="I12" s="108" t="s">
        <v>10</v>
      </c>
      <c r="J12" s="109" t="s">
        <v>20</v>
      </c>
      <c r="K12" s="110"/>
      <c r="L12" s="115"/>
      <c r="M12" s="111" t="s">
        <v>10</v>
      </c>
      <c r="N12" s="109" t="s">
        <v>145</v>
      </c>
      <c r="O12" s="116"/>
      <c r="P12" s="116"/>
      <c r="Q12" s="110"/>
      <c r="R12" s="110"/>
      <c r="S12" s="110"/>
      <c r="T12" s="110"/>
      <c r="U12" s="110"/>
      <c r="V12" s="110"/>
      <c r="W12" s="110"/>
      <c r="X12" s="110"/>
      <c r="Y12" s="114"/>
      <c r="Z12" s="106"/>
      <c r="AA12" s="102"/>
      <c r="AB12" s="102"/>
      <c r="AC12" s="100"/>
      <c r="AD12" s="106"/>
      <c r="AE12" s="102"/>
      <c r="AF12" s="102"/>
      <c r="AG12" s="100"/>
    </row>
    <row r="13" spans="1:33" ht="19.5" customHeight="1" x14ac:dyDescent="0.2">
      <c r="A13" s="22"/>
      <c r="B13" s="23"/>
      <c r="C13" s="24"/>
      <c r="D13" s="25"/>
      <c r="E13" s="26"/>
      <c r="F13" s="27"/>
      <c r="G13" s="28"/>
      <c r="H13" s="150" t="s">
        <v>19</v>
      </c>
      <c r="I13" s="108" t="s">
        <v>10</v>
      </c>
      <c r="J13" s="109" t="s">
        <v>20</v>
      </c>
      <c r="K13" s="110"/>
      <c r="L13" s="115"/>
      <c r="M13" s="111" t="s">
        <v>10</v>
      </c>
      <c r="N13" s="109" t="s">
        <v>21</v>
      </c>
      <c r="O13" s="111"/>
      <c r="P13" s="109"/>
      <c r="Q13" s="116"/>
      <c r="R13" s="116"/>
      <c r="S13" s="116"/>
      <c r="T13" s="116"/>
      <c r="U13" s="116"/>
      <c r="V13" s="116"/>
      <c r="W13" s="116"/>
      <c r="X13" s="116"/>
      <c r="Y13" s="119"/>
      <c r="Z13" s="102"/>
      <c r="AA13" s="102"/>
      <c r="AB13" s="102"/>
      <c r="AC13" s="100"/>
      <c r="AD13" s="106"/>
      <c r="AE13" s="102"/>
      <c r="AF13" s="102"/>
      <c r="AG13" s="100"/>
    </row>
    <row r="14" spans="1:33" ht="19.5" customHeight="1" x14ac:dyDescent="0.2">
      <c r="A14" s="22"/>
      <c r="B14" s="23"/>
      <c r="C14" s="24"/>
      <c r="D14" s="25"/>
      <c r="E14" s="26"/>
      <c r="F14" s="27"/>
      <c r="G14" s="28"/>
      <c r="H14" s="150" t="s">
        <v>85</v>
      </c>
      <c r="I14" s="108" t="s">
        <v>10</v>
      </c>
      <c r="J14" s="109" t="s">
        <v>20</v>
      </c>
      <c r="K14" s="110"/>
      <c r="L14" s="115"/>
      <c r="M14" s="111" t="s">
        <v>10</v>
      </c>
      <c r="N14" s="109" t="s">
        <v>21</v>
      </c>
      <c r="O14" s="111"/>
      <c r="P14" s="109"/>
      <c r="Q14" s="116"/>
      <c r="R14" s="116"/>
      <c r="S14" s="116"/>
      <c r="T14" s="116"/>
      <c r="U14" s="116"/>
      <c r="V14" s="116"/>
      <c r="W14" s="116"/>
      <c r="X14" s="116"/>
      <c r="Y14" s="119"/>
      <c r="Z14" s="102"/>
      <c r="AA14" s="102"/>
      <c r="AB14" s="102"/>
      <c r="AC14" s="100"/>
      <c r="AD14" s="106"/>
      <c r="AE14" s="102"/>
      <c r="AF14" s="102"/>
      <c r="AG14" s="100"/>
    </row>
    <row r="15" spans="1:33" ht="18.75" customHeight="1" x14ac:dyDescent="0.2">
      <c r="A15" s="22"/>
      <c r="B15" s="23"/>
      <c r="C15" s="33"/>
      <c r="D15" s="27"/>
      <c r="E15" s="26"/>
      <c r="F15" s="53"/>
      <c r="G15" s="71"/>
      <c r="H15" s="208" t="s">
        <v>146</v>
      </c>
      <c r="I15" s="201" t="s">
        <v>10</v>
      </c>
      <c r="J15" s="202" t="s">
        <v>24</v>
      </c>
      <c r="K15" s="202"/>
      <c r="L15" s="201" t="s">
        <v>10</v>
      </c>
      <c r="M15" s="202" t="s">
        <v>25</v>
      </c>
      <c r="N15" s="202"/>
      <c r="O15" s="113"/>
      <c r="P15" s="113"/>
      <c r="Q15" s="113"/>
      <c r="R15" s="113"/>
      <c r="S15" s="113"/>
      <c r="T15" s="113"/>
      <c r="U15" s="113"/>
      <c r="V15" s="113"/>
      <c r="W15" s="113"/>
      <c r="X15" s="113"/>
      <c r="Y15" s="154"/>
      <c r="Z15" s="106"/>
      <c r="AA15" s="102"/>
      <c r="AB15" s="102"/>
      <c r="AC15" s="100"/>
      <c r="AD15" s="106"/>
      <c r="AE15" s="102"/>
      <c r="AF15" s="102"/>
      <c r="AG15" s="100"/>
    </row>
    <row r="16" spans="1:33" ht="18.75" customHeight="1" x14ac:dyDescent="0.2">
      <c r="A16" s="22"/>
      <c r="B16" s="23"/>
      <c r="C16" s="33"/>
      <c r="D16" s="27"/>
      <c r="E16" s="26"/>
      <c r="F16" s="53"/>
      <c r="G16" s="71"/>
      <c r="H16" s="208"/>
      <c r="I16" s="201"/>
      <c r="J16" s="202"/>
      <c r="K16" s="202"/>
      <c r="L16" s="201"/>
      <c r="M16" s="202"/>
      <c r="N16" s="202"/>
      <c r="O16" s="92"/>
      <c r="P16" s="92"/>
      <c r="Q16" s="92"/>
      <c r="R16" s="92"/>
      <c r="S16" s="92"/>
      <c r="T16" s="92"/>
      <c r="U16" s="92"/>
      <c r="V16" s="92"/>
      <c r="W16" s="92"/>
      <c r="X16" s="92"/>
      <c r="Y16" s="90"/>
      <c r="Z16" s="106"/>
      <c r="AA16" s="102"/>
      <c r="AB16" s="102"/>
      <c r="AC16" s="100"/>
      <c r="AD16" s="106"/>
      <c r="AE16" s="102"/>
      <c r="AF16" s="102"/>
      <c r="AG16" s="100"/>
    </row>
    <row r="17" spans="1:33" ht="18.75" customHeight="1" x14ac:dyDescent="0.2">
      <c r="A17" s="22"/>
      <c r="B17" s="23"/>
      <c r="C17" s="33"/>
      <c r="D17" s="27"/>
      <c r="E17" s="26"/>
      <c r="F17" s="53"/>
      <c r="G17" s="71"/>
      <c r="H17" s="132" t="s">
        <v>147</v>
      </c>
      <c r="I17" s="135" t="s">
        <v>10</v>
      </c>
      <c r="J17" s="109" t="s">
        <v>24</v>
      </c>
      <c r="K17" s="109"/>
      <c r="L17" s="111" t="s">
        <v>10</v>
      </c>
      <c r="M17" s="109" t="s">
        <v>42</v>
      </c>
      <c r="N17" s="109"/>
      <c r="O17" s="112" t="s">
        <v>10</v>
      </c>
      <c r="P17" s="109" t="s">
        <v>43</v>
      </c>
      <c r="Q17" s="121"/>
      <c r="R17" s="121"/>
      <c r="S17" s="121"/>
      <c r="T17" s="121"/>
      <c r="U17" s="121"/>
      <c r="V17" s="121"/>
      <c r="W17" s="121"/>
      <c r="X17" s="121"/>
      <c r="Y17" s="133"/>
      <c r="Z17" s="106"/>
      <c r="AA17" s="102"/>
      <c r="AB17" s="102"/>
      <c r="AC17" s="100"/>
      <c r="AD17" s="106"/>
      <c r="AE17" s="102"/>
      <c r="AF17" s="102"/>
      <c r="AG17" s="100"/>
    </row>
    <row r="18" spans="1:33" ht="18.75" customHeight="1" x14ac:dyDescent="0.2">
      <c r="A18" s="22"/>
      <c r="B18" s="23"/>
      <c r="C18" s="33"/>
      <c r="D18" s="27"/>
      <c r="E18" s="26"/>
      <c r="F18" s="53"/>
      <c r="G18" s="71"/>
      <c r="H18" s="132" t="s">
        <v>118</v>
      </c>
      <c r="I18" s="108" t="s">
        <v>10</v>
      </c>
      <c r="J18" s="109" t="s">
        <v>24</v>
      </c>
      <c r="K18" s="110"/>
      <c r="L18" s="111" t="s">
        <v>10</v>
      </c>
      <c r="M18" s="109" t="s">
        <v>25</v>
      </c>
      <c r="N18" s="121"/>
      <c r="O18" s="121"/>
      <c r="P18" s="121"/>
      <c r="Q18" s="121"/>
      <c r="R18" s="121"/>
      <c r="S18" s="121"/>
      <c r="T18" s="121"/>
      <c r="U18" s="121"/>
      <c r="V18" s="121"/>
      <c r="W18" s="121"/>
      <c r="X18" s="121"/>
      <c r="Y18" s="133"/>
      <c r="Z18" s="106"/>
      <c r="AA18" s="102"/>
      <c r="AB18" s="102"/>
      <c r="AC18" s="100"/>
      <c r="AD18" s="106"/>
      <c r="AE18" s="102"/>
      <c r="AF18" s="102"/>
      <c r="AG18" s="100"/>
    </row>
    <row r="19" spans="1:33" ht="18.75" customHeight="1" x14ac:dyDescent="0.2">
      <c r="A19" s="22"/>
      <c r="B19" s="23"/>
      <c r="C19" s="33"/>
      <c r="D19" s="27"/>
      <c r="E19" s="26"/>
      <c r="F19" s="53"/>
      <c r="G19" s="71"/>
      <c r="H19" s="134" t="s">
        <v>148</v>
      </c>
      <c r="I19" s="108" t="s">
        <v>10</v>
      </c>
      <c r="J19" s="109" t="s">
        <v>35</v>
      </c>
      <c r="K19" s="110"/>
      <c r="L19" s="115"/>
      <c r="M19" s="111" t="s">
        <v>10</v>
      </c>
      <c r="N19" s="109" t="s">
        <v>36</v>
      </c>
      <c r="O19" s="116"/>
      <c r="P19" s="116"/>
      <c r="Q19" s="116"/>
      <c r="R19" s="116"/>
      <c r="S19" s="116"/>
      <c r="T19" s="116"/>
      <c r="U19" s="116"/>
      <c r="V19" s="116"/>
      <c r="W19" s="116"/>
      <c r="X19" s="116"/>
      <c r="Y19" s="119"/>
      <c r="Z19" s="106"/>
      <c r="AA19" s="102"/>
      <c r="AB19" s="102"/>
      <c r="AC19" s="100"/>
      <c r="AD19" s="106"/>
      <c r="AE19" s="102"/>
      <c r="AF19" s="102"/>
      <c r="AG19" s="100"/>
    </row>
    <row r="20" spans="1:33" ht="18.75" customHeight="1" x14ac:dyDescent="0.2">
      <c r="A20" s="22"/>
      <c r="B20" s="23"/>
      <c r="C20" s="33"/>
      <c r="D20" s="27"/>
      <c r="E20" s="26"/>
      <c r="F20" s="53"/>
      <c r="G20" s="71"/>
      <c r="H20" s="132" t="s">
        <v>149</v>
      </c>
      <c r="I20" s="108" t="s">
        <v>10</v>
      </c>
      <c r="J20" s="109" t="s">
        <v>24</v>
      </c>
      <c r="K20" s="110"/>
      <c r="L20" s="111" t="s">
        <v>10</v>
      </c>
      <c r="M20" s="109" t="s">
        <v>25</v>
      </c>
      <c r="N20" s="121"/>
      <c r="O20" s="121"/>
      <c r="P20" s="121"/>
      <c r="Q20" s="121"/>
      <c r="R20" s="121"/>
      <c r="S20" s="121"/>
      <c r="T20" s="121"/>
      <c r="U20" s="121"/>
      <c r="V20" s="121"/>
      <c r="W20" s="121"/>
      <c r="X20" s="121"/>
      <c r="Y20" s="133"/>
      <c r="Z20" s="106"/>
      <c r="AA20" s="102"/>
      <c r="AB20" s="102"/>
      <c r="AC20" s="100"/>
      <c r="AD20" s="106"/>
      <c r="AE20" s="102"/>
      <c r="AF20" s="102"/>
      <c r="AG20" s="100"/>
    </row>
    <row r="21" spans="1:33" ht="18.75" customHeight="1" x14ac:dyDescent="0.2">
      <c r="A21" s="22"/>
      <c r="B21" s="23"/>
      <c r="C21" s="33"/>
      <c r="D21" s="27"/>
      <c r="E21" s="26"/>
      <c r="F21" s="53"/>
      <c r="G21" s="71"/>
      <c r="H21" s="132" t="s">
        <v>150</v>
      </c>
      <c r="I21" s="135" t="s">
        <v>10</v>
      </c>
      <c r="J21" s="109" t="s">
        <v>24</v>
      </c>
      <c r="K21" s="109"/>
      <c r="L21" s="111" t="s">
        <v>10</v>
      </c>
      <c r="M21" s="109" t="s">
        <v>101</v>
      </c>
      <c r="N21" s="109"/>
      <c r="O21" s="112"/>
      <c r="P21" s="112" t="s">
        <v>10</v>
      </c>
      <c r="Q21" s="109" t="s">
        <v>102</v>
      </c>
      <c r="R21" s="112"/>
      <c r="S21" s="109"/>
      <c r="T21" s="112" t="s">
        <v>10</v>
      </c>
      <c r="U21" s="109" t="s">
        <v>151</v>
      </c>
      <c r="V21" s="121"/>
      <c r="W21" s="121"/>
      <c r="X21" s="121"/>
      <c r="Y21" s="133"/>
      <c r="Z21" s="106"/>
      <c r="AA21" s="102"/>
      <c r="AB21" s="102"/>
      <c r="AC21" s="100"/>
      <c r="AD21" s="106"/>
      <c r="AE21" s="102"/>
      <c r="AF21" s="102"/>
      <c r="AG21" s="100"/>
    </row>
    <row r="22" spans="1:33" ht="18.75" customHeight="1" x14ac:dyDescent="0.2">
      <c r="A22" s="22"/>
      <c r="B22" s="23"/>
      <c r="C22" s="33"/>
      <c r="D22" s="70"/>
      <c r="E22" s="26"/>
      <c r="F22" s="53"/>
      <c r="G22" s="71"/>
      <c r="H22" s="132" t="s">
        <v>152</v>
      </c>
      <c r="I22" s="135" t="s">
        <v>10</v>
      </c>
      <c r="J22" s="109" t="s">
        <v>24</v>
      </c>
      <c r="K22" s="109"/>
      <c r="L22" s="111" t="s">
        <v>10</v>
      </c>
      <c r="M22" s="92" t="s">
        <v>25</v>
      </c>
      <c r="N22" s="109"/>
      <c r="O22" s="112"/>
      <c r="P22" s="112"/>
      <c r="Q22" s="112"/>
      <c r="R22" s="112"/>
      <c r="S22" s="112"/>
      <c r="T22" s="112"/>
      <c r="U22" s="112"/>
      <c r="V22" s="112"/>
      <c r="W22" s="112"/>
      <c r="X22" s="112"/>
      <c r="Y22" s="133"/>
      <c r="Z22" s="106"/>
      <c r="AA22" s="102"/>
      <c r="AB22" s="102"/>
      <c r="AC22" s="100"/>
      <c r="AD22" s="106"/>
      <c r="AE22" s="102"/>
      <c r="AF22" s="102"/>
      <c r="AG22" s="100"/>
    </row>
    <row r="23" spans="1:33" ht="18.75" customHeight="1" x14ac:dyDescent="0.2">
      <c r="A23" s="22"/>
      <c r="B23" s="23"/>
      <c r="C23" s="33"/>
      <c r="D23" s="27"/>
      <c r="E23" s="26"/>
      <c r="F23" s="53"/>
      <c r="G23" s="71"/>
      <c r="H23" s="132" t="s">
        <v>41</v>
      </c>
      <c r="I23" s="108" t="s">
        <v>10</v>
      </c>
      <c r="J23" s="109" t="s">
        <v>24</v>
      </c>
      <c r="K23" s="109"/>
      <c r="L23" s="111" t="s">
        <v>10</v>
      </c>
      <c r="M23" s="109" t="s">
        <v>42</v>
      </c>
      <c r="N23" s="109"/>
      <c r="O23" s="111" t="s">
        <v>10</v>
      </c>
      <c r="P23" s="109" t="s">
        <v>43</v>
      </c>
      <c r="Q23" s="121"/>
      <c r="R23" s="121"/>
      <c r="S23" s="121"/>
      <c r="T23" s="121"/>
      <c r="U23" s="121"/>
      <c r="V23" s="121"/>
      <c r="W23" s="121"/>
      <c r="X23" s="121"/>
      <c r="Y23" s="133"/>
      <c r="Z23" s="106"/>
      <c r="AA23" s="102"/>
      <c r="AB23" s="102"/>
      <c r="AC23" s="100"/>
      <c r="AD23" s="106"/>
      <c r="AE23" s="102"/>
      <c r="AF23" s="102"/>
      <c r="AG23" s="100"/>
    </row>
    <row r="24" spans="1:33" ht="18.75" customHeight="1" x14ac:dyDescent="0.2">
      <c r="A24" s="70" t="s">
        <v>10</v>
      </c>
      <c r="B24" s="23">
        <v>32</v>
      </c>
      <c r="C24" s="33" t="s">
        <v>153</v>
      </c>
      <c r="D24" s="70" t="s">
        <v>10</v>
      </c>
      <c r="E24" s="26" t="s">
        <v>73</v>
      </c>
      <c r="F24" s="53"/>
      <c r="G24" s="71"/>
      <c r="H24" s="155" t="s">
        <v>154</v>
      </c>
      <c r="I24" s="108" t="s">
        <v>10</v>
      </c>
      <c r="J24" s="109" t="s">
        <v>24</v>
      </c>
      <c r="K24" s="109"/>
      <c r="L24" s="111" t="s">
        <v>10</v>
      </c>
      <c r="M24" s="109" t="s">
        <v>42</v>
      </c>
      <c r="N24" s="109"/>
      <c r="O24" s="111" t="s">
        <v>10</v>
      </c>
      <c r="P24" s="109" t="s">
        <v>43</v>
      </c>
      <c r="Q24" s="110"/>
      <c r="R24" s="110"/>
      <c r="S24" s="110"/>
      <c r="T24" s="110"/>
      <c r="U24" s="110"/>
      <c r="V24" s="110"/>
      <c r="W24" s="110"/>
      <c r="X24" s="110"/>
      <c r="Y24" s="114"/>
      <c r="Z24" s="106"/>
      <c r="AA24" s="102"/>
      <c r="AB24" s="102"/>
      <c r="AC24" s="100"/>
      <c r="AD24" s="106"/>
      <c r="AE24" s="102"/>
      <c r="AF24" s="102"/>
      <c r="AG24" s="100"/>
    </row>
    <row r="25" spans="1:33" ht="18.75" customHeight="1" x14ac:dyDescent="0.2">
      <c r="A25" s="22"/>
      <c r="B25" s="23"/>
      <c r="C25" s="33" t="s">
        <v>155</v>
      </c>
      <c r="D25" s="70" t="s">
        <v>10</v>
      </c>
      <c r="E25" s="26" t="s">
        <v>74</v>
      </c>
      <c r="F25" s="53"/>
      <c r="G25" s="71"/>
      <c r="H25" s="156" t="s">
        <v>109</v>
      </c>
      <c r="I25" s="108" t="s">
        <v>10</v>
      </c>
      <c r="J25" s="109" t="s">
        <v>24</v>
      </c>
      <c r="K25" s="110"/>
      <c r="L25" s="111" t="s">
        <v>10</v>
      </c>
      <c r="M25" s="109" t="s">
        <v>25</v>
      </c>
      <c r="N25" s="121"/>
      <c r="O25" s="121"/>
      <c r="P25" s="121"/>
      <c r="Q25" s="121"/>
      <c r="R25" s="121"/>
      <c r="S25" s="121"/>
      <c r="T25" s="121"/>
      <c r="U25" s="121"/>
      <c r="V25" s="121"/>
      <c r="W25" s="121"/>
      <c r="X25" s="121"/>
      <c r="Y25" s="133"/>
      <c r="Z25" s="106"/>
      <c r="AA25" s="102"/>
      <c r="AB25" s="102"/>
      <c r="AC25" s="100"/>
      <c r="AD25" s="106"/>
      <c r="AE25" s="102"/>
      <c r="AF25" s="102"/>
      <c r="AG25" s="100"/>
    </row>
    <row r="26" spans="1:33" ht="18.75" customHeight="1" x14ac:dyDescent="0.2">
      <c r="A26" s="22"/>
      <c r="B26" s="23"/>
      <c r="C26" s="54"/>
      <c r="D26" s="70" t="s">
        <v>10</v>
      </c>
      <c r="E26" s="26" t="s">
        <v>156</v>
      </c>
      <c r="F26" s="27"/>
      <c r="G26" s="26"/>
      <c r="H26" s="169" t="s">
        <v>157</v>
      </c>
      <c r="I26" s="91" t="s">
        <v>10</v>
      </c>
      <c r="J26" s="92" t="s">
        <v>24</v>
      </c>
      <c r="K26" s="92"/>
      <c r="L26" s="95" t="s">
        <v>10</v>
      </c>
      <c r="M26" s="92" t="s">
        <v>25</v>
      </c>
      <c r="N26" s="92"/>
      <c r="O26" s="92"/>
      <c r="P26" s="92"/>
      <c r="Q26" s="93"/>
      <c r="R26" s="93"/>
      <c r="S26" s="93"/>
      <c r="T26" s="93"/>
      <c r="U26" s="93"/>
      <c r="V26" s="93"/>
      <c r="W26" s="93"/>
      <c r="X26" s="93"/>
      <c r="Y26" s="170"/>
      <c r="Z26" s="106"/>
      <c r="AA26" s="102"/>
      <c r="AB26" s="102"/>
      <c r="AC26" s="100"/>
      <c r="AD26" s="106"/>
      <c r="AE26" s="102"/>
      <c r="AF26" s="102"/>
      <c r="AG26" s="100"/>
    </row>
    <row r="27" spans="1:33" ht="18.75" customHeight="1" x14ac:dyDescent="0.2">
      <c r="A27" s="22"/>
      <c r="B27" s="23"/>
      <c r="C27" s="54"/>
      <c r="D27" s="70" t="s">
        <v>10</v>
      </c>
      <c r="E27" s="26" t="s">
        <v>158</v>
      </c>
      <c r="F27" s="27"/>
      <c r="G27" s="26"/>
      <c r="H27" s="155" t="s">
        <v>159</v>
      </c>
      <c r="I27" s="108" t="s">
        <v>10</v>
      </c>
      <c r="J27" s="109" t="s">
        <v>24</v>
      </c>
      <c r="K27" s="109"/>
      <c r="L27" s="111" t="s">
        <v>10</v>
      </c>
      <c r="M27" s="92" t="s">
        <v>25</v>
      </c>
      <c r="N27" s="109"/>
      <c r="O27" s="109"/>
      <c r="P27" s="109"/>
      <c r="Q27" s="110"/>
      <c r="R27" s="110"/>
      <c r="S27" s="110"/>
      <c r="T27" s="110"/>
      <c r="U27" s="110"/>
      <c r="V27" s="110"/>
      <c r="W27" s="110"/>
      <c r="X27" s="110"/>
      <c r="Y27" s="114"/>
      <c r="Z27" s="106"/>
      <c r="AA27" s="102"/>
      <c r="AB27" s="102"/>
      <c r="AC27" s="100"/>
      <c r="AD27" s="106"/>
      <c r="AE27" s="102"/>
      <c r="AF27" s="102"/>
      <c r="AG27" s="100"/>
    </row>
    <row r="28" spans="1:33" ht="18.75" customHeight="1" x14ac:dyDescent="0.2">
      <c r="A28" s="22"/>
      <c r="B28" s="23"/>
      <c r="C28" s="33"/>
      <c r="D28" s="27"/>
      <c r="E28" s="26"/>
      <c r="F28" s="53"/>
      <c r="G28" s="71"/>
      <c r="H28" s="164" t="s">
        <v>137</v>
      </c>
      <c r="I28" s="108" t="s">
        <v>10</v>
      </c>
      <c r="J28" s="109" t="s">
        <v>24</v>
      </c>
      <c r="K28" s="109"/>
      <c r="L28" s="111" t="s">
        <v>10</v>
      </c>
      <c r="M28" s="109" t="s">
        <v>42</v>
      </c>
      <c r="N28" s="109"/>
      <c r="O28" s="111" t="s">
        <v>10</v>
      </c>
      <c r="P28" s="109" t="s">
        <v>43</v>
      </c>
      <c r="Q28" s="116"/>
      <c r="R28" s="116"/>
      <c r="S28" s="116"/>
      <c r="T28" s="116"/>
      <c r="U28" s="165"/>
      <c r="V28" s="165"/>
      <c r="W28" s="165"/>
      <c r="X28" s="165"/>
      <c r="Y28" s="166"/>
      <c r="Z28" s="106"/>
      <c r="AA28" s="102"/>
      <c r="AB28" s="102"/>
      <c r="AC28" s="100"/>
      <c r="AD28" s="106"/>
      <c r="AE28" s="102"/>
      <c r="AF28" s="102"/>
      <c r="AG28" s="100"/>
    </row>
    <row r="29" spans="1:33" ht="18.75" customHeight="1" x14ac:dyDescent="0.2">
      <c r="A29" s="22"/>
      <c r="B29" s="23"/>
      <c r="C29" s="33"/>
      <c r="D29" s="27"/>
      <c r="E29" s="26"/>
      <c r="F29" s="53"/>
      <c r="G29" s="71"/>
      <c r="H29" s="132" t="s">
        <v>47</v>
      </c>
      <c r="I29" s="108" t="s">
        <v>10</v>
      </c>
      <c r="J29" s="109" t="s">
        <v>24</v>
      </c>
      <c r="K29" s="109"/>
      <c r="L29" s="111" t="s">
        <v>10</v>
      </c>
      <c r="M29" s="109" t="s">
        <v>48</v>
      </c>
      <c r="N29" s="109"/>
      <c r="O29" s="111" t="s">
        <v>10</v>
      </c>
      <c r="P29" s="109" t="s">
        <v>49</v>
      </c>
      <c r="Q29" s="121"/>
      <c r="R29" s="111" t="s">
        <v>10</v>
      </c>
      <c r="S29" s="109" t="s">
        <v>50</v>
      </c>
      <c r="T29" s="121"/>
      <c r="U29" s="121"/>
      <c r="V29" s="121"/>
      <c r="W29" s="121"/>
      <c r="X29" s="121"/>
      <c r="Y29" s="133"/>
      <c r="Z29" s="106"/>
      <c r="AA29" s="102"/>
      <c r="AB29" s="102"/>
      <c r="AC29" s="100"/>
      <c r="AD29" s="106"/>
      <c r="AE29" s="102"/>
      <c r="AF29" s="102"/>
      <c r="AG29" s="100"/>
    </row>
    <row r="30" spans="1:33" ht="18.75" customHeight="1" x14ac:dyDescent="0.2">
      <c r="A30" s="22"/>
      <c r="B30" s="23"/>
      <c r="C30" s="24"/>
      <c r="D30" s="25"/>
      <c r="E30" s="26"/>
      <c r="F30" s="27"/>
      <c r="G30" s="28"/>
      <c r="H30" s="190" t="s">
        <v>51</v>
      </c>
      <c r="I30" s="74" t="s">
        <v>10</v>
      </c>
      <c r="J30" s="34" t="s">
        <v>24</v>
      </c>
      <c r="K30" s="34"/>
      <c r="L30" s="35"/>
      <c r="M30" s="36"/>
      <c r="N30" s="36"/>
      <c r="O30" s="35"/>
      <c r="P30" s="36"/>
      <c r="Q30" s="37"/>
      <c r="R30" s="35"/>
      <c r="S30" s="36"/>
      <c r="T30" s="37"/>
      <c r="U30" s="75" t="s">
        <v>10</v>
      </c>
      <c r="V30" s="34" t="s">
        <v>52</v>
      </c>
      <c r="W30" s="72"/>
      <c r="X30" s="72"/>
      <c r="Y30" s="73"/>
      <c r="Z30" s="38"/>
      <c r="AA30" s="38"/>
      <c r="AB30" s="38"/>
      <c r="AC30" s="31"/>
      <c r="AD30" s="32"/>
      <c r="AE30" s="38"/>
      <c r="AF30" s="38"/>
      <c r="AG30" s="31"/>
    </row>
    <row r="31" spans="1:33" ht="18.75" customHeight="1" x14ac:dyDescent="0.2">
      <c r="A31" s="22"/>
      <c r="B31" s="23"/>
      <c r="C31" s="24"/>
      <c r="D31" s="25"/>
      <c r="E31" s="26"/>
      <c r="F31" s="27"/>
      <c r="G31" s="28"/>
      <c r="H31" s="190"/>
      <c r="I31" s="70" t="s">
        <v>10</v>
      </c>
      <c r="J31" s="39" t="s">
        <v>53</v>
      </c>
      <c r="K31" s="39"/>
      <c r="L31" s="76"/>
      <c r="M31" s="76" t="s">
        <v>10</v>
      </c>
      <c r="N31" s="39" t="s">
        <v>54</v>
      </c>
      <c r="O31" s="76"/>
      <c r="P31" s="76"/>
      <c r="Q31" s="76" t="s">
        <v>10</v>
      </c>
      <c r="R31" s="39" t="s">
        <v>55</v>
      </c>
      <c r="S31" s="40"/>
      <c r="T31" s="39"/>
      <c r="U31" s="176" t="s">
        <v>10</v>
      </c>
      <c r="V31" s="177" t="s">
        <v>56</v>
      </c>
      <c r="W31" s="179"/>
      <c r="X31" s="179"/>
      <c r="Y31" s="141"/>
      <c r="Z31" s="38"/>
      <c r="AA31" s="38"/>
      <c r="AB31" s="38"/>
      <c r="AC31" s="31"/>
      <c r="AD31" s="32"/>
      <c r="AE31" s="38"/>
      <c r="AF31" s="38"/>
      <c r="AG31" s="31"/>
    </row>
    <row r="32" spans="1:33" ht="18.75" customHeight="1" x14ac:dyDescent="0.2">
      <c r="A32" s="22"/>
      <c r="B32" s="23"/>
      <c r="C32" s="24"/>
      <c r="D32" s="25"/>
      <c r="E32" s="26"/>
      <c r="F32" s="27"/>
      <c r="G32" s="28"/>
      <c r="H32" s="190"/>
      <c r="I32" s="138" t="s">
        <v>10</v>
      </c>
      <c r="J32" s="177" t="s">
        <v>57</v>
      </c>
      <c r="K32" s="177"/>
      <c r="L32" s="176"/>
      <c r="M32" s="176" t="s">
        <v>10</v>
      </c>
      <c r="N32" s="177" t="s">
        <v>58</v>
      </c>
      <c r="O32" s="176"/>
      <c r="P32" s="176"/>
      <c r="Q32" s="176" t="s">
        <v>10</v>
      </c>
      <c r="R32" s="177" t="s">
        <v>59</v>
      </c>
      <c r="S32" s="178"/>
      <c r="T32" s="177"/>
      <c r="U32" s="176" t="s">
        <v>10</v>
      </c>
      <c r="V32" s="177" t="s">
        <v>60</v>
      </c>
      <c r="W32" s="179"/>
      <c r="X32" s="179"/>
      <c r="Y32" s="141"/>
      <c r="Z32" s="38"/>
      <c r="AA32" s="38"/>
      <c r="AB32" s="38"/>
      <c r="AC32" s="31"/>
      <c r="AD32" s="32"/>
      <c r="AE32" s="38"/>
      <c r="AF32" s="38"/>
      <c r="AG32" s="31"/>
    </row>
    <row r="33" spans="1:33" ht="18.75" customHeight="1" x14ac:dyDescent="0.2">
      <c r="A33" s="22"/>
      <c r="B33" s="23"/>
      <c r="C33" s="24"/>
      <c r="D33" s="25"/>
      <c r="E33" s="26"/>
      <c r="F33" s="27"/>
      <c r="G33" s="28"/>
      <c r="H33" s="190"/>
      <c r="I33" s="138" t="s">
        <v>10</v>
      </c>
      <c r="J33" s="177" t="s">
        <v>61</v>
      </c>
      <c r="K33" s="177"/>
      <c r="L33" s="176"/>
      <c r="M33" s="176" t="s">
        <v>10</v>
      </c>
      <c r="N33" s="177" t="s">
        <v>62</v>
      </c>
      <c r="O33" s="176"/>
      <c r="P33" s="176"/>
      <c r="Q33" s="176" t="s">
        <v>10</v>
      </c>
      <c r="R33" s="177" t="s">
        <v>63</v>
      </c>
      <c r="S33" s="178"/>
      <c r="T33" s="177"/>
      <c r="U33" s="176" t="s">
        <v>10</v>
      </c>
      <c r="V33" s="177" t="s">
        <v>64</v>
      </c>
      <c r="W33" s="179"/>
      <c r="X33" s="179"/>
      <c r="Y33" s="141"/>
      <c r="Z33" s="38"/>
      <c r="AA33" s="38"/>
      <c r="AB33" s="38"/>
      <c r="AC33" s="31"/>
      <c r="AD33" s="32"/>
      <c r="AE33" s="38"/>
      <c r="AF33" s="38"/>
      <c r="AG33" s="31"/>
    </row>
    <row r="34" spans="1:33" ht="18.75" customHeight="1" x14ac:dyDescent="0.2">
      <c r="A34" s="22"/>
      <c r="B34" s="23"/>
      <c r="C34" s="24"/>
      <c r="D34" s="25"/>
      <c r="E34" s="26"/>
      <c r="F34" s="27"/>
      <c r="G34" s="28"/>
      <c r="H34" s="190"/>
      <c r="I34" s="138" t="s">
        <v>10</v>
      </c>
      <c r="J34" s="177" t="s">
        <v>65</v>
      </c>
      <c r="K34" s="177"/>
      <c r="L34" s="176"/>
      <c r="M34" s="176" t="s">
        <v>10</v>
      </c>
      <c r="N34" s="177" t="s">
        <v>66</v>
      </c>
      <c r="O34" s="176"/>
      <c r="P34" s="176"/>
      <c r="Q34" s="176" t="s">
        <v>10</v>
      </c>
      <c r="R34" s="177" t="s">
        <v>67</v>
      </c>
      <c r="S34" s="178"/>
      <c r="T34" s="177"/>
      <c r="U34" s="176" t="s">
        <v>10</v>
      </c>
      <c r="V34" s="177" t="s">
        <v>68</v>
      </c>
      <c r="W34" s="179"/>
      <c r="X34" s="179"/>
      <c r="Y34" s="141"/>
      <c r="Z34" s="38"/>
      <c r="AA34" s="38"/>
      <c r="AB34" s="38"/>
      <c r="AC34" s="31"/>
      <c r="AD34" s="32"/>
      <c r="AE34" s="38"/>
      <c r="AF34" s="38"/>
      <c r="AG34" s="31"/>
    </row>
    <row r="35" spans="1:33" ht="18.75" customHeight="1" x14ac:dyDescent="0.2">
      <c r="A35" s="41"/>
      <c r="B35" s="42"/>
      <c r="C35" s="43"/>
      <c r="D35" s="14"/>
      <c r="E35" s="16"/>
      <c r="F35" s="44"/>
      <c r="G35" s="45"/>
      <c r="H35" s="191"/>
      <c r="I35" s="85" t="s">
        <v>10</v>
      </c>
      <c r="J35" s="86" t="s">
        <v>69</v>
      </c>
      <c r="K35" s="86"/>
      <c r="L35" s="88"/>
      <c r="M35" s="88"/>
      <c r="N35" s="86"/>
      <c r="O35" s="88"/>
      <c r="P35" s="88"/>
      <c r="Q35" s="88"/>
      <c r="R35" s="86"/>
      <c r="S35" s="180"/>
      <c r="T35" s="86"/>
      <c r="U35" s="88"/>
      <c r="V35" s="86"/>
      <c r="W35" s="181"/>
      <c r="X35" s="181"/>
      <c r="Y35" s="182"/>
      <c r="Z35" s="46"/>
      <c r="AA35" s="46"/>
      <c r="AB35" s="46"/>
      <c r="AC35" s="47"/>
      <c r="AD35" s="48"/>
      <c r="AE35" s="46"/>
      <c r="AF35" s="46"/>
      <c r="AG35" s="47"/>
    </row>
  </sheetData>
  <mergeCells count="18">
    <mergeCell ref="H30:H35"/>
    <mergeCell ref="H15:H16"/>
    <mergeCell ref="I15:I16"/>
    <mergeCell ref="J15:K16"/>
    <mergeCell ref="L15:L16"/>
    <mergeCell ref="M15:N16"/>
    <mergeCell ref="A8:C9"/>
    <mergeCell ref="H8:H9"/>
    <mergeCell ref="Z8:AC9"/>
    <mergeCell ref="AD8:AG9"/>
    <mergeCell ref="A3:AG3"/>
    <mergeCell ref="A7:C7"/>
    <mergeCell ref="D7:E7"/>
    <mergeCell ref="F7:G7"/>
    <mergeCell ref="H7:Y7"/>
    <mergeCell ref="Z7:AC7"/>
    <mergeCell ref="AD7:AG7"/>
    <mergeCell ref="S5:W5"/>
  </mergeCells>
  <phoneticPr fontId="2"/>
  <dataValidations count="1">
    <dataValidation type="list" allowBlank="1" showInputMessage="1" showErrorMessage="1" sqref="U8:U9 L15:L18 T21:T22 O17 M19 P21:P22 Z10:Z11 AD10:AD11 A24 D24:D27 D22 U22:X22 O21:O24 R21:R22 Q22 S22 P31:Q35 U30:U35 R29:R30 L20:L35 O13:O14 O28:O35 M31:M35 Q8:Q9 I8:I35 M8:M14">
      <formula1>"□,■"</formula1>
    </dataValidation>
  </dataValidations>
  <pageMargins left="0.7" right="0.7" top="0.75" bottom="0.75" header="0.3" footer="0.3"/>
  <pageSetup paperSize="9" scale="33"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2"/>
  <sheetViews>
    <sheetView view="pageBreakPreview" zoomScale="70" zoomScaleNormal="100" zoomScaleSheetLayoutView="70" workbookViewId="0">
      <selection activeCell="A2" sqref="A2"/>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65" customWidth="1"/>
    <col min="8" max="8" width="33.88671875" style="2" customWidth="1"/>
    <col min="9" max="22" width="4.88671875" style="2" customWidth="1"/>
    <col min="23" max="23" width="7.21875" style="2" customWidth="1"/>
    <col min="24" max="33" width="5.109375" style="2" customWidth="1"/>
    <col min="34" max="16384" width="9" style="2"/>
  </cols>
  <sheetData>
    <row r="2" spans="1:33" ht="20.25" customHeight="1" x14ac:dyDescent="0.2">
      <c r="A2" s="3"/>
      <c r="B2" s="3"/>
    </row>
    <row r="3" spans="1:33" ht="20.25" customHeight="1" x14ac:dyDescent="0.2">
      <c r="A3" s="184" t="s">
        <v>0</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row>
    <row r="4" spans="1:33" ht="20.25" customHeight="1" x14ac:dyDescent="0.2"/>
    <row r="5" spans="1:33" ht="30" customHeight="1" x14ac:dyDescent="0.2">
      <c r="J5" s="1"/>
      <c r="K5" s="1"/>
      <c r="L5" s="1"/>
      <c r="M5" s="1"/>
      <c r="N5" s="1"/>
      <c r="O5" s="1"/>
      <c r="P5" s="1"/>
      <c r="Q5" s="1"/>
      <c r="R5" s="1"/>
      <c r="S5" s="185" t="s">
        <v>1</v>
      </c>
      <c r="T5" s="188"/>
      <c r="U5" s="188"/>
      <c r="V5" s="188"/>
      <c r="W5" s="189"/>
      <c r="X5" s="4"/>
      <c r="Y5" s="5"/>
      <c r="Z5" s="5"/>
      <c r="AA5" s="5"/>
      <c r="AB5" s="5"/>
      <c r="AC5" s="5"/>
      <c r="AD5" s="5"/>
      <c r="AE5" s="5"/>
      <c r="AF5" s="5"/>
      <c r="AG5" s="6"/>
    </row>
    <row r="6" spans="1:33" ht="20.25" customHeight="1" x14ac:dyDescent="0.2"/>
    <row r="7" spans="1:33" ht="18" customHeight="1" x14ac:dyDescent="0.2">
      <c r="A7" s="185" t="s">
        <v>2</v>
      </c>
      <c r="B7" s="185"/>
      <c r="C7" s="185"/>
      <c r="D7" s="185" t="s">
        <v>3</v>
      </c>
      <c r="E7" s="185"/>
      <c r="F7" s="186" t="s">
        <v>4</v>
      </c>
      <c r="G7" s="186"/>
      <c r="H7" s="185" t="s">
        <v>5</v>
      </c>
      <c r="I7" s="185"/>
      <c r="J7" s="185"/>
      <c r="K7" s="185"/>
      <c r="L7" s="185"/>
      <c r="M7" s="185"/>
      <c r="N7" s="185"/>
      <c r="O7" s="185"/>
      <c r="P7" s="185"/>
      <c r="Q7" s="185"/>
      <c r="R7" s="185"/>
      <c r="S7" s="185"/>
      <c r="T7" s="185"/>
      <c r="U7" s="185"/>
      <c r="V7" s="185"/>
      <c r="W7" s="185"/>
      <c r="X7" s="185"/>
      <c r="Y7" s="185"/>
      <c r="Z7" s="185" t="s">
        <v>6</v>
      </c>
      <c r="AA7" s="185"/>
      <c r="AB7" s="185"/>
      <c r="AC7" s="185"/>
      <c r="AD7" s="185" t="s">
        <v>7</v>
      </c>
      <c r="AE7" s="185"/>
      <c r="AF7" s="185"/>
      <c r="AG7" s="187"/>
    </row>
    <row r="8" spans="1:33" ht="18.75" customHeight="1" x14ac:dyDescent="0.2">
      <c r="A8" s="192" t="s">
        <v>8</v>
      </c>
      <c r="B8" s="192"/>
      <c r="C8" s="193"/>
      <c r="D8" s="7"/>
      <c r="E8" s="8"/>
      <c r="F8" s="9"/>
      <c r="G8" s="66"/>
      <c r="H8" s="194" t="s">
        <v>9</v>
      </c>
      <c r="I8" s="81" t="s">
        <v>10</v>
      </c>
      <c r="J8" s="82" t="s">
        <v>11</v>
      </c>
      <c r="K8" s="83"/>
      <c r="L8" s="83"/>
      <c r="M8" s="81" t="s">
        <v>10</v>
      </c>
      <c r="N8" s="82" t="s">
        <v>12</v>
      </c>
      <c r="O8" s="83"/>
      <c r="P8" s="83"/>
      <c r="Q8" s="81" t="s">
        <v>10</v>
      </c>
      <c r="R8" s="82" t="s">
        <v>13</v>
      </c>
      <c r="S8" s="83"/>
      <c r="T8" s="83"/>
      <c r="U8" s="81" t="s">
        <v>10</v>
      </c>
      <c r="V8" s="82" t="s">
        <v>14</v>
      </c>
      <c r="W8" s="83"/>
      <c r="X8" s="83"/>
      <c r="Y8" s="84"/>
      <c r="Z8" s="196"/>
      <c r="AA8" s="196"/>
      <c r="AB8" s="196"/>
      <c r="AC8" s="196"/>
      <c r="AD8" s="196"/>
      <c r="AE8" s="196"/>
      <c r="AF8" s="196"/>
      <c r="AG8" s="198"/>
    </row>
    <row r="9" spans="1:33" ht="18.75" customHeight="1" x14ac:dyDescent="0.2">
      <c r="A9" s="185"/>
      <c r="B9" s="185"/>
      <c r="C9" s="187"/>
      <c r="D9" s="12"/>
      <c r="E9" s="13"/>
      <c r="F9" s="14"/>
      <c r="G9" s="67"/>
      <c r="H9" s="195"/>
      <c r="I9" s="85" t="s">
        <v>10</v>
      </c>
      <c r="J9" s="86" t="s">
        <v>15</v>
      </c>
      <c r="K9" s="87"/>
      <c r="L9" s="87"/>
      <c r="M9" s="88" t="s">
        <v>10</v>
      </c>
      <c r="N9" s="86" t="s">
        <v>16</v>
      </c>
      <c r="O9" s="87"/>
      <c r="P9" s="87"/>
      <c r="Q9" s="88" t="s">
        <v>10</v>
      </c>
      <c r="R9" s="86" t="s">
        <v>17</v>
      </c>
      <c r="S9" s="87"/>
      <c r="T9" s="87"/>
      <c r="U9" s="88" t="s">
        <v>10</v>
      </c>
      <c r="V9" s="86" t="s">
        <v>18</v>
      </c>
      <c r="W9" s="87"/>
      <c r="X9" s="87"/>
      <c r="Y9" s="89"/>
      <c r="Z9" s="197"/>
      <c r="AA9" s="197"/>
      <c r="AB9" s="197"/>
      <c r="AC9" s="197"/>
      <c r="AD9" s="197"/>
      <c r="AE9" s="197"/>
      <c r="AF9" s="197"/>
      <c r="AG9" s="199"/>
    </row>
    <row r="10" spans="1:33" ht="18.75" customHeight="1" x14ac:dyDescent="0.2">
      <c r="A10" s="22"/>
      <c r="B10" s="23"/>
      <c r="C10" s="33"/>
      <c r="D10" s="27"/>
      <c r="E10" s="26"/>
      <c r="F10" s="27"/>
      <c r="G10" s="71"/>
      <c r="H10" s="159" t="s">
        <v>140</v>
      </c>
      <c r="I10" s="123" t="s">
        <v>10</v>
      </c>
      <c r="J10" s="124" t="s">
        <v>141</v>
      </c>
      <c r="K10" s="125"/>
      <c r="L10" s="126"/>
      <c r="M10" s="127" t="s">
        <v>10</v>
      </c>
      <c r="N10" s="124" t="s">
        <v>142</v>
      </c>
      <c r="O10" s="128"/>
      <c r="P10" s="128"/>
      <c r="Q10" s="128"/>
      <c r="R10" s="128"/>
      <c r="S10" s="128"/>
      <c r="T10" s="128"/>
      <c r="U10" s="128"/>
      <c r="V10" s="128"/>
      <c r="W10" s="128"/>
      <c r="X10" s="128"/>
      <c r="Y10" s="129"/>
      <c r="Z10" s="162" t="s">
        <v>10</v>
      </c>
      <c r="AA10" s="82" t="s">
        <v>22</v>
      </c>
      <c r="AB10" s="82"/>
      <c r="AC10" s="130"/>
      <c r="AD10" s="162" t="s">
        <v>10</v>
      </c>
      <c r="AE10" s="82" t="s">
        <v>22</v>
      </c>
      <c r="AF10" s="82"/>
      <c r="AG10" s="130"/>
    </row>
    <row r="11" spans="1:33" ht="18.75" customHeight="1" x14ac:dyDescent="0.2">
      <c r="A11" s="22"/>
      <c r="B11" s="23"/>
      <c r="C11" s="33"/>
      <c r="D11" s="27"/>
      <c r="E11" s="26"/>
      <c r="F11" s="27"/>
      <c r="G11" s="71"/>
      <c r="H11" s="132" t="s">
        <v>82</v>
      </c>
      <c r="I11" s="108" t="s">
        <v>10</v>
      </c>
      <c r="J11" s="109" t="s">
        <v>24</v>
      </c>
      <c r="K11" s="109"/>
      <c r="L11" s="115"/>
      <c r="M11" s="111" t="s">
        <v>10</v>
      </c>
      <c r="N11" s="109" t="s">
        <v>143</v>
      </c>
      <c r="O11" s="109"/>
      <c r="P11" s="115"/>
      <c r="Q11" s="110"/>
      <c r="R11" s="110"/>
      <c r="S11" s="110"/>
      <c r="T11" s="110"/>
      <c r="U11" s="110"/>
      <c r="V11" s="110"/>
      <c r="W11" s="110"/>
      <c r="X11" s="110"/>
      <c r="Y11" s="114"/>
      <c r="Z11" s="138" t="s">
        <v>10</v>
      </c>
      <c r="AA11" s="99" t="s">
        <v>26</v>
      </c>
      <c r="AB11" s="102"/>
      <c r="AC11" s="100"/>
      <c r="AD11" s="138" t="s">
        <v>10</v>
      </c>
      <c r="AE11" s="99" t="s">
        <v>26</v>
      </c>
      <c r="AF11" s="102"/>
      <c r="AG11" s="100"/>
    </row>
    <row r="12" spans="1:33" ht="18.75" customHeight="1" x14ac:dyDescent="0.2">
      <c r="A12" s="22"/>
      <c r="B12" s="23"/>
      <c r="C12" s="33"/>
      <c r="D12" s="27"/>
      <c r="E12" s="26"/>
      <c r="F12" s="27"/>
      <c r="G12" s="71"/>
      <c r="H12" s="134" t="s">
        <v>144</v>
      </c>
      <c r="I12" s="108" t="s">
        <v>10</v>
      </c>
      <c r="J12" s="109" t="s">
        <v>20</v>
      </c>
      <c r="K12" s="110"/>
      <c r="L12" s="115"/>
      <c r="M12" s="111" t="s">
        <v>10</v>
      </c>
      <c r="N12" s="109" t="s">
        <v>145</v>
      </c>
      <c r="O12" s="116"/>
      <c r="P12" s="116"/>
      <c r="Q12" s="110"/>
      <c r="R12" s="110"/>
      <c r="S12" s="110"/>
      <c r="T12" s="110"/>
      <c r="U12" s="110"/>
      <c r="V12" s="110"/>
      <c r="W12" s="110"/>
      <c r="X12" s="110"/>
      <c r="Y12" s="114"/>
      <c r="Z12" s="106"/>
      <c r="AA12" s="102"/>
      <c r="AB12" s="102"/>
      <c r="AC12" s="100"/>
      <c r="AD12" s="106"/>
      <c r="AE12" s="102"/>
      <c r="AF12" s="102"/>
      <c r="AG12" s="100"/>
    </row>
    <row r="13" spans="1:33" ht="19.5" customHeight="1" x14ac:dyDescent="0.2">
      <c r="A13" s="22"/>
      <c r="B13" s="23"/>
      <c r="C13" s="24"/>
      <c r="D13" s="25"/>
      <c r="E13" s="26"/>
      <c r="F13" s="27"/>
      <c r="G13" s="28"/>
      <c r="H13" s="150" t="s">
        <v>19</v>
      </c>
      <c r="I13" s="108" t="s">
        <v>10</v>
      </c>
      <c r="J13" s="109" t="s">
        <v>20</v>
      </c>
      <c r="K13" s="110"/>
      <c r="L13" s="115"/>
      <c r="M13" s="111" t="s">
        <v>10</v>
      </c>
      <c r="N13" s="109" t="s">
        <v>21</v>
      </c>
      <c r="O13" s="111"/>
      <c r="P13" s="109"/>
      <c r="Q13" s="116"/>
      <c r="R13" s="116"/>
      <c r="S13" s="116"/>
      <c r="T13" s="116"/>
      <c r="U13" s="116"/>
      <c r="V13" s="116"/>
      <c r="W13" s="116"/>
      <c r="X13" s="116"/>
      <c r="Y13" s="119"/>
      <c r="Z13" s="102"/>
      <c r="AA13" s="102"/>
      <c r="AB13" s="102"/>
      <c r="AC13" s="100"/>
      <c r="AD13" s="106"/>
      <c r="AE13" s="102"/>
      <c r="AF13" s="102"/>
      <c r="AG13" s="100"/>
    </row>
    <row r="14" spans="1:33" ht="19.5" customHeight="1" x14ac:dyDescent="0.2">
      <c r="A14" s="22"/>
      <c r="B14" s="23"/>
      <c r="C14" s="24"/>
      <c r="D14" s="25"/>
      <c r="E14" s="26"/>
      <c r="F14" s="27"/>
      <c r="G14" s="28"/>
      <c r="H14" s="150" t="s">
        <v>85</v>
      </c>
      <c r="I14" s="108" t="s">
        <v>10</v>
      </c>
      <c r="J14" s="109" t="s">
        <v>20</v>
      </c>
      <c r="K14" s="110"/>
      <c r="L14" s="115"/>
      <c r="M14" s="111" t="s">
        <v>10</v>
      </c>
      <c r="N14" s="109" t="s">
        <v>21</v>
      </c>
      <c r="O14" s="111"/>
      <c r="P14" s="109"/>
      <c r="Q14" s="116"/>
      <c r="R14" s="116"/>
      <c r="S14" s="116"/>
      <c r="T14" s="116"/>
      <c r="U14" s="116"/>
      <c r="V14" s="116"/>
      <c r="W14" s="116"/>
      <c r="X14" s="116"/>
      <c r="Y14" s="119"/>
      <c r="Z14" s="102"/>
      <c r="AA14" s="102"/>
      <c r="AB14" s="102"/>
      <c r="AC14" s="100"/>
      <c r="AD14" s="106"/>
      <c r="AE14" s="102"/>
      <c r="AF14" s="102"/>
      <c r="AG14" s="100"/>
    </row>
    <row r="15" spans="1:33" ht="18.75" customHeight="1" x14ac:dyDescent="0.2">
      <c r="A15" s="22"/>
      <c r="B15" s="23"/>
      <c r="C15" s="33"/>
      <c r="D15" s="27"/>
      <c r="E15" s="26"/>
      <c r="F15" s="27"/>
      <c r="G15" s="71"/>
      <c r="H15" s="208" t="s">
        <v>146</v>
      </c>
      <c r="I15" s="201" t="s">
        <v>10</v>
      </c>
      <c r="J15" s="202" t="s">
        <v>24</v>
      </c>
      <c r="K15" s="202"/>
      <c r="L15" s="201" t="s">
        <v>10</v>
      </c>
      <c r="M15" s="202" t="s">
        <v>25</v>
      </c>
      <c r="N15" s="202"/>
      <c r="O15" s="113"/>
      <c r="P15" s="113"/>
      <c r="Q15" s="113"/>
      <c r="R15" s="113"/>
      <c r="S15" s="113"/>
      <c r="T15" s="113"/>
      <c r="U15" s="113"/>
      <c r="V15" s="113"/>
      <c r="W15" s="113"/>
      <c r="X15" s="113"/>
      <c r="Y15" s="154"/>
      <c r="Z15" s="106"/>
      <c r="AA15" s="102"/>
      <c r="AB15" s="102"/>
      <c r="AC15" s="100"/>
      <c r="AD15" s="106"/>
      <c r="AE15" s="102"/>
      <c r="AF15" s="102"/>
      <c r="AG15" s="100"/>
    </row>
    <row r="16" spans="1:33" ht="18.75" customHeight="1" x14ac:dyDescent="0.2">
      <c r="A16" s="22"/>
      <c r="B16" s="23"/>
      <c r="C16" s="33"/>
      <c r="D16" s="27"/>
      <c r="E16" s="26"/>
      <c r="F16" s="27"/>
      <c r="G16" s="71"/>
      <c r="H16" s="208"/>
      <c r="I16" s="201"/>
      <c r="J16" s="202"/>
      <c r="K16" s="202"/>
      <c r="L16" s="201"/>
      <c r="M16" s="202"/>
      <c r="N16" s="202"/>
      <c r="O16" s="92"/>
      <c r="P16" s="92"/>
      <c r="Q16" s="92"/>
      <c r="R16" s="92"/>
      <c r="S16" s="92"/>
      <c r="T16" s="92"/>
      <c r="U16" s="92"/>
      <c r="V16" s="92"/>
      <c r="W16" s="92"/>
      <c r="X16" s="92"/>
      <c r="Y16" s="90"/>
      <c r="Z16" s="106"/>
      <c r="AA16" s="102"/>
      <c r="AB16" s="102"/>
      <c r="AC16" s="100"/>
      <c r="AD16" s="106"/>
      <c r="AE16" s="102"/>
      <c r="AF16" s="102"/>
      <c r="AG16" s="100"/>
    </row>
    <row r="17" spans="1:33" ht="18.75" customHeight="1" x14ac:dyDescent="0.2">
      <c r="A17" s="22"/>
      <c r="B17" s="23"/>
      <c r="C17" s="33"/>
      <c r="D17" s="27"/>
      <c r="E17" s="26"/>
      <c r="F17" s="27"/>
      <c r="G17" s="71"/>
      <c r="H17" s="132" t="s">
        <v>147</v>
      </c>
      <c r="I17" s="135" t="s">
        <v>10</v>
      </c>
      <c r="J17" s="109" t="s">
        <v>24</v>
      </c>
      <c r="K17" s="109"/>
      <c r="L17" s="111" t="s">
        <v>10</v>
      </c>
      <c r="M17" s="109" t="s">
        <v>42</v>
      </c>
      <c r="N17" s="109"/>
      <c r="O17" s="112" t="s">
        <v>10</v>
      </c>
      <c r="P17" s="109" t="s">
        <v>43</v>
      </c>
      <c r="Q17" s="121"/>
      <c r="R17" s="121"/>
      <c r="S17" s="121"/>
      <c r="T17" s="121"/>
      <c r="U17" s="121"/>
      <c r="V17" s="121"/>
      <c r="W17" s="121"/>
      <c r="X17" s="121"/>
      <c r="Y17" s="133"/>
      <c r="Z17" s="106"/>
      <c r="AA17" s="102"/>
      <c r="AB17" s="102"/>
      <c r="AC17" s="100"/>
      <c r="AD17" s="106"/>
      <c r="AE17" s="102"/>
      <c r="AF17" s="102"/>
      <c r="AG17" s="100"/>
    </row>
    <row r="18" spans="1:33" ht="18.75" customHeight="1" x14ac:dyDescent="0.2">
      <c r="A18" s="22"/>
      <c r="B18" s="23"/>
      <c r="C18" s="33"/>
      <c r="D18" s="27"/>
      <c r="E18" s="26"/>
      <c r="F18" s="27"/>
      <c r="G18" s="71"/>
      <c r="H18" s="132" t="s">
        <v>118</v>
      </c>
      <c r="I18" s="108" t="s">
        <v>10</v>
      </c>
      <c r="J18" s="109" t="s">
        <v>24</v>
      </c>
      <c r="K18" s="110"/>
      <c r="L18" s="111" t="s">
        <v>10</v>
      </c>
      <c r="M18" s="109" t="s">
        <v>25</v>
      </c>
      <c r="N18" s="121"/>
      <c r="O18" s="121"/>
      <c r="P18" s="121"/>
      <c r="Q18" s="121"/>
      <c r="R18" s="121"/>
      <c r="S18" s="121"/>
      <c r="T18" s="121"/>
      <c r="U18" s="121"/>
      <c r="V18" s="121"/>
      <c r="W18" s="121"/>
      <c r="X18" s="121"/>
      <c r="Y18" s="133"/>
      <c r="Z18" s="106"/>
      <c r="AA18" s="102"/>
      <c r="AB18" s="102"/>
      <c r="AC18" s="100"/>
      <c r="AD18" s="106"/>
      <c r="AE18" s="102"/>
      <c r="AF18" s="102"/>
      <c r="AG18" s="100"/>
    </row>
    <row r="19" spans="1:33" ht="18.75" customHeight="1" x14ac:dyDescent="0.2">
      <c r="A19" s="22"/>
      <c r="B19" s="23"/>
      <c r="C19" s="33"/>
      <c r="D19" s="27"/>
      <c r="E19" s="26"/>
      <c r="F19" s="27"/>
      <c r="G19" s="71"/>
      <c r="H19" s="134" t="s">
        <v>220</v>
      </c>
      <c r="I19" s="108" t="s">
        <v>10</v>
      </c>
      <c r="J19" s="109" t="s">
        <v>35</v>
      </c>
      <c r="K19" s="110"/>
      <c r="L19" s="115"/>
      <c r="M19" s="111" t="s">
        <v>10</v>
      </c>
      <c r="N19" s="109" t="s">
        <v>36</v>
      </c>
      <c r="O19" s="116"/>
      <c r="P19" s="116"/>
      <c r="Q19" s="116"/>
      <c r="R19" s="116"/>
      <c r="S19" s="116"/>
      <c r="T19" s="116"/>
      <c r="U19" s="116"/>
      <c r="V19" s="116"/>
      <c r="W19" s="116"/>
      <c r="X19" s="116"/>
      <c r="Y19" s="119"/>
      <c r="Z19" s="106"/>
      <c r="AA19" s="102"/>
      <c r="AB19" s="102"/>
      <c r="AC19" s="100"/>
      <c r="AD19" s="106"/>
      <c r="AE19" s="102"/>
      <c r="AF19" s="102"/>
      <c r="AG19" s="100"/>
    </row>
    <row r="20" spans="1:33" ht="18.75" customHeight="1" x14ac:dyDescent="0.2">
      <c r="A20" s="22"/>
      <c r="B20" s="23"/>
      <c r="C20" s="33"/>
      <c r="D20" s="27"/>
      <c r="E20" s="26"/>
      <c r="F20" s="27"/>
      <c r="G20" s="71"/>
      <c r="H20" s="132" t="s">
        <v>41</v>
      </c>
      <c r="I20" s="135" t="s">
        <v>10</v>
      </c>
      <c r="J20" s="109" t="s">
        <v>24</v>
      </c>
      <c r="K20" s="109"/>
      <c r="L20" s="111" t="s">
        <v>10</v>
      </c>
      <c r="M20" s="109" t="s">
        <v>42</v>
      </c>
      <c r="N20" s="109"/>
      <c r="O20" s="112" t="s">
        <v>10</v>
      </c>
      <c r="P20" s="109" t="s">
        <v>43</v>
      </c>
      <c r="Q20" s="121"/>
      <c r="R20" s="121"/>
      <c r="S20" s="121"/>
      <c r="T20" s="121"/>
      <c r="U20" s="121"/>
      <c r="V20" s="121"/>
      <c r="W20" s="121"/>
      <c r="X20" s="121"/>
      <c r="Y20" s="133"/>
      <c r="Z20" s="106"/>
      <c r="AA20" s="102"/>
      <c r="AB20" s="102"/>
      <c r="AC20" s="100"/>
      <c r="AD20" s="106"/>
      <c r="AE20" s="102"/>
      <c r="AF20" s="102"/>
      <c r="AG20" s="100"/>
    </row>
    <row r="21" spans="1:33" ht="18.75" customHeight="1" x14ac:dyDescent="0.2">
      <c r="A21" s="22"/>
      <c r="B21" s="23"/>
      <c r="C21" s="33"/>
      <c r="D21" s="70"/>
      <c r="E21" s="26"/>
      <c r="F21" s="27"/>
      <c r="G21" s="71"/>
      <c r="H21" s="155" t="s">
        <v>154</v>
      </c>
      <c r="I21" s="108" t="s">
        <v>10</v>
      </c>
      <c r="J21" s="109" t="s">
        <v>24</v>
      </c>
      <c r="K21" s="109"/>
      <c r="L21" s="111" t="s">
        <v>10</v>
      </c>
      <c r="M21" s="109" t="s">
        <v>42</v>
      </c>
      <c r="N21" s="109"/>
      <c r="O21" s="111" t="s">
        <v>10</v>
      </c>
      <c r="P21" s="109" t="s">
        <v>43</v>
      </c>
      <c r="Q21" s="110"/>
      <c r="R21" s="110"/>
      <c r="S21" s="110"/>
      <c r="T21" s="110"/>
      <c r="U21" s="110"/>
      <c r="V21" s="110"/>
      <c r="W21" s="110"/>
      <c r="X21" s="110"/>
      <c r="Y21" s="114"/>
      <c r="Z21" s="106"/>
      <c r="AA21" s="102"/>
      <c r="AB21" s="102"/>
      <c r="AC21" s="100"/>
      <c r="AD21" s="106"/>
      <c r="AE21" s="102"/>
      <c r="AF21" s="102"/>
      <c r="AG21" s="100"/>
    </row>
    <row r="22" spans="1:33" ht="18.75" customHeight="1" x14ac:dyDescent="0.2">
      <c r="A22" s="70" t="s">
        <v>10</v>
      </c>
      <c r="B22" s="23">
        <v>37</v>
      </c>
      <c r="C22" s="33" t="s">
        <v>212</v>
      </c>
      <c r="D22" s="70" t="s">
        <v>10</v>
      </c>
      <c r="E22" s="26" t="s">
        <v>73</v>
      </c>
      <c r="F22" s="27"/>
      <c r="G22" s="71"/>
      <c r="H22" s="156" t="s">
        <v>109</v>
      </c>
      <c r="I22" s="108" t="s">
        <v>10</v>
      </c>
      <c r="J22" s="109" t="s">
        <v>24</v>
      </c>
      <c r="K22" s="110"/>
      <c r="L22" s="111" t="s">
        <v>10</v>
      </c>
      <c r="M22" s="109" t="s">
        <v>25</v>
      </c>
      <c r="N22" s="121"/>
      <c r="O22" s="121"/>
      <c r="P22" s="121"/>
      <c r="Q22" s="121"/>
      <c r="R22" s="121"/>
      <c r="S22" s="121"/>
      <c r="T22" s="121"/>
      <c r="U22" s="121"/>
      <c r="V22" s="121"/>
      <c r="W22" s="121"/>
      <c r="X22" s="121"/>
      <c r="Y22" s="133"/>
      <c r="Z22" s="106"/>
      <c r="AA22" s="102"/>
      <c r="AB22" s="102"/>
      <c r="AC22" s="100"/>
      <c r="AD22" s="106"/>
      <c r="AE22" s="102"/>
      <c r="AF22" s="102"/>
      <c r="AG22" s="100"/>
    </row>
    <row r="23" spans="1:33" ht="18.75" customHeight="1" x14ac:dyDescent="0.2">
      <c r="A23" s="22"/>
      <c r="B23" s="23"/>
      <c r="C23" s="33" t="s">
        <v>221</v>
      </c>
      <c r="D23" s="70" t="s">
        <v>10</v>
      </c>
      <c r="E23" s="26" t="s">
        <v>74</v>
      </c>
      <c r="F23" s="27"/>
      <c r="G23" s="26"/>
      <c r="H23" s="155" t="s">
        <v>157</v>
      </c>
      <c r="I23" s="108" t="s">
        <v>10</v>
      </c>
      <c r="J23" s="109" t="s">
        <v>24</v>
      </c>
      <c r="K23" s="109"/>
      <c r="L23" s="111" t="s">
        <v>10</v>
      </c>
      <c r="M23" s="92" t="s">
        <v>25</v>
      </c>
      <c r="N23" s="109"/>
      <c r="O23" s="109"/>
      <c r="P23" s="109"/>
      <c r="Q23" s="110"/>
      <c r="R23" s="110"/>
      <c r="S23" s="110"/>
      <c r="T23" s="110"/>
      <c r="U23" s="110"/>
      <c r="V23" s="110"/>
      <c r="W23" s="110"/>
      <c r="X23" s="110"/>
      <c r="Y23" s="114"/>
      <c r="Z23" s="106"/>
      <c r="AA23" s="102"/>
      <c r="AB23" s="102"/>
      <c r="AC23" s="100"/>
      <c r="AD23" s="106"/>
      <c r="AE23" s="102"/>
      <c r="AF23" s="102"/>
      <c r="AG23" s="100"/>
    </row>
    <row r="24" spans="1:33" ht="18.75" customHeight="1" x14ac:dyDescent="0.2">
      <c r="A24" s="22"/>
      <c r="B24" s="23"/>
      <c r="C24" s="54"/>
      <c r="D24" s="70" t="s">
        <v>10</v>
      </c>
      <c r="E24" s="26" t="s">
        <v>156</v>
      </c>
      <c r="F24" s="27"/>
      <c r="G24" s="26"/>
      <c r="H24" s="155" t="s">
        <v>159</v>
      </c>
      <c r="I24" s="108" t="s">
        <v>10</v>
      </c>
      <c r="J24" s="109" t="s">
        <v>24</v>
      </c>
      <c r="K24" s="109"/>
      <c r="L24" s="111" t="s">
        <v>10</v>
      </c>
      <c r="M24" s="92" t="s">
        <v>25</v>
      </c>
      <c r="N24" s="109"/>
      <c r="O24" s="109"/>
      <c r="P24" s="109"/>
      <c r="Q24" s="110"/>
      <c r="R24" s="110"/>
      <c r="S24" s="110"/>
      <c r="T24" s="110"/>
      <c r="U24" s="110"/>
      <c r="V24" s="110"/>
      <c r="W24" s="110"/>
      <c r="X24" s="110"/>
      <c r="Y24" s="114"/>
      <c r="Z24" s="106"/>
      <c r="AA24" s="102"/>
      <c r="AB24" s="102"/>
      <c r="AC24" s="100"/>
      <c r="AD24" s="106"/>
      <c r="AE24" s="102"/>
      <c r="AF24" s="102"/>
      <c r="AG24" s="100"/>
    </row>
    <row r="25" spans="1:33" ht="18.75" customHeight="1" x14ac:dyDescent="0.2">
      <c r="A25" s="22"/>
      <c r="B25" s="23"/>
      <c r="C25" s="33"/>
      <c r="D25" s="70" t="s">
        <v>10</v>
      </c>
      <c r="E25" s="26" t="s">
        <v>158</v>
      </c>
      <c r="F25" s="27"/>
      <c r="G25" s="71"/>
      <c r="H25" s="164" t="s">
        <v>137</v>
      </c>
      <c r="I25" s="108" t="s">
        <v>10</v>
      </c>
      <c r="J25" s="109" t="s">
        <v>24</v>
      </c>
      <c r="K25" s="109"/>
      <c r="L25" s="111" t="s">
        <v>10</v>
      </c>
      <c r="M25" s="109" t="s">
        <v>42</v>
      </c>
      <c r="N25" s="109"/>
      <c r="O25" s="111" t="s">
        <v>10</v>
      </c>
      <c r="P25" s="109" t="s">
        <v>43</v>
      </c>
      <c r="Q25" s="116"/>
      <c r="R25" s="116"/>
      <c r="S25" s="116"/>
      <c r="T25" s="116"/>
      <c r="U25" s="165"/>
      <c r="V25" s="165"/>
      <c r="W25" s="165"/>
      <c r="X25" s="165"/>
      <c r="Y25" s="166"/>
      <c r="Z25" s="106"/>
      <c r="AA25" s="102"/>
      <c r="AB25" s="102"/>
      <c r="AC25" s="100"/>
      <c r="AD25" s="106"/>
      <c r="AE25" s="102"/>
      <c r="AF25" s="102"/>
      <c r="AG25" s="100"/>
    </row>
    <row r="26" spans="1:33" ht="18.75" customHeight="1" x14ac:dyDescent="0.2">
      <c r="A26" s="22"/>
      <c r="B26" s="23"/>
      <c r="C26" s="33"/>
      <c r="D26" s="27"/>
      <c r="E26" s="26"/>
      <c r="F26" s="27"/>
      <c r="G26" s="71"/>
      <c r="H26" s="132" t="s">
        <v>47</v>
      </c>
      <c r="I26" s="108" t="s">
        <v>10</v>
      </c>
      <c r="J26" s="109" t="s">
        <v>24</v>
      </c>
      <c r="K26" s="109"/>
      <c r="L26" s="111" t="s">
        <v>10</v>
      </c>
      <c r="M26" s="109" t="s">
        <v>48</v>
      </c>
      <c r="N26" s="109"/>
      <c r="O26" s="111" t="s">
        <v>10</v>
      </c>
      <c r="P26" s="109" t="s">
        <v>49</v>
      </c>
      <c r="Q26" s="121"/>
      <c r="R26" s="111" t="s">
        <v>10</v>
      </c>
      <c r="S26" s="109" t="s">
        <v>50</v>
      </c>
      <c r="T26" s="121"/>
      <c r="U26" s="121"/>
      <c r="V26" s="121"/>
      <c r="W26" s="121"/>
      <c r="X26" s="121"/>
      <c r="Y26" s="133"/>
      <c r="Z26" s="106"/>
      <c r="AA26" s="102"/>
      <c r="AB26" s="102"/>
      <c r="AC26" s="100"/>
      <c r="AD26" s="106"/>
      <c r="AE26" s="102"/>
      <c r="AF26" s="102"/>
      <c r="AG26" s="100"/>
    </row>
    <row r="27" spans="1:33" ht="18.75" customHeight="1" x14ac:dyDescent="0.2">
      <c r="A27" s="22"/>
      <c r="B27" s="23"/>
      <c r="C27" s="24"/>
      <c r="D27" s="25"/>
      <c r="E27" s="26"/>
      <c r="F27" s="27"/>
      <c r="G27" s="28"/>
      <c r="H27" s="190" t="s">
        <v>51</v>
      </c>
      <c r="I27" s="74" t="s">
        <v>10</v>
      </c>
      <c r="J27" s="34" t="s">
        <v>24</v>
      </c>
      <c r="K27" s="34"/>
      <c r="L27" s="35"/>
      <c r="M27" s="36"/>
      <c r="N27" s="36"/>
      <c r="O27" s="35"/>
      <c r="P27" s="36"/>
      <c r="Q27" s="37"/>
      <c r="R27" s="35"/>
      <c r="S27" s="36"/>
      <c r="T27" s="37"/>
      <c r="U27" s="75" t="s">
        <v>10</v>
      </c>
      <c r="V27" s="34" t="s">
        <v>52</v>
      </c>
      <c r="W27" s="72"/>
      <c r="X27" s="72"/>
      <c r="Y27" s="73"/>
      <c r="Z27" s="38"/>
      <c r="AA27" s="38"/>
      <c r="AB27" s="38"/>
      <c r="AC27" s="31"/>
      <c r="AD27" s="32"/>
      <c r="AE27" s="38"/>
      <c r="AF27" s="38"/>
      <c r="AG27" s="31"/>
    </row>
    <row r="28" spans="1:33" ht="18.75" customHeight="1" x14ac:dyDescent="0.2">
      <c r="A28" s="22"/>
      <c r="B28" s="23"/>
      <c r="C28" s="24"/>
      <c r="D28" s="25"/>
      <c r="E28" s="26"/>
      <c r="F28" s="27"/>
      <c r="G28" s="28"/>
      <c r="H28" s="190"/>
      <c r="I28" s="70" t="s">
        <v>10</v>
      </c>
      <c r="J28" s="39" t="s">
        <v>53</v>
      </c>
      <c r="K28" s="39"/>
      <c r="L28" s="76"/>
      <c r="M28" s="76" t="s">
        <v>10</v>
      </c>
      <c r="N28" s="39" t="s">
        <v>54</v>
      </c>
      <c r="O28" s="76"/>
      <c r="P28" s="76"/>
      <c r="Q28" s="76" t="s">
        <v>10</v>
      </c>
      <c r="R28" s="39" t="s">
        <v>55</v>
      </c>
      <c r="S28" s="40"/>
      <c r="T28" s="39"/>
      <c r="U28" s="176" t="s">
        <v>10</v>
      </c>
      <c r="V28" s="177" t="s">
        <v>56</v>
      </c>
      <c r="W28" s="179"/>
      <c r="X28" s="179"/>
      <c r="Y28" s="141"/>
      <c r="Z28" s="38"/>
      <c r="AA28" s="38"/>
      <c r="AB28" s="38"/>
      <c r="AC28" s="31"/>
      <c r="AD28" s="32"/>
      <c r="AE28" s="38"/>
      <c r="AF28" s="38"/>
      <c r="AG28" s="31"/>
    </row>
    <row r="29" spans="1:33" ht="18.75" customHeight="1" x14ac:dyDescent="0.2">
      <c r="A29" s="22"/>
      <c r="B29" s="23"/>
      <c r="C29" s="24"/>
      <c r="D29" s="25"/>
      <c r="E29" s="26"/>
      <c r="F29" s="27"/>
      <c r="G29" s="28"/>
      <c r="H29" s="190"/>
      <c r="I29" s="138" t="s">
        <v>10</v>
      </c>
      <c r="J29" s="177" t="s">
        <v>57</v>
      </c>
      <c r="K29" s="177"/>
      <c r="L29" s="176"/>
      <c r="M29" s="176" t="s">
        <v>10</v>
      </c>
      <c r="N29" s="177" t="s">
        <v>58</v>
      </c>
      <c r="O29" s="176"/>
      <c r="P29" s="176"/>
      <c r="Q29" s="176" t="s">
        <v>10</v>
      </c>
      <c r="R29" s="177" t="s">
        <v>59</v>
      </c>
      <c r="S29" s="178"/>
      <c r="T29" s="177"/>
      <c r="U29" s="176" t="s">
        <v>10</v>
      </c>
      <c r="V29" s="177" t="s">
        <v>60</v>
      </c>
      <c r="W29" s="179"/>
      <c r="X29" s="179"/>
      <c r="Y29" s="141"/>
      <c r="Z29" s="38"/>
      <c r="AA29" s="38"/>
      <c r="AB29" s="38"/>
      <c r="AC29" s="31"/>
      <c r="AD29" s="32"/>
      <c r="AE29" s="38"/>
      <c r="AF29" s="38"/>
      <c r="AG29" s="31"/>
    </row>
    <row r="30" spans="1:33" ht="18.75" customHeight="1" x14ac:dyDescent="0.2">
      <c r="A30" s="22"/>
      <c r="B30" s="23"/>
      <c r="C30" s="24"/>
      <c r="D30" s="25"/>
      <c r="E30" s="26"/>
      <c r="F30" s="27"/>
      <c r="G30" s="28"/>
      <c r="H30" s="190"/>
      <c r="I30" s="138" t="s">
        <v>10</v>
      </c>
      <c r="J30" s="177" t="s">
        <v>61</v>
      </c>
      <c r="K30" s="177"/>
      <c r="L30" s="176"/>
      <c r="M30" s="176" t="s">
        <v>10</v>
      </c>
      <c r="N30" s="177" t="s">
        <v>62</v>
      </c>
      <c r="O30" s="176"/>
      <c r="P30" s="176"/>
      <c r="Q30" s="176" t="s">
        <v>10</v>
      </c>
      <c r="R30" s="177" t="s">
        <v>63</v>
      </c>
      <c r="S30" s="178"/>
      <c r="T30" s="177"/>
      <c r="U30" s="176" t="s">
        <v>10</v>
      </c>
      <c r="V30" s="177" t="s">
        <v>64</v>
      </c>
      <c r="W30" s="179"/>
      <c r="X30" s="179"/>
      <c r="Y30" s="141"/>
      <c r="Z30" s="38"/>
      <c r="AA30" s="38"/>
      <c r="AB30" s="38"/>
      <c r="AC30" s="31"/>
      <c r="AD30" s="32"/>
      <c r="AE30" s="38"/>
      <c r="AF30" s="38"/>
      <c r="AG30" s="31"/>
    </row>
    <row r="31" spans="1:33" ht="18.75" customHeight="1" x14ac:dyDescent="0.2">
      <c r="A31" s="22"/>
      <c r="B31" s="23"/>
      <c r="C31" s="24"/>
      <c r="D31" s="25"/>
      <c r="E31" s="26"/>
      <c r="F31" s="27"/>
      <c r="G31" s="28"/>
      <c r="H31" s="190"/>
      <c r="I31" s="138" t="s">
        <v>10</v>
      </c>
      <c r="J31" s="177" t="s">
        <v>65</v>
      </c>
      <c r="K31" s="177"/>
      <c r="L31" s="176"/>
      <c r="M31" s="176" t="s">
        <v>10</v>
      </c>
      <c r="N31" s="177" t="s">
        <v>66</v>
      </c>
      <c r="O31" s="176"/>
      <c r="P31" s="176"/>
      <c r="Q31" s="176" t="s">
        <v>10</v>
      </c>
      <c r="R31" s="177" t="s">
        <v>67</v>
      </c>
      <c r="S31" s="178"/>
      <c r="T31" s="177"/>
      <c r="U31" s="176" t="s">
        <v>10</v>
      </c>
      <c r="V31" s="177" t="s">
        <v>68</v>
      </c>
      <c r="W31" s="179"/>
      <c r="X31" s="179"/>
      <c r="Y31" s="141"/>
      <c r="Z31" s="38"/>
      <c r="AA31" s="38"/>
      <c r="AB31" s="38"/>
      <c r="AC31" s="31"/>
      <c r="AD31" s="32"/>
      <c r="AE31" s="38"/>
      <c r="AF31" s="38"/>
      <c r="AG31" s="31"/>
    </row>
    <row r="32" spans="1:33" ht="18.75" customHeight="1" x14ac:dyDescent="0.2">
      <c r="A32" s="41"/>
      <c r="B32" s="42"/>
      <c r="C32" s="43"/>
      <c r="D32" s="14"/>
      <c r="E32" s="16"/>
      <c r="F32" s="44"/>
      <c r="G32" s="45"/>
      <c r="H32" s="191"/>
      <c r="I32" s="85" t="s">
        <v>10</v>
      </c>
      <c r="J32" s="86" t="s">
        <v>69</v>
      </c>
      <c r="K32" s="86"/>
      <c r="L32" s="88"/>
      <c r="M32" s="88"/>
      <c r="N32" s="86"/>
      <c r="O32" s="88"/>
      <c r="P32" s="88"/>
      <c r="Q32" s="88"/>
      <c r="R32" s="86"/>
      <c r="S32" s="180"/>
      <c r="T32" s="86"/>
      <c r="U32" s="88"/>
      <c r="V32" s="86"/>
      <c r="W32" s="181"/>
      <c r="X32" s="181"/>
      <c r="Y32" s="182"/>
      <c r="Z32" s="46"/>
      <c r="AA32" s="46"/>
      <c r="AB32" s="46"/>
      <c r="AC32" s="47"/>
      <c r="AD32" s="48"/>
      <c r="AE32" s="46"/>
      <c r="AF32" s="46"/>
      <c r="AG32" s="47"/>
    </row>
  </sheetData>
  <mergeCells count="18">
    <mergeCell ref="H27:H32"/>
    <mergeCell ref="A8:C9"/>
    <mergeCell ref="H8:H9"/>
    <mergeCell ref="Z8:AC9"/>
    <mergeCell ref="AD8:AG9"/>
    <mergeCell ref="H15:H16"/>
    <mergeCell ref="I15:I16"/>
    <mergeCell ref="J15:K16"/>
    <mergeCell ref="L15:L16"/>
    <mergeCell ref="M15:N16"/>
    <mergeCell ref="A3:AG3"/>
    <mergeCell ref="A7:C7"/>
    <mergeCell ref="D7:E7"/>
    <mergeCell ref="F7:G7"/>
    <mergeCell ref="H7:Y7"/>
    <mergeCell ref="Z7:AC7"/>
    <mergeCell ref="AD7:AG7"/>
    <mergeCell ref="S5:W5"/>
  </mergeCells>
  <phoneticPr fontId="2"/>
  <dataValidations count="1">
    <dataValidation type="list" allowBlank="1" showInputMessage="1" showErrorMessage="1" sqref="U8:U9 L15:L18 O17 M19 Z10:Z11 AD10:AD11 A22 D21:D25 O20:O21 P28:Q32 U27:U32 R26:R27 L20:L32 O13:O14 O25:O32 M28:M32 Q8:Q9 I8:I32 M8:M14">
      <formula1>"□,■"</formula1>
    </dataValidation>
  </dataValidations>
  <pageMargins left="0.7" right="0.7" top="0.75" bottom="0.75" header="0.3" footer="0.3"/>
  <pageSetup paperSize="9" scale="33"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9"/>
  <sheetViews>
    <sheetView view="pageBreakPreview" zoomScale="70" zoomScaleNormal="100" zoomScaleSheetLayoutView="70" workbookViewId="0">
      <selection activeCell="A2" sqref="A2"/>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65" customWidth="1"/>
    <col min="8" max="8" width="33.88671875" style="2" customWidth="1"/>
    <col min="9" max="22" width="4.88671875" style="2" customWidth="1"/>
    <col min="23" max="23" width="7.21875" style="2" customWidth="1"/>
    <col min="24" max="33" width="5" style="2" customWidth="1"/>
    <col min="34" max="16384" width="9" style="2"/>
  </cols>
  <sheetData>
    <row r="2" spans="1:33" ht="20.25" customHeight="1" x14ac:dyDescent="0.2">
      <c r="A2" s="3"/>
      <c r="B2" s="3"/>
    </row>
    <row r="3" spans="1:33" ht="20.25" customHeight="1" x14ac:dyDescent="0.2">
      <c r="A3" s="184" t="s">
        <v>0</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row>
    <row r="4" spans="1:33" ht="20.25" customHeight="1" x14ac:dyDescent="0.2"/>
    <row r="5" spans="1:33" ht="30" customHeight="1" x14ac:dyDescent="0.2">
      <c r="J5" s="1"/>
      <c r="K5" s="1"/>
      <c r="L5" s="1"/>
      <c r="M5" s="1"/>
      <c r="N5" s="1"/>
      <c r="O5" s="1"/>
      <c r="P5" s="1"/>
      <c r="Q5" s="1"/>
      <c r="R5" s="1"/>
      <c r="S5" s="185" t="s">
        <v>1</v>
      </c>
      <c r="T5" s="188"/>
      <c r="U5" s="188"/>
      <c r="V5" s="188"/>
      <c r="W5" s="189"/>
      <c r="X5" s="4"/>
      <c r="Y5" s="5"/>
      <c r="Z5" s="5"/>
      <c r="AA5" s="5"/>
      <c r="AB5" s="5"/>
      <c r="AC5" s="5"/>
      <c r="AD5" s="5"/>
      <c r="AE5" s="5"/>
      <c r="AF5" s="5"/>
      <c r="AG5" s="6"/>
    </row>
    <row r="6" spans="1:33" ht="20.25" customHeight="1" x14ac:dyDescent="0.2"/>
    <row r="7" spans="1:33" ht="18" customHeight="1" x14ac:dyDescent="0.2">
      <c r="A7" s="185" t="s">
        <v>2</v>
      </c>
      <c r="B7" s="185"/>
      <c r="C7" s="185"/>
      <c r="D7" s="185" t="s">
        <v>3</v>
      </c>
      <c r="E7" s="185"/>
      <c r="F7" s="186" t="s">
        <v>4</v>
      </c>
      <c r="G7" s="186"/>
      <c r="H7" s="185" t="s">
        <v>5</v>
      </c>
      <c r="I7" s="185"/>
      <c r="J7" s="185"/>
      <c r="K7" s="185"/>
      <c r="L7" s="185"/>
      <c r="M7" s="185"/>
      <c r="N7" s="185"/>
      <c r="O7" s="185"/>
      <c r="P7" s="185"/>
      <c r="Q7" s="185"/>
      <c r="R7" s="185"/>
      <c r="S7" s="185"/>
      <c r="T7" s="185"/>
      <c r="U7" s="185"/>
      <c r="V7" s="185"/>
      <c r="W7" s="185"/>
      <c r="X7" s="185"/>
      <c r="Y7" s="185"/>
      <c r="Z7" s="185" t="s">
        <v>6</v>
      </c>
      <c r="AA7" s="185"/>
      <c r="AB7" s="185"/>
      <c r="AC7" s="185"/>
      <c r="AD7" s="185" t="s">
        <v>7</v>
      </c>
      <c r="AE7" s="185"/>
      <c r="AF7" s="185"/>
      <c r="AG7" s="187"/>
    </row>
    <row r="8" spans="1:33" ht="18.75" customHeight="1" x14ac:dyDescent="0.2">
      <c r="A8" s="192" t="s">
        <v>8</v>
      </c>
      <c r="B8" s="192"/>
      <c r="C8" s="193"/>
      <c r="D8" s="7"/>
      <c r="E8" s="8"/>
      <c r="F8" s="9"/>
      <c r="G8" s="66"/>
      <c r="H8" s="194" t="s">
        <v>9</v>
      </c>
      <c r="I8" s="81" t="s">
        <v>10</v>
      </c>
      <c r="J8" s="82" t="s">
        <v>11</v>
      </c>
      <c r="K8" s="83"/>
      <c r="L8" s="83"/>
      <c r="M8" s="81" t="s">
        <v>10</v>
      </c>
      <c r="N8" s="82" t="s">
        <v>12</v>
      </c>
      <c r="O8" s="83"/>
      <c r="P8" s="83"/>
      <c r="Q8" s="81" t="s">
        <v>10</v>
      </c>
      <c r="R8" s="82" t="s">
        <v>13</v>
      </c>
      <c r="S8" s="83"/>
      <c r="T8" s="83"/>
      <c r="U8" s="81" t="s">
        <v>10</v>
      </c>
      <c r="V8" s="82" t="s">
        <v>14</v>
      </c>
      <c r="W8" s="83"/>
      <c r="X8" s="83"/>
      <c r="Y8" s="84"/>
      <c r="Z8" s="209"/>
      <c r="AA8" s="209"/>
      <c r="AB8" s="209"/>
      <c r="AC8" s="209"/>
      <c r="AD8" s="209"/>
      <c r="AE8" s="209"/>
      <c r="AF8" s="209"/>
      <c r="AG8" s="211"/>
    </row>
    <row r="9" spans="1:33" ht="18.75" customHeight="1" x14ac:dyDescent="0.2">
      <c r="A9" s="185"/>
      <c r="B9" s="185"/>
      <c r="C9" s="187"/>
      <c r="D9" s="12"/>
      <c r="E9" s="13"/>
      <c r="F9" s="14"/>
      <c r="G9" s="67"/>
      <c r="H9" s="195"/>
      <c r="I9" s="85" t="s">
        <v>10</v>
      </c>
      <c r="J9" s="86" t="s">
        <v>15</v>
      </c>
      <c r="K9" s="87"/>
      <c r="L9" s="87"/>
      <c r="M9" s="88" t="s">
        <v>10</v>
      </c>
      <c r="N9" s="86" t="s">
        <v>16</v>
      </c>
      <c r="O9" s="87"/>
      <c r="P9" s="87"/>
      <c r="Q9" s="88" t="s">
        <v>10</v>
      </c>
      <c r="R9" s="86" t="s">
        <v>17</v>
      </c>
      <c r="S9" s="87"/>
      <c r="T9" s="87"/>
      <c r="U9" s="88" t="s">
        <v>10</v>
      </c>
      <c r="V9" s="86" t="s">
        <v>18</v>
      </c>
      <c r="W9" s="87"/>
      <c r="X9" s="87"/>
      <c r="Y9" s="89"/>
      <c r="Z9" s="210"/>
      <c r="AA9" s="210"/>
      <c r="AB9" s="210"/>
      <c r="AC9" s="210"/>
      <c r="AD9" s="210"/>
      <c r="AE9" s="210"/>
      <c r="AF9" s="210"/>
      <c r="AG9" s="212"/>
    </row>
    <row r="10" spans="1:33" ht="18.75" customHeight="1" x14ac:dyDescent="0.2">
      <c r="A10" s="17"/>
      <c r="B10" s="18"/>
      <c r="C10" s="19"/>
      <c r="D10" s="20"/>
      <c r="E10" s="11"/>
      <c r="F10" s="52"/>
      <c r="G10" s="68"/>
      <c r="H10" s="159" t="s">
        <v>140</v>
      </c>
      <c r="I10" s="123" t="s">
        <v>10</v>
      </c>
      <c r="J10" s="124" t="s">
        <v>141</v>
      </c>
      <c r="K10" s="125"/>
      <c r="L10" s="126"/>
      <c r="M10" s="127" t="s">
        <v>10</v>
      </c>
      <c r="N10" s="124" t="s">
        <v>142</v>
      </c>
      <c r="O10" s="128"/>
      <c r="P10" s="128"/>
      <c r="Q10" s="128"/>
      <c r="R10" s="128"/>
      <c r="S10" s="128"/>
      <c r="T10" s="128"/>
      <c r="U10" s="128"/>
      <c r="V10" s="128"/>
      <c r="W10" s="128"/>
      <c r="X10" s="128"/>
      <c r="Y10" s="129"/>
      <c r="Z10" s="69" t="s">
        <v>10</v>
      </c>
      <c r="AA10" s="10" t="s">
        <v>22</v>
      </c>
      <c r="AB10" s="10"/>
      <c r="AC10" s="21"/>
      <c r="AD10" s="69" t="s">
        <v>10</v>
      </c>
      <c r="AE10" s="10" t="s">
        <v>22</v>
      </c>
      <c r="AF10" s="10"/>
      <c r="AG10" s="21"/>
    </row>
    <row r="11" spans="1:33" ht="18.75" customHeight="1" x14ac:dyDescent="0.2">
      <c r="A11" s="22"/>
      <c r="B11" s="23"/>
      <c r="C11" s="33"/>
      <c r="D11" s="27"/>
      <c r="E11" s="26"/>
      <c r="F11" s="53"/>
      <c r="G11" s="71"/>
      <c r="H11" s="132" t="s">
        <v>82</v>
      </c>
      <c r="I11" s="108" t="s">
        <v>10</v>
      </c>
      <c r="J11" s="109" t="s">
        <v>24</v>
      </c>
      <c r="K11" s="109"/>
      <c r="L11" s="115"/>
      <c r="M11" s="111" t="s">
        <v>10</v>
      </c>
      <c r="N11" s="109" t="s">
        <v>143</v>
      </c>
      <c r="O11" s="109"/>
      <c r="P11" s="115"/>
      <c r="Q11" s="110"/>
      <c r="R11" s="110"/>
      <c r="S11" s="110"/>
      <c r="T11" s="110"/>
      <c r="U11" s="110"/>
      <c r="V11" s="110"/>
      <c r="W11" s="110"/>
      <c r="X11" s="110"/>
      <c r="Y11" s="114"/>
      <c r="Z11" s="70" t="s">
        <v>10</v>
      </c>
      <c r="AA11" s="29" t="s">
        <v>26</v>
      </c>
      <c r="AB11" s="30"/>
      <c r="AC11" s="31"/>
      <c r="AD11" s="70" t="s">
        <v>10</v>
      </c>
      <c r="AE11" s="29" t="s">
        <v>26</v>
      </c>
      <c r="AF11" s="30"/>
      <c r="AG11" s="31"/>
    </row>
    <row r="12" spans="1:33" ht="19.5" customHeight="1" x14ac:dyDescent="0.2">
      <c r="A12" s="22"/>
      <c r="B12" s="23"/>
      <c r="C12" s="24"/>
      <c r="D12" s="25"/>
      <c r="E12" s="26"/>
      <c r="F12" s="27"/>
      <c r="G12" s="28"/>
      <c r="H12" s="150" t="s">
        <v>19</v>
      </c>
      <c r="I12" s="108" t="s">
        <v>10</v>
      </c>
      <c r="J12" s="109" t="s">
        <v>20</v>
      </c>
      <c r="K12" s="110"/>
      <c r="L12" s="115"/>
      <c r="M12" s="111" t="s">
        <v>10</v>
      </c>
      <c r="N12" s="109" t="s">
        <v>21</v>
      </c>
      <c r="O12" s="111"/>
      <c r="P12" s="109"/>
      <c r="Q12" s="116"/>
      <c r="R12" s="116"/>
      <c r="S12" s="116"/>
      <c r="T12" s="116"/>
      <c r="U12" s="116"/>
      <c r="V12" s="116"/>
      <c r="W12" s="116"/>
      <c r="X12" s="116"/>
      <c r="Y12" s="119"/>
      <c r="Z12" s="30"/>
      <c r="AA12" s="30"/>
      <c r="AB12" s="30"/>
      <c r="AC12" s="31"/>
      <c r="AD12" s="32"/>
      <c r="AE12" s="30"/>
      <c r="AF12" s="30"/>
      <c r="AG12" s="31"/>
    </row>
    <row r="13" spans="1:33" ht="19.5" customHeight="1" x14ac:dyDescent="0.2">
      <c r="A13" s="22"/>
      <c r="B13" s="23"/>
      <c r="C13" s="24"/>
      <c r="D13" s="25"/>
      <c r="E13" s="26"/>
      <c r="F13" s="27"/>
      <c r="G13" s="28"/>
      <c r="H13" s="150" t="s">
        <v>85</v>
      </c>
      <c r="I13" s="108" t="s">
        <v>10</v>
      </c>
      <c r="J13" s="109" t="s">
        <v>20</v>
      </c>
      <c r="K13" s="110"/>
      <c r="L13" s="115"/>
      <c r="M13" s="111" t="s">
        <v>10</v>
      </c>
      <c r="N13" s="109" t="s">
        <v>21</v>
      </c>
      <c r="O13" s="111"/>
      <c r="P13" s="109"/>
      <c r="Q13" s="116"/>
      <c r="R13" s="116"/>
      <c r="S13" s="116"/>
      <c r="T13" s="116"/>
      <c r="U13" s="116"/>
      <c r="V13" s="116"/>
      <c r="W13" s="116"/>
      <c r="X13" s="116"/>
      <c r="Y13" s="119"/>
      <c r="Z13" s="30"/>
      <c r="AA13" s="30"/>
      <c r="AB13" s="30"/>
      <c r="AC13" s="31"/>
      <c r="AD13" s="32"/>
      <c r="AE13" s="30"/>
      <c r="AF13" s="30"/>
      <c r="AG13" s="31"/>
    </row>
    <row r="14" spans="1:33" ht="18.75" customHeight="1" x14ac:dyDescent="0.2">
      <c r="A14" s="22"/>
      <c r="B14" s="23"/>
      <c r="C14" s="33"/>
      <c r="D14" s="27"/>
      <c r="E14" s="26"/>
      <c r="F14" s="53"/>
      <c r="G14" s="71"/>
      <c r="H14" s="208" t="s">
        <v>146</v>
      </c>
      <c r="I14" s="201" t="s">
        <v>10</v>
      </c>
      <c r="J14" s="202" t="s">
        <v>24</v>
      </c>
      <c r="K14" s="202"/>
      <c r="L14" s="201" t="s">
        <v>10</v>
      </c>
      <c r="M14" s="202" t="s">
        <v>25</v>
      </c>
      <c r="N14" s="202"/>
      <c r="O14" s="113"/>
      <c r="P14" s="113"/>
      <c r="Q14" s="113"/>
      <c r="R14" s="113"/>
      <c r="S14" s="113"/>
      <c r="T14" s="113"/>
      <c r="U14" s="113"/>
      <c r="V14" s="113"/>
      <c r="W14" s="113"/>
      <c r="X14" s="113"/>
      <c r="Y14" s="154"/>
      <c r="Z14" s="32"/>
      <c r="AA14" s="30"/>
      <c r="AB14" s="30"/>
      <c r="AC14" s="31"/>
      <c r="AD14" s="32"/>
      <c r="AE14" s="30"/>
      <c r="AF14" s="30"/>
      <c r="AG14" s="31"/>
    </row>
    <row r="15" spans="1:33" ht="18.75" customHeight="1" x14ac:dyDescent="0.2">
      <c r="A15" s="22"/>
      <c r="B15" s="23"/>
      <c r="C15" s="33"/>
      <c r="D15" s="27"/>
      <c r="E15" s="26"/>
      <c r="F15" s="53"/>
      <c r="G15" s="71"/>
      <c r="H15" s="208"/>
      <c r="I15" s="201"/>
      <c r="J15" s="202"/>
      <c r="K15" s="202"/>
      <c r="L15" s="201"/>
      <c r="M15" s="202"/>
      <c r="N15" s="202"/>
      <c r="O15" s="92"/>
      <c r="P15" s="92"/>
      <c r="Q15" s="92"/>
      <c r="R15" s="92"/>
      <c r="S15" s="92"/>
      <c r="T15" s="92"/>
      <c r="U15" s="92"/>
      <c r="V15" s="92"/>
      <c r="W15" s="92"/>
      <c r="X15" s="92"/>
      <c r="Y15" s="90"/>
      <c r="Z15" s="32"/>
      <c r="AA15" s="30"/>
      <c r="AB15" s="30"/>
      <c r="AC15" s="31"/>
      <c r="AD15" s="32"/>
      <c r="AE15" s="30"/>
      <c r="AF15" s="30"/>
      <c r="AG15" s="31"/>
    </row>
    <row r="16" spans="1:33" ht="18.75" customHeight="1" x14ac:dyDescent="0.2">
      <c r="A16" s="22"/>
      <c r="B16" s="23"/>
      <c r="C16" s="33"/>
      <c r="D16" s="27"/>
      <c r="E16" s="26"/>
      <c r="F16" s="53"/>
      <c r="G16" s="71"/>
      <c r="H16" s="132" t="s">
        <v>147</v>
      </c>
      <c r="I16" s="174" t="s">
        <v>10</v>
      </c>
      <c r="J16" s="109" t="s">
        <v>24</v>
      </c>
      <c r="K16" s="109"/>
      <c r="L16" s="111" t="s">
        <v>10</v>
      </c>
      <c r="M16" s="109" t="s">
        <v>42</v>
      </c>
      <c r="N16" s="109"/>
      <c r="O16" s="175" t="s">
        <v>10</v>
      </c>
      <c r="P16" s="109" t="s">
        <v>43</v>
      </c>
      <c r="Q16" s="121"/>
      <c r="R16" s="121"/>
      <c r="S16" s="121"/>
      <c r="T16" s="121"/>
      <c r="U16" s="121"/>
      <c r="V16" s="121"/>
      <c r="W16" s="121"/>
      <c r="X16" s="121"/>
      <c r="Y16" s="133"/>
      <c r="Z16" s="32"/>
      <c r="AA16" s="30"/>
      <c r="AB16" s="30"/>
      <c r="AC16" s="31"/>
      <c r="AD16" s="32"/>
      <c r="AE16" s="30"/>
      <c r="AF16" s="30"/>
      <c r="AG16" s="31"/>
    </row>
    <row r="17" spans="1:33" ht="18.75" customHeight="1" x14ac:dyDescent="0.2">
      <c r="A17" s="22"/>
      <c r="B17" s="23"/>
      <c r="C17" s="33"/>
      <c r="D17" s="27"/>
      <c r="E17" s="26"/>
      <c r="F17" s="53"/>
      <c r="G17" s="71"/>
      <c r="H17" s="132" t="s">
        <v>118</v>
      </c>
      <c r="I17" s="108" t="s">
        <v>10</v>
      </c>
      <c r="J17" s="109" t="s">
        <v>24</v>
      </c>
      <c r="K17" s="110"/>
      <c r="L17" s="111" t="s">
        <v>10</v>
      </c>
      <c r="M17" s="109" t="s">
        <v>25</v>
      </c>
      <c r="N17" s="121"/>
      <c r="O17" s="121"/>
      <c r="P17" s="121"/>
      <c r="Q17" s="121"/>
      <c r="R17" s="121"/>
      <c r="S17" s="121"/>
      <c r="T17" s="121"/>
      <c r="U17" s="121"/>
      <c r="V17" s="121"/>
      <c r="W17" s="121"/>
      <c r="X17" s="121"/>
      <c r="Y17" s="133"/>
      <c r="Z17" s="32"/>
      <c r="AA17" s="30"/>
      <c r="AB17" s="30"/>
      <c r="AC17" s="31"/>
      <c r="AD17" s="32"/>
      <c r="AE17" s="30"/>
      <c r="AF17" s="30"/>
      <c r="AG17" s="31"/>
    </row>
    <row r="18" spans="1:33" ht="18.75" customHeight="1" x14ac:dyDescent="0.2">
      <c r="A18" s="70"/>
      <c r="B18" s="23"/>
      <c r="C18" s="33"/>
      <c r="D18" s="70"/>
      <c r="E18" s="26"/>
      <c r="F18" s="53"/>
      <c r="G18" s="71"/>
      <c r="H18" s="132" t="s">
        <v>150</v>
      </c>
      <c r="I18" s="174" t="s">
        <v>10</v>
      </c>
      <c r="J18" s="109" t="s">
        <v>24</v>
      </c>
      <c r="K18" s="109"/>
      <c r="L18" s="111" t="s">
        <v>10</v>
      </c>
      <c r="M18" s="109" t="s">
        <v>101</v>
      </c>
      <c r="N18" s="109"/>
      <c r="O18" s="175"/>
      <c r="P18" s="175" t="s">
        <v>10</v>
      </c>
      <c r="Q18" s="109" t="s">
        <v>102</v>
      </c>
      <c r="R18" s="175"/>
      <c r="S18" s="109"/>
      <c r="T18" s="175" t="s">
        <v>10</v>
      </c>
      <c r="U18" s="109" t="s">
        <v>151</v>
      </c>
      <c r="V18" s="121"/>
      <c r="W18" s="121"/>
      <c r="X18" s="121"/>
      <c r="Y18" s="133"/>
      <c r="Z18" s="32"/>
      <c r="AA18" s="30"/>
      <c r="AB18" s="30"/>
      <c r="AC18" s="31"/>
      <c r="AD18" s="32"/>
      <c r="AE18" s="30"/>
      <c r="AF18" s="30"/>
      <c r="AG18" s="31"/>
    </row>
    <row r="19" spans="1:33" ht="18.75" customHeight="1" x14ac:dyDescent="0.2">
      <c r="A19" s="70" t="s">
        <v>10</v>
      </c>
      <c r="B19" s="23">
        <v>38</v>
      </c>
      <c r="C19" s="33" t="s">
        <v>153</v>
      </c>
      <c r="D19" s="70" t="s">
        <v>10</v>
      </c>
      <c r="E19" s="26" t="s">
        <v>73</v>
      </c>
      <c r="F19" s="53"/>
      <c r="G19" s="71"/>
      <c r="H19" s="132" t="s">
        <v>152</v>
      </c>
      <c r="I19" s="174" t="s">
        <v>10</v>
      </c>
      <c r="J19" s="109" t="s">
        <v>24</v>
      </c>
      <c r="K19" s="109"/>
      <c r="L19" s="111" t="s">
        <v>10</v>
      </c>
      <c r="M19" s="92" t="s">
        <v>25</v>
      </c>
      <c r="N19" s="109"/>
      <c r="O19" s="175"/>
      <c r="P19" s="175"/>
      <c r="Q19" s="175"/>
      <c r="R19" s="175"/>
      <c r="S19" s="175"/>
      <c r="T19" s="175"/>
      <c r="U19" s="175"/>
      <c r="V19" s="175"/>
      <c r="W19" s="175"/>
      <c r="X19" s="175"/>
      <c r="Y19" s="133"/>
      <c r="Z19" s="32"/>
      <c r="AA19" s="30"/>
      <c r="AB19" s="30"/>
      <c r="AC19" s="31"/>
      <c r="AD19" s="32"/>
      <c r="AE19" s="30"/>
      <c r="AF19" s="30"/>
      <c r="AG19" s="31"/>
    </row>
    <row r="20" spans="1:33" ht="18.75" customHeight="1" x14ac:dyDescent="0.2">
      <c r="A20" s="22"/>
      <c r="B20" s="23"/>
      <c r="C20" s="33" t="s">
        <v>155</v>
      </c>
      <c r="D20" s="70" t="s">
        <v>10</v>
      </c>
      <c r="E20" s="26" t="s">
        <v>74</v>
      </c>
      <c r="F20" s="27"/>
      <c r="G20" s="26"/>
      <c r="H20" s="155" t="s">
        <v>157</v>
      </c>
      <c r="I20" s="108" t="s">
        <v>10</v>
      </c>
      <c r="J20" s="109" t="s">
        <v>24</v>
      </c>
      <c r="K20" s="109"/>
      <c r="L20" s="111" t="s">
        <v>10</v>
      </c>
      <c r="M20" s="92" t="s">
        <v>25</v>
      </c>
      <c r="N20" s="109"/>
      <c r="O20" s="109"/>
      <c r="P20" s="109"/>
      <c r="Q20" s="110"/>
      <c r="R20" s="110"/>
      <c r="S20" s="110"/>
      <c r="T20" s="110"/>
      <c r="U20" s="110"/>
      <c r="V20" s="110"/>
      <c r="W20" s="110"/>
      <c r="X20" s="110"/>
      <c r="Y20" s="114"/>
      <c r="Z20" s="32"/>
      <c r="AA20" s="30"/>
      <c r="AB20" s="30"/>
      <c r="AC20" s="31"/>
      <c r="AD20" s="32"/>
      <c r="AE20" s="30"/>
      <c r="AF20" s="30"/>
      <c r="AG20" s="31"/>
    </row>
    <row r="21" spans="1:33" ht="18.75" customHeight="1" x14ac:dyDescent="0.2">
      <c r="A21" s="22"/>
      <c r="B21" s="23"/>
      <c r="C21" s="33" t="s">
        <v>139</v>
      </c>
      <c r="D21" s="70" t="s">
        <v>10</v>
      </c>
      <c r="E21" s="26" t="s">
        <v>156</v>
      </c>
      <c r="F21" s="27"/>
      <c r="G21" s="26"/>
      <c r="H21" s="155" t="s">
        <v>159</v>
      </c>
      <c r="I21" s="108" t="s">
        <v>10</v>
      </c>
      <c r="J21" s="109" t="s">
        <v>24</v>
      </c>
      <c r="K21" s="109"/>
      <c r="L21" s="111" t="s">
        <v>10</v>
      </c>
      <c r="M21" s="92" t="s">
        <v>25</v>
      </c>
      <c r="N21" s="109"/>
      <c r="O21" s="109"/>
      <c r="P21" s="109"/>
      <c r="Q21" s="110"/>
      <c r="R21" s="110"/>
      <c r="S21" s="110"/>
      <c r="T21" s="110"/>
      <c r="U21" s="110"/>
      <c r="V21" s="110"/>
      <c r="W21" s="110"/>
      <c r="X21" s="110"/>
      <c r="Y21" s="114"/>
      <c r="Z21" s="32"/>
      <c r="AA21" s="30"/>
      <c r="AB21" s="30"/>
      <c r="AC21" s="31"/>
      <c r="AD21" s="32"/>
      <c r="AE21" s="30"/>
      <c r="AF21" s="30"/>
      <c r="AG21" s="31"/>
    </row>
    <row r="22" spans="1:33" ht="18.75" customHeight="1" x14ac:dyDescent="0.2">
      <c r="A22" s="22"/>
      <c r="B22" s="23"/>
      <c r="C22" s="54"/>
      <c r="D22" s="70" t="s">
        <v>10</v>
      </c>
      <c r="E22" s="26" t="s">
        <v>158</v>
      </c>
      <c r="F22" s="53"/>
      <c r="G22" s="71"/>
      <c r="H22" s="164" t="s">
        <v>137</v>
      </c>
      <c r="I22" s="108" t="s">
        <v>10</v>
      </c>
      <c r="J22" s="109" t="s">
        <v>24</v>
      </c>
      <c r="K22" s="109"/>
      <c r="L22" s="111" t="s">
        <v>10</v>
      </c>
      <c r="M22" s="109" t="s">
        <v>42</v>
      </c>
      <c r="N22" s="109"/>
      <c r="O22" s="111" t="s">
        <v>10</v>
      </c>
      <c r="P22" s="109" t="s">
        <v>43</v>
      </c>
      <c r="Q22" s="116"/>
      <c r="R22" s="116"/>
      <c r="S22" s="116"/>
      <c r="T22" s="116"/>
      <c r="U22" s="165"/>
      <c r="V22" s="165"/>
      <c r="W22" s="165"/>
      <c r="X22" s="165"/>
      <c r="Y22" s="166"/>
      <c r="Z22" s="32"/>
      <c r="AA22" s="30"/>
      <c r="AB22" s="30"/>
      <c r="AC22" s="31"/>
      <c r="AD22" s="32"/>
      <c r="AE22" s="30"/>
      <c r="AF22" s="30"/>
      <c r="AG22" s="31"/>
    </row>
    <row r="23" spans="1:33" ht="18.75" customHeight="1" x14ac:dyDescent="0.2">
      <c r="A23" s="22"/>
      <c r="B23" s="23"/>
      <c r="C23" s="33"/>
      <c r="D23" s="25"/>
      <c r="E23" s="26"/>
      <c r="F23" s="53"/>
      <c r="G23" s="71"/>
      <c r="H23" s="132" t="s">
        <v>47</v>
      </c>
      <c r="I23" s="108" t="s">
        <v>10</v>
      </c>
      <c r="J23" s="109" t="s">
        <v>24</v>
      </c>
      <c r="K23" s="109"/>
      <c r="L23" s="111" t="s">
        <v>10</v>
      </c>
      <c r="M23" s="109" t="s">
        <v>48</v>
      </c>
      <c r="N23" s="109"/>
      <c r="O23" s="111" t="s">
        <v>10</v>
      </c>
      <c r="P23" s="109" t="s">
        <v>49</v>
      </c>
      <c r="Q23" s="121"/>
      <c r="R23" s="111" t="s">
        <v>10</v>
      </c>
      <c r="S23" s="109" t="s">
        <v>50</v>
      </c>
      <c r="T23" s="121"/>
      <c r="U23" s="121"/>
      <c r="V23" s="121"/>
      <c r="W23" s="121"/>
      <c r="X23" s="121"/>
      <c r="Y23" s="133"/>
      <c r="Z23" s="32"/>
      <c r="AA23" s="30"/>
      <c r="AB23" s="30"/>
      <c r="AC23" s="31"/>
      <c r="AD23" s="32"/>
      <c r="AE23" s="30"/>
      <c r="AF23" s="30"/>
      <c r="AG23" s="31"/>
    </row>
    <row r="24" spans="1:33" ht="18.75" customHeight="1" x14ac:dyDescent="0.2">
      <c r="A24" s="22"/>
      <c r="B24" s="23"/>
      <c r="C24" s="24"/>
      <c r="D24" s="25"/>
      <c r="E24" s="26"/>
      <c r="F24" s="27"/>
      <c r="G24" s="28"/>
      <c r="H24" s="190" t="s">
        <v>51</v>
      </c>
      <c r="I24" s="74" t="s">
        <v>10</v>
      </c>
      <c r="J24" s="34" t="s">
        <v>24</v>
      </c>
      <c r="K24" s="34"/>
      <c r="L24" s="35"/>
      <c r="M24" s="36"/>
      <c r="N24" s="36"/>
      <c r="O24" s="35"/>
      <c r="P24" s="36"/>
      <c r="Q24" s="37"/>
      <c r="R24" s="35"/>
      <c r="S24" s="36"/>
      <c r="T24" s="37"/>
      <c r="U24" s="75" t="s">
        <v>10</v>
      </c>
      <c r="V24" s="34" t="s">
        <v>52</v>
      </c>
      <c r="W24" s="72"/>
      <c r="X24" s="72"/>
      <c r="Y24" s="73"/>
      <c r="Z24" s="38"/>
      <c r="AA24" s="38"/>
      <c r="AB24" s="38"/>
      <c r="AC24" s="31"/>
      <c r="AD24" s="32"/>
      <c r="AE24" s="38"/>
      <c r="AF24" s="38"/>
      <c r="AG24" s="31"/>
    </row>
    <row r="25" spans="1:33" ht="18.75" customHeight="1" x14ac:dyDescent="0.2">
      <c r="A25" s="22"/>
      <c r="B25" s="23"/>
      <c r="C25" s="24"/>
      <c r="D25" s="25"/>
      <c r="E25" s="26"/>
      <c r="F25" s="27"/>
      <c r="G25" s="28"/>
      <c r="H25" s="190"/>
      <c r="I25" s="70" t="s">
        <v>10</v>
      </c>
      <c r="J25" s="39" t="s">
        <v>53</v>
      </c>
      <c r="K25" s="39"/>
      <c r="L25" s="76"/>
      <c r="M25" s="76" t="s">
        <v>10</v>
      </c>
      <c r="N25" s="39" t="s">
        <v>54</v>
      </c>
      <c r="O25" s="76"/>
      <c r="P25" s="76"/>
      <c r="Q25" s="76" t="s">
        <v>10</v>
      </c>
      <c r="R25" s="39" t="s">
        <v>55</v>
      </c>
      <c r="S25" s="40"/>
      <c r="T25" s="39"/>
      <c r="U25" s="176" t="s">
        <v>10</v>
      </c>
      <c r="V25" s="177" t="s">
        <v>56</v>
      </c>
      <c r="W25" s="179"/>
      <c r="X25" s="179"/>
      <c r="Y25" s="141"/>
      <c r="Z25" s="38"/>
      <c r="AA25" s="38"/>
      <c r="AB25" s="38"/>
      <c r="AC25" s="31"/>
      <c r="AD25" s="32"/>
      <c r="AE25" s="38"/>
      <c r="AF25" s="38"/>
      <c r="AG25" s="31"/>
    </row>
    <row r="26" spans="1:33" ht="18.75" customHeight="1" x14ac:dyDescent="0.2">
      <c r="A26" s="22"/>
      <c r="B26" s="23"/>
      <c r="C26" s="24"/>
      <c r="D26" s="25"/>
      <c r="E26" s="26"/>
      <c r="F26" s="27"/>
      <c r="G26" s="28"/>
      <c r="H26" s="190"/>
      <c r="I26" s="138" t="s">
        <v>10</v>
      </c>
      <c r="J26" s="177" t="s">
        <v>57</v>
      </c>
      <c r="K26" s="177"/>
      <c r="L26" s="176"/>
      <c r="M26" s="176" t="s">
        <v>10</v>
      </c>
      <c r="N26" s="177" t="s">
        <v>58</v>
      </c>
      <c r="O26" s="176"/>
      <c r="P26" s="176"/>
      <c r="Q26" s="176" t="s">
        <v>10</v>
      </c>
      <c r="R26" s="177" t="s">
        <v>59</v>
      </c>
      <c r="S26" s="178"/>
      <c r="T26" s="177"/>
      <c r="U26" s="176" t="s">
        <v>10</v>
      </c>
      <c r="V26" s="177" t="s">
        <v>60</v>
      </c>
      <c r="W26" s="179"/>
      <c r="X26" s="179"/>
      <c r="Y26" s="141"/>
      <c r="Z26" s="38"/>
      <c r="AA26" s="38"/>
      <c r="AB26" s="38"/>
      <c r="AC26" s="31"/>
      <c r="AD26" s="32"/>
      <c r="AE26" s="38"/>
      <c r="AF26" s="38"/>
      <c r="AG26" s="31"/>
    </row>
    <row r="27" spans="1:33" ht="18.75" customHeight="1" x14ac:dyDescent="0.2">
      <c r="A27" s="22"/>
      <c r="B27" s="23"/>
      <c r="C27" s="24"/>
      <c r="D27" s="25"/>
      <c r="E27" s="26"/>
      <c r="F27" s="27"/>
      <c r="G27" s="28"/>
      <c r="H27" s="190"/>
      <c r="I27" s="138" t="s">
        <v>10</v>
      </c>
      <c r="J27" s="177" t="s">
        <v>61</v>
      </c>
      <c r="K27" s="177"/>
      <c r="L27" s="176"/>
      <c r="M27" s="176" t="s">
        <v>10</v>
      </c>
      <c r="N27" s="177" t="s">
        <v>62</v>
      </c>
      <c r="O27" s="176"/>
      <c r="P27" s="176"/>
      <c r="Q27" s="176" t="s">
        <v>10</v>
      </c>
      <c r="R27" s="177" t="s">
        <v>63</v>
      </c>
      <c r="S27" s="178"/>
      <c r="T27" s="177"/>
      <c r="U27" s="176" t="s">
        <v>10</v>
      </c>
      <c r="V27" s="177" t="s">
        <v>64</v>
      </c>
      <c r="W27" s="179"/>
      <c r="X27" s="179"/>
      <c r="Y27" s="141"/>
      <c r="Z27" s="38"/>
      <c r="AA27" s="38"/>
      <c r="AB27" s="38"/>
      <c r="AC27" s="31"/>
      <c r="AD27" s="32"/>
      <c r="AE27" s="38"/>
      <c r="AF27" s="38"/>
      <c r="AG27" s="31"/>
    </row>
    <row r="28" spans="1:33" ht="18.75" customHeight="1" x14ac:dyDescent="0.2">
      <c r="A28" s="22"/>
      <c r="B28" s="23"/>
      <c r="C28" s="24"/>
      <c r="D28" s="25"/>
      <c r="E28" s="26"/>
      <c r="F28" s="27"/>
      <c r="G28" s="28"/>
      <c r="H28" s="190"/>
      <c r="I28" s="138" t="s">
        <v>10</v>
      </c>
      <c r="J28" s="177" t="s">
        <v>65</v>
      </c>
      <c r="K28" s="177"/>
      <c r="L28" s="176"/>
      <c r="M28" s="176" t="s">
        <v>10</v>
      </c>
      <c r="N28" s="177" t="s">
        <v>66</v>
      </c>
      <c r="O28" s="176"/>
      <c r="P28" s="176"/>
      <c r="Q28" s="176" t="s">
        <v>10</v>
      </c>
      <c r="R28" s="177" t="s">
        <v>67</v>
      </c>
      <c r="S28" s="178"/>
      <c r="T28" s="177"/>
      <c r="U28" s="176" t="s">
        <v>10</v>
      </c>
      <c r="V28" s="177" t="s">
        <v>68</v>
      </c>
      <c r="W28" s="179"/>
      <c r="X28" s="179"/>
      <c r="Y28" s="141"/>
      <c r="Z28" s="38"/>
      <c r="AA28" s="38"/>
      <c r="AB28" s="38"/>
      <c r="AC28" s="31"/>
      <c r="AD28" s="32"/>
      <c r="AE28" s="38"/>
      <c r="AF28" s="38"/>
      <c r="AG28" s="31"/>
    </row>
    <row r="29" spans="1:33" ht="18.75" customHeight="1" x14ac:dyDescent="0.2">
      <c r="A29" s="41"/>
      <c r="B29" s="42"/>
      <c r="C29" s="43"/>
      <c r="D29" s="14"/>
      <c r="E29" s="16"/>
      <c r="F29" s="44"/>
      <c r="G29" s="45"/>
      <c r="H29" s="191"/>
      <c r="I29" s="85" t="s">
        <v>10</v>
      </c>
      <c r="J29" s="86" t="s">
        <v>69</v>
      </c>
      <c r="K29" s="86"/>
      <c r="L29" s="88"/>
      <c r="M29" s="88"/>
      <c r="N29" s="86"/>
      <c r="O29" s="88"/>
      <c r="P29" s="88"/>
      <c r="Q29" s="88"/>
      <c r="R29" s="86"/>
      <c r="S29" s="180"/>
      <c r="T29" s="86"/>
      <c r="U29" s="88"/>
      <c r="V29" s="86"/>
      <c r="W29" s="181"/>
      <c r="X29" s="181"/>
      <c r="Y29" s="182"/>
      <c r="Z29" s="46"/>
      <c r="AA29" s="46"/>
      <c r="AB29" s="46"/>
      <c r="AC29" s="47"/>
      <c r="AD29" s="48"/>
      <c r="AE29" s="46"/>
      <c r="AF29" s="46"/>
      <c r="AG29" s="47"/>
    </row>
  </sheetData>
  <mergeCells count="18">
    <mergeCell ref="H24:H29"/>
    <mergeCell ref="H14:H15"/>
    <mergeCell ref="I14:I15"/>
    <mergeCell ref="J14:K15"/>
    <mergeCell ref="L14:L15"/>
    <mergeCell ref="M14:N15"/>
    <mergeCell ref="A8:C9"/>
    <mergeCell ref="H8:H9"/>
    <mergeCell ref="Z8:AC9"/>
    <mergeCell ref="AD8:AG9"/>
    <mergeCell ref="A3:AG3"/>
    <mergeCell ref="A7:C7"/>
    <mergeCell ref="D7:E7"/>
    <mergeCell ref="F7:G7"/>
    <mergeCell ref="H7:Y7"/>
    <mergeCell ref="Z7:AC7"/>
    <mergeCell ref="AD7:AG7"/>
    <mergeCell ref="S5:W5"/>
  </mergeCells>
  <phoneticPr fontId="2"/>
  <dataValidations count="1">
    <dataValidation type="list" allowBlank="1" showInputMessage="1" showErrorMessage="1" sqref="U8:U9 Z10:Z11 O16 AD10:AD11 T18:T19 O18:P18 R18:R19 S19 A18:A19 U19:X19 P25:Q29 U24:U29 R23:R24 O19:Q19 L14:L29 O12:O13 O22:O29 M25:M29 D18:D22 Q8:Q9 I8:I29 M8:M13">
      <formula1>"□,■"</formula1>
    </dataValidation>
  </dataValidations>
  <pageMargins left="0.7" right="0.7" top="0.75" bottom="0.75" header="0.3" footer="0.3"/>
  <pageSetup paperSize="9" scale="33"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7"/>
  <sheetViews>
    <sheetView view="pageBreakPreview" zoomScale="70" zoomScaleNormal="100" zoomScaleSheetLayoutView="70" workbookViewId="0">
      <selection activeCell="A2" sqref="A2"/>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65" customWidth="1"/>
    <col min="8" max="8" width="33.88671875" style="2" customWidth="1"/>
    <col min="9" max="22" width="4.88671875" style="2" customWidth="1"/>
    <col min="23" max="23" width="7.21875" style="2" customWidth="1"/>
    <col min="24" max="33" width="5" style="2" customWidth="1"/>
    <col min="34" max="16384" width="9" style="2"/>
  </cols>
  <sheetData>
    <row r="2" spans="1:33" ht="20.25" customHeight="1" x14ac:dyDescent="0.2">
      <c r="A2" s="3"/>
      <c r="B2" s="3"/>
    </row>
    <row r="3" spans="1:33" ht="20.25" customHeight="1" x14ac:dyDescent="0.2">
      <c r="A3" s="184" t="s">
        <v>0</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row>
    <row r="4" spans="1:33" ht="20.25" customHeight="1" x14ac:dyDescent="0.2"/>
    <row r="5" spans="1:33" ht="30" customHeight="1" x14ac:dyDescent="0.2">
      <c r="J5" s="1"/>
      <c r="K5" s="1"/>
      <c r="L5" s="1"/>
      <c r="M5" s="1"/>
      <c r="N5" s="1"/>
      <c r="O5" s="1"/>
      <c r="P5" s="1"/>
      <c r="Q5" s="1"/>
      <c r="R5" s="1"/>
      <c r="S5" s="185" t="s">
        <v>1</v>
      </c>
      <c r="T5" s="188"/>
      <c r="U5" s="188"/>
      <c r="V5" s="188"/>
      <c r="W5" s="189"/>
      <c r="X5" s="4"/>
      <c r="Y5" s="5"/>
      <c r="Z5" s="5"/>
      <c r="AA5" s="5"/>
      <c r="AB5" s="5"/>
      <c r="AC5" s="5"/>
      <c r="AD5" s="5"/>
      <c r="AE5" s="5"/>
      <c r="AF5" s="5"/>
      <c r="AG5" s="6"/>
    </row>
    <row r="6" spans="1:33" ht="20.25" customHeight="1" x14ac:dyDescent="0.2"/>
    <row r="7" spans="1:33" ht="18" customHeight="1" x14ac:dyDescent="0.2">
      <c r="A7" s="185" t="s">
        <v>2</v>
      </c>
      <c r="B7" s="185"/>
      <c r="C7" s="185"/>
      <c r="D7" s="185" t="s">
        <v>3</v>
      </c>
      <c r="E7" s="185"/>
      <c r="F7" s="186" t="s">
        <v>4</v>
      </c>
      <c r="G7" s="186"/>
      <c r="H7" s="185" t="s">
        <v>5</v>
      </c>
      <c r="I7" s="185"/>
      <c r="J7" s="185"/>
      <c r="K7" s="185"/>
      <c r="L7" s="185"/>
      <c r="M7" s="185"/>
      <c r="N7" s="185"/>
      <c r="O7" s="185"/>
      <c r="P7" s="185"/>
      <c r="Q7" s="185"/>
      <c r="R7" s="185"/>
      <c r="S7" s="185"/>
      <c r="T7" s="185"/>
      <c r="U7" s="185"/>
      <c r="V7" s="185"/>
      <c r="W7" s="185"/>
      <c r="X7" s="185"/>
      <c r="Y7" s="185"/>
      <c r="Z7" s="185" t="s">
        <v>6</v>
      </c>
      <c r="AA7" s="185"/>
      <c r="AB7" s="185"/>
      <c r="AC7" s="185"/>
      <c r="AD7" s="185" t="s">
        <v>7</v>
      </c>
      <c r="AE7" s="185"/>
      <c r="AF7" s="185"/>
      <c r="AG7" s="187"/>
    </row>
    <row r="8" spans="1:33" ht="18.75" customHeight="1" x14ac:dyDescent="0.2">
      <c r="A8" s="192" t="s">
        <v>8</v>
      </c>
      <c r="B8" s="192"/>
      <c r="C8" s="193"/>
      <c r="D8" s="7"/>
      <c r="E8" s="8"/>
      <c r="F8" s="9"/>
      <c r="G8" s="66"/>
      <c r="H8" s="194" t="s">
        <v>9</v>
      </c>
      <c r="I8" s="81" t="s">
        <v>10</v>
      </c>
      <c r="J8" s="82" t="s">
        <v>11</v>
      </c>
      <c r="K8" s="83"/>
      <c r="L8" s="83"/>
      <c r="M8" s="81" t="s">
        <v>10</v>
      </c>
      <c r="N8" s="82" t="s">
        <v>12</v>
      </c>
      <c r="O8" s="83"/>
      <c r="P8" s="83"/>
      <c r="Q8" s="81" t="s">
        <v>10</v>
      </c>
      <c r="R8" s="82" t="s">
        <v>13</v>
      </c>
      <c r="S8" s="83"/>
      <c r="T8" s="83"/>
      <c r="U8" s="81" t="s">
        <v>10</v>
      </c>
      <c r="V8" s="82" t="s">
        <v>14</v>
      </c>
      <c r="W8" s="83"/>
      <c r="X8" s="83"/>
      <c r="Y8" s="84"/>
      <c r="Z8" s="196"/>
      <c r="AA8" s="196"/>
      <c r="AB8" s="196"/>
      <c r="AC8" s="196"/>
      <c r="AD8" s="196"/>
      <c r="AE8" s="196"/>
      <c r="AF8" s="196"/>
      <c r="AG8" s="198"/>
    </row>
    <row r="9" spans="1:33" ht="18.75" customHeight="1" x14ac:dyDescent="0.2">
      <c r="A9" s="185"/>
      <c r="B9" s="185"/>
      <c r="C9" s="187"/>
      <c r="D9" s="12"/>
      <c r="E9" s="13"/>
      <c r="F9" s="14"/>
      <c r="G9" s="67"/>
      <c r="H9" s="195"/>
      <c r="I9" s="85" t="s">
        <v>10</v>
      </c>
      <c r="J9" s="86" t="s">
        <v>15</v>
      </c>
      <c r="K9" s="87"/>
      <c r="L9" s="87"/>
      <c r="M9" s="88" t="s">
        <v>10</v>
      </c>
      <c r="N9" s="86" t="s">
        <v>16</v>
      </c>
      <c r="O9" s="87"/>
      <c r="P9" s="87"/>
      <c r="Q9" s="88" t="s">
        <v>10</v>
      </c>
      <c r="R9" s="86" t="s">
        <v>17</v>
      </c>
      <c r="S9" s="87"/>
      <c r="T9" s="87"/>
      <c r="U9" s="88" t="s">
        <v>10</v>
      </c>
      <c r="V9" s="86" t="s">
        <v>18</v>
      </c>
      <c r="W9" s="87"/>
      <c r="X9" s="87"/>
      <c r="Y9" s="89"/>
      <c r="Z9" s="197"/>
      <c r="AA9" s="197"/>
      <c r="AB9" s="197"/>
      <c r="AC9" s="197"/>
      <c r="AD9" s="197"/>
      <c r="AE9" s="197"/>
      <c r="AF9" s="197"/>
      <c r="AG9" s="199"/>
    </row>
    <row r="10" spans="1:33" ht="18.75" customHeight="1" x14ac:dyDescent="0.2">
      <c r="A10" s="17"/>
      <c r="B10" s="18"/>
      <c r="C10" s="19"/>
      <c r="D10" s="20"/>
      <c r="E10" s="11"/>
      <c r="F10" s="52"/>
      <c r="G10" s="77"/>
      <c r="H10" s="159" t="s">
        <v>140</v>
      </c>
      <c r="I10" s="123" t="s">
        <v>10</v>
      </c>
      <c r="J10" s="124" t="s">
        <v>141</v>
      </c>
      <c r="K10" s="125"/>
      <c r="L10" s="126"/>
      <c r="M10" s="127" t="s">
        <v>10</v>
      </c>
      <c r="N10" s="124" t="s">
        <v>142</v>
      </c>
      <c r="O10" s="128"/>
      <c r="P10" s="128"/>
      <c r="Q10" s="128"/>
      <c r="R10" s="128"/>
      <c r="S10" s="128"/>
      <c r="T10" s="128"/>
      <c r="U10" s="128"/>
      <c r="V10" s="128"/>
      <c r="W10" s="128"/>
      <c r="X10" s="128"/>
      <c r="Y10" s="129"/>
      <c r="Z10" s="162" t="s">
        <v>10</v>
      </c>
      <c r="AA10" s="82" t="s">
        <v>22</v>
      </c>
      <c r="AB10" s="82"/>
      <c r="AC10" s="130"/>
      <c r="AD10" s="162" t="s">
        <v>10</v>
      </c>
      <c r="AE10" s="82" t="s">
        <v>22</v>
      </c>
      <c r="AF10" s="82"/>
      <c r="AG10" s="130"/>
    </row>
    <row r="11" spans="1:33" ht="18.75" customHeight="1" x14ac:dyDescent="0.2">
      <c r="A11" s="22"/>
      <c r="B11" s="23"/>
      <c r="C11" s="33"/>
      <c r="D11" s="27"/>
      <c r="E11" s="26"/>
      <c r="F11" s="53"/>
      <c r="G11" s="78"/>
      <c r="H11" s="132" t="s">
        <v>82</v>
      </c>
      <c r="I11" s="108" t="s">
        <v>10</v>
      </c>
      <c r="J11" s="109" t="s">
        <v>24</v>
      </c>
      <c r="K11" s="109"/>
      <c r="L11" s="115"/>
      <c r="M11" s="111" t="s">
        <v>10</v>
      </c>
      <c r="N11" s="109" t="s">
        <v>143</v>
      </c>
      <c r="O11" s="109"/>
      <c r="P11" s="115"/>
      <c r="Q11" s="110"/>
      <c r="R11" s="110"/>
      <c r="S11" s="110"/>
      <c r="T11" s="110"/>
      <c r="U11" s="110"/>
      <c r="V11" s="110"/>
      <c r="W11" s="110"/>
      <c r="X11" s="110"/>
      <c r="Y11" s="114"/>
      <c r="Z11" s="138" t="s">
        <v>10</v>
      </c>
      <c r="AA11" s="99" t="s">
        <v>26</v>
      </c>
      <c r="AB11" s="102"/>
      <c r="AC11" s="100"/>
      <c r="AD11" s="138" t="s">
        <v>10</v>
      </c>
      <c r="AE11" s="99" t="s">
        <v>26</v>
      </c>
      <c r="AF11" s="102"/>
      <c r="AG11" s="100"/>
    </row>
    <row r="12" spans="1:33" ht="19.5" customHeight="1" x14ac:dyDescent="0.2">
      <c r="A12" s="22"/>
      <c r="B12" s="23"/>
      <c r="C12" s="24"/>
      <c r="D12" s="25"/>
      <c r="E12" s="26"/>
      <c r="F12" s="27"/>
      <c r="G12" s="28"/>
      <c r="H12" s="150" t="s">
        <v>19</v>
      </c>
      <c r="I12" s="108" t="s">
        <v>10</v>
      </c>
      <c r="J12" s="109" t="s">
        <v>20</v>
      </c>
      <c r="K12" s="110"/>
      <c r="L12" s="115"/>
      <c r="M12" s="111" t="s">
        <v>10</v>
      </c>
      <c r="N12" s="109" t="s">
        <v>21</v>
      </c>
      <c r="O12" s="111"/>
      <c r="P12" s="109"/>
      <c r="Q12" s="116"/>
      <c r="R12" s="116"/>
      <c r="S12" s="116"/>
      <c r="T12" s="116"/>
      <c r="U12" s="116"/>
      <c r="V12" s="116"/>
      <c r="W12" s="116"/>
      <c r="X12" s="116"/>
      <c r="Y12" s="119"/>
      <c r="Z12" s="102"/>
      <c r="AA12" s="102"/>
      <c r="AB12" s="102"/>
      <c r="AC12" s="100"/>
      <c r="AD12" s="106"/>
      <c r="AE12" s="102"/>
      <c r="AF12" s="102"/>
      <c r="AG12" s="100"/>
    </row>
    <row r="13" spans="1:33" ht="19.5" customHeight="1" x14ac:dyDescent="0.2">
      <c r="A13" s="22"/>
      <c r="B13" s="23"/>
      <c r="C13" s="24"/>
      <c r="D13" s="25"/>
      <c r="E13" s="26"/>
      <c r="F13" s="27"/>
      <c r="G13" s="28"/>
      <c r="H13" s="150" t="s">
        <v>85</v>
      </c>
      <c r="I13" s="108" t="s">
        <v>10</v>
      </c>
      <c r="J13" s="109" t="s">
        <v>20</v>
      </c>
      <c r="K13" s="110"/>
      <c r="L13" s="115"/>
      <c r="M13" s="111" t="s">
        <v>10</v>
      </c>
      <c r="N13" s="109" t="s">
        <v>21</v>
      </c>
      <c r="O13" s="111"/>
      <c r="P13" s="109"/>
      <c r="Q13" s="116"/>
      <c r="R13" s="116"/>
      <c r="S13" s="116"/>
      <c r="T13" s="116"/>
      <c r="U13" s="116"/>
      <c r="V13" s="116"/>
      <c r="W13" s="116"/>
      <c r="X13" s="116"/>
      <c r="Y13" s="119"/>
      <c r="Z13" s="102"/>
      <c r="AA13" s="102"/>
      <c r="AB13" s="102"/>
      <c r="AC13" s="100"/>
      <c r="AD13" s="106"/>
      <c r="AE13" s="102"/>
      <c r="AF13" s="102"/>
      <c r="AG13" s="100"/>
    </row>
    <row r="14" spans="1:33" ht="18.75" customHeight="1" x14ac:dyDescent="0.2">
      <c r="A14" s="22"/>
      <c r="B14" s="23"/>
      <c r="C14" s="33"/>
      <c r="D14" s="27"/>
      <c r="E14" s="26"/>
      <c r="F14" s="53"/>
      <c r="G14" s="78"/>
      <c r="H14" s="208" t="s">
        <v>146</v>
      </c>
      <c r="I14" s="201" t="s">
        <v>10</v>
      </c>
      <c r="J14" s="202" t="s">
        <v>24</v>
      </c>
      <c r="K14" s="202"/>
      <c r="L14" s="201" t="s">
        <v>10</v>
      </c>
      <c r="M14" s="202" t="s">
        <v>25</v>
      </c>
      <c r="N14" s="202"/>
      <c r="O14" s="113"/>
      <c r="P14" s="113"/>
      <c r="Q14" s="113"/>
      <c r="R14" s="113"/>
      <c r="S14" s="113"/>
      <c r="T14" s="113"/>
      <c r="U14" s="113"/>
      <c r="V14" s="113"/>
      <c r="W14" s="113"/>
      <c r="X14" s="113"/>
      <c r="Y14" s="154"/>
      <c r="Z14" s="106"/>
      <c r="AA14" s="102"/>
      <c r="AB14" s="102"/>
      <c r="AC14" s="100"/>
      <c r="AD14" s="106"/>
      <c r="AE14" s="102"/>
      <c r="AF14" s="102"/>
      <c r="AG14" s="100"/>
    </row>
    <row r="15" spans="1:33" ht="18.75" customHeight="1" x14ac:dyDescent="0.2">
      <c r="A15" s="22"/>
      <c r="B15" s="23"/>
      <c r="C15" s="54"/>
      <c r="D15" s="55"/>
      <c r="E15" s="26"/>
      <c r="F15" s="53"/>
      <c r="G15" s="78"/>
      <c r="H15" s="208"/>
      <c r="I15" s="201"/>
      <c r="J15" s="202"/>
      <c r="K15" s="202"/>
      <c r="L15" s="201"/>
      <c r="M15" s="202"/>
      <c r="N15" s="202"/>
      <c r="O15" s="92"/>
      <c r="P15" s="92"/>
      <c r="Q15" s="92"/>
      <c r="R15" s="92"/>
      <c r="S15" s="92"/>
      <c r="T15" s="92"/>
      <c r="U15" s="92"/>
      <c r="V15" s="92"/>
      <c r="W15" s="92"/>
      <c r="X15" s="92"/>
      <c r="Y15" s="90"/>
      <c r="Z15" s="106"/>
      <c r="AA15" s="102"/>
      <c r="AB15" s="102"/>
      <c r="AC15" s="100"/>
      <c r="AD15" s="106"/>
      <c r="AE15" s="102"/>
      <c r="AF15" s="102"/>
      <c r="AG15" s="100"/>
    </row>
    <row r="16" spans="1:33" ht="18.75" customHeight="1" x14ac:dyDescent="0.2">
      <c r="A16" s="22"/>
      <c r="B16" s="23"/>
      <c r="C16" s="54"/>
      <c r="D16" s="55"/>
      <c r="E16" s="26"/>
      <c r="F16" s="53"/>
      <c r="G16" s="78"/>
      <c r="H16" s="132" t="s">
        <v>147</v>
      </c>
      <c r="I16" s="135" t="s">
        <v>10</v>
      </c>
      <c r="J16" s="109" t="s">
        <v>24</v>
      </c>
      <c r="K16" s="109"/>
      <c r="L16" s="111" t="s">
        <v>10</v>
      </c>
      <c r="M16" s="109" t="s">
        <v>42</v>
      </c>
      <c r="N16" s="109"/>
      <c r="O16" s="112" t="s">
        <v>10</v>
      </c>
      <c r="P16" s="109" t="s">
        <v>43</v>
      </c>
      <c r="Q16" s="121"/>
      <c r="R16" s="121"/>
      <c r="S16" s="121"/>
      <c r="T16" s="121"/>
      <c r="U16" s="121"/>
      <c r="V16" s="121"/>
      <c r="W16" s="121"/>
      <c r="X16" s="121"/>
      <c r="Y16" s="133"/>
      <c r="Z16" s="106"/>
      <c r="AA16" s="102"/>
      <c r="AB16" s="102"/>
      <c r="AC16" s="100"/>
      <c r="AD16" s="106"/>
      <c r="AE16" s="102"/>
      <c r="AF16" s="102"/>
      <c r="AG16" s="100"/>
    </row>
    <row r="17" spans="1:33" ht="18.75" customHeight="1" x14ac:dyDescent="0.2">
      <c r="A17" s="22"/>
      <c r="B17" s="23"/>
      <c r="C17" s="54"/>
      <c r="D17" s="55"/>
      <c r="E17" s="26"/>
      <c r="F17" s="53"/>
      <c r="G17" s="78"/>
      <c r="H17" s="132" t="s">
        <v>118</v>
      </c>
      <c r="I17" s="108" t="s">
        <v>10</v>
      </c>
      <c r="J17" s="109" t="s">
        <v>24</v>
      </c>
      <c r="K17" s="110"/>
      <c r="L17" s="111" t="s">
        <v>10</v>
      </c>
      <c r="M17" s="109" t="s">
        <v>25</v>
      </c>
      <c r="N17" s="121"/>
      <c r="O17" s="121"/>
      <c r="P17" s="121"/>
      <c r="Q17" s="121"/>
      <c r="R17" s="121"/>
      <c r="S17" s="121"/>
      <c r="T17" s="121"/>
      <c r="U17" s="121"/>
      <c r="V17" s="121"/>
      <c r="W17" s="121"/>
      <c r="X17" s="121"/>
      <c r="Y17" s="133"/>
      <c r="Z17" s="106"/>
      <c r="AA17" s="102"/>
      <c r="AB17" s="102"/>
      <c r="AC17" s="100"/>
      <c r="AD17" s="106"/>
      <c r="AE17" s="102"/>
      <c r="AF17" s="102"/>
      <c r="AG17" s="100"/>
    </row>
    <row r="18" spans="1:33" ht="18.75" customHeight="1" x14ac:dyDescent="0.2">
      <c r="A18" s="22"/>
      <c r="B18" s="23"/>
      <c r="C18" s="54"/>
      <c r="D18" s="55"/>
      <c r="E18" s="26"/>
      <c r="F18" s="27"/>
      <c r="G18" s="26"/>
      <c r="H18" s="155" t="s">
        <v>157</v>
      </c>
      <c r="I18" s="108" t="s">
        <v>10</v>
      </c>
      <c r="J18" s="109" t="s">
        <v>24</v>
      </c>
      <c r="K18" s="109"/>
      <c r="L18" s="111" t="s">
        <v>10</v>
      </c>
      <c r="M18" s="92" t="s">
        <v>25</v>
      </c>
      <c r="N18" s="109"/>
      <c r="O18" s="109"/>
      <c r="P18" s="109"/>
      <c r="Q18" s="110"/>
      <c r="R18" s="110"/>
      <c r="S18" s="110"/>
      <c r="T18" s="110"/>
      <c r="U18" s="110"/>
      <c r="V18" s="110"/>
      <c r="W18" s="110"/>
      <c r="X18" s="110"/>
      <c r="Y18" s="114"/>
      <c r="Z18" s="106"/>
      <c r="AA18" s="102"/>
      <c r="AB18" s="102"/>
      <c r="AC18" s="100"/>
      <c r="AD18" s="106"/>
      <c r="AE18" s="102"/>
      <c r="AF18" s="102"/>
      <c r="AG18" s="100"/>
    </row>
    <row r="19" spans="1:33" ht="18.75" customHeight="1" x14ac:dyDescent="0.2">
      <c r="A19" s="22"/>
      <c r="B19" s="23"/>
      <c r="C19" s="33" t="s">
        <v>212</v>
      </c>
      <c r="D19" s="70" t="s">
        <v>10</v>
      </c>
      <c r="E19" s="26" t="s">
        <v>73</v>
      </c>
      <c r="F19" s="27"/>
      <c r="G19" s="26"/>
      <c r="H19" s="155" t="s">
        <v>159</v>
      </c>
      <c r="I19" s="108" t="s">
        <v>10</v>
      </c>
      <c r="J19" s="109" t="s">
        <v>24</v>
      </c>
      <c r="K19" s="109"/>
      <c r="L19" s="111" t="s">
        <v>10</v>
      </c>
      <c r="M19" s="92" t="s">
        <v>25</v>
      </c>
      <c r="N19" s="109"/>
      <c r="O19" s="109"/>
      <c r="P19" s="109"/>
      <c r="Q19" s="110"/>
      <c r="R19" s="110"/>
      <c r="S19" s="110"/>
      <c r="T19" s="110"/>
      <c r="U19" s="110"/>
      <c r="V19" s="110"/>
      <c r="W19" s="110"/>
      <c r="X19" s="110"/>
      <c r="Y19" s="114"/>
      <c r="Z19" s="106"/>
      <c r="AA19" s="102"/>
      <c r="AB19" s="102"/>
      <c r="AC19" s="100"/>
      <c r="AD19" s="106"/>
      <c r="AE19" s="102"/>
      <c r="AF19" s="102"/>
      <c r="AG19" s="100"/>
    </row>
    <row r="20" spans="1:33" ht="18.75" customHeight="1" x14ac:dyDescent="0.2">
      <c r="A20" s="70" t="s">
        <v>10</v>
      </c>
      <c r="B20" s="23">
        <v>39</v>
      </c>
      <c r="C20" s="33" t="s">
        <v>221</v>
      </c>
      <c r="D20" s="70" t="s">
        <v>10</v>
      </c>
      <c r="E20" s="26" t="s">
        <v>74</v>
      </c>
      <c r="F20" s="53"/>
      <c r="G20" s="78"/>
      <c r="H20" s="164" t="s">
        <v>137</v>
      </c>
      <c r="I20" s="108" t="s">
        <v>10</v>
      </c>
      <c r="J20" s="109" t="s">
        <v>24</v>
      </c>
      <c r="K20" s="109"/>
      <c r="L20" s="111" t="s">
        <v>10</v>
      </c>
      <c r="M20" s="109" t="s">
        <v>42</v>
      </c>
      <c r="N20" s="109"/>
      <c r="O20" s="111" t="s">
        <v>10</v>
      </c>
      <c r="P20" s="109" t="s">
        <v>43</v>
      </c>
      <c r="Q20" s="116"/>
      <c r="R20" s="116"/>
      <c r="S20" s="116"/>
      <c r="T20" s="116"/>
      <c r="U20" s="165"/>
      <c r="V20" s="165"/>
      <c r="W20" s="165"/>
      <c r="X20" s="165"/>
      <c r="Y20" s="166"/>
      <c r="Z20" s="106"/>
      <c r="AA20" s="102"/>
      <c r="AB20" s="102"/>
      <c r="AC20" s="100"/>
      <c r="AD20" s="106"/>
      <c r="AE20" s="102"/>
      <c r="AF20" s="102"/>
      <c r="AG20" s="100"/>
    </row>
    <row r="21" spans="1:33" ht="18.75" customHeight="1" x14ac:dyDescent="0.2">
      <c r="A21" s="22"/>
      <c r="B21" s="23"/>
      <c r="C21" s="33" t="s">
        <v>139</v>
      </c>
      <c r="D21" s="70" t="s">
        <v>10</v>
      </c>
      <c r="E21" s="26" t="s">
        <v>156</v>
      </c>
      <c r="F21" s="53"/>
      <c r="G21" s="78"/>
      <c r="H21" s="132" t="s">
        <v>47</v>
      </c>
      <c r="I21" s="108" t="s">
        <v>10</v>
      </c>
      <c r="J21" s="109" t="s">
        <v>24</v>
      </c>
      <c r="K21" s="109"/>
      <c r="L21" s="111" t="s">
        <v>10</v>
      </c>
      <c r="M21" s="109" t="s">
        <v>48</v>
      </c>
      <c r="N21" s="109"/>
      <c r="O21" s="111" t="s">
        <v>10</v>
      </c>
      <c r="P21" s="109" t="s">
        <v>49</v>
      </c>
      <c r="Q21" s="121"/>
      <c r="R21" s="111" t="s">
        <v>10</v>
      </c>
      <c r="S21" s="109" t="s">
        <v>50</v>
      </c>
      <c r="T21" s="121"/>
      <c r="U21" s="121"/>
      <c r="V21" s="121"/>
      <c r="W21" s="121"/>
      <c r="X21" s="121"/>
      <c r="Y21" s="133"/>
      <c r="Z21" s="106"/>
      <c r="AA21" s="102"/>
      <c r="AB21" s="102"/>
      <c r="AC21" s="100"/>
      <c r="AD21" s="106"/>
      <c r="AE21" s="102"/>
      <c r="AF21" s="102"/>
      <c r="AG21" s="100"/>
    </row>
    <row r="22" spans="1:33" ht="18.75" customHeight="1" x14ac:dyDescent="0.2">
      <c r="A22" s="22"/>
      <c r="B22" s="23"/>
      <c r="C22" s="24"/>
      <c r="D22" s="70" t="s">
        <v>10</v>
      </c>
      <c r="E22" s="26" t="s">
        <v>158</v>
      </c>
      <c r="F22" s="27"/>
      <c r="G22" s="28"/>
      <c r="H22" s="190" t="s">
        <v>51</v>
      </c>
      <c r="I22" s="74" t="s">
        <v>10</v>
      </c>
      <c r="J22" s="34" t="s">
        <v>24</v>
      </c>
      <c r="K22" s="34"/>
      <c r="L22" s="35"/>
      <c r="M22" s="36"/>
      <c r="N22" s="36"/>
      <c r="O22" s="35"/>
      <c r="P22" s="36"/>
      <c r="Q22" s="37"/>
      <c r="R22" s="35"/>
      <c r="S22" s="36"/>
      <c r="T22" s="37"/>
      <c r="U22" s="75" t="s">
        <v>10</v>
      </c>
      <c r="V22" s="34" t="s">
        <v>52</v>
      </c>
      <c r="W22" s="72"/>
      <c r="X22" s="72"/>
      <c r="Y22" s="73"/>
      <c r="Z22" s="38"/>
      <c r="AA22" s="38"/>
      <c r="AB22" s="38"/>
      <c r="AC22" s="31"/>
      <c r="AD22" s="32"/>
      <c r="AE22" s="38"/>
      <c r="AF22" s="38"/>
      <c r="AG22" s="31"/>
    </row>
    <row r="23" spans="1:33" ht="18.75" customHeight="1" x14ac:dyDescent="0.2">
      <c r="A23" s="22"/>
      <c r="B23" s="23"/>
      <c r="C23" s="24"/>
      <c r="D23" s="25"/>
      <c r="E23" s="26"/>
      <c r="F23" s="27"/>
      <c r="G23" s="28"/>
      <c r="H23" s="190"/>
      <c r="I23" s="70" t="s">
        <v>10</v>
      </c>
      <c r="J23" s="39" t="s">
        <v>53</v>
      </c>
      <c r="K23" s="39"/>
      <c r="L23" s="76"/>
      <c r="M23" s="76" t="s">
        <v>10</v>
      </c>
      <c r="N23" s="39" t="s">
        <v>54</v>
      </c>
      <c r="O23" s="76"/>
      <c r="P23" s="76"/>
      <c r="Q23" s="76" t="s">
        <v>10</v>
      </c>
      <c r="R23" s="39" t="s">
        <v>55</v>
      </c>
      <c r="S23" s="40"/>
      <c r="T23" s="39"/>
      <c r="U23" s="176" t="s">
        <v>10</v>
      </c>
      <c r="V23" s="177" t="s">
        <v>56</v>
      </c>
      <c r="W23" s="179"/>
      <c r="X23" s="179"/>
      <c r="Y23" s="141"/>
      <c r="Z23" s="38"/>
      <c r="AA23" s="38"/>
      <c r="AB23" s="38"/>
      <c r="AC23" s="31"/>
      <c r="AD23" s="32"/>
      <c r="AE23" s="38"/>
      <c r="AF23" s="38"/>
      <c r="AG23" s="31"/>
    </row>
    <row r="24" spans="1:33" ht="18.75" customHeight="1" x14ac:dyDescent="0.2">
      <c r="A24" s="22"/>
      <c r="B24" s="23"/>
      <c r="C24" s="24"/>
      <c r="D24" s="25"/>
      <c r="E24" s="26"/>
      <c r="F24" s="27"/>
      <c r="G24" s="28"/>
      <c r="H24" s="190"/>
      <c r="I24" s="138" t="s">
        <v>10</v>
      </c>
      <c r="J24" s="177" t="s">
        <v>57</v>
      </c>
      <c r="K24" s="177"/>
      <c r="L24" s="176"/>
      <c r="M24" s="176" t="s">
        <v>10</v>
      </c>
      <c r="N24" s="177" t="s">
        <v>58</v>
      </c>
      <c r="O24" s="176"/>
      <c r="P24" s="176"/>
      <c r="Q24" s="176" t="s">
        <v>10</v>
      </c>
      <c r="R24" s="177" t="s">
        <v>59</v>
      </c>
      <c r="S24" s="178"/>
      <c r="T24" s="177"/>
      <c r="U24" s="176" t="s">
        <v>10</v>
      </c>
      <c r="V24" s="177" t="s">
        <v>60</v>
      </c>
      <c r="W24" s="179"/>
      <c r="X24" s="179"/>
      <c r="Y24" s="141"/>
      <c r="Z24" s="38"/>
      <c r="AA24" s="38"/>
      <c r="AB24" s="38"/>
      <c r="AC24" s="31"/>
      <c r="AD24" s="32"/>
      <c r="AE24" s="38"/>
      <c r="AF24" s="38"/>
      <c r="AG24" s="31"/>
    </row>
    <row r="25" spans="1:33" ht="18.75" customHeight="1" x14ac:dyDescent="0.2">
      <c r="A25" s="22"/>
      <c r="B25" s="23"/>
      <c r="C25" s="24"/>
      <c r="D25" s="25"/>
      <c r="E25" s="26"/>
      <c r="F25" s="27"/>
      <c r="G25" s="28"/>
      <c r="H25" s="190"/>
      <c r="I25" s="138" t="s">
        <v>10</v>
      </c>
      <c r="J25" s="177" t="s">
        <v>61</v>
      </c>
      <c r="K25" s="177"/>
      <c r="L25" s="176"/>
      <c r="M25" s="176" t="s">
        <v>10</v>
      </c>
      <c r="N25" s="177" t="s">
        <v>62</v>
      </c>
      <c r="O25" s="176"/>
      <c r="P25" s="176"/>
      <c r="Q25" s="176" t="s">
        <v>10</v>
      </c>
      <c r="R25" s="177" t="s">
        <v>63</v>
      </c>
      <c r="S25" s="178"/>
      <c r="T25" s="177"/>
      <c r="U25" s="176" t="s">
        <v>10</v>
      </c>
      <c r="V25" s="177" t="s">
        <v>64</v>
      </c>
      <c r="W25" s="179"/>
      <c r="X25" s="179"/>
      <c r="Y25" s="141"/>
      <c r="Z25" s="38"/>
      <c r="AA25" s="38"/>
      <c r="AB25" s="38"/>
      <c r="AC25" s="31"/>
      <c r="AD25" s="32"/>
      <c r="AE25" s="38"/>
      <c r="AF25" s="38"/>
      <c r="AG25" s="31"/>
    </row>
    <row r="26" spans="1:33" ht="18.75" customHeight="1" x14ac:dyDescent="0.2">
      <c r="A26" s="22"/>
      <c r="B26" s="23"/>
      <c r="C26" s="24"/>
      <c r="D26" s="25"/>
      <c r="E26" s="26"/>
      <c r="F26" s="27"/>
      <c r="G26" s="28"/>
      <c r="H26" s="190"/>
      <c r="I26" s="138" t="s">
        <v>10</v>
      </c>
      <c r="J26" s="177" t="s">
        <v>65</v>
      </c>
      <c r="K26" s="177"/>
      <c r="L26" s="176"/>
      <c r="M26" s="176" t="s">
        <v>10</v>
      </c>
      <c r="N26" s="177" t="s">
        <v>66</v>
      </c>
      <c r="O26" s="176"/>
      <c r="P26" s="176"/>
      <c r="Q26" s="176" t="s">
        <v>10</v>
      </c>
      <c r="R26" s="177" t="s">
        <v>67</v>
      </c>
      <c r="S26" s="178"/>
      <c r="T26" s="177"/>
      <c r="U26" s="176" t="s">
        <v>10</v>
      </c>
      <c r="V26" s="177" t="s">
        <v>68</v>
      </c>
      <c r="W26" s="179"/>
      <c r="X26" s="179"/>
      <c r="Y26" s="141"/>
      <c r="Z26" s="38"/>
      <c r="AA26" s="38"/>
      <c r="AB26" s="38"/>
      <c r="AC26" s="31"/>
      <c r="AD26" s="32"/>
      <c r="AE26" s="38"/>
      <c r="AF26" s="38"/>
      <c r="AG26" s="31"/>
    </row>
    <row r="27" spans="1:33" ht="18.75" customHeight="1" x14ac:dyDescent="0.2">
      <c r="A27" s="41"/>
      <c r="B27" s="42"/>
      <c r="C27" s="43"/>
      <c r="D27" s="14"/>
      <c r="E27" s="16"/>
      <c r="F27" s="44"/>
      <c r="G27" s="45"/>
      <c r="H27" s="191"/>
      <c r="I27" s="85" t="s">
        <v>10</v>
      </c>
      <c r="J27" s="86" t="s">
        <v>69</v>
      </c>
      <c r="K27" s="86"/>
      <c r="L27" s="88"/>
      <c r="M27" s="88"/>
      <c r="N27" s="86"/>
      <c r="O27" s="88"/>
      <c r="P27" s="88"/>
      <c r="Q27" s="88"/>
      <c r="R27" s="86"/>
      <c r="S27" s="180"/>
      <c r="T27" s="86"/>
      <c r="U27" s="88"/>
      <c r="V27" s="86"/>
      <c r="W27" s="181"/>
      <c r="X27" s="181"/>
      <c r="Y27" s="182"/>
      <c r="Z27" s="46"/>
      <c r="AA27" s="46"/>
      <c r="AB27" s="46"/>
      <c r="AC27" s="47"/>
      <c r="AD27" s="48"/>
      <c r="AE27" s="46"/>
      <c r="AF27" s="46"/>
      <c r="AG27" s="47"/>
    </row>
  </sheetData>
  <mergeCells count="18">
    <mergeCell ref="H22:H27"/>
    <mergeCell ref="H14:H15"/>
    <mergeCell ref="I14:I15"/>
    <mergeCell ref="J14:K15"/>
    <mergeCell ref="L14:L15"/>
    <mergeCell ref="M14:N15"/>
    <mergeCell ref="A8:C9"/>
    <mergeCell ref="H8:H9"/>
    <mergeCell ref="Z8:AC9"/>
    <mergeCell ref="AD8:AG9"/>
    <mergeCell ref="A3:AG3"/>
    <mergeCell ref="A7:C7"/>
    <mergeCell ref="D7:E7"/>
    <mergeCell ref="F7:G7"/>
    <mergeCell ref="H7:Y7"/>
    <mergeCell ref="Z7:AC7"/>
    <mergeCell ref="AD7:AG7"/>
    <mergeCell ref="S5:W5"/>
  </mergeCells>
  <phoneticPr fontId="2"/>
  <dataValidations count="1">
    <dataValidation type="list" allowBlank="1" showInputMessage="1" showErrorMessage="1" sqref="U8:U9 Z10:Z11 O16 AD10:AD11 L14:L27 M23:M27 P23:Q27 U22:U27 R21:R22 A20 D19:D22 O12:O13 O20:O27 Q8:Q9 I8:I27 M8:M13">
      <formula1>"□,■"</formula1>
    </dataValidation>
  </dataValidations>
  <pageMargins left="0.7" right="0.7" top="0.75" bottom="0.75" header="0.3" footer="0.3"/>
  <pageSetup paperSize="9" scale="33"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8"/>
  <sheetViews>
    <sheetView view="pageBreakPreview" zoomScale="70" zoomScaleNormal="100" zoomScaleSheetLayoutView="70" workbookViewId="0">
      <selection activeCell="A2" sqref="A2"/>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65" customWidth="1"/>
    <col min="8" max="8" width="33.88671875" style="2" customWidth="1"/>
    <col min="9" max="22" width="4.88671875" style="2" customWidth="1"/>
    <col min="23" max="23" width="7.21875" style="2" customWidth="1"/>
    <col min="24" max="33" width="5" style="2" customWidth="1"/>
    <col min="34" max="16384" width="9" style="2"/>
  </cols>
  <sheetData>
    <row r="2" spans="1:33" ht="20.25" customHeight="1" x14ac:dyDescent="0.2">
      <c r="A2" s="3"/>
      <c r="B2" s="3"/>
    </row>
    <row r="3" spans="1:33" ht="20.25" customHeight="1" x14ac:dyDescent="0.2">
      <c r="A3" s="184" t="s">
        <v>0</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row>
    <row r="4" spans="1:33" ht="20.25" customHeight="1" x14ac:dyDescent="0.2"/>
    <row r="5" spans="1:33" ht="30" customHeight="1" x14ac:dyDescent="0.2">
      <c r="J5" s="1"/>
      <c r="K5" s="1"/>
      <c r="L5" s="1"/>
      <c r="M5" s="1"/>
      <c r="N5" s="1"/>
      <c r="O5" s="1"/>
      <c r="P5" s="1"/>
      <c r="Q5" s="1"/>
      <c r="R5" s="1"/>
      <c r="S5" s="185" t="s">
        <v>1</v>
      </c>
      <c r="T5" s="188"/>
      <c r="U5" s="188"/>
      <c r="V5" s="188"/>
      <c r="W5" s="189"/>
      <c r="X5" s="4"/>
      <c r="Y5" s="5"/>
      <c r="Z5" s="5"/>
      <c r="AA5" s="5"/>
      <c r="AB5" s="5"/>
      <c r="AC5" s="5"/>
      <c r="AD5" s="5"/>
      <c r="AE5" s="5"/>
      <c r="AF5" s="5"/>
      <c r="AG5" s="6"/>
    </row>
    <row r="6" spans="1:33" ht="20.25" customHeight="1" x14ac:dyDescent="0.2"/>
    <row r="7" spans="1:33" ht="18" customHeight="1" x14ac:dyDescent="0.2">
      <c r="A7" s="185" t="s">
        <v>2</v>
      </c>
      <c r="B7" s="185"/>
      <c r="C7" s="185"/>
      <c r="D7" s="185" t="s">
        <v>3</v>
      </c>
      <c r="E7" s="185"/>
      <c r="F7" s="186" t="s">
        <v>4</v>
      </c>
      <c r="G7" s="186"/>
      <c r="H7" s="185" t="s">
        <v>5</v>
      </c>
      <c r="I7" s="185"/>
      <c r="J7" s="185"/>
      <c r="K7" s="185"/>
      <c r="L7" s="185"/>
      <c r="M7" s="185"/>
      <c r="N7" s="185"/>
      <c r="O7" s="185"/>
      <c r="P7" s="185"/>
      <c r="Q7" s="185"/>
      <c r="R7" s="185"/>
      <c r="S7" s="185"/>
      <c r="T7" s="185"/>
      <c r="U7" s="185"/>
      <c r="V7" s="185"/>
      <c r="W7" s="185"/>
      <c r="X7" s="185"/>
      <c r="Y7" s="185"/>
      <c r="Z7" s="185" t="s">
        <v>6</v>
      </c>
      <c r="AA7" s="185"/>
      <c r="AB7" s="185"/>
      <c r="AC7" s="185"/>
      <c r="AD7" s="185" t="s">
        <v>7</v>
      </c>
      <c r="AE7" s="185"/>
      <c r="AF7" s="185"/>
      <c r="AG7" s="187"/>
    </row>
    <row r="8" spans="1:33" ht="18.75" customHeight="1" x14ac:dyDescent="0.2">
      <c r="A8" s="192" t="s">
        <v>8</v>
      </c>
      <c r="B8" s="192"/>
      <c r="C8" s="193"/>
      <c r="D8" s="7"/>
      <c r="E8" s="8"/>
      <c r="F8" s="9"/>
      <c r="G8" s="66"/>
      <c r="H8" s="194" t="s">
        <v>9</v>
      </c>
      <c r="I8" s="81" t="s">
        <v>10</v>
      </c>
      <c r="J8" s="82" t="s">
        <v>11</v>
      </c>
      <c r="K8" s="83"/>
      <c r="L8" s="83"/>
      <c r="M8" s="81" t="s">
        <v>10</v>
      </c>
      <c r="N8" s="82" t="s">
        <v>12</v>
      </c>
      <c r="O8" s="83"/>
      <c r="P8" s="83"/>
      <c r="Q8" s="81" t="s">
        <v>10</v>
      </c>
      <c r="R8" s="82" t="s">
        <v>13</v>
      </c>
      <c r="S8" s="83"/>
      <c r="T8" s="83"/>
      <c r="U8" s="81" t="s">
        <v>10</v>
      </c>
      <c r="V8" s="82" t="s">
        <v>14</v>
      </c>
      <c r="W8" s="83"/>
      <c r="X8" s="83"/>
      <c r="Y8" s="84"/>
      <c r="Z8" s="196"/>
      <c r="AA8" s="196"/>
      <c r="AB8" s="196"/>
      <c r="AC8" s="196"/>
      <c r="AD8" s="196"/>
      <c r="AE8" s="196"/>
      <c r="AF8" s="196"/>
      <c r="AG8" s="198"/>
    </row>
    <row r="9" spans="1:33" ht="18.75" customHeight="1" x14ac:dyDescent="0.2">
      <c r="A9" s="185"/>
      <c r="B9" s="185"/>
      <c r="C9" s="187"/>
      <c r="D9" s="12"/>
      <c r="E9" s="13"/>
      <c r="F9" s="14"/>
      <c r="G9" s="67"/>
      <c r="H9" s="195"/>
      <c r="I9" s="85" t="s">
        <v>10</v>
      </c>
      <c r="J9" s="86" t="s">
        <v>15</v>
      </c>
      <c r="K9" s="87"/>
      <c r="L9" s="87"/>
      <c r="M9" s="88" t="s">
        <v>10</v>
      </c>
      <c r="N9" s="86" t="s">
        <v>16</v>
      </c>
      <c r="O9" s="87"/>
      <c r="P9" s="87"/>
      <c r="Q9" s="88" t="s">
        <v>10</v>
      </c>
      <c r="R9" s="86" t="s">
        <v>17</v>
      </c>
      <c r="S9" s="87"/>
      <c r="T9" s="87"/>
      <c r="U9" s="88" t="s">
        <v>10</v>
      </c>
      <c r="V9" s="86" t="s">
        <v>18</v>
      </c>
      <c r="W9" s="87"/>
      <c r="X9" s="87"/>
      <c r="Y9" s="89"/>
      <c r="Z9" s="197"/>
      <c r="AA9" s="197"/>
      <c r="AB9" s="197"/>
      <c r="AC9" s="197"/>
      <c r="AD9" s="197"/>
      <c r="AE9" s="197"/>
      <c r="AF9" s="197"/>
      <c r="AG9" s="199"/>
    </row>
    <row r="10" spans="1:33" ht="18.75" customHeight="1" x14ac:dyDescent="0.2">
      <c r="A10" s="17"/>
      <c r="B10" s="18"/>
      <c r="C10" s="19"/>
      <c r="D10" s="20"/>
      <c r="E10" s="11"/>
      <c r="F10" s="20"/>
      <c r="G10" s="11"/>
      <c r="H10" s="159" t="s">
        <v>140</v>
      </c>
      <c r="I10" s="123" t="s">
        <v>10</v>
      </c>
      <c r="J10" s="124" t="s">
        <v>141</v>
      </c>
      <c r="K10" s="125"/>
      <c r="L10" s="126"/>
      <c r="M10" s="127" t="s">
        <v>10</v>
      </c>
      <c r="N10" s="124" t="s">
        <v>142</v>
      </c>
      <c r="O10" s="128"/>
      <c r="P10" s="128"/>
      <c r="Q10" s="128"/>
      <c r="R10" s="128"/>
      <c r="S10" s="128"/>
      <c r="T10" s="128"/>
      <c r="U10" s="128"/>
      <c r="V10" s="128"/>
      <c r="W10" s="128"/>
      <c r="X10" s="128"/>
      <c r="Y10" s="129"/>
      <c r="Z10" s="162" t="s">
        <v>10</v>
      </c>
      <c r="AA10" s="82" t="s">
        <v>22</v>
      </c>
      <c r="AB10" s="82"/>
      <c r="AC10" s="130"/>
      <c r="AD10" s="162" t="s">
        <v>10</v>
      </c>
      <c r="AE10" s="82" t="s">
        <v>22</v>
      </c>
      <c r="AF10" s="82"/>
      <c r="AG10" s="130"/>
    </row>
    <row r="11" spans="1:33" ht="18.75" customHeight="1" x14ac:dyDescent="0.2">
      <c r="A11" s="22"/>
      <c r="B11" s="23"/>
      <c r="C11" s="33"/>
      <c r="D11" s="27"/>
      <c r="E11" s="26"/>
      <c r="F11" s="27"/>
      <c r="G11" s="26"/>
      <c r="H11" s="204" t="s">
        <v>82</v>
      </c>
      <c r="I11" s="135" t="s">
        <v>10</v>
      </c>
      <c r="J11" s="113" t="s">
        <v>24</v>
      </c>
      <c r="K11" s="113"/>
      <c r="L11" s="171"/>
      <c r="M11" s="112" t="s">
        <v>10</v>
      </c>
      <c r="N11" s="113" t="s">
        <v>83</v>
      </c>
      <c r="O11" s="113"/>
      <c r="P11" s="171"/>
      <c r="Q11" s="112" t="s">
        <v>10</v>
      </c>
      <c r="R11" s="136" t="s">
        <v>84</v>
      </c>
      <c r="S11" s="136"/>
      <c r="T11" s="136"/>
      <c r="U11" s="136"/>
      <c r="V11" s="136"/>
      <c r="W11" s="136"/>
      <c r="X11" s="136"/>
      <c r="Y11" s="137"/>
      <c r="Z11" s="138" t="s">
        <v>10</v>
      </c>
      <c r="AA11" s="99" t="s">
        <v>26</v>
      </c>
      <c r="AB11" s="102"/>
      <c r="AC11" s="100"/>
      <c r="AD11" s="138" t="s">
        <v>10</v>
      </c>
      <c r="AE11" s="99" t="s">
        <v>26</v>
      </c>
      <c r="AF11" s="102"/>
      <c r="AG11" s="100"/>
    </row>
    <row r="12" spans="1:33" ht="18.75" customHeight="1" x14ac:dyDescent="0.2">
      <c r="A12" s="22"/>
      <c r="B12" s="23"/>
      <c r="C12" s="33"/>
      <c r="D12" s="27"/>
      <c r="E12" s="26"/>
      <c r="F12" s="27"/>
      <c r="G12" s="26"/>
      <c r="H12" s="204"/>
      <c r="I12" s="91" t="s">
        <v>10</v>
      </c>
      <c r="J12" s="92" t="s">
        <v>160</v>
      </c>
      <c r="K12" s="92"/>
      <c r="L12" s="93"/>
      <c r="M12" s="93"/>
      <c r="N12" s="93"/>
      <c r="O12" s="93"/>
      <c r="P12" s="93"/>
      <c r="Q12" s="93"/>
      <c r="R12" s="93"/>
      <c r="S12" s="93"/>
      <c r="T12" s="93"/>
      <c r="U12" s="93"/>
      <c r="V12" s="93"/>
      <c r="W12" s="93"/>
      <c r="X12" s="93"/>
      <c r="Y12" s="170"/>
      <c r="Z12" s="106"/>
      <c r="AA12" s="102"/>
      <c r="AB12" s="102"/>
      <c r="AC12" s="100"/>
      <c r="AD12" s="106"/>
      <c r="AE12" s="102"/>
      <c r="AF12" s="102"/>
      <c r="AG12" s="100"/>
    </row>
    <row r="13" spans="1:33" ht="18.75" customHeight="1" x14ac:dyDescent="0.2">
      <c r="A13" s="22"/>
      <c r="B13" s="23"/>
      <c r="C13" s="33"/>
      <c r="D13" s="27"/>
      <c r="E13" s="26"/>
      <c r="F13" s="27"/>
      <c r="G13" s="26"/>
      <c r="H13" s="132" t="s">
        <v>161</v>
      </c>
      <c r="I13" s="108" t="s">
        <v>10</v>
      </c>
      <c r="J13" s="109" t="s">
        <v>35</v>
      </c>
      <c r="K13" s="110"/>
      <c r="L13" s="115"/>
      <c r="M13" s="111" t="s">
        <v>10</v>
      </c>
      <c r="N13" s="109" t="s">
        <v>36</v>
      </c>
      <c r="O13" s="116"/>
      <c r="P13" s="116"/>
      <c r="Q13" s="116"/>
      <c r="R13" s="116"/>
      <c r="S13" s="116"/>
      <c r="T13" s="116"/>
      <c r="U13" s="116"/>
      <c r="V13" s="116"/>
      <c r="W13" s="116"/>
      <c r="X13" s="116"/>
      <c r="Y13" s="119"/>
      <c r="Z13" s="106"/>
      <c r="AA13" s="102"/>
      <c r="AB13" s="102"/>
      <c r="AC13" s="100"/>
      <c r="AD13" s="106"/>
      <c r="AE13" s="102"/>
      <c r="AF13" s="102"/>
      <c r="AG13" s="100"/>
    </row>
    <row r="14" spans="1:33" ht="18.75" customHeight="1" x14ac:dyDescent="0.2">
      <c r="A14" s="22"/>
      <c r="B14" s="23"/>
      <c r="C14" s="33"/>
      <c r="D14" s="27"/>
      <c r="E14" s="26"/>
      <c r="F14" s="27"/>
      <c r="G14" s="26"/>
      <c r="H14" s="134" t="s">
        <v>144</v>
      </c>
      <c r="I14" s="108" t="s">
        <v>10</v>
      </c>
      <c r="J14" s="109" t="s">
        <v>20</v>
      </c>
      <c r="K14" s="110"/>
      <c r="L14" s="115"/>
      <c r="M14" s="111" t="s">
        <v>10</v>
      </c>
      <c r="N14" s="109" t="s">
        <v>145</v>
      </c>
      <c r="O14" s="116"/>
      <c r="P14" s="116"/>
      <c r="Q14" s="110"/>
      <c r="R14" s="110"/>
      <c r="S14" s="110"/>
      <c r="T14" s="110"/>
      <c r="U14" s="110"/>
      <c r="V14" s="110"/>
      <c r="W14" s="110"/>
      <c r="X14" s="110"/>
      <c r="Y14" s="114"/>
      <c r="Z14" s="106"/>
      <c r="AA14" s="102"/>
      <c r="AB14" s="102"/>
      <c r="AC14" s="100"/>
      <c r="AD14" s="106"/>
      <c r="AE14" s="102"/>
      <c r="AF14" s="102"/>
      <c r="AG14" s="100"/>
    </row>
    <row r="15" spans="1:33" ht="18.75" customHeight="1" x14ac:dyDescent="0.2">
      <c r="A15" s="22"/>
      <c r="B15" s="23"/>
      <c r="C15" s="33"/>
      <c r="D15" s="27"/>
      <c r="E15" s="26"/>
      <c r="F15" s="27"/>
      <c r="G15" s="26"/>
      <c r="H15" s="155" t="s">
        <v>162</v>
      </c>
      <c r="I15" s="108" t="s">
        <v>10</v>
      </c>
      <c r="J15" s="109" t="s">
        <v>20</v>
      </c>
      <c r="K15" s="110"/>
      <c r="L15" s="115"/>
      <c r="M15" s="111" t="s">
        <v>10</v>
      </c>
      <c r="N15" s="109" t="s">
        <v>145</v>
      </c>
      <c r="O15" s="116"/>
      <c r="P15" s="116"/>
      <c r="Q15" s="110"/>
      <c r="R15" s="110"/>
      <c r="S15" s="110"/>
      <c r="T15" s="110"/>
      <c r="U15" s="110"/>
      <c r="V15" s="110"/>
      <c r="W15" s="110"/>
      <c r="X15" s="110"/>
      <c r="Y15" s="114"/>
      <c r="Z15" s="106"/>
      <c r="AA15" s="102"/>
      <c r="AB15" s="102"/>
      <c r="AC15" s="100"/>
      <c r="AD15" s="106"/>
      <c r="AE15" s="102"/>
      <c r="AF15" s="102"/>
      <c r="AG15" s="100"/>
    </row>
    <row r="16" spans="1:33" ht="19.5" customHeight="1" x14ac:dyDescent="0.2">
      <c r="A16" s="22"/>
      <c r="B16" s="23"/>
      <c r="C16" s="24"/>
      <c r="D16" s="25"/>
      <c r="E16" s="26"/>
      <c r="F16" s="27"/>
      <c r="G16" s="28"/>
      <c r="H16" s="150" t="s">
        <v>19</v>
      </c>
      <c r="I16" s="108" t="s">
        <v>10</v>
      </c>
      <c r="J16" s="109" t="s">
        <v>20</v>
      </c>
      <c r="K16" s="110"/>
      <c r="L16" s="115"/>
      <c r="M16" s="111" t="s">
        <v>10</v>
      </c>
      <c r="N16" s="109" t="s">
        <v>21</v>
      </c>
      <c r="O16" s="111"/>
      <c r="P16" s="109"/>
      <c r="Q16" s="116"/>
      <c r="R16" s="116"/>
      <c r="S16" s="116"/>
      <c r="T16" s="116"/>
      <c r="U16" s="116"/>
      <c r="V16" s="116"/>
      <c r="W16" s="116"/>
      <c r="X16" s="116"/>
      <c r="Y16" s="119"/>
      <c r="Z16" s="102"/>
      <c r="AA16" s="102"/>
      <c r="AB16" s="102"/>
      <c r="AC16" s="100"/>
      <c r="AD16" s="106"/>
      <c r="AE16" s="102"/>
      <c r="AF16" s="102"/>
      <c r="AG16" s="100"/>
    </row>
    <row r="17" spans="1:33" ht="19.5" customHeight="1" x14ac:dyDescent="0.2">
      <c r="A17" s="22"/>
      <c r="B17" s="23"/>
      <c r="C17" s="24"/>
      <c r="D17" s="25"/>
      <c r="E17" s="26"/>
      <c r="F17" s="27"/>
      <c r="G17" s="28"/>
      <c r="H17" s="150" t="s">
        <v>85</v>
      </c>
      <c r="I17" s="108" t="s">
        <v>10</v>
      </c>
      <c r="J17" s="109" t="s">
        <v>20</v>
      </c>
      <c r="K17" s="110"/>
      <c r="L17" s="115"/>
      <c r="M17" s="111" t="s">
        <v>10</v>
      </c>
      <c r="N17" s="109" t="s">
        <v>21</v>
      </c>
      <c r="O17" s="111"/>
      <c r="P17" s="109"/>
      <c r="Q17" s="116"/>
      <c r="R17" s="116"/>
      <c r="S17" s="116"/>
      <c r="T17" s="116"/>
      <c r="U17" s="116"/>
      <c r="V17" s="116"/>
      <c r="W17" s="116"/>
      <c r="X17" s="116"/>
      <c r="Y17" s="119"/>
      <c r="Z17" s="102"/>
      <c r="AA17" s="102"/>
      <c r="AB17" s="102"/>
      <c r="AC17" s="100"/>
      <c r="AD17" s="106"/>
      <c r="AE17" s="102"/>
      <c r="AF17" s="102"/>
      <c r="AG17" s="100"/>
    </row>
    <row r="18" spans="1:33" ht="18.75" customHeight="1" x14ac:dyDescent="0.2">
      <c r="A18" s="22"/>
      <c r="B18" s="23"/>
      <c r="C18" s="33"/>
      <c r="D18" s="27"/>
      <c r="E18" s="26"/>
      <c r="F18" s="27"/>
      <c r="G18" s="26"/>
      <c r="H18" s="203" t="s">
        <v>163</v>
      </c>
      <c r="I18" s="201" t="s">
        <v>10</v>
      </c>
      <c r="J18" s="202" t="s">
        <v>24</v>
      </c>
      <c r="K18" s="202"/>
      <c r="L18" s="201" t="s">
        <v>10</v>
      </c>
      <c r="M18" s="202" t="s">
        <v>25</v>
      </c>
      <c r="N18" s="202"/>
      <c r="O18" s="113"/>
      <c r="P18" s="113"/>
      <c r="Q18" s="113"/>
      <c r="R18" s="113"/>
      <c r="S18" s="113"/>
      <c r="T18" s="113"/>
      <c r="U18" s="113"/>
      <c r="V18" s="113"/>
      <c r="W18" s="113"/>
      <c r="X18" s="113"/>
      <c r="Y18" s="154"/>
      <c r="Z18" s="106"/>
      <c r="AA18" s="102"/>
      <c r="AB18" s="102"/>
      <c r="AC18" s="100"/>
      <c r="AD18" s="106"/>
      <c r="AE18" s="102"/>
      <c r="AF18" s="102"/>
      <c r="AG18" s="100"/>
    </row>
    <row r="19" spans="1:33" ht="18.75" customHeight="1" x14ac:dyDescent="0.2">
      <c r="A19" s="22"/>
      <c r="B19" s="23"/>
      <c r="C19" s="33"/>
      <c r="D19" s="27"/>
      <c r="E19" s="26"/>
      <c r="F19" s="27"/>
      <c r="G19" s="26"/>
      <c r="H19" s="203"/>
      <c r="I19" s="201"/>
      <c r="J19" s="202"/>
      <c r="K19" s="202"/>
      <c r="L19" s="201"/>
      <c r="M19" s="202"/>
      <c r="N19" s="202"/>
      <c r="O19" s="92"/>
      <c r="P19" s="92"/>
      <c r="Q19" s="92"/>
      <c r="R19" s="92"/>
      <c r="S19" s="92"/>
      <c r="T19" s="92"/>
      <c r="U19" s="92"/>
      <c r="V19" s="92"/>
      <c r="W19" s="92"/>
      <c r="X19" s="92"/>
      <c r="Y19" s="90"/>
      <c r="Z19" s="106"/>
      <c r="AA19" s="102"/>
      <c r="AB19" s="102"/>
      <c r="AC19" s="100"/>
      <c r="AD19" s="106"/>
      <c r="AE19" s="102"/>
      <c r="AF19" s="102"/>
      <c r="AG19" s="100"/>
    </row>
    <row r="20" spans="1:33" ht="18.75" customHeight="1" x14ac:dyDescent="0.2">
      <c r="A20" s="22"/>
      <c r="B20" s="23"/>
      <c r="C20" s="33"/>
      <c r="D20" s="27"/>
      <c r="E20" s="26"/>
      <c r="F20" s="27"/>
      <c r="G20" s="26"/>
      <c r="H20" s="132" t="s">
        <v>164</v>
      </c>
      <c r="I20" s="108" t="s">
        <v>10</v>
      </c>
      <c r="J20" s="109" t="s">
        <v>24</v>
      </c>
      <c r="K20" s="110"/>
      <c r="L20" s="111" t="s">
        <v>10</v>
      </c>
      <c r="M20" s="109" t="s">
        <v>25</v>
      </c>
      <c r="N20" s="121"/>
      <c r="O20" s="121"/>
      <c r="P20" s="121"/>
      <c r="Q20" s="121"/>
      <c r="R20" s="121"/>
      <c r="S20" s="121"/>
      <c r="T20" s="121"/>
      <c r="U20" s="121"/>
      <c r="V20" s="121"/>
      <c r="W20" s="121"/>
      <c r="X20" s="121"/>
      <c r="Y20" s="133"/>
      <c r="Z20" s="106"/>
      <c r="AA20" s="102"/>
      <c r="AB20" s="102"/>
      <c r="AC20" s="100"/>
      <c r="AD20" s="106"/>
      <c r="AE20" s="102"/>
      <c r="AF20" s="102"/>
      <c r="AG20" s="100"/>
    </row>
    <row r="21" spans="1:33" ht="18.75" customHeight="1" x14ac:dyDescent="0.2">
      <c r="A21" s="22"/>
      <c r="B21" s="23"/>
      <c r="C21" s="33"/>
      <c r="D21" s="27"/>
      <c r="E21" s="26"/>
      <c r="F21" s="27"/>
      <c r="G21" s="26"/>
      <c r="H21" s="203" t="s">
        <v>165</v>
      </c>
      <c r="I21" s="201" t="s">
        <v>10</v>
      </c>
      <c r="J21" s="202" t="s">
        <v>24</v>
      </c>
      <c r="K21" s="202"/>
      <c r="L21" s="201" t="s">
        <v>10</v>
      </c>
      <c r="M21" s="202" t="s">
        <v>25</v>
      </c>
      <c r="N21" s="202"/>
      <c r="O21" s="113"/>
      <c r="P21" s="113"/>
      <c r="Q21" s="113"/>
      <c r="R21" s="113"/>
      <c r="S21" s="113"/>
      <c r="T21" s="113"/>
      <c r="U21" s="113"/>
      <c r="V21" s="113"/>
      <c r="W21" s="113"/>
      <c r="X21" s="113"/>
      <c r="Y21" s="154"/>
      <c r="Z21" s="106"/>
      <c r="AA21" s="102"/>
      <c r="AB21" s="102"/>
      <c r="AC21" s="100"/>
      <c r="AD21" s="106"/>
      <c r="AE21" s="102"/>
      <c r="AF21" s="102"/>
      <c r="AG21" s="100"/>
    </row>
    <row r="22" spans="1:33" ht="18.75" customHeight="1" x14ac:dyDescent="0.2">
      <c r="A22" s="22"/>
      <c r="B22" s="23"/>
      <c r="C22" s="33"/>
      <c r="D22" s="27"/>
      <c r="E22" s="26"/>
      <c r="F22" s="27"/>
      <c r="G22" s="26"/>
      <c r="H22" s="203"/>
      <c r="I22" s="201"/>
      <c r="J22" s="202"/>
      <c r="K22" s="202"/>
      <c r="L22" s="201"/>
      <c r="M22" s="202"/>
      <c r="N22" s="202"/>
      <c r="O22" s="92"/>
      <c r="P22" s="92"/>
      <c r="Q22" s="92"/>
      <c r="R22" s="92"/>
      <c r="S22" s="92"/>
      <c r="T22" s="92"/>
      <c r="U22" s="92"/>
      <c r="V22" s="92"/>
      <c r="W22" s="92"/>
      <c r="X22" s="92"/>
      <c r="Y22" s="90"/>
      <c r="Z22" s="106"/>
      <c r="AA22" s="102"/>
      <c r="AB22" s="102"/>
      <c r="AC22" s="100"/>
      <c r="AD22" s="106"/>
      <c r="AE22" s="102"/>
      <c r="AF22" s="102"/>
      <c r="AG22" s="100"/>
    </row>
    <row r="23" spans="1:33" ht="18.75" customHeight="1" x14ac:dyDescent="0.2">
      <c r="A23" s="22"/>
      <c r="B23" s="23"/>
      <c r="C23" s="33"/>
      <c r="D23" s="27"/>
      <c r="E23" s="26"/>
      <c r="F23" s="27"/>
      <c r="G23" s="26"/>
      <c r="H23" s="132" t="s">
        <v>166</v>
      </c>
      <c r="I23" s="108" t="s">
        <v>10</v>
      </c>
      <c r="J23" s="109" t="s">
        <v>24</v>
      </c>
      <c r="K23" s="110"/>
      <c r="L23" s="111" t="s">
        <v>10</v>
      </c>
      <c r="M23" s="109" t="s">
        <v>25</v>
      </c>
      <c r="N23" s="121"/>
      <c r="O23" s="121"/>
      <c r="P23" s="121"/>
      <c r="Q23" s="121"/>
      <c r="R23" s="121"/>
      <c r="S23" s="121"/>
      <c r="T23" s="121"/>
      <c r="U23" s="121"/>
      <c r="V23" s="121"/>
      <c r="W23" s="121"/>
      <c r="X23" s="121"/>
      <c r="Y23" s="133"/>
      <c r="Z23" s="106"/>
      <c r="AA23" s="102"/>
      <c r="AB23" s="102"/>
      <c r="AC23" s="100"/>
      <c r="AD23" s="106"/>
      <c r="AE23" s="102"/>
      <c r="AF23" s="102"/>
      <c r="AG23" s="100"/>
    </row>
    <row r="24" spans="1:33" ht="18.75" customHeight="1" x14ac:dyDescent="0.2">
      <c r="A24" s="22"/>
      <c r="B24" s="23"/>
      <c r="C24" s="33"/>
      <c r="D24" s="27"/>
      <c r="E24" s="26"/>
      <c r="F24" s="27"/>
      <c r="G24" s="26"/>
      <c r="H24" s="132" t="s">
        <v>167</v>
      </c>
      <c r="I24" s="108" t="s">
        <v>10</v>
      </c>
      <c r="J24" s="109" t="s">
        <v>24</v>
      </c>
      <c r="K24" s="110"/>
      <c r="L24" s="111" t="s">
        <v>10</v>
      </c>
      <c r="M24" s="109" t="s">
        <v>25</v>
      </c>
      <c r="N24" s="121"/>
      <c r="O24" s="121"/>
      <c r="P24" s="121"/>
      <c r="Q24" s="121"/>
      <c r="R24" s="121"/>
      <c r="S24" s="121"/>
      <c r="T24" s="121"/>
      <c r="U24" s="121"/>
      <c r="V24" s="121"/>
      <c r="W24" s="121"/>
      <c r="X24" s="121"/>
      <c r="Y24" s="133"/>
      <c r="Z24" s="106"/>
      <c r="AA24" s="102"/>
      <c r="AB24" s="102"/>
      <c r="AC24" s="100"/>
      <c r="AD24" s="106"/>
      <c r="AE24" s="102"/>
      <c r="AF24" s="102"/>
      <c r="AG24" s="100"/>
    </row>
    <row r="25" spans="1:33" ht="18.75" customHeight="1" x14ac:dyDescent="0.2">
      <c r="A25" s="22"/>
      <c r="B25" s="23"/>
      <c r="C25" s="33"/>
      <c r="D25" s="27"/>
      <c r="E25" s="26"/>
      <c r="F25" s="27"/>
      <c r="G25" s="26"/>
      <c r="H25" s="132" t="s">
        <v>168</v>
      </c>
      <c r="I25" s="135" t="s">
        <v>10</v>
      </c>
      <c r="J25" s="109" t="s">
        <v>24</v>
      </c>
      <c r="K25" s="109"/>
      <c r="L25" s="111" t="s">
        <v>10</v>
      </c>
      <c r="M25" s="109" t="s">
        <v>169</v>
      </c>
      <c r="N25" s="109"/>
      <c r="O25" s="110"/>
      <c r="P25" s="110"/>
      <c r="Q25" s="111" t="s">
        <v>10</v>
      </c>
      <c r="R25" s="109" t="s">
        <v>170</v>
      </c>
      <c r="S25" s="109"/>
      <c r="T25" s="110"/>
      <c r="U25" s="110"/>
      <c r="V25" s="110"/>
      <c r="W25" s="110"/>
      <c r="X25" s="110"/>
      <c r="Y25" s="114"/>
      <c r="Z25" s="106"/>
      <c r="AA25" s="102"/>
      <c r="AB25" s="102"/>
      <c r="AC25" s="100"/>
      <c r="AD25" s="106"/>
      <c r="AE25" s="102"/>
      <c r="AF25" s="102"/>
      <c r="AG25" s="100"/>
    </row>
    <row r="26" spans="1:33" ht="18.75" customHeight="1" x14ac:dyDescent="0.2">
      <c r="A26" s="22"/>
      <c r="B26" s="23"/>
      <c r="C26" s="33"/>
      <c r="D26" s="27"/>
      <c r="E26" s="26"/>
      <c r="F26" s="27"/>
      <c r="G26" s="26"/>
      <c r="H26" s="213" t="s">
        <v>171</v>
      </c>
      <c r="I26" s="214" t="s">
        <v>10</v>
      </c>
      <c r="J26" s="215" t="s">
        <v>24</v>
      </c>
      <c r="K26" s="215"/>
      <c r="L26" s="216" t="s">
        <v>10</v>
      </c>
      <c r="M26" s="215" t="s">
        <v>25</v>
      </c>
      <c r="N26" s="215"/>
      <c r="O26" s="113"/>
      <c r="P26" s="113"/>
      <c r="Q26" s="113"/>
      <c r="R26" s="113"/>
      <c r="S26" s="113"/>
      <c r="T26" s="113"/>
      <c r="U26" s="113"/>
      <c r="V26" s="113"/>
      <c r="W26" s="113"/>
      <c r="X26" s="113"/>
      <c r="Y26" s="154"/>
      <c r="Z26" s="106"/>
      <c r="AA26" s="102"/>
      <c r="AB26" s="102"/>
      <c r="AC26" s="100"/>
      <c r="AD26" s="106"/>
      <c r="AE26" s="102"/>
      <c r="AF26" s="102"/>
      <c r="AG26" s="100"/>
    </row>
    <row r="27" spans="1:33" ht="18.75" customHeight="1" x14ac:dyDescent="0.2">
      <c r="A27" s="22"/>
      <c r="B27" s="23"/>
      <c r="C27" s="33"/>
      <c r="D27" s="27"/>
      <c r="E27" s="26"/>
      <c r="F27" s="27"/>
      <c r="G27" s="26"/>
      <c r="H27" s="213"/>
      <c r="I27" s="214"/>
      <c r="J27" s="215"/>
      <c r="K27" s="215"/>
      <c r="L27" s="216"/>
      <c r="M27" s="215"/>
      <c r="N27" s="215"/>
      <c r="O27" s="92"/>
      <c r="P27" s="92"/>
      <c r="Q27" s="92"/>
      <c r="R27" s="92"/>
      <c r="S27" s="92"/>
      <c r="T27" s="92"/>
      <c r="U27" s="92"/>
      <c r="V27" s="92"/>
      <c r="W27" s="92"/>
      <c r="X27" s="92"/>
      <c r="Y27" s="90"/>
      <c r="Z27" s="106"/>
      <c r="AA27" s="102"/>
      <c r="AB27" s="102"/>
      <c r="AC27" s="100"/>
      <c r="AD27" s="106"/>
      <c r="AE27" s="102"/>
      <c r="AF27" s="102"/>
      <c r="AG27" s="100"/>
    </row>
    <row r="28" spans="1:33" ht="18.75" customHeight="1" x14ac:dyDescent="0.2">
      <c r="A28" s="22"/>
      <c r="B28" s="23"/>
      <c r="C28" s="33"/>
      <c r="F28" s="27"/>
      <c r="G28" s="26"/>
      <c r="H28" s="132" t="s">
        <v>172</v>
      </c>
      <c r="I28" s="108" t="s">
        <v>10</v>
      </c>
      <c r="J28" s="109" t="s">
        <v>35</v>
      </c>
      <c r="K28" s="110"/>
      <c r="L28" s="115"/>
      <c r="M28" s="111" t="s">
        <v>10</v>
      </c>
      <c r="N28" s="109" t="s">
        <v>36</v>
      </c>
      <c r="O28" s="116"/>
      <c r="P28" s="116"/>
      <c r="Q28" s="116"/>
      <c r="R28" s="116"/>
      <c r="S28" s="116"/>
      <c r="T28" s="116"/>
      <c r="U28" s="116"/>
      <c r="V28" s="116"/>
      <c r="W28" s="116"/>
      <c r="X28" s="116"/>
      <c r="Y28" s="119"/>
      <c r="Z28" s="106"/>
      <c r="AA28" s="102"/>
      <c r="AB28" s="102"/>
      <c r="AC28" s="100"/>
      <c r="AD28" s="106"/>
      <c r="AE28" s="102"/>
      <c r="AF28" s="102"/>
      <c r="AG28" s="100"/>
    </row>
    <row r="29" spans="1:33" ht="18.75" customHeight="1" x14ac:dyDescent="0.2">
      <c r="A29" s="22"/>
      <c r="B29" s="23"/>
      <c r="C29" s="33"/>
      <c r="D29" s="70" t="s">
        <v>10</v>
      </c>
      <c r="E29" s="26" t="s">
        <v>173</v>
      </c>
      <c r="F29" s="27"/>
      <c r="G29" s="26"/>
      <c r="H29" s="156" t="s">
        <v>98</v>
      </c>
      <c r="I29" s="108" t="s">
        <v>10</v>
      </c>
      <c r="J29" s="109" t="s">
        <v>24</v>
      </c>
      <c r="K29" s="109"/>
      <c r="L29" s="111" t="s">
        <v>10</v>
      </c>
      <c r="M29" s="109" t="s">
        <v>32</v>
      </c>
      <c r="N29" s="109"/>
      <c r="O29" s="111" t="s">
        <v>10</v>
      </c>
      <c r="P29" s="109" t="s">
        <v>33</v>
      </c>
      <c r="Q29" s="121"/>
      <c r="R29" s="121"/>
      <c r="S29" s="121"/>
      <c r="T29" s="121"/>
      <c r="U29" s="121"/>
      <c r="V29" s="121"/>
      <c r="W29" s="121"/>
      <c r="X29" s="121"/>
      <c r="Y29" s="133"/>
      <c r="Z29" s="106"/>
      <c r="AA29" s="102"/>
      <c r="AB29" s="102"/>
      <c r="AC29" s="100"/>
      <c r="AD29" s="106"/>
      <c r="AE29" s="102"/>
      <c r="AF29" s="102"/>
      <c r="AG29" s="100"/>
    </row>
    <row r="30" spans="1:33" ht="18.75" customHeight="1" x14ac:dyDescent="0.2">
      <c r="A30" s="22"/>
      <c r="B30" s="23"/>
      <c r="C30" s="33" t="s">
        <v>174</v>
      </c>
      <c r="D30" s="70" t="s">
        <v>10</v>
      </c>
      <c r="E30" s="26" t="s">
        <v>175</v>
      </c>
      <c r="F30" s="70" t="s">
        <v>10</v>
      </c>
      <c r="G30" s="26" t="s">
        <v>176</v>
      </c>
      <c r="H30" s="156" t="s">
        <v>116</v>
      </c>
      <c r="I30" s="108" t="s">
        <v>10</v>
      </c>
      <c r="J30" s="109" t="s">
        <v>24</v>
      </c>
      <c r="K30" s="110"/>
      <c r="L30" s="111" t="s">
        <v>10</v>
      </c>
      <c r="M30" s="109" t="s">
        <v>32</v>
      </c>
      <c r="N30" s="121"/>
      <c r="O30" s="111" t="s">
        <v>10</v>
      </c>
      <c r="P30" s="109" t="s">
        <v>124</v>
      </c>
      <c r="Q30" s="121"/>
      <c r="R30" s="111" t="s">
        <v>10</v>
      </c>
      <c r="S30" s="109" t="s">
        <v>177</v>
      </c>
      <c r="T30" s="121"/>
      <c r="U30" s="111"/>
      <c r="V30" s="109"/>
      <c r="W30" s="121"/>
      <c r="X30" s="121"/>
      <c r="Y30" s="111"/>
      <c r="Z30" s="106"/>
      <c r="AA30" s="102"/>
      <c r="AB30" s="102"/>
      <c r="AC30" s="100"/>
      <c r="AD30" s="106"/>
      <c r="AE30" s="102"/>
      <c r="AF30" s="102"/>
      <c r="AG30" s="100"/>
    </row>
    <row r="31" spans="1:33" ht="18.75" customHeight="1" x14ac:dyDescent="0.2">
      <c r="A31" s="70" t="s">
        <v>10</v>
      </c>
      <c r="B31" s="23">
        <v>54</v>
      </c>
      <c r="C31" s="33" t="s">
        <v>178</v>
      </c>
      <c r="D31" s="27"/>
      <c r="E31" s="26" t="s">
        <v>179</v>
      </c>
      <c r="F31" s="70" t="s">
        <v>10</v>
      </c>
      <c r="G31" s="26" t="s">
        <v>180</v>
      </c>
      <c r="H31" s="155" t="s">
        <v>117</v>
      </c>
      <c r="I31" s="108" t="s">
        <v>10</v>
      </c>
      <c r="J31" s="109" t="s">
        <v>24</v>
      </c>
      <c r="K31" s="110"/>
      <c r="L31" s="111" t="s">
        <v>10</v>
      </c>
      <c r="M31" s="109" t="s">
        <v>25</v>
      </c>
      <c r="N31" s="121"/>
      <c r="O31" s="121"/>
      <c r="P31" s="121"/>
      <c r="Q31" s="121"/>
      <c r="R31" s="121"/>
      <c r="S31" s="121"/>
      <c r="T31" s="121"/>
      <c r="U31" s="121"/>
      <c r="V31" s="121"/>
      <c r="W31" s="121"/>
      <c r="X31" s="121"/>
      <c r="Y31" s="133"/>
      <c r="Z31" s="106"/>
      <c r="AA31" s="102"/>
      <c r="AB31" s="102"/>
      <c r="AC31" s="100"/>
      <c r="AD31" s="106"/>
      <c r="AE31" s="102"/>
      <c r="AF31" s="102"/>
      <c r="AG31" s="100"/>
    </row>
    <row r="32" spans="1:33" ht="18.75" customHeight="1" x14ac:dyDescent="0.2">
      <c r="A32" s="22"/>
      <c r="B32" s="23"/>
      <c r="C32" s="33" t="s">
        <v>181</v>
      </c>
      <c r="D32" s="70" t="s">
        <v>10</v>
      </c>
      <c r="E32" s="26" t="s">
        <v>182</v>
      </c>
      <c r="F32" s="27"/>
      <c r="G32" s="26"/>
      <c r="H32" s="132" t="s">
        <v>183</v>
      </c>
      <c r="I32" s="108" t="s">
        <v>10</v>
      </c>
      <c r="J32" s="109" t="s">
        <v>24</v>
      </c>
      <c r="K32" s="110"/>
      <c r="L32" s="111" t="s">
        <v>10</v>
      </c>
      <c r="M32" s="109" t="s">
        <v>25</v>
      </c>
      <c r="N32" s="121"/>
      <c r="O32" s="121"/>
      <c r="P32" s="121"/>
      <c r="Q32" s="121"/>
      <c r="R32" s="121"/>
      <c r="S32" s="121"/>
      <c r="T32" s="121"/>
      <c r="U32" s="121"/>
      <c r="V32" s="121"/>
      <c r="W32" s="121"/>
      <c r="X32" s="121"/>
      <c r="Y32" s="133"/>
      <c r="Z32" s="106"/>
      <c r="AA32" s="102"/>
      <c r="AB32" s="102"/>
      <c r="AC32" s="100"/>
      <c r="AD32" s="106"/>
      <c r="AE32" s="102"/>
      <c r="AF32" s="102"/>
      <c r="AG32" s="100"/>
    </row>
    <row r="33" spans="1:33" ht="18.75" customHeight="1" x14ac:dyDescent="0.2">
      <c r="A33" s="22"/>
      <c r="B33" s="23"/>
      <c r="C33" s="33"/>
      <c r="D33" s="70" t="s">
        <v>10</v>
      </c>
      <c r="E33" s="26" t="s">
        <v>184</v>
      </c>
      <c r="F33" s="27"/>
      <c r="G33" s="26"/>
      <c r="H33" s="132" t="s">
        <v>185</v>
      </c>
      <c r="I33" s="108" t="s">
        <v>10</v>
      </c>
      <c r="J33" s="109" t="s">
        <v>24</v>
      </c>
      <c r="K33" s="110"/>
      <c r="L33" s="111" t="s">
        <v>10</v>
      </c>
      <c r="M33" s="109" t="s">
        <v>25</v>
      </c>
      <c r="N33" s="121"/>
      <c r="O33" s="121"/>
      <c r="P33" s="121"/>
      <c r="Q33" s="121"/>
      <c r="R33" s="121"/>
      <c r="S33" s="121"/>
      <c r="T33" s="121"/>
      <c r="U33" s="121"/>
      <c r="V33" s="121"/>
      <c r="W33" s="121"/>
      <c r="X33" s="121"/>
      <c r="Y33" s="133"/>
      <c r="Z33" s="106"/>
      <c r="AA33" s="102"/>
      <c r="AB33" s="102"/>
      <c r="AC33" s="100"/>
      <c r="AD33" s="106"/>
      <c r="AE33" s="102"/>
      <c r="AF33" s="102"/>
      <c r="AG33" s="100"/>
    </row>
    <row r="34" spans="1:33" ht="18.75" customHeight="1" x14ac:dyDescent="0.2">
      <c r="A34" s="22"/>
      <c r="B34" s="23"/>
      <c r="C34" s="33"/>
      <c r="D34" s="27"/>
      <c r="E34" s="26" t="s">
        <v>186</v>
      </c>
      <c r="F34" s="27"/>
      <c r="G34" s="26"/>
      <c r="H34" s="132" t="s">
        <v>187</v>
      </c>
      <c r="I34" s="108" t="s">
        <v>10</v>
      </c>
      <c r="J34" s="109" t="s">
        <v>24</v>
      </c>
      <c r="K34" s="110"/>
      <c r="L34" s="111" t="s">
        <v>10</v>
      </c>
      <c r="M34" s="109" t="s">
        <v>25</v>
      </c>
      <c r="N34" s="121"/>
      <c r="O34" s="121"/>
      <c r="P34" s="121"/>
      <c r="Q34" s="121"/>
      <c r="R34" s="121"/>
      <c r="S34" s="121"/>
      <c r="T34" s="121"/>
      <c r="U34" s="121"/>
      <c r="V34" s="121"/>
      <c r="W34" s="121"/>
      <c r="X34" s="121"/>
      <c r="Y34" s="133"/>
      <c r="Z34" s="106"/>
      <c r="AA34" s="102"/>
      <c r="AB34" s="102"/>
      <c r="AC34" s="100"/>
      <c r="AD34" s="106"/>
      <c r="AE34" s="102"/>
      <c r="AF34" s="102"/>
      <c r="AG34" s="100"/>
    </row>
    <row r="35" spans="1:33" ht="18.75" customHeight="1" x14ac:dyDescent="0.2">
      <c r="A35" s="22"/>
      <c r="B35" s="23"/>
      <c r="C35" s="33"/>
      <c r="D35" s="27"/>
      <c r="E35" s="26"/>
      <c r="F35" s="27"/>
      <c r="G35" s="26"/>
      <c r="H35" s="132" t="s">
        <v>188</v>
      </c>
      <c r="I35" s="135" t="s">
        <v>10</v>
      </c>
      <c r="J35" s="109" t="s">
        <v>24</v>
      </c>
      <c r="K35" s="109"/>
      <c r="L35" s="111" t="s">
        <v>10</v>
      </c>
      <c r="M35" s="109" t="s">
        <v>42</v>
      </c>
      <c r="N35" s="109"/>
      <c r="O35" s="112" t="s">
        <v>10</v>
      </c>
      <c r="P35" s="109" t="s">
        <v>43</v>
      </c>
      <c r="Q35" s="121"/>
      <c r="R35" s="121"/>
      <c r="S35" s="121"/>
      <c r="T35" s="121"/>
      <c r="U35" s="121"/>
      <c r="V35" s="121"/>
      <c r="W35" s="121"/>
      <c r="X35" s="121"/>
      <c r="Y35" s="133"/>
      <c r="Z35" s="106"/>
      <c r="AA35" s="102"/>
      <c r="AB35" s="102"/>
      <c r="AC35" s="100"/>
      <c r="AD35" s="106"/>
      <c r="AE35" s="102"/>
      <c r="AF35" s="102"/>
      <c r="AG35" s="100"/>
    </row>
    <row r="36" spans="1:33" ht="18.75" customHeight="1" x14ac:dyDescent="0.2">
      <c r="A36" s="22"/>
      <c r="B36" s="23"/>
      <c r="C36" s="33"/>
      <c r="D36" s="27"/>
      <c r="E36" s="26"/>
      <c r="F36" s="27"/>
      <c r="G36" s="26"/>
      <c r="H36" s="155" t="s">
        <v>189</v>
      </c>
      <c r="I36" s="108" t="s">
        <v>10</v>
      </c>
      <c r="J36" s="109" t="s">
        <v>24</v>
      </c>
      <c r="K36" s="110"/>
      <c r="L36" s="111" t="s">
        <v>10</v>
      </c>
      <c r="M36" s="109" t="s">
        <v>25</v>
      </c>
      <c r="N36" s="121"/>
      <c r="O36" s="121"/>
      <c r="P36" s="121"/>
      <c r="Q36" s="121"/>
      <c r="R36" s="121"/>
      <c r="S36" s="121"/>
      <c r="T36" s="121"/>
      <c r="U36" s="121"/>
      <c r="V36" s="121"/>
      <c r="W36" s="121"/>
      <c r="X36" s="121"/>
      <c r="Y36" s="133"/>
      <c r="Z36" s="106"/>
      <c r="AA36" s="102"/>
      <c r="AB36" s="102"/>
      <c r="AC36" s="100"/>
      <c r="AD36" s="106"/>
      <c r="AE36" s="102"/>
      <c r="AF36" s="102"/>
      <c r="AG36" s="100"/>
    </row>
    <row r="37" spans="1:33" ht="18.75" customHeight="1" x14ac:dyDescent="0.2">
      <c r="A37" s="22"/>
      <c r="B37" s="23"/>
      <c r="C37" s="33"/>
      <c r="D37" s="27"/>
      <c r="E37" s="26"/>
      <c r="F37" s="27"/>
      <c r="G37" s="26"/>
      <c r="H37" s="132" t="s">
        <v>190</v>
      </c>
      <c r="I37" s="108" t="s">
        <v>10</v>
      </c>
      <c r="J37" s="109" t="s">
        <v>24</v>
      </c>
      <c r="K37" s="110"/>
      <c r="L37" s="111" t="s">
        <v>10</v>
      </c>
      <c r="M37" s="109" t="s">
        <v>25</v>
      </c>
      <c r="N37" s="121"/>
      <c r="O37" s="121"/>
      <c r="P37" s="121"/>
      <c r="Q37" s="121"/>
      <c r="R37" s="121"/>
      <c r="S37" s="121"/>
      <c r="T37" s="121"/>
      <c r="U37" s="121"/>
      <c r="V37" s="121"/>
      <c r="W37" s="121"/>
      <c r="X37" s="121"/>
      <c r="Y37" s="133"/>
      <c r="Z37" s="106"/>
      <c r="AA37" s="102"/>
      <c r="AB37" s="102"/>
      <c r="AC37" s="100"/>
      <c r="AD37" s="106"/>
      <c r="AE37" s="102"/>
      <c r="AF37" s="102"/>
      <c r="AG37" s="100"/>
    </row>
    <row r="38" spans="1:33" ht="18.75" customHeight="1" x14ac:dyDescent="0.2">
      <c r="A38" s="22"/>
      <c r="B38" s="23"/>
      <c r="C38" s="33"/>
      <c r="D38" s="27"/>
      <c r="E38" s="26"/>
      <c r="F38" s="27"/>
      <c r="G38" s="26"/>
      <c r="H38" s="132" t="s">
        <v>191</v>
      </c>
      <c r="I38" s="108" t="s">
        <v>10</v>
      </c>
      <c r="J38" s="109" t="s">
        <v>24</v>
      </c>
      <c r="K38" s="110"/>
      <c r="L38" s="111" t="s">
        <v>10</v>
      </c>
      <c r="M38" s="109" t="s">
        <v>25</v>
      </c>
      <c r="N38" s="121"/>
      <c r="O38" s="121"/>
      <c r="P38" s="121"/>
      <c r="Q38" s="121"/>
      <c r="R38" s="121"/>
      <c r="S38" s="121"/>
      <c r="T38" s="121"/>
      <c r="U38" s="121"/>
      <c r="V38" s="121"/>
      <c r="W38" s="121"/>
      <c r="X38" s="121"/>
      <c r="Y38" s="133"/>
      <c r="Z38" s="106"/>
      <c r="AA38" s="102"/>
      <c r="AB38" s="102"/>
      <c r="AC38" s="100"/>
      <c r="AD38" s="106"/>
      <c r="AE38" s="102"/>
      <c r="AF38" s="102"/>
      <c r="AG38" s="100"/>
    </row>
    <row r="39" spans="1:33" ht="18.75" customHeight="1" x14ac:dyDescent="0.2">
      <c r="A39" s="22"/>
      <c r="B39" s="23"/>
      <c r="C39" s="33"/>
      <c r="D39" s="27"/>
      <c r="E39" s="26"/>
      <c r="F39" s="27"/>
      <c r="G39" s="26"/>
      <c r="H39" s="132" t="s">
        <v>192</v>
      </c>
      <c r="I39" s="135" t="s">
        <v>10</v>
      </c>
      <c r="J39" s="109" t="s">
        <v>24</v>
      </c>
      <c r="K39" s="109"/>
      <c r="L39" s="111" t="s">
        <v>10</v>
      </c>
      <c r="M39" s="109" t="s">
        <v>42</v>
      </c>
      <c r="N39" s="109"/>
      <c r="O39" s="112" t="s">
        <v>10</v>
      </c>
      <c r="P39" s="109" t="s">
        <v>43</v>
      </c>
      <c r="Q39" s="121"/>
      <c r="R39" s="121"/>
      <c r="S39" s="121"/>
      <c r="T39" s="121"/>
      <c r="U39" s="121"/>
      <c r="V39" s="121"/>
      <c r="W39" s="121"/>
      <c r="X39" s="121"/>
      <c r="Y39" s="133"/>
      <c r="Z39" s="106"/>
      <c r="AA39" s="102"/>
      <c r="AB39" s="102"/>
      <c r="AC39" s="100"/>
      <c r="AD39" s="106"/>
      <c r="AE39" s="102"/>
      <c r="AF39" s="102"/>
      <c r="AG39" s="100"/>
    </row>
    <row r="40" spans="1:33" ht="18.75" customHeight="1" x14ac:dyDescent="0.2">
      <c r="A40" s="22"/>
      <c r="B40" s="23"/>
      <c r="C40" s="33"/>
      <c r="D40" s="27"/>
      <c r="E40" s="26"/>
      <c r="F40" s="27"/>
      <c r="G40" s="26"/>
      <c r="H40" s="132" t="s">
        <v>193</v>
      </c>
      <c r="I40" s="108" t="s">
        <v>10</v>
      </c>
      <c r="J40" s="109" t="s">
        <v>35</v>
      </c>
      <c r="K40" s="110"/>
      <c r="L40" s="115"/>
      <c r="M40" s="111" t="s">
        <v>10</v>
      </c>
      <c r="N40" s="109" t="s">
        <v>36</v>
      </c>
      <c r="O40" s="116"/>
      <c r="P40" s="116"/>
      <c r="Q40" s="116"/>
      <c r="R40" s="116"/>
      <c r="S40" s="116"/>
      <c r="T40" s="116"/>
      <c r="U40" s="116"/>
      <c r="V40" s="116"/>
      <c r="W40" s="116"/>
      <c r="X40" s="116"/>
      <c r="Y40" s="119"/>
      <c r="Z40" s="106"/>
      <c r="AA40" s="102"/>
      <c r="AB40" s="102"/>
      <c r="AC40" s="100"/>
      <c r="AD40" s="106"/>
      <c r="AE40" s="102"/>
      <c r="AF40" s="102"/>
      <c r="AG40" s="100"/>
    </row>
    <row r="41" spans="1:33" ht="18.75" customHeight="1" x14ac:dyDescent="0.2">
      <c r="A41" s="22"/>
      <c r="B41" s="23"/>
      <c r="C41" s="33"/>
      <c r="D41" s="27"/>
      <c r="E41" s="26"/>
      <c r="F41" s="27"/>
      <c r="G41" s="26"/>
      <c r="H41" s="132" t="s">
        <v>194</v>
      </c>
      <c r="I41" s="108" t="s">
        <v>10</v>
      </c>
      <c r="J41" s="109" t="s">
        <v>24</v>
      </c>
      <c r="K41" s="110"/>
      <c r="L41" s="111" t="s">
        <v>10</v>
      </c>
      <c r="M41" s="109" t="s">
        <v>25</v>
      </c>
      <c r="N41" s="121"/>
      <c r="O41" s="121"/>
      <c r="P41" s="121"/>
      <c r="Q41" s="121"/>
      <c r="R41" s="121"/>
      <c r="S41" s="121"/>
      <c r="T41" s="121"/>
      <c r="U41" s="121"/>
      <c r="V41" s="121"/>
      <c r="W41" s="121"/>
      <c r="X41" s="121"/>
      <c r="Y41" s="133"/>
      <c r="Z41" s="106"/>
      <c r="AA41" s="102"/>
      <c r="AB41" s="102"/>
      <c r="AC41" s="100"/>
      <c r="AD41" s="106"/>
      <c r="AE41" s="102"/>
      <c r="AF41" s="102"/>
      <c r="AG41" s="100"/>
    </row>
    <row r="42" spans="1:33" ht="18.75" customHeight="1" x14ac:dyDescent="0.2">
      <c r="A42" s="22"/>
      <c r="B42" s="23"/>
      <c r="C42" s="33"/>
      <c r="D42" s="27"/>
      <c r="E42" s="26"/>
      <c r="F42" s="27"/>
      <c r="G42" s="26"/>
      <c r="H42" s="132" t="s">
        <v>41</v>
      </c>
      <c r="I42" s="135" t="s">
        <v>10</v>
      </c>
      <c r="J42" s="109" t="s">
        <v>24</v>
      </c>
      <c r="K42" s="109"/>
      <c r="L42" s="111" t="s">
        <v>10</v>
      </c>
      <c r="M42" s="109" t="s">
        <v>42</v>
      </c>
      <c r="N42" s="109"/>
      <c r="O42" s="112" t="s">
        <v>10</v>
      </c>
      <c r="P42" s="109" t="s">
        <v>43</v>
      </c>
      <c r="Q42" s="121"/>
      <c r="R42" s="121"/>
      <c r="S42" s="121"/>
      <c r="T42" s="121"/>
      <c r="U42" s="121"/>
      <c r="V42" s="121"/>
      <c r="W42" s="121"/>
      <c r="X42" s="121"/>
      <c r="Y42" s="133"/>
      <c r="Z42" s="106"/>
      <c r="AA42" s="102"/>
      <c r="AB42" s="102"/>
      <c r="AC42" s="100"/>
      <c r="AD42" s="106"/>
      <c r="AE42" s="102"/>
      <c r="AF42" s="102"/>
      <c r="AG42" s="100"/>
    </row>
    <row r="43" spans="1:33" ht="18.75" customHeight="1" x14ac:dyDescent="0.2">
      <c r="A43" s="22"/>
      <c r="B43" s="23"/>
      <c r="C43" s="33"/>
      <c r="D43" s="27"/>
      <c r="E43" s="26"/>
      <c r="F43" s="27"/>
      <c r="G43" s="26"/>
      <c r="H43" s="155" t="s">
        <v>154</v>
      </c>
      <c r="I43" s="108" t="s">
        <v>10</v>
      </c>
      <c r="J43" s="109" t="s">
        <v>24</v>
      </c>
      <c r="K43" s="109"/>
      <c r="L43" s="111" t="s">
        <v>10</v>
      </c>
      <c r="M43" s="109" t="s">
        <v>42</v>
      </c>
      <c r="N43" s="109"/>
      <c r="O43" s="111" t="s">
        <v>10</v>
      </c>
      <c r="P43" s="109" t="s">
        <v>43</v>
      </c>
      <c r="Q43" s="110"/>
      <c r="R43" s="110"/>
      <c r="S43" s="110"/>
      <c r="T43" s="110"/>
      <c r="U43" s="110"/>
      <c r="V43" s="110"/>
      <c r="W43" s="110"/>
      <c r="X43" s="110"/>
      <c r="Y43" s="114"/>
      <c r="Z43" s="106"/>
      <c r="AA43" s="102"/>
      <c r="AB43" s="102"/>
      <c r="AC43" s="100"/>
      <c r="AD43" s="106"/>
      <c r="AE43" s="102"/>
      <c r="AF43" s="102"/>
      <c r="AG43" s="100"/>
    </row>
    <row r="44" spans="1:33" ht="18.75" customHeight="1" x14ac:dyDescent="0.2">
      <c r="A44" s="22"/>
      <c r="B44" s="23"/>
      <c r="C44" s="33"/>
      <c r="D44" s="27"/>
      <c r="E44" s="26"/>
      <c r="F44" s="27"/>
      <c r="G44" s="26"/>
      <c r="H44" s="155" t="s">
        <v>195</v>
      </c>
      <c r="I44" s="108" t="s">
        <v>10</v>
      </c>
      <c r="J44" s="109" t="s">
        <v>24</v>
      </c>
      <c r="K44" s="110"/>
      <c r="L44" s="111" t="s">
        <v>10</v>
      </c>
      <c r="M44" s="109" t="s">
        <v>25</v>
      </c>
      <c r="N44" s="121"/>
      <c r="O44" s="121"/>
      <c r="P44" s="121"/>
      <c r="Q44" s="121"/>
      <c r="R44" s="121"/>
      <c r="S44" s="121"/>
      <c r="T44" s="121"/>
      <c r="U44" s="121"/>
      <c r="V44" s="121"/>
      <c r="W44" s="121"/>
      <c r="X44" s="121"/>
      <c r="Y44" s="133"/>
      <c r="Z44" s="106"/>
      <c r="AA44" s="102"/>
      <c r="AB44" s="102"/>
      <c r="AC44" s="100"/>
      <c r="AD44" s="106"/>
      <c r="AE44" s="102"/>
      <c r="AF44" s="102"/>
      <c r="AG44" s="100"/>
    </row>
    <row r="45" spans="1:33" ht="18.75" customHeight="1" x14ac:dyDescent="0.2">
      <c r="A45" s="22"/>
      <c r="B45" s="23"/>
      <c r="C45" s="33"/>
      <c r="D45" s="27"/>
      <c r="E45" s="26"/>
      <c r="F45" s="27"/>
      <c r="G45" s="26"/>
      <c r="H45" s="172" t="s">
        <v>196</v>
      </c>
      <c r="I45" s="108" t="s">
        <v>10</v>
      </c>
      <c r="J45" s="109" t="s">
        <v>24</v>
      </c>
      <c r="K45" s="110"/>
      <c r="L45" s="111" t="s">
        <v>10</v>
      </c>
      <c r="M45" s="109" t="s">
        <v>25</v>
      </c>
      <c r="N45" s="121"/>
      <c r="O45" s="121"/>
      <c r="P45" s="121"/>
      <c r="Q45" s="121"/>
      <c r="R45" s="121"/>
      <c r="S45" s="121"/>
      <c r="T45" s="121"/>
      <c r="U45" s="121"/>
      <c r="V45" s="121"/>
      <c r="W45" s="121"/>
      <c r="X45" s="121"/>
      <c r="Y45" s="133"/>
      <c r="Z45" s="106"/>
      <c r="AA45" s="102"/>
      <c r="AB45" s="102"/>
      <c r="AC45" s="100"/>
      <c r="AD45" s="106"/>
      <c r="AE45" s="102"/>
      <c r="AF45" s="102"/>
      <c r="AG45" s="100"/>
    </row>
    <row r="46" spans="1:33" ht="18.75" customHeight="1" x14ac:dyDescent="0.2">
      <c r="A46" s="22"/>
      <c r="B46" s="23"/>
      <c r="C46" s="33"/>
      <c r="D46" s="27"/>
      <c r="E46" s="26"/>
      <c r="F46" s="27"/>
      <c r="G46" s="26"/>
      <c r="H46" s="155" t="s">
        <v>197</v>
      </c>
      <c r="I46" s="108" t="s">
        <v>10</v>
      </c>
      <c r="J46" s="109" t="s">
        <v>24</v>
      </c>
      <c r="K46" s="110"/>
      <c r="L46" s="111" t="s">
        <v>10</v>
      </c>
      <c r="M46" s="109" t="s">
        <v>25</v>
      </c>
      <c r="N46" s="121"/>
      <c r="O46" s="121"/>
      <c r="P46" s="121"/>
      <c r="Q46" s="121"/>
      <c r="R46" s="121"/>
      <c r="S46" s="121"/>
      <c r="T46" s="121"/>
      <c r="U46" s="121"/>
      <c r="V46" s="121"/>
      <c r="W46" s="121"/>
      <c r="X46" s="121"/>
      <c r="Y46" s="133"/>
      <c r="Z46" s="106"/>
      <c r="AA46" s="102"/>
      <c r="AB46" s="102"/>
      <c r="AC46" s="100"/>
      <c r="AD46" s="106"/>
      <c r="AE46" s="102"/>
      <c r="AF46" s="102"/>
      <c r="AG46" s="100"/>
    </row>
    <row r="47" spans="1:33" ht="18.75" customHeight="1" x14ac:dyDescent="0.2">
      <c r="A47" s="22"/>
      <c r="B47" s="23"/>
      <c r="C47" s="33"/>
      <c r="D47" s="27"/>
      <c r="E47" s="26"/>
      <c r="F47" s="27"/>
      <c r="G47" s="26"/>
      <c r="H47" s="155" t="s">
        <v>109</v>
      </c>
      <c r="I47" s="108" t="s">
        <v>10</v>
      </c>
      <c r="J47" s="109" t="s">
        <v>24</v>
      </c>
      <c r="K47" s="110"/>
      <c r="L47" s="111" t="s">
        <v>10</v>
      </c>
      <c r="M47" s="109" t="s">
        <v>25</v>
      </c>
      <c r="N47" s="121"/>
      <c r="O47" s="121"/>
      <c r="P47" s="121"/>
      <c r="Q47" s="121"/>
      <c r="R47" s="121"/>
      <c r="S47" s="121"/>
      <c r="T47" s="121"/>
      <c r="U47" s="121"/>
      <c r="V47" s="121"/>
      <c r="W47" s="121"/>
      <c r="X47" s="121"/>
      <c r="Y47" s="133"/>
      <c r="Z47" s="106"/>
      <c r="AA47" s="102"/>
      <c r="AB47" s="102"/>
      <c r="AC47" s="100"/>
      <c r="AD47" s="106"/>
      <c r="AE47" s="102"/>
      <c r="AF47" s="102"/>
      <c r="AG47" s="100"/>
    </row>
    <row r="48" spans="1:33" ht="18.75" customHeight="1" x14ac:dyDescent="0.2">
      <c r="A48" s="22"/>
      <c r="B48" s="23"/>
      <c r="C48" s="33"/>
      <c r="D48" s="27"/>
      <c r="E48" s="26"/>
      <c r="F48" s="27"/>
      <c r="G48" s="26"/>
      <c r="H48" s="155" t="s">
        <v>198</v>
      </c>
      <c r="I48" s="108" t="s">
        <v>10</v>
      </c>
      <c r="J48" s="109" t="s">
        <v>24</v>
      </c>
      <c r="K48" s="110"/>
      <c r="L48" s="111" t="s">
        <v>10</v>
      </c>
      <c r="M48" s="109" t="s">
        <v>25</v>
      </c>
      <c r="N48" s="121"/>
      <c r="O48" s="121"/>
      <c r="P48" s="121"/>
      <c r="Q48" s="121"/>
      <c r="R48" s="121"/>
      <c r="S48" s="121"/>
      <c r="T48" s="121"/>
      <c r="U48" s="121"/>
      <c r="V48" s="121"/>
      <c r="W48" s="121"/>
      <c r="X48" s="121"/>
      <c r="Y48" s="133"/>
      <c r="Z48" s="106"/>
      <c r="AA48" s="102"/>
      <c r="AB48" s="102"/>
      <c r="AC48" s="100"/>
      <c r="AD48" s="106"/>
      <c r="AE48" s="102"/>
      <c r="AF48" s="102"/>
      <c r="AG48" s="100"/>
    </row>
    <row r="49" spans="1:33" ht="18.75" customHeight="1" x14ac:dyDescent="0.2">
      <c r="A49" s="22"/>
      <c r="B49" s="23"/>
      <c r="C49" s="33"/>
      <c r="D49" s="70"/>
      <c r="E49" s="26"/>
      <c r="F49" s="27"/>
      <c r="G49" s="26"/>
      <c r="H49" s="155" t="s">
        <v>157</v>
      </c>
      <c r="I49" s="108" t="s">
        <v>10</v>
      </c>
      <c r="J49" s="109" t="s">
        <v>24</v>
      </c>
      <c r="K49" s="109"/>
      <c r="L49" s="111" t="s">
        <v>10</v>
      </c>
      <c r="M49" s="92" t="s">
        <v>25</v>
      </c>
      <c r="N49" s="109"/>
      <c r="O49" s="109"/>
      <c r="P49" s="109"/>
      <c r="Q49" s="110"/>
      <c r="R49" s="110"/>
      <c r="S49" s="110"/>
      <c r="T49" s="110"/>
      <c r="U49" s="110"/>
      <c r="V49" s="110"/>
      <c r="W49" s="110"/>
      <c r="X49" s="110"/>
      <c r="Y49" s="114"/>
      <c r="Z49" s="106"/>
      <c r="AA49" s="102"/>
      <c r="AB49" s="102"/>
      <c r="AC49" s="100"/>
      <c r="AD49" s="106"/>
      <c r="AE49" s="102"/>
      <c r="AF49" s="102"/>
      <c r="AG49" s="100"/>
    </row>
    <row r="50" spans="1:33" ht="18.75" customHeight="1" x14ac:dyDescent="0.2">
      <c r="A50" s="22"/>
      <c r="B50" s="23"/>
      <c r="C50" s="33"/>
      <c r="D50" s="70"/>
      <c r="E50" s="26"/>
      <c r="F50" s="27"/>
      <c r="G50" s="26"/>
      <c r="H50" s="155" t="s">
        <v>159</v>
      </c>
      <c r="I50" s="108" t="s">
        <v>10</v>
      </c>
      <c r="J50" s="109" t="s">
        <v>24</v>
      </c>
      <c r="K50" s="109"/>
      <c r="L50" s="111" t="s">
        <v>10</v>
      </c>
      <c r="M50" s="92" t="s">
        <v>25</v>
      </c>
      <c r="N50" s="109"/>
      <c r="O50" s="109"/>
      <c r="P50" s="109"/>
      <c r="Q50" s="110"/>
      <c r="R50" s="110"/>
      <c r="S50" s="110"/>
      <c r="T50" s="110"/>
      <c r="U50" s="110"/>
      <c r="V50" s="110"/>
      <c r="W50" s="110"/>
      <c r="X50" s="110"/>
      <c r="Y50" s="114"/>
      <c r="Z50" s="106"/>
      <c r="AA50" s="102"/>
      <c r="AB50" s="102"/>
      <c r="AC50" s="100"/>
      <c r="AD50" s="106"/>
      <c r="AE50" s="102"/>
      <c r="AF50" s="102"/>
      <c r="AG50" s="100"/>
    </row>
    <row r="51" spans="1:33" ht="18.75" customHeight="1" x14ac:dyDescent="0.2">
      <c r="A51" s="70"/>
      <c r="B51" s="23"/>
      <c r="C51" s="33"/>
      <c r="D51" s="70"/>
      <c r="E51" s="26"/>
      <c r="F51" s="27"/>
      <c r="G51" s="71"/>
      <c r="H51" s="164" t="s">
        <v>137</v>
      </c>
      <c r="I51" s="108" t="s">
        <v>10</v>
      </c>
      <c r="J51" s="109" t="s">
        <v>24</v>
      </c>
      <c r="K51" s="109"/>
      <c r="L51" s="111" t="s">
        <v>10</v>
      </c>
      <c r="M51" s="109" t="s">
        <v>42</v>
      </c>
      <c r="N51" s="109"/>
      <c r="O51" s="111" t="s">
        <v>10</v>
      </c>
      <c r="P51" s="109" t="s">
        <v>43</v>
      </c>
      <c r="Q51" s="116"/>
      <c r="R51" s="116"/>
      <c r="S51" s="116"/>
      <c r="T51" s="116"/>
      <c r="U51" s="165"/>
      <c r="V51" s="165"/>
      <c r="W51" s="165"/>
      <c r="X51" s="165"/>
      <c r="Y51" s="166"/>
      <c r="Z51" s="106"/>
      <c r="AA51" s="102"/>
      <c r="AB51" s="102"/>
      <c r="AC51" s="100"/>
      <c r="AD51" s="106"/>
      <c r="AE51" s="102"/>
      <c r="AF51" s="102"/>
      <c r="AG51" s="100"/>
    </row>
    <row r="52" spans="1:33" ht="18.75" customHeight="1" x14ac:dyDescent="0.2">
      <c r="A52" s="22"/>
      <c r="B52" s="23"/>
      <c r="C52" s="33"/>
      <c r="D52" s="27"/>
      <c r="E52" s="26"/>
      <c r="F52" s="27"/>
      <c r="G52" s="26"/>
      <c r="H52" s="132" t="s">
        <v>47</v>
      </c>
      <c r="I52" s="108" t="s">
        <v>10</v>
      </c>
      <c r="J52" s="109" t="s">
        <v>24</v>
      </c>
      <c r="K52" s="109"/>
      <c r="L52" s="111" t="s">
        <v>10</v>
      </c>
      <c r="M52" s="109" t="s">
        <v>48</v>
      </c>
      <c r="N52" s="109"/>
      <c r="O52" s="111" t="s">
        <v>10</v>
      </c>
      <c r="P52" s="109" t="s">
        <v>49</v>
      </c>
      <c r="Q52" s="121"/>
      <c r="R52" s="111" t="s">
        <v>10</v>
      </c>
      <c r="S52" s="109" t="s">
        <v>50</v>
      </c>
      <c r="T52" s="121"/>
      <c r="U52" s="121"/>
      <c r="V52" s="121"/>
      <c r="W52" s="121"/>
      <c r="X52" s="121"/>
      <c r="Y52" s="133"/>
      <c r="Z52" s="106"/>
      <c r="AA52" s="102"/>
      <c r="AB52" s="102"/>
      <c r="AC52" s="100"/>
      <c r="AD52" s="106"/>
      <c r="AE52" s="102"/>
      <c r="AF52" s="102"/>
      <c r="AG52" s="100"/>
    </row>
    <row r="53" spans="1:33" ht="18.75" customHeight="1" x14ac:dyDescent="0.2">
      <c r="A53" s="22"/>
      <c r="B53" s="23"/>
      <c r="C53" s="24"/>
      <c r="D53" s="25"/>
      <c r="E53" s="26"/>
      <c r="F53" s="27"/>
      <c r="G53" s="28"/>
      <c r="H53" s="190" t="s">
        <v>51</v>
      </c>
      <c r="I53" s="74" t="s">
        <v>10</v>
      </c>
      <c r="J53" s="34" t="s">
        <v>24</v>
      </c>
      <c r="K53" s="34"/>
      <c r="L53" s="35"/>
      <c r="M53" s="36"/>
      <c r="N53" s="36"/>
      <c r="O53" s="35"/>
      <c r="P53" s="36"/>
      <c r="Q53" s="37"/>
      <c r="R53" s="35"/>
      <c r="S53" s="36"/>
      <c r="T53" s="37"/>
      <c r="U53" s="75" t="s">
        <v>10</v>
      </c>
      <c r="V53" s="34" t="s">
        <v>52</v>
      </c>
      <c r="W53" s="72"/>
      <c r="X53" s="72"/>
      <c r="Y53" s="73"/>
      <c r="Z53" s="38"/>
      <c r="AA53" s="38"/>
      <c r="AB53" s="38"/>
      <c r="AC53" s="31"/>
      <c r="AD53" s="32"/>
      <c r="AE53" s="38"/>
      <c r="AF53" s="38"/>
      <c r="AG53" s="31"/>
    </row>
    <row r="54" spans="1:33" ht="18.75" customHeight="1" x14ac:dyDescent="0.2">
      <c r="A54" s="22"/>
      <c r="B54" s="23"/>
      <c r="C54" s="24"/>
      <c r="D54" s="25"/>
      <c r="E54" s="26"/>
      <c r="F54" s="27"/>
      <c r="G54" s="28"/>
      <c r="H54" s="190"/>
      <c r="I54" s="70" t="s">
        <v>10</v>
      </c>
      <c r="J54" s="39" t="s">
        <v>53</v>
      </c>
      <c r="K54" s="39"/>
      <c r="L54" s="76"/>
      <c r="M54" s="76" t="s">
        <v>10</v>
      </c>
      <c r="N54" s="39" t="s">
        <v>54</v>
      </c>
      <c r="O54" s="76"/>
      <c r="P54" s="76"/>
      <c r="Q54" s="76" t="s">
        <v>10</v>
      </c>
      <c r="R54" s="39" t="s">
        <v>55</v>
      </c>
      <c r="S54" s="40"/>
      <c r="T54" s="39"/>
      <c r="U54" s="176" t="s">
        <v>10</v>
      </c>
      <c r="V54" s="177" t="s">
        <v>56</v>
      </c>
      <c r="W54" s="179"/>
      <c r="X54" s="179"/>
      <c r="Y54" s="141"/>
      <c r="Z54" s="38"/>
      <c r="AA54" s="38"/>
      <c r="AB54" s="38"/>
      <c r="AC54" s="31"/>
      <c r="AD54" s="32"/>
      <c r="AE54" s="38"/>
      <c r="AF54" s="38"/>
      <c r="AG54" s="31"/>
    </row>
    <row r="55" spans="1:33" ht="18.75" customHeight="1" x14ac:dyDescent="0.2">
      <c r="A55" s="22"/>
      <c r="B55" s="23"/>
      <c r="C55" s="24"/>
      <c r="D55" s="25"/>
      <c r="E55" s="26"/>
      <c r="F55" s="27"/>
      <c r="G55" s="28"/>
      <c r="H55" s="190"/>
      <c r="I55" s="138" t="s">
        <v>10</v>
      </c>
      <c r="J55" s="177" t="s">
        <v>57</v>
      </c>
      <c r="K55" s="177"/>
      <c r="L55" s="176"/>
      <c r="M55" s="176" t="s">
        <v>10</v>
      </c>
      <c r="N55" s="177" t="s">
        <v>58</v>
      </c>
      <c r="O55" s="176"/>
      <c r="P55" s="176"/>
      <c r="Q55" s="176" t="s">
        <v>10</v>
      </c>
      <c r="R55" s="177" t="s">
        <v>59</v>
      </c>
      <c r="S55" s="178"/>
      <c r="T55" s="177"/>
      <c r="U55" s="176" t="s">
        <v>10</v>
      </c>
      <c r="V55" s="177" t="s">
        <v>60</v>
      </c>
      <c r="W55" s="179"/>
      <c r="X55" s="179"/>
      <c r="Y55" s="141"/>
      <c r="Z55" s="38"/>
      <c r="AA55" s="38"/>
      <c r="AB55" s="38"/>
      <c r="AC55" s="31"/>
      <c r="AD55" s="32"/>
      <c r="AE55" s="38"/>
      <c r="AF55" s="38"/>
      <c r="AG55" s="31"/>
    </row>
    <row r="56" spans="1:33" ht="18.75" customHeight="1" x14ac:dyDescent="0.2">
      <c r="A56" s="22"/>
      <c r="B56" s="23"/>
      <c r="C56" s="24"/>
      <c r="D56" s="25"/>
      <c r="E56" s="26"/>
      <c r="F56" s="27"/>
      <c r="G56" s="28"/>
      <c r="H56" s="190"/>
      <c r="I56" s="138" t="s">
        <v>10</v>
      </c>
      <c r="J56" s="177" t="s">
        <v>61</v>
      </c>
      <c r="K56" s="177"/>
      <c r="L56" s="176"/>
      <c r="M56" s="176" t="s">
        <v>10</v>
      </c>
      <c r="N56" s="177" t="s">
        <v>62</v>
      </c>
      <c r="O56" s="176"/>
      <c r="P56" s="176"/>
      <c r="Q56" s="176" t="s">
        <v>10</v>
      </c>
      <c r="R56" s="177" t="s">
        <v>63</v>
      </c>
      <c r="S56" s="178"/>
      <c r="T56" s="177"/>
      <c r="U56" s="176" t="s">
        <v>10</v>
      </c>
      <c r="V56" s="177" t="s">
        <v>64</v>
      </c>
      <c r="W56" s="179"/>
      <c r="X56" s="179"/>
      <c r="Y56" s="141"/>
      <c r="Z56" s="38"/>
      <c r="AA56" s="38"/>
      <c r="AB56" s="38"/>
      <c r="AC56" s="31"/>
      <c r="AD56" s="32"/>
      <c r="AE56" s="38"/>
      <c r="AF56" s="38"/>
      <c r="AG56" s="31"/>
    </row>
    <row r="57" spans="1:33" ht="18.75" customHeight="1" x14ac:dyDescent="0.2">
      <c r="A57" s="22"/>
      <c r="B57" s="23"/>
      <c r="C57" s="24"/>
      <c r="D57" s="25"/>
      <c r="E57" s="26"/>
      <c r="F57" s="27"/>
      <c r="G57" s="28"/>
      <c r="H57" s="190"/>
      <c r="I57" s="138" t="s">
        <v>10</v>
      </c>
      <c r="J57" s="177" t="s">
        <v>65</v>
      </c>
      <c r="K57" s="177"/>
      <c r="L57" s="176"/>
      <c r="M57" s="176" t="s">
        <v>10</v>
      </c>
      <c r="N57" s="177" t="s">
        <v>66</v>
      </c>
      <c r="O57" s="176"/>
      <c r="P57" s="176"/>
      <c r="Q57" s="176" t="s">
        <v>10</v>
      </c>
      <c r="R57" s="177" t="s">
        <v>67</v>
      </c>
      <c r="S57" s="178"/>
      <c r="T57" s="177"/>
      <c r="U57" s="176" t="s">
        <v>10</v>
      </c>
      <c r="V57" s="177" t="s">
        <v>68</v>
      </c>
      <c r="W57" s="179"/>
      <c r="X57" s="179"/>
      <c r="Y57" s="141"/>
      <c r="Z57" s="38"/>
      <c r="AA57" s="38"/>
      <c r="AB57" s="38"/>
      <c r="AC57" s="31"/>
      <c r="AD57" s="32"/>
      <c r="AE57" s="38"/>
      <c r="AF57" s="38"/>
      <c r="AG57" s="31"/>
    </row>
    <row r="58" spans="1:33" ht="18.75" customHeight="1" x14ac:dyDescent="0.2">
      <c r="A58" s="41"/>
      <c r="B58" s="42"/>
      <c r="C58" s="43"/>
      <c r="D58" s="14"/>
      <c r="E58" s="16"/>
      <c r="F58" s="44"/>
      <c r="G58" s="45"/>
      <c r="H58" s="191"/>
      <c r="I58" s="85" t="s">
        <v>10</v>
      </c>
      <c r="J58" s="86" t="s">
        <v>69</v>
      </c>
      <c r="K58" s="86"/>
      <c r="L58" s="88"/>
      <c r="M58" s="88"/>
      <c r="N58" s="86"/>
      <c r="O58" s="88"/>
      <c r="P58" s="88"/>
      <c r="Q58" s="88"/>
      <c r="R58" s="86"/>
      <c r="S58" s="180"/>
      <c r="T58" s="86"/>
      <c r="U58" s="88"/>
      <c r="V58" s="86"/>
      <c r="W58" s="181"/>
      <c r="X58" s="181"/>
      <c r="Y58" s="182"/>
      <c r="Z58" s="46"/>
      <c r="AA58" s="46"/>
      <c r="AB58" s="46"/>
      <c r="AC58" s="47"/>
      <c r="AD58" s="48"/>
      <c r="AE58" s="46"/>
      <c r="AF58" s="46"/>
      <c r="AG58" s="47"/>
    </row>
  </sheetData>
  <mergeCells count="29">
    <mergeCell ref="H53:H58"/>
    <mergeCell ref="L18:L19"/>
    <mergeCell ref="M18:N19"/>
    <mergeCell ref="H21:H22"/>
    <mergeCell ref="I21:I22"/>
    <mergeCell ref="J21:K22"/>
    <mergeCell ref="L21:L22"/>
    <mergeCell ref="M21:N22"/>
    <mergeCell ref="H26:H27"/>
    <mergeCell ref="I26:I27"/>
    <mergeCell ref="J26:K27"/>
    <mergeCell ref="L26:L27"/>
    <mergeCell ref="M26:N27"/>
    <mergeCell ref="H11:H12"/>
    <mergeCell ref="H18:H19"/>
    <mergeCell ref="I18:I19"/>
    <mergeCell ref="J18:K19"/>
    <mergeCell ref="A8:C9"/>
    <mergeCell ref="H8:H9"/>
    <mergeCell ref="Z8:AC9"/>
    <mergeCell ref="AD8:AG9"/>
    <mergeCell ref="A3:AG3"/>
    <mergeCell ref="A7:C7"/>
    <mergeCell ref="D7:E7"/>
    <mergeCell ref="F7:G7"/>
    <mergeCell ref="H7:Y7"/>
    <mergeCell ref="Z7:AC7"/>
    <mergeCell ref="AD7:AG7"/>
    <mergeCell ref="S5:W5"/>
  </mergeCells>
  <phoneticPr fontId="2"/>
  <dataValidations count="1">
    <dataValidation type="list" allowBlank="1" showInputMessage="1" showErrorMessage="1" sqref="U8:U9 Q11 L18:L27 M28 M40 O42:O43 O29:O30 O35 O39 Q25 Z10:Z11 AD10:AD11 D29:D30 D32:D33 F30:F31 A31 P54:Q58 U53:U58 R52:R53 D49:D51 L41:L58 A51 M13:M17 O51:O58 O16:O17 M54:M58 Y30 L29:L39 R30 U30 Q8:Q9 I8:I58 M8:M11">
      <formula1>"□,■"</formula1>
    </dataValidation>
  </dataValidations>
  <pageMargins left="0.70866141732283472" right="0.70866141732283472" top="0.74803149606299213" bottom="0.55118110236220474" header="0.31496062992125984" footer="0.31496062992125984"/>
  <pageSetup paperSize="9" scale="33"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0"/>
  <sheetViews>
    <sheetView view="pageBreakPreview" zoomScale="70" zoomScaleNormal="100" zoomScaleSheetLayoutView="70" workbookViewId="0">
      <selection activeCell="A2" sqref="A2"/>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65" customWidth="1"/>
    <col min="8" max="8" width="33.88671875" style="2" customWidth="1"/>
    <col min="9" max="22" width="4.88671875" style="2" customWidth="1"/>
    <col min="23" max="23" width="7.21875" style="2" customWidth="1"/>
    <col min="24" max="33" width="5.109375" style="2" customWidth="1"/>
    <col min="34" max="16384" width="9" style="2"/>
  </cols>
  <sheetData>
    <row r="2" spans="1:33" ht="20.25" customHeight="1" x14ac:dyDescent="0.2">
      <c r="A2" s="3"/>
      <c r="B2" s="3"/>
    </row>
    <row r="3" spans="1:33" ht="20.25" customHeight="1" x14ac:dyDescent="0.2">
      <c r="A3" s="184" t="s">
        <v>0</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row>
    <row r="4" spans="1:33" ht="20.25" customHeight="1" x14ac:dyDescent="0.2"/>
    <row r="5" spans="1:33" ht="30" customHeight="1" x14ac:dyDescent="0.2">
      <c r="J5" s="1"/>
      <c r="K5" s="1"/>
      <c r="L5" s="1"/>
      <c r="M5" s="1"/>
      <c r="N5" s="1"/>
      <c r="O5" s="1"/>
      <c r="P5" s="1"/>
      <c r="Q5" s="1"/>
      <c r="R5" s="1"/>
      <c r="S5" s="185" t="s">
        <v>1</v>
      </c>
      <c r="T5" s="188"/>
      <c r="U5" s="188"/>
      <c r="V5" s="188"/>
      <c r="W5" s="189"/>
      <c r="X5" s="4"/>
      <c r="Y5" s="5"/>
      <c r="Z5" s="5"/>
      <c r="AA5" s="5"/>
      <c r="AB5" s="5"/>
      <c r="AC5" s="5"/>
      <c r="AD5" s="5"/>
      <c r="AE5" s="5"/>
      <c r="AF5" s="5"/>
      <c r="AG5" s="6"/>
    </row>
    <row r="6" spans="1:33" ht="20.25" customHeight="1" x14ac:dyDescent="0.2"/>
    <row r="7" spans="1:33" ht="18" customHeight="1" x14ac:dyDescent="0.2">
      <c r="A7" s="185" t="s">
        <v>2</v>
      </c>
      <c r="B7" s="185"/>
      <c r="C7" s="185"/>
      <c r="D7" s="185" t="s">
        <v>3</v>
      </c>
      <c r="E7" s="185"/>
      <c r="F7" s="186" t="s">
        <v>4</v>
      </c>
      <c r="G7" s="186"/>
      <c r="H7" s="185" t="s">
        <v>5</v>
      </c>
      <c r="I7" s="185"/>
      <c r="J7" s="185"/>
      <c r="K7" s="185"/>
      <c r="L7" s="185"/>
      <c r="M7" s="185"/>
      <c r="N7" s="185"/>
      <c r="O7" s="185"/>
      <c r="P7" s="185"/>
      <c r="Q7" s="185"/>
      <c r="R7" s="185"/>
      <c r="S7" s="185"/>
      <c r="T7" s="185"/>
      <c r="U7" s="185"/>
      <c r="V7" s="185"/>
      <c r="W7" s="185"/>
      <c r="X7" s="185"/>
      <c r="Y7" s="185"/>
      <c r="Z7" s="185" t="s">
        <v>6</v>
      </c>
      <c r="AA7" s="185"/>
      <c r="AB7" s="185"/>
      <c r="AC7" s="185"/>
      <c r="AD7" s="185" t="s">
        <v>7</v>
      </c>
      <c r="AE7" s="185"/>
      <c r="AF7" s="185"/>
      <c r="AG7" s="187"/>
    </row>
    <row r="8" spans="1:33" ht="18.75" customHeight="1" x14ac:dyDescent="0.2">
      <c r="A8" s="192" t="s">
        <v>8</v>
      </c>
      <c r="B8" s="192"/>
      <c r="C8" s="193"/>
      <c r="D8" s="7"/>
      <c r="E8" s="8"/>
      <c r="F8" s="9"/>
      <c r="G8" s="66"/>
      <c r="H8" s="194" t="s">
        <v>9</v>
      </c>
      <c r="I8" s="81" t="s">
        <v>10</v>
      </c>
      <c r="J8" s="82" t="s">
        <v>11</v>
      </c>
      <c r="K8" s="83"/>
      <c r="L8" s="83"/>
      <c r="M8" s="81" t="s">
        <v>10</v>
      </c>
      <c r="N8" s="82" t="s">
        <v>12</v>
      </c>
      <c r="O8" s="83"/>
      <c r="P8" s="83"/>
      <c r="Q8" s="81" t="s">
        <v>10</v>
      </c>
      <c r="R8" s="82" t="s">
        <v>13</v>
      </c>
      <c r="S8" s="83"/>
      <c r="T8" s="83"/>
      <c r="U8" s="81" t="s">
        <v>10</v>
      </c>
      <c r="V8" s="82" t="s">
        <v>14</v>
      </c>
      <c r="W8" s="83"/>
      <c r="X8" s="83"/>
      <c r="Y8" s="84"/>
      <c r="Z8" s="196"/>
      <c r="AA8" s="196"/>
      <c r="AB8" s="196"/>
      <c r="AC8" s="196"/>
      <c r="AD8" s="196"/>
      <c r="AE8" s="196"/>
      <c r="AF8" s="196"/>
      <c r="AG8" s="198"/>
    </row>
    <row r="9" spans="1:33" ht="18.75" customHeight="1" x14ac:dyDescent="0.2">
      <c r="A9" s="185"/>
      <c r="B9" s="185"/>
      <c r="C9" s="187"/>
      <c r="D9" s="12"/>
      <c r="E9" s="13"/>
      <c r="F9" s="14"/>
      <c r="G9" s="67"/>
      <c r="H9" s="195"/>
      <c r="I9" s="85" t="s">
        <v>10</v>
      </c>
      <c r="J9" s="86" t="s">
        <v>15</v>
      </c>
      <c r="K9" s="87"/>
      <c r="L9" s="87"/>
      <c r="M9" s="88" t="s">
        <v>10</v>
      </c>
      <c r="N9" s="86" t="s">
        <v>16</v>
      </c>
      <c r="O9" s="87"/>
      <c r="P9" s="87"/>
      <c r="Q9" s="88" t="s">
        <v>10</v>
      </c>
      <c r="R9" s="86" t="s">
        <v>17</v>
      </c>
      <c r="S9" s="87"/>
      <c r="T9" s="87"/>
      <c r="U9" s="88" t="s">
        <v>10</v>
      </c>
      <c r="V9" s="86" t="s">
        <v>18</v>
      </c>
      <c r="W9" s="87"/>
      <c r="X9" s="87"/>
      <c r="Y9" s="89"/>
      <c r="Z9" s="197"/>
      <c r="AA9" s="197"/>
      <c r="AB9" s="197"/>
      <c r="AC9" s="197"/>
      <c r="AD9" s="197"/>
      <c r="AE9" s="197"/>
      <c r="AF9" s="197"/>
      <c r="AG9" s="199"/>
    </row>
    <row r="10" spans="1:33" ht="18.75" customHeight="1" x14ac:dyDescent="0.2">
      <c r="A10" s="17"/>
      <c r="B10" s="18"/>
      <c r="C10" s="19"/>
      <c r="D10" s="20"/>
      <c r="E10" s="11"/>
      <c r="F10" s="20"/>
      <c r="G10" s="68"/>
      <c r="H10" s="159" t="s">
        <v>126</v>
      </c>
      <c r="I10" s="123" t="s">
        <v>10</v>
      </c>
      <c r="J10" s="124" t="s">
        <v>24</v>
      </c>
      <c r="K10" s="124"/>
      <c r="L10" s="126"/>
      <c r="M10" s="127" t="s">
        <v>10</v>
      </c>
      <c r="N10" s="124" t="s">
        <v>83</v>
      </c>
      <c r="O10" s="124"/>
      <c r="P10" s="126"/>
      <c r="Q10" s="127" t="s">
        <v>10</v>
      </c>
      <c r="R10" s="160" t="s">
        <v>84</v>
      </c>
      <c r="S10" s="160"/>
      <c r="T10" s="160"/>
      <c r="U10" s="160"/>
      <c r="V10" s="160"/>
      <c r="W10" s="160"/>
      <c r="X10" s="160"/>
      <c r="Y10" s="161"/>
      <c r="Z10" s="162" t="s">
        <v>10</v>
      </c>
      <c r="AA10" s="82" t="s">
        <v>22</v>
      </c>
      <c r="AB10" s="82"/>
      <c r="AC10" s="130"/>
      <c r="AD10" s="162" t="s">
        <v>10</v>
      </c>
      <c r="AE10" s="82" t="s">
        <v>22</v>
      </c>
      <c r="AF10" s="82"/>
      <c r="AG10" s="130"/>
    </row>
    <row r="11" spans="1:33" ht="19.5" customHeight="1" x14ac:dyDescent="0.2">
      <c r="A11" s="22"/>
      <c r="B11" s="23"/>
      <c r="C11" s="24"/>
      <c r="D11" s="25"/>
      <c r="E11" s="26"/>
      <c r="F11" s="27"/>
      <c r="G11" s="28"/>
      <c r="H11" s="150" t="s">
        <v>19</v>
      </c>
      <c r="I11" s="108" t="s">
        <v>10</v>
      </c>
      <c r="J11" s="109" t="s">
        <v>20</v>
      </c>
      <c r="K11" s="110"/>
      <c r="L11" s="115"/>
      <c r="M11" s="111" t="s">
        <v>10</v>
      </c>
      <c r="N11" s="109" t="s">
        <v>21</v>
      </c>
      <c r="O11" s="111"/>
      <c r="P11" s="109"/>
      <c r="Q11" s="116"/>
      <c r="R11" s="116"/>
      <c r="S11" s="116"/>
      <c r="T11" s="116"/>
      <c r="U11" s="116"/>
      <c r="V11" s="116"/>
      <c r="W11" s="116"/>
      <c r="X11" s="116"/>
      <c r="Y11" s="119"/>
      <c r="Z11" s="138" t="s">
        <v>10</v>
      </c>
      <c r="AA11" s="99" t="s">
        <v>26</v>
      </c>
      <c r="AB11" s="102"/>
      <c r="AC11" s="100"/>
      <c r="AD11" s="138" t="s">
        <v>10</v>
      </c>
      <c r="AE11" s="99" t="s">
        <v>26</v>
      </c>
      <c r="AF11" s="102"/>
      <c r="AG11" s="100"/>
    </row>
    <row r="12" spans="1:33" ht="19.5" customHeight="1" x14ac:dyDescent="0.2">
      <c r="A12" s="22"/>
      <c r="B12" s="23"/>
      <c r="C12" s="24"/>
      <c r="D12" s="25"/>
      <c r="E12" s="26"/>
      <c r="F12" s="27"/>
      <c r="G12" s="28"/>
      <c r="H12" s="150" t="s">
        <v>85</v>
      </c>
      <c r="I12" s="108" t="s">
        <v>10</v>
      </c>
      <c r="J12" s="109" t="s">
        <v>20</v>
      </c>
      <c r="K12" s="110"/>
      <c r="L12" s="115"/>
      <c r="M12" s="111" t="s">
        <v>10</v>
      </c>
      <c r="N12" s="109" t="s">
        <v>21</v>
      </c>
      <c r="O12" s="111"/>
      <c r="P12" s="109"/>
      <c r="Q12" s="116"/>
      <c r="R12" s="116"/>
      <c r="S12" s="116"/>
      <c r="T12" s="116"/>
      <c r="U12" s="116"/>
      <c r="V12" s="116"/>
      <c r="W12" s="116"/>
      <c r="X12" s="116"/>
      <c r="Y12" s="119"/>
      <c r="Z12" s="138"/>
      <c r="AA12" s="99"/>
      <c r="AB12" s="102"/>
      <c r="AC12" s="100"/>
      <c r="AD12" s="138"/>
      <c r="AE12" s="99"/>
      <c r="AF12" s="102"/>
      <c r="AG12" s="100"/>
    </row>
    <row r="13" spans="1:33" ht="18.75" customHeight="1" x14ac:dyDescent="0.2">
      <c r="A13" s="22"/>
      <c r="B13" s="23"/>
      <c r="C13" s="33"/>
      <c r="D13" s="27"/>
      <c r="E13" s="26"/>
      <c r="F13" s="27"/>
      <c r="G13" s="71"/>
      <c r="H13" s="132" t="s">
        <v>199</v>
      </c>
      <c r="I13" s="108" t="s">
        <v>10</v>
      </c>
      <c r="J13" s="109" t="s">
        <v>24</v>
      </c>
      <c r="K13" s="110"/>
      <c r="L13" s="111" t="s">
        <v>10</v>
      </c>
      <c r="M13" s="109" t="s">
        <v>25</v>
      </c>
      <c r="N13" s="121"/>
      <c r="O13" s="121"/>
      <c r="P13" s="121"/>
      <c r="Q13" s="121"/>
      <c r="R13" s="121"/>
      <c r="S13" s="121"/>
      <c r="T13" s="121"/>
      <c r="U13" s="121"/>
      <c r="V13" s="121"/>
      <c r="W13" s="121"/>
      <c r="X13" s="121"/>
      <c r="Y13" s="133"/>
      <c r="Z13" s="106"/>
      <c r="AA13" s="102"/>
      <c r="AB13" s="102"/>
      <c r="AC13" s="100"/>
      <c r="AD13" s="106"/>
      <c r="AE13" s="102"/>
      <c r="AF13" s="102"/>
      <c r="AG13" s="100"/>
    </row>
    <row r="14" spans="1:33" ht="18.75" customHeight="1" x14ac:dyDescent="0.2">
      <c r="A14" s="22"/>
      <c r="B14" s="23"/>
      <c r="C14" s="33"/>
      <c r="D14" s="27"/>
      <c r="E14" s="26"/>
      <c r="F14" s="27"/>
      <c r="G14" s="71"/>
      <c r="H14" s="132" t="s">
        <v>200</v>
      </c>
      <c r="I14" s="108" t="s">
        <v>10</v>
      </c>
      <c r="J14" s="109" t="s">
        <v>141</v>
      </c>
      <c r="K14" s="110"/>
      <c r="L14" s="115"/>
      <c r="M14" s="111" t="s">
        <v>10</v>
      </c>
      <c r="N14" s="109" t="s">
        <v>201</v>
      </c>
      <c r="O14" s="116"/>
      <c r="P14" s="116"/>
      <c r="Q14" s="116"/>
      <c r="R14" s="116"/>
      <c r="S14" s="116"/>
      <c r="T14" s="116"/>
      <c r="U14" s="116"/>
      <c r="V14" s="116"/>
      <c r="W14" s="116"/>
      <c r="X14" s="116"/>
      <c r="Y14" s="119"/>
      <c r="Z14" s="106"/>
      <c r="AA14" s="102"/>
      <c r="AB14" s="102"/>
      <c r="AC14" s="100"/>
      <c r="AD14" s="106"/>
      <c r="AE14" s="102"/>
      <c r="AF14" s="102"/>
      <c r="AG14" s="100"/>
    </row>
    <row r="15" spans="1:33" ht="18.75" customHeight="1" x14ac:dyDescent="0.2">
      <c r="A15" s="22"/>
      <c r="B15" s="23"/>
      <c r="C15" s="33"/>
      <c r="D15" s="27"/>
      <c r="E15" s="26"/>
      <c r="F15" s="27"/>
      <c r="G15" s="71"/>
      <c r="H15" s="156" t="s">
        <v>127</v>
      </c>
      <c r="I15" s="108" t="s">
        <v>10</v>
      </c>
      <c r="J15" s="109" t="s">
        <v>24</v>
      </c>
      <c r="K15" s="110"/>
      <c r="L15" s="111" t="s">
        <v>10</v>
      </c>
      <c r="M15" s="109" t="s">
        <v>25</v>
      </c>
      <c r="N15" s="121"/>
      <c r="O15" s="121"/>
      <c r="P15" s="121"/>
      <c r="Q15" s="121"/>
      <c r="R15" s="121"/>
      <c r="S15" s="121"/>
      <c r="T15" s="121"/>
      <c r="U15" s="121"/>
      <c r="V15" s="121"/>
      <c r="W15" s="121"/>
      <c r="X15" s="121"/>
      <c r="Y15" s="133"/>
      <c r="Z15" s="106"/>
      <c r="AA15" s="102"/>
      <c r="AB15" s="102"/>
      <c r="AC15" s="100"/>
      <c r="AD15" s="106"/>
      <c r="AE15" s="102"/>
      <c r="AF15" s="102"/>
      <c r="AG15" s="100"/>
    </row>
    <row r="16" spans="1:33" ht="18.75" customHeight="1" x14ac:dyDescent="0.2">
      <c r="A16" s="22"/>
      <c r="B16" s="23"/>
      <c r="C16" s="33"/>
      <c r="D16" s="27"/>
      <c r="E16" s="26"/>
      <c r="F16" s="27"/>
      <c r="G16" s="71"/>
      <c r="H16" s="203" t="s">
        <v>27</v>
      </c>
      <c r="I16" s="201" t="s">
        <v>10</v>
      </c>
      <c r="J16" s="202" t="s">
        <v>28</v>
      </c>
      <c r="K16" s="202"/>
      <c r="L16" s="202"/>
      <c r="M16" s="201" t="s">
        <v>10</v>
      </c>
      <c r="N16" s="202" t="s">
        <v>29</v>
      </c>
      <c r="O16" s="202"/>
      <c r="P16" s="202"/>
      <c r="Q16" s="103"/>
      <c r="R16" s="103"/>
      <c r="S16" s="103"/>
      <c r="T16" s="103"/>
      <c r="U16" s="103"/>
      <c r="V16" s="103"/>
      <c r="W16" s="103"/>
      <c r="X16" s="103"/>
      <c r="Y16" s="104"/>
      <c r="Z16" s="106"/>
      <c r="AA16" s="102"/>
      <c r="AB16" s="102"/>
      <c r="AC16" s="100"/>
      <c r="AD16" s="106"/>
      <c r="AE16" s="102"/>
      <c r="AF16" s="102"/>
      <c r="AG16" s="100"/>
    </row>
    <row r="17" spans="1:33" ht="18.75" customHeight="1" x14ac:dyDescent="0.2">
      <c r="A17" s="22"/>
      <c r="B17" s="23"/>
      <c r="C17" s="33"/>
      <c r="D17" s="27"/>
      <c r="E17" s="26"/>
      <c r="F17" s="27"/>
      <c r="G17" s="71"/>
      <c r="H17" s="203"/>
      <c r="I17" s="201"/>
      <c r="J17" s="202"/>
      <c r="K17" s="202"/>
      <c r="L17" s="202"/>
      <c r="M17" s="201"/>
      <c r="N17" s="202"/>
      <c r="O17" s="202"/>
      <c r="P17" s="202"/>
      <c r="Q17" s="96"/>
      <c r="R17" s="96"/>
      <c r="S17" s="96"/>
      <c r="T17" s="96"/>
      <c r="U17" s="96"/>
      <c r="V17" s="96"/>
      <c r="W17" s="96"/>
      <c r="X17" s="96"/>
      <c r="Y17" s="97"/>
      <c r="Z17" s="106"/>
      <c r="AA17" s="102"/>
      <c r="AB17" s="102"/>
      <c r="AC17" s="100"/>
      <c r="AD17" s="106"/>
      <c r="AE17" s="102"/>
      <c r="AF17" s="102"/>
      <c r="AG17" s="100"/>
    </row>
    <row r="18" spans="1:33" ht="18.75" customHeight="1" x14ac:dyDescent="0.2">
      <c r="A18" s="22"/>
      <c r="B18" s="23"/>
      <c r="C18" s="33"/>
      <c r="D18" s="27"/>
      <c r="E18" s="26"/>
      <c r="F18" s="27"/>
      <c r="G18" s="71"/>
      <c r="H18" s="173" t="s">
        <v>105</v>
      </c>
      <c r="I18" s="135" t="s">
        <v>10</v>
      </c>
      <c r="J18" s="109" t="s">
        <v>24</v>
      </c>
      <c r="K18" s="109"/>
      <c r="L18" s="111" t="s">
        <v>10</v>
      </c>
      <c r="M18" s="109" t="s">
        <v>42</v>
      </c>
      <c r="N18" s="109"/>
      <c r="O18" s="112" t="s">
        <v>10</v>
      </c>
      <c r="P18" s="109" t="s">
        <v>43</v>
      </c>
      <c r="Q18" s="121"/>
      <c r="R18" s="112"/>
      <c r="S18" s="109"/>
      <c r="T18" s="121"/>
      <c r="U18" s="112"/>
      <c r="V18" s="109"/>
      <c r="W18" s="121"/>
      <c r="X18" s="152"/>
      <c r="Y18" s="97"/>
      <c r="Z18" s="106"/>
      <c r="AA18" s="102"/>
      <c r="AB18" s="102"/>
      <c r="AC18" s="100"/>
      <c r="AD18" s="106"/>
      <c r="AE18" s="102"/>
      <c r="AF18" s="102"/>
      <c r="AG18" s="100"/>
    </row>
    <row r="19" spans="1:33" ht="18.75" customHeight="1" x14ac:dyDescent="0.2">
      <c r="A19" s="22"/>
      <c r="B19" s="23"/>
      <c r="C19" s="33"/>
      <c r="D19" s="27"/>
      <c r="E19" s="26"/>
      <c r="F19" s="27"/>
      <c r="G19" s="71"/>
      <c r="H19" s="132" t="s">
        <v>118</v>
      </c>
      <c r="I19" s="108" t="s">
        <v>10</v>
      </c>
      <c r="J19" s="109" t="s">
        <v>24</v>
      </c>
      <c r="K19" s="110"/>
      <c r="L19" s="111" t="s">
        <v>10</v>
      </c>
      <c r="M19" s="109" t="s">
        <v>25</v>
      </c>
      <c r="N19" s="121"/>
      <c r="O19" s="121"/>
      <c r="P19" s="121"/>
      <c r="Q19" s="121"/>
      <c r="R19" s="121"/>
      <c r="S19" s="121"/>
      <c r="T19" s="121"/>
      <c r="U19" s="121"/>
      <c r="V19" s="121"/>
      <c r="W19" s="121"/>
      <c r="X19" s="121"/>
      <c r="Y19" s="133"/>
      <c r="Z19" s="106"/>
      <c r="AA19" s="102"/>
      <c r="AB19" s="102"/>
      <c r="AC19" s="100"/>
      <c r="AD19" s="106"/>
      <c r="AE19" s="102"/>
      <c r="AF19" s="102"/>
      <c r="AG19" s="100"/>
    </row>
    <row r="20" spans="1:33" ht="18.75" customHeight="1" x14ac:dyDescent="0.2">
      <c r="A20" s="22"/>
      <c r="B20" s="23"/>
      <c r="C20" s="33"/>
      <c r="D20" s="27"/>
      <c r="E20" s="26"/>
      <c r="F20" s="27"/>
      <c r="G20" s="71"/>
      <c r="H20" s="99" t="s">
        <v>107</v>
      </c>
      <c r="I20" s="108" t="s">
        <v>10</v>
      </c>
      <c r="J20" s="109" t="s">
        <v>24</v>
      </c>
      <c r="K20" s="110"/>
      <c r="L20" s="111" t="s">
        <v>10</v>
      </c>
      <c r="M20" s="109" t="s">
        <v>25</v>
      </c>
      <c r="N20" s="121"/>
      <c r="O20" s="121"/>
      <c r="P20" s="121"/>
      <c r="Q20" s="121"/>
      <c r="R20" s="121"/>
      <c r="S20" s="121"/>
      <c r="T20" s="121"/>
      <c r="U20" s="121"/>
      <c r="V20" s="121"/>
      <c r="W20" s="121"/>
      <c r="X20" s="121"/>
      <c r="Y20" s="133"/>
      <c r="Z20" s="106"/>
      <c r="AA20" s="102"/>
      <c r="AB20" s="102"/>
      <c r="AC20" s="100"/>
      <c r="AD20" s="106"/>
      <c r="AE20" s="102"/>
      <c r="AF20" s="102"/>
      <c r="AG20" s="100"/>
    </row>
    <row r="21" spans="1:33" ht="18.75" customHeight="1" x14ac:dyDescent="0.2">
      <c r="A21" s="22"/>
      <c r="B21" s="23"/>
      <c r="C21" s="33"/>
      <c r="D21" s="27"/>
      <c r="E21" s="26"/>
      <c r="F21" s="27"/>
      <c r="G21" s="71"/>
      <c r="H21" s="156" t="s">
        <v>108</v>
      </c>
      <c r="I21" s="108" t="s">
        <v>10</v>
      </c>
      <c r="J21" s="109" t="s">
        <v>24</v>
      </c>
      <c r="K21" s="110"/>
      <c r="L21" s="111" t="s">
        <v>10</v>
      </c>
      <c r="M21" s="109" t="s">
        <v>25</v>
      </c>
      <c r="N21" s="121"/>
      <c r="O21" s="121"/>
      <c r="P21" s="121"/>
      <c r="Q21" s="121"/>
      <c r="R21" s="121"/>
      <c r="S21" s="121"/>
      <c r="T21" s="121"/>
      <c r="U21" s="121"/>
      <c r="V21" s="121"/>
      <c r="W21" s="121"/>
      <c r="X21" s="121"/>
      <c r="Y21" s="133"/>
      <c r="Z21" s="106"/>
      <c r="AA21" s="102"/>
      <c r="AB21" s="102"/>
      <c r="AC21" s="100"/>
      <c r="AD21" s="106"/>
      <c r="AE21" s="102"/>
      <c r="AF21" s="102"/>
      <c r="AG21" s="100"/>
    </row>
    <row r="22" spans="1:33" ht="18.75" customHeight="1" x14ac:dyDescent="0.2">
      <c r="A22" s="22"/>
      <c r="B22" s="23"/>
      <c r="C22" s="33"/>
      <c r="D22" s="27"/>
      <c r="E22" s="26"/>
      <c r="F22" s="27"/>
      <c r="G22" s="71"/>
      <c r="H22" s="132" t="s">
        <v>202</v>
      </c>
      <c r="I22" s="108" t="s">
        <v>10</v>
      </c>
      <c r="J22" s="109" t="s">
        <v>24</v>
      </c>
      <c r="K22" s="110"/>
      <c r="L22" s="111" t="s">
        <v>10</v>
      </c>
      <c r="M22" s="109" t="s">
        <v>25</v>
      </c>
      <c r="N22" s="121"/>
      <c r="O22" s="121"/>
      <c r="P22" s="121"/>
      <c r="Q22" s="121"/>
      <c r="R22" s="121"/>
      <c r="S22" s="121"/>
      <c r="T22" s="121"/>
      <c r="U22" s="121"/>
      <c r="V22" s="121"/>
      <c r="W22" s="121"/>
      <c r="X22" s="121"/>
      <c r="Y22" s="133"/>
      <c r="Z22" s="106"/>
      <c r="AA22" s="102"/>
      <c r="AB22" s="102"/>
      <c r="AC22" s="100"/>
      <c r="AD22" s="106"/>
      <c r="AE22" s="102"/>
      <c r="AF22" s="102"/>
      <c r="AG22" s="100"/>
    </row>
    <row r="23" spans="1:33" ht="18.75" customHeight="1" x14ac:dyDescent="0.2">
      <c r="A23" s="22"/>
      <c r="B23" s="23"/>
      <c r="C23" s="33"/>
      <c r="D23" s="27"/>
      <c r="E23" s="26"/>
      <c r="F23" s="27"/>
      <c r="G23" s="71"/>
      <c r="H23" s="132" t="s">
        <v>34</v>
      </c>
      <c r="I23" s="108" t="s">
        <v>10</v>
      </c>
      <c r="J23" s="109" t="s">
        <v>35</v>
      </c>
      <c r="K23" s="110"/>
      <c r="L23" s="115"/>
      <c r="M23" s="111" t="s">
        <v>10</v>
      </c>
      <c r="N23" s="109" t="s">
        <v>36</v>
      </c>
      <c r="O23" s="116"/>
      <c r="P23" s="116"/>
      <c r="Q23" s="116"/>
      <c r="R23" s="116"/>
      <c r="S23" s="116"/>
      <c r="T23" s="116"/>
      <c r="U23" s="116"/>
      <c r="V23" s="116"/>
      <c r="W23" s="116"/>
      <c r="X23" s="116"/>
      <c r="Y23" s="119"/>
      <c r="Z23" s="106"/>
      <c r="AA23" s="102"/>
      <c r="AB23" s="102"/>
      <c r="AC23" s="100"/>
      <c r="AD23" s="106"/>
      <c r="AE23" s="102"/>
      <c r="AF23" s="102"/>
      <c r="AG23" s="100"/>
    </row>
    <row r="24" spans="1:33" ht="18.75" customHeight="1" x14ac:dyDescent="0.2">
      <c r="A24" s="22"/>
      <c r="B24" s="23"/>
      <c r="C24" s="33" t="s">
        <v>203</v>
      </c>
      <c r="D24" s="70" t="s">
        <v>10</v>
      </c>
      <c r="E24" s="26" t="s">
        <v>204</v>
      </c>
      <c r="F24" s="27"/>
      <c r="G24" s="28"/>
      <c r="H24" s="156" t="s">
        <v>205</v>
      </c>
      <c r="I24" s="135" t="s">
        <v>10</v>
      </c>
      <c r="J24" s="109" t="s">
        <v>24</v>
      </c>
      <c r="K24" s="110"/>
      <c r="L24" s="111" t="s">
        <v>10</v>
      </c>
      <c r="M24" s="109" t="s">
        <v>25</v>
      </c>
      <c r="N24" s="109"/>
      <c r="O24" s="121"/>
      <c r="P24" s="121"/>
      <c r="Q24" s="121"/>
      <c r="R24" s="121"/>
      <c r="S24" s="121"/>
      <c r="T24" s="121"/>
      <c r="U24" s="121"/>
      <c r="V24" s="121"/>
      <c r="W24" s="121"/>
      <c r="X24" s="121"/>
      <c r="Y24" s="133"/>
      <c r="Z24" s="106"/>
      <c r="AA24" s="102"/>
      <c r="AB24" s="102"/>
      <c r="AC24" s="100"/>
      <c r="AD24" s="106"/>
      <c r="AE24" s="102"/>
      <c r="AF24" s="102"/>
      <c r="AG24" s="100"/>
    </row>
    <row r="25" spans="1:33" ht="18.75" customHeight="1" x14ac:dyDescent="0.2">
      <c r="A25" s="70" t="s">
        <v>10</v>
      </c>
      <c r="B25" s="23">
        <v>77</v>
      </c>
      <c r="C25" s="33" t="s">
        <v>206</v>
      </c>
      <c r="D25" s="70" t="s">
        <v>10</v>
      </c>
      <c r="E25" s="26" t="s">
        <v>207</v>
      </c>
      <c r="F25" s="27"/>
      <c r="G25" s="71"/>
      <c r="H25" s="132" t="s">
        <v>37</v>
      </c>
      <c r="I25" s="108" t="s">
        <v>10</v>
      </c>
      <c r="J25" s="109" t="s">
        <v>24</v>
      </c>
      <c r="K25" s="110"/>
      <c r="L25" s="111" t="s">
        <v>10</v>
      </c>
      <c r="M25" s="109" t="s">
        <v>25</v>
      </c>
      <c r="N25" s="121"/>
      <c r="O25" s="121"/>
      <c r="P25" s="121"/>
      <c r="Q25" s="121"/>
      <c r="R25" s="121"/>
      <c r="S25" s="121"/>
      <c r="T25" s="121"/>
      <c r="U25" s="121"/>
      <c r="V25" s="121"/>
      <c r="W25" s="121"/>
      <c r="X25" s="121"/>
      <c r="Y25" s="133"/>
      <c r="Z25" s="106"/>
      <c r="AA25" s="102"/>
      <c r="AB25" s="102"/>
      <c r="AC25" s="100"/>
      <c r="AD25" s="106"/>
      <c r="AE25" s="102"/>
      <c r="AF25" s="102"/>
      <c r="AG25" s="100"/>
    </row>
    <row r="26" spans="1:33" ht="18.75" customHeight="1" x14ac:dyDescent="0.2">
      <c r="A26" s="22"/>
      <c r="B26" s="23"/>
      <c r="C26" s="26" t="s">
        <v>208</v>
      </c>
      <c r="D26" s="27"/>
      <c r="E26" s="26" t="s">
        <v>136</v>
      </c>
      <c r="F26" s="27"/>
      <c r="G26" s="28"/>
      <c r="H26" s="156" t="s">
        <v>209</v>
      </c>
      <c r="I26" s="108" t="s">
        <v>10</v>
      </c>
      <c r="J26" s="109" t="s">
        <v>24</v>
      </c>
      <c r="K26" s="110"/>
      <c r="L26" s="111" t="s">
        <v>10</v>
      </c>
      <c r="M26" s="109" t="s">
        <v>25</v>
      </c>
      <c r="N26" s="109"/>
      <c r="O26" s="121"/>
      <c r="P26" s="121"/>
      <c r="Q26" s="121"/>
      <c r="R26" s="121"/>
      <c r="S26" s="121"/>
      <c r="T26" s="121"/>
      <c r="U26" s="121"/>
      <c r="V26" s="121"/>
      <c r="W26" s="121"/>
      <c r="X26" s="121"/>
      <c r="Y26" s="133"/>
      <c r="Z26" s="106"/>
      <c r="AA26" s="102"/>
      <c r="AB26" s="102"/>
      <c r="AC26" s="100"/>
      <c r="AD26" s="106"/>
      <c r="AE26" s="102"/>
      <c r="AF26" s="102"/>
      <c r="AG26" s="100"/>
    </row>
    <row r="27" spans="1:33" ht="18.75" customHeight="1" x14ac:dyDescent="0.2">
      <c r="A27" s="25"/>
      <c r="B27" s="49"/>
      <c r="C27" s="50"/>
      <c r="D27" s="25"/>
      <c r="E27" s="49"/>
      <c r="F27" s="27"/>
      <c r="G27" s="71"/>
      <c r="H27" s="131" t="s">
        <v>210</v>
      </c>
      <c r="I27" s="91" t="s">
        <v>10</v>
      </c>
      <c r="J27" s="92" t="s">
        <v>24</v>
      </c>
      <c r="K27" s="92"/>
      <c r="L27" s="95" t="s">
        <v>10</v>
      </c>
      <c r="M27" s="92" t="s">
        <v>32</v>
      </c>
      <c r="N27" s="92"/>
      <c r="O27" s="95" t="s">
        <v>10</v>
      </c>
      <c r="P27" s="92" t="s">
        <v>33</v>
      </c>
      <c r="Q27" s="152"/>
      <c r="R27" s="152"/>
      <c r="S27" s="152"/>
      <c r="T27" s="152"/>
      <c r="U27" s="152"/>
      <c r="V27" s="152"/>
      <c r="W27" s="152"/>
      <c r="X27" s="152"/>
      <c r="Y27" s="153"/>
      <c r="Z27" s="106"/>
      <c r="AA27" s="102"/>
      <c r="AB27" s="102"/>
      <c r="AC27" s="100"/>
      <c r="AD27" s="106"/>
      <c r="AE27" s="102"/>
      <c r="AF27" s="102"/>
      <c r="AG27" s="100"/>
    </row>
    <row r="28" spans="1:33" ht="18.75" customHeight="1" x14ac:dyDescent="0.2">
      <c r="A28" s="25"/>
      <c r="B28" s="49"/>
      <c r="C28" s="50"/>
      <c r="F28" s="27"/>
      <c r="G28" s="71"/>
      <c r="H28" s="132" t="s">
        <v>135</v>
      </c>
      <c r="I28" s="108" t="s">
        <v>10</v>
      </c>
      <c r="J28" s="109" t="s">
        <v>24</v>
      </c>
      <c r="K28" s="110"/>
      <c r="L28" s="111" t="s">
        <v>10</v>
      </c>
      <c r="M28" s="109" t="s">
        <v>25</v>
      </c>
      <c r="N28" s="121"/>
      <c r="O28" s="121"/>
      <c r="P28" s="121"/>
      <c r="Q28" s="121"/>
      <c r="R28" s="121"/>
      <c r="S28" s="121"/>
      <c r="T28" s="121"/>
      <c r="U28" s="121"/>
      <c r="V28" s="121"/>
      <c r="W28" s="121"/>
      <c r="X28" s="121"/>
      <c r="Y28" s="133"/>
      <c r="Z28" s="106"/>
      <c r="AA28" s="102"/>
      <c r="AB28" s="102"/>
      <c r="AC28" s="100"/>
      <c r="AD28" s="106"/>
      <c r="AE28" s="102"/>
      <c r="AF28" s="102"/>
      <c r="AG28" s="100"/>
    </row>
    <row r="29" spans="1:33" ht="18.75" customHeight="1" x14ac:dyDescent="0.2">
      <c r="A29" s="25"/>
      <c r="B29" s="49"/>
      <c r="C29" s="50"/>
      <c r="F29" s="27"/>
      <c r="G29" s="71"/>
      <c r="H29" s="132" t="s">
        <v>38</v>
      </c>
      <c r="I29" s="108" t="s">
        <v>10</v>
      </c>
      <c r="J29" s="109" t="s">
        <v>24</v>
      </c>
      <c r="K29" s="110"/>
      <c r="L29" s="111" t="s">
        <v>10</v>
      </c>
      <c r="M29" s="109" t="s">
        <v>32</v>
      </c>
      <c r="N29" s="109"/>
      <c r="O29" s="112" t="s">
        <v>10</v>
      </c>
      <c r="P29" s="113" t="s">
        <v>33</v>
      </c>
      <c r="Q29" s="109"/>
      <c r="R29" s="109"/>
      <c r="S29" s="110"/>
      <c r="T29" s="109"/>
      <c r="U29" s="110"/>
      <c r="V29" s="110"/>
      <c r="W29" s="110"/>
      <c r="X29" s="110"/>
      <c r="Y29" s="114"/>
      <c r="Z29" s="106"/>
      <c r="AA29" s="102"/>
      <c r="AB29" s="102"/>
      <c r="AC29" s="100"/>
      <c r="AD29" s="106"/>
      <c r="AE29" s="102"/>
      <c r="AF29" s="102"/>
      <c r="AG29" s="100"/>
    </row>
    <row r="30" spans="1:33" ht="18.75" customHeight="1" x14ac:dyDescent="0.2">
      <c r="A30" s="22"/>
      <c r="B30" s="23"/>
      <c r="C30" s="33"/>
      <c r="D30" s="51"/>
      <c r="E30" s="26"/>
      <c r="F30" s="27"/>
      <c r="G30" s="71"/>
      <c r="H30" s="155" t="s">
        <v>195</v>
      </c>
      <c r="I30" s="108" t="s">
        <v>10</v>
      </c>
      <c r="J30" s="109" t="s">
        <v>24</v>
      </c>
      <c r="K30" s="110"/>
      <c r="L30" s="111" t="s">
        <v>10</v>
      </c>
      <c r="M30" s="109" t="s">
        <v>25</v>
      </c>
      <c r="N30" s="121"/>
      <c r="O30" s="121"/>
      <c r="P30" s="121"/>
      <c r="Q30" s="121"/>
      <c r="R30" s="121"/>
      <c r="S30" s="121"/>
      <c r="T30" s="121"/>
      <c r="U30" s="121"/>
      <c r="V30" s="121"/>
      <c r="W30" s="121"/>
      <c r="X30" s="121"/>
      <c r="Y30" s="133"/>
      <c r="Z30" s="106"/>
      <c r="AA30" s="102"/>
      <c r="AB30" s="102"/>
      <c r="AC30" s="100"/>
      <c r="AD30" s="106"/>
      <c r="AE30" s="102"/>
      <c r="AF30" s="102"/>
      <c r="AG30" s="100"/>
    </row>
    <row r="31" spans="1:33" ht="18.75" customHeight="1" x14ac:dyDescent="0.2">
      <c r="A31" s="22"/>
      <c r="B31" s="23"/>
      <c r="C31" s="33"/>
      <c r="D31" s="51"/>
      <c r="E31" s="26"/>
      <c r="F31" s="27"/>
      <c r="G31" s="71"/>
      <c r="H31" s="172" t="s">
        <v>196</v>
      </c>
      <c r="I31" s="108" t="s">
        <v>10</v>
      </c>
      <c r="J31" s="109" t="s">
        <v>24</v>
      </c>
      <c r="K31" s="110"/>
      <c r="L31" s="111" t="s">
        <v>10</v>
      </c>
      <c r="M31" s="109" t="s">
        <v>25</v>
      </c>
      <c r="N31" s="121"/>
      <c r="O31" s="121"/>
      <c r="P31" s="121"/>
      <c r="Q31" s="121"/>
      <c r="R31" s="121"/>
      <c r="S31" s="121"/>
      <c r="T31" s="121"/>
      <c r="U31" s="121"/>
      <c r="V31" s="121"/>
      <c r="W31" s="121"/>
      <c r="X31" s="121"/>
      <c r="Y31" s="133"/>
      <c r="Z31" s="106"/>
      <c r="AA31" s="102"/>
      <c r="AB31" s="102"/>
      <c r="AC31" s="100"/>
      <c r="AD31" s="106"/>
      <c r="AE31" s="102"/>
      <c r="AF31" s="102"/>
      <c r="AG31" s="100"/>
    </row>
    <row r="32" spans="1:33" ht="18.75" customHeight="1" x14ac:dyDescent="0.2">
      <c r="A32" s="22"/>
      <c r="B32" s="23"/>
      <c r="C32" s="33"/>
      <c r="D32" s="27"/>
      <c r="E32" s="26"/>
      <c r="F32" s="27"/>
      <c r="G32" s="71"/>
      <c r="H32" s="156" t="s">
        <v>109</v>
      </c>
      <c r="I32" s="108" t="s">
        <v>10</v>
      </c>
      <c r="J32" s="109" t="s">
        <v>24</v>
      </c>
      <c r="K32" s="110"/>
      <c r="L32" s="111" t="s">
        <v>10</v>
      </c>
      <c r="M32" s="109" t="s">
        <v>25</v>
      </c>
      <c r="N32" s="121"/>
      <c r="O32" s="121"/>
      <c r="P32" s="121"/>
      <c r="Q32" s="121"/>
      <c r="R32" s="121"/>
      <c r="S32" s="121"/>
      <c r="T32" s="121"/>
      <c r="U32" s="121"/>
      <c r="V32" s="121"/>
      <c r="W32" s="121"/>
      <c r="X32" s="121"/>
      <c r="Y32" s="133"/>
      <c r="Z32" s="106"/>
      <c r="AA32" s="102"/>
      <c r="AB32" s="102"/>
      <c r="AC32" s="100"/>
      <c r="AD32" s="106"/>
      <c r="AE32" s="102"/>
      <c r="AF32" s="102"/>
      <c r="AG32" s="100"/>
    </row>
    <row r="33" spans="1:33" ht="18.75" customHeight="1" x14ac:dyDescent="0.2">
      <c r="A33" s="22"/>
      <c r="B33" s="23"/>
      <c r="C33" s="33"/>
      <c r="D33" s="27"/>
      <c r="E33" s="26"/>
      <c r="F33" s="27"/>
      <c r="G33" s="71"/>
      <c r="H33" s="164" t="s">
        <v>137</v>
      </c>
      <c r="I33" s="108" t="s">
        <v>10</v>
      </c>
      <c r="J33" s="109" t="s">
        <v>24</v>
      </c>
      <c r="K33" s="109"/>
      <c r="L33" s="111" t="s">
        <v>10</v>
      </c>
      <c r="M33" s="109" t="s">
        <v>42</v>
      </c>
      <c r="N33" s="109"/>
      <c r="O33" s="111" t="s">
        <v>10</v>
      </c>
      <c r="P33" s="109" t="s">
        <v>43</v>
      </c>
      <c r="Q33" s="116"/>
      <c r="R33" s="116"/>
      <c r="S33" s="116"/>
      <c r="T33" s="116"/>
      <c r="U33" s="165"/>
      <c r="V33" s="165"/>
      <c r="W33" s="165"/>
      <c r="X33" s="165"/>
      <c r="Y33" s="166"/>
      <c r="Z33" s="106"/>
      <c r="AA33" s="102"/>
      <c r="AB33" s="102"/>
      <c r="AC33" s="100"/>
      <c r="AD33" s="106"/>
      <c r="AE33" s="102"/>
      <c r="AF33" s="102"/>
      <c r="AG33" s="100"/>
    </row>
    <row r="34" spans="1:33" ht="18.75" customHeight="1" x14ac:dyDescent="0.2">
      <c r="A34" s="22"/>
      <c r="B34" s="23"/>
      <c r="C34" s="33"/>
      <c r="D34" s="27"/>
      <c r="E34" s="26"/>
      <c r="F34" s="27"/>
      <c r="G34" s="71"/>
      <c r="H34" s="132" t="s">
        <v>47</v>
      </c>
      <c r="I34" s="108" t="s">
        <v>10</v>
      </c>
      <c r="J34" s="109" t="s">
        <v>24</v>
      </c>
      <c r="K34" s="109"/>
      <c r="L34" s="111" t="s">
        <v>10</v>
      </c>
      <c r="M34" s="109" t="s">
        <v>48</v>
      </c>
      <c r="N34" s="109"/>
      <c r="O34" s="111" t="s">
        <v>10</v>
      </c>
      <c r="P34" s="109" t="s">
        <v>49</v>
      </c>
      <c r="Q34" s="121"/>
      <c r="R34" s="111" t="s">
        <v>10</v>
      </c>
      <c r="S34" s="109" t="s">
        <v>50</v>
      </c>
      <c r="T34" s="121"/>
      <c r="U34" s="121"/>
      <c r="V34" s="121"/>
      <c r="W34" s="121"/>
      <c r="X34" s="121"/>
      <c r="Y34" s="133"/>
      <c r="Z34" s="106"/>
      <c r="AA34" s="102"/>
      <c r="AB34" s="102"/>
      <c r="AC34" s="100"/>
      <c r="AD34" s="106"/>
      <c r="AE34" s="102"/>
      <c r="AF34" s="102"/>
      <c r="AG34" s="100"/>
    </row>
    <row r="35" spans="1:33" ht="18.75" customHeight="1" x14ac:dyDescent="0.2">
      <c r="A35" s="22"/>
      <c r="B35" s="23"/>
      <c r="C35" s="24"/>
      <c r="D35" s="25"/>
      <c r="E35" s="26"/>
      <c r="F35" s="27"/>
      <c r="G35" s="28"/>
      <c r="H35" s="190" t="s">
        <v>51</v>
      </c>
      <c r="I35" s="74" t="s">
        <v>10</v>
      </c>
      <c r="J35" s="34" t="s">
        <v>24</v>
      </c>
      <c r="K35" s="34"/>
      <c r="L35" s="35"/>
      <c r="M35" s="36"/>
      <c r="N35" s="36"/>
      <c r="O35" s="35"/>
      <c r="P35" s="36"/>
      <c r="Q35" s="37"/>
      <c r="R35" s="35"/>
      <c r="S35" s="36"/>
      <c r="T35" s="37"/>
      <c r="U35" s="75" t="s">
        <v>10</v>
      </c>
      <c r="V35" s="34" t="s">
        <v>52</v>
      </c>
      <c r="W35" s="72"/>
      <c r="X35" s="72"/>
      <c r="Y35" s="73"/>
      <c r="Z35" s="38"/>
      <c r="AA35" s="38"/>
      <c r="AB35" s="38"/>
      <c r="AC35" s="31"/>
      <c r="AD35" s="32"/>
      <c r="AE35" s="38"/>
      <c r="AF35" s="38"/>
      <c r="AG35" s="31"/>
    </row>
    <row r="36" spans="1:33" ht="18.75" customHeight="1" x14ac:dyDescent="0.2">
      <c r="A36" s="22"/>
      <c r="B36" s="23"/>
      <c r="C36" s="24"/>
      <c r="D36" s="25"/>
      <c r="E36" s="26"/>
      <c r="F36" s="27"/>
      <c r="G36" s="28"/>
      <c r="H36" s="190"/>
      <c r="I36" s="70" t="s">
        <v>10</v>
      </c>
      <c r="J36" s="39" t="s">
        <v>53</v>
      </c>
      <c r="K36" s="39"/>
      <c r="L36" s="76"/>
      <c r="M36" s="76" t="s">
        <v>10</v>
      </c>
      <c r="N36" s="39" t="s">
        <v>54</v>
      </c>
      <c r="O36" s="76"/>
      <c r="P36" s="76"/>
      <c r="Q36" s="76" t="s">
        <v>10</v>
      </c>
      <c r="R36" s="39" t="s">
        <v>55</v>
      </c>
      <c r="S36" s="40"/>
      <c r="T36" s="39"/>
      <c r="U36" s="176" t="s">
        <v>10</v>
      </c>
      <c r="V36" s="177" t="s">
        <v>56</v>
      </c>
      <c r="W36" s="179"/>
      <c r="X36" s="179"/>
      <c r="Y36" s="141"/>
      <c r="Z36" s="38"/>
      <c r="AA36" s="38"/>
      <c r="AB36" s="38"/>
      <c r="AC36" s="31"/>
      <c r="AD36" s="32"/>
      <c r="AE36" s="38"/>
      <c r="AF36" s="38"/>
      <c r="AG36" s="31"/>
    </row>
    <row r="37" spans="1:33" ht="18.75" customHeight="1" x14ac:dyDescent="0.2">
      <c r="A37" s="22"/>
      <c r="B37" s="23"/>
      <c r="C37" s="24"/>
      <c r="D37" s="25"/>
      <c r="E37" s="26"/>
      <c r="F37" s="27"/>
      <c r="G37" s="28"/>
      <c r="H37" s="190"/>
      <c r="I37" s="138" t="s">
        <v>10</v>
      </c>
      <c r="J37" s="177" t="s">
        <v>57</v>
      </c>
      <c r="K37" s="177"/>
      <c r="L37" s="176"/>
      <c r="M37" s="176" t="s">
        <v>10</v>
      </c>
      <c r="N37" s="177" t="s">
        <v>58</v>
      </c>
      <c r="O37" s="176"/>
      <c r="P37" s="176"/>
      <c r="Q37" s="176" t="s">
        <v>10</v>
      </c>
      <c r="R37" s="177" t="s">
        <v>59</v>
      </c>
      <c r="S37" s="178"/>
      <c r="T37" s="177"/>
      <c r="U37" s="176" t="s">
        <v>10</v>
      </c>
      <c r="V37" s="177" t="s">
        <v>60</v>
      </c>
      <c r="W37" s="179"/>
      <c r="X37" s="179"/>
      <c r="Y37" s="141"/>
      <c r="Z37" s="38"/>
      <c r="AA37" s="38"/>
      <c r="AB37" s="38"/>
      <c r="AC37" s="31"/>
      <c r="AD37" s="32"/>
      <c r="AE37" s="38"/>
      <c r="AF37" s="38"/>
      <c r="AG37" s="31"/>
    </row>
    <row r="38" spans="1:33" ht="18.75" customHeight="1" x14ac:dyDescent="0.2">
      <c r="A38" s="22"/>
      <c r="B38" s="23"/>
      <c r="C38" s="24"/>
      <c r="D38" s="25"/>
      <c r="E38" s="26"/>
      <c r="F38" s="27"/>
      <c r="G38" s="28"/>
      <c r="H38" s="190"/>
      <c r="I38" s="138" t="s">
        <v>10</v>
      </c>
      <c r="J38" s="177" t="s">
        <v>61</v>
      </c>
      <c r="K38" s="177"/>
      <c r="L38" s="176"/>
      <c r="M38" s="176" t="s">
        <v>10</v>
      </c>
      <c r="N38" s="177" t="s">
        <v>62</v>
      </c>
      <c r="O38" s="176"/>
      <c r="P38" s="176"/>
      <c r="Q38" s="176" t="s">
        <v>10</v>
      </c>
      <c r="R38" s="177" t="s">
        <v>63</v>
      </c>
      <c r="S38" s="178"/>
      <c r="T38" s="177"/>
      <c r="U38" s="176" t="s">
        <v>10</v>
      </c>
      <c r="V38" s="177" t="s">
        <v>64</v>
      </c>
      <c r="W38" s="179"/>
      <c r="X38" s="179"/>
      <c r="Y38" s="141"/>
      <c r="Z38" s="38"/>
      <c r="AA38" s="38"/>
      <c r="AB38" s="38"/>
      <c r="AC38" s="31"/>
      <c r="AD38" s="32"/>
      <c r="AE38" s="38"/>
      <c r="AF38" s="38"/>
      <c r="AG38" s="31"/>
    </row>
    <row r="39" spans="1:33" ht="18.75" customHeight="1" x14ac:dyDescent="0.2">
      <c r="A39" s="22"/>
      <c r="B39" s="23"/>
      <c r="C39" s="24"/>
      <c r="D39" s="25"/>
      <c r="E39" s="26"/>
      <c r="F39" s="27"/>
      <c r="G39" s="28"/>
      <c r="H39" s="190"/>
      <c r="I39" s="138" t="s">
        <v>10</v>
      </c>
      <c r="J39" s="177" t="s">
        <v>65</v>
      </c>
      <c r="K39" s="177"/>
      <c r="L39" s="176"/>
      <c r="M39" s="176" t="s">
        <v>10</v>
      </c>
      <c r="N39" s="177" t="s">
        <v>66</v>
      </c>
      <c r="O39" s="176"/>
      <c r="P39" s="176"/>
      <c r="Q39" s="176" t="s">
        <v>10</v>
      </c>
      <c r="R39" s="177" t="s">
        <v>67</v>
      </c>
      <c r="S39" s="178"/>
      <c r="T39" s="177"/>
      <c r="U39" s="176" t="s">
        <v>10</v>
      </c>
      <c r="V39" s="177" t="s">
        <v>68</v>
      </c>
      <c r="W39" s="179"/>
      <c r="X39" s="179"/>
      <c r="Y39" s="141"/>
      <c r="Z39" s="38"/>
      <c r="AA39" s="38"/>
      <c r="AB39" s="38"/>
      <c r="AC39" s="31"/>
      <c r="AD39" s="32"/>
      <c r="AE39" s="38"/>
      <c r="AF39" s="38"/>
      <c r="AG39" s="31"/>
    </row>
    <row r="40" spans="1:33" ht="18.75" customHeight="1" x14ac:dyDescent="0.2">
      <c r="A40" s="41"/>
      <c r="B40" s="42"/>
      <c r="C40" s="43"/>
      <c r="D40" s="14"/>
      <c r="E40" s="16"/>
      <c r="F40" s="44"/>
      <c r="G40" s="45"/>
      <c r="H40" s="191"/>
      <c r="I40" s="85" t="s">
        <v>10</v>
      </c>
      <c r="J40" s="86" t="s">
        <v>69</v>
      </c>
      <c r="K40" s="86"/>
      <c r="L40" s="88"/>
      <c r="M40" s="88"/>
      <c r="N40" s="86"/>
      <c r="O40" s="88"/>
      <c r="P40" s="88"/>
      <c r="Q40" s="88"/>
      <c r="R40" s="86"/>
      <c r="S40" s="180"/>
      <c r="T40" s="86"/>
      <c r="U40" s="88"/>
      <c r="V40" s="86"/>
      <c r="W40" s="181"/>
      <c r="X40" s="181"/>
      <c r="Y40" s="182"/>
      <c r="Z40" s="46"/>
      <c r="AA40" s="46"/>
      <c r="AB40" s="46"/>
      <c r="AC40" s="47"/>
      <c r="AD40" s="48"/>
      <c r="AE40" s="46"/>
      <c r="AF40" s="46"/>
      <c r="AG40" s="47"/>
    </row>
  </sheetData>
  <mergeCells count="18">
    <mergeCell ref="H35:H40"/>
    <mergeCell ref="H16:H17"/>
    <mergeCell ref="I16:I17"/>
    <mergeCell ref="J16:L17"/>
    <mergeCell ref="M16:M17"/>
    <mergeCell ref="N16:P17"/>
    <mergeCell ref="A8:C9"/>
    <mergeCell ref="H8:H9"/>
    <mergeCell ref="Z8:AC9"/>
    <mergeCell ref="AD8:AG9"/>
    <mergeCell ref="A3:AG3"/>
    <mergeCell ref="A7:C7"/>
    <mergeCell ref="D7:E7"/>
    <mergeCell ref="F7:G7"/>
    <mergeCell ref="H7:Y7"/>
    <mergeCell ref="Z7:AC7"/>
    <mergeCell ref="AD7:AG7"/>
    <mergeCell ref="S5:W5"/>
  </mergeCells>
  <phoneticPr fontId="2"/>
  <dataValidations count="1">
    <dataValidation type="list" allowBlank="1" showInputMessage="1" showErrorMessage="1" sqref="U8:U9 L13 L15 L18:L22 O27 M14 O33:O40 A25 D24:D25 P36:Q40 U35:U40 R34:R35 AD10:AD12 Z10:Z12 O11:O12 M23 O29 U18 O18 R18 L24:L40 M36:M40 M16:M17 Q8:Q10 I8:I40 M8:M12">
      <formula1>"□,■"</formula1>
    </dataValidation>
  </dataValidations>
  <pageMargins left="0.7" right="0.7" top="0.75" bottom="0.75" header="0.3" footer="0.3"/>
  <pageSetup paperSize="9" scale="33"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2"/>
  <sheetViews>
    <sheetView view="pageBreakPreview" zoomScale="70" zoomScaleNormal="100" zoomScaleSheetLayoutView="70" workbookViewId="0">
      <selection activeCell="A2" sqref="A2"/>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65" customWidth="1"/>
    <col min="8" max="8" width="33.88671875" style="2" customWidth="1"/>
    <col min="9" max="22" width="4.88671875" style="2" customWidth="1"/>
    <col min="23" max="33" width="5.109375" style="2" customWidth="1"/>
    <col min="34" max="16384" width="9" style="2"/>
  </cols>
  <sheetData>
    <row r="2" spans="1:33" ht="20.25" customHeight="1" x14ac:dyDescent="0.2">
      <c r="A2" s="3"/>
      <c r="B2" s="3"/>
    </row>
    <row r="3" spans="1:33" ht="20.25" customHeight="1" x14ac:dyDescent="0.2">
      <c r="A3" s="184" t="s">
        <v>0</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row>
    <row r="4" spans="1:33" ht="20.25" customHeight="1" x14ac:dyDescent="0.2"/>
    <row r="5" spans="1:33" ht="30" customHeight="1" x14ac:dyDescent="0.2">
      <c r="J5" s="1"/>
      <c r="K5" s="1"/>
      <c r="L5" s="1"/>
      <c r="M5" s="1"/>
      <c r="N5" s="1"/>
      <c r="O5" s="1"/>
      <c r="P5" s="1"/>
      <c r="Q5" s="1"/>
      <c r="R5" s="1"/>
      <c r="S5" s="185" t="s">
        <v>1</v>
      </c>
      <c r="T5" s="188"/>
      <c r="U5" s="188"/>
      <c r="V5" s="188"/>
      <c r="W5" s="189"/>
      <c r="X5" s="4"/>
      <c r="Y5" s="5"/>
      <c r="Z5" s="5"/>
      <c r="AA5" s="5"/>
      <c r="AB5" s="5"/>
      <c r="AC5" s="5"/>
      <c r="AD5" s="5"/>
      <c r="AE5" s="5"/>
      <c r="AF5" s="5"/>
      <c r="AG5" s="6"/>
    </row>
    <row r="6" spans="1:33" ht="20.25" customHeight="1" x14ac:dyDescent="0.2"/>
    <row r="7" spans="1:33" ht="18" customHeight="1" x14ac:dyDescent="0.2">
      <c r="A7" s="185" t="s">
        <v>2</v>
      </c>
      <c r="B7" s="185"/>
      <c r="C7" s="185"/>
      <c r="D7" s="185" t="s">
        <v>3</v>
      </c>
      <c r="E7" s="185"/>
      <c r="F7" s="186" t="s">
        <v>4</v>
      </c>
      <c r="G7" s="186"/>
      <c r="H7" s="185" t="s">
        <v>5</v>
      </c>
      <c r="I7" s="185"/>
      <c r="J7" s="185"/>
      <c r="K7" s="185"/>
      <c r="L7" s="185"/>
      <c r="M7" s="185"/>
      <c r="N7" s="185"/>
      <c r="O7" s="185"/>
      <c r="P7" s="185"/>
      <c r="Q7" s="185"/>
      <c r="R7" s="185"/>
      <c r="S7" s="185"/>
      <c r="T7" s="185"/>
      <c r="U7" s="185"/>
      <c r="V7" s="185"/>
      <c r="W7" s="185"/>
      <c r="X7" s="185"/>
      <c r="Y7" s="185"/>
      <c r="Z7" s="185" t="s">
        <v>6</v>
      </c>
      <c r="AA7" s="185"/>
      <c r="AB7" s="185"/>
      <c r="AC7" s="185"/>
      <c r="AD7" s="185" t="s">
        <v>7</v>
      </c>
      <c r="AE7" s="185"/>
      <c r="AF7" s="185"/>
      <c r="AG7" s="187"/>
    </row>
    <row r="8" spans="1:33" ht="18.75" customHeight="1" x14ac:dyDescent="0.2">
      <c r="A8" s="192" t="s">
        <v>8</v>
      </c>
      <c r="B8" s="192"/>
      <c r="C8" s="193"/>
      <c r="D8" s="7"/>
      <c r="E8" s="8"/>
      <c r="F8" s="9"/>
      <c r="G8" s="66"/>
      <c r="H8" s="194" t="s">
        <v>9</v>
      </c>
      <c r="I8" s="81" t="s">
        <v>10</v>
      </c>
      <c r="J8" s="82" t="s">
        <v>11</v>
      </c>
      <c r="K8" s="83"/>
      <c r="L8" s="83"/>
      <c r="M8" s="81" t="s">
        <v>10</v>
      </c>
      <c r="N8" s="82" t="s">
        <v>12</v>
      </c>
      <c r="O8" s="83"/>
      <c r="P8" s="83"/>
      <c r="Q8" s="81" t="s">
        <v>10</v>
      </c>
      <c r="R8" s="82" t="s">
        <v>13</v>
      </c>
      <c r="S8" s="83"/>
      <c r="T8" s="83"/>
      <c r="U8" s="81" t="s">
        <v>10</v>
      </c>
      <c r="V8" s="82" t="s">
        <v>14</v>
      </c>
      <c r="W8" s="83"/>
      <c r="X8" s="83"/>
      <c r="Y8" s="84"/>
      <c r="Z8" s="196"/>
      <c r="AA8" s="196"/>
      <c r="AB8" s="196"/>
      <c r="AC8" s="196"/>
      <c r="AD8" s="196"/>
      <c r="AE8" s="196"/>
      <c r="AF8" s="196"/>
      <c r="AG8" s="198"/>
    </row>
    <row r="9" spans="1:33" ht="18.75" customHeight="1" x14ac:dyDescent="0.2">
      <c r="A9" s="185"/>
      <c r="B9" s="185"/>
      <c r="C9" s="187"/>
      <c r="D9" s="12"/>
      <c r="E9" s="13"/>
      <c r="F9" s="14"/>
      <c r="G9" s="67"/>
      <c r="H9" s="195"/>
      <c r="I9" s="85" t="s">
        <v>10</v>
      </c>
      <c r="J9" s="86" t="s">
        <v>15</v>
      </c>
      <c r="K9" s="87"/>
      <c r="L9" s="87"/>
      <c r="M9" s="88" t="s">
        <v>10</v>
      </c>
      <c r="N9" s="86" t="s">
        <v>16</v>
      </c>
      <c r="O9" s="87"/>
      <c r="P9" s="87"/>
      <c r="Q9" s="88" t="s">
        <v>10</v>
      </c>
      <c r="R9" s="86" t="s">
        <v>17</v>
      </c>
      <c r="S9" s="87"/>
      <c r="T9" s="87"/>
      <c r="U9" s="88" t="s">
        <v>10</v>
      </c>
      <c r="V9" s="86" t="s">
        <v>18</v>
      </c>
      <c r="W9" s="87"/>
      <c r="X9" s="87"/>
      <c r="Y9" s="89"/>
      <c r="Z9" s="197"/>
      <c r="AA9" s="197"/>
      <c r="AB9" s="197"/>
      <c r="AC9" s="197"/>
      <c r="AD9" s="197"/>
      <c r="AE9" s="197"/>
      <c r="AF9" s="197"/>
      <c r="AG9" s="199"/>
    </row>
    <row r="10" spans="1:33" ht="18.75" customHeight="1" x14ac:dyDescent="0.2">
      <c r="A10" s="17"/>
      <c r="B10" s="18"/>
      <c r="C10" s="19"/>
      <c r="D10" s="20"/>
      <c r="E10" s="11"/>
      <c r="F10" s="20"/>
      <c r="G10" s="68"/>
      <c r="H10" s="159" t="s">
        <v>82</v>
      </c>
      <c r="I10" s="123" t="s">
        <v>10</v>
      </c>
      <c r="J10" s="124" t="s">
        <v>24</v>
      </c>
      <c r="K10" s="124"/>
      <c r="L10" s="126"/>
      <c r="M10" s="127" t="s">
        <v>10</v>
      </c>
      <c r="N10" s="124" t="s">
        <v>83</v>
      </c>
      <c r="O10" s="124"/>
      <c r="P10" s="126"/>
      <c r="Q10" s="127" t="s">
        <v>10</v>
      </c>
      <c r="R10" s="160" t="s">
        <v>84</v>
      </c>
      <c r="S10" s="160"/>
      <c r="T10" s="160"/>
      <c r="U10" s="160"/>
      <c r="V10" s="160"/>
      <c r="W10" s="160"/>
      <c r="X10" s="160"/>
      <c r="Y10" s="161"/>
      <c r="Z10" s="162" t="s">
        <v>10</v>
      </c>
      <c r="AA10" s="82" t="s">
        <v>22</v>
      </c>
      <c r="AB10" s="82"/>
      <c r="AC10" s="130"/>
      <c r="AD10" s="162" t="s">
        <v>10</v>
      </c>
      <c r="AE10" s="82" t="s">
        <v>22</v>
      </c>
      <c r="AF10" s="82"/>
      <c r="AG10" s="130"/>
    </row>
    <row r="11" spans="1:33" ht="19.5" customHeight="1" x14ac:dyDescent="0.2">
      <c r="A11" s="22"/>
      <c r="B11" s="23"/>
      <c r="C11" s="24"/>
      <c r="D11" s="25"/>
      <c r="E11" s="26"/>
      <c r="F11" s="27"/>
      <c r="G11" s="28"/>
      <c r="H11" s="150" t="s">
        <v>19</v>
      </c>
      <c r="I11" s="108" t="s">
        <v>10</v>
      </c>
      <c r="J11" s="109" t="s">
        <v>20</v>
      </c>
      <c r="K11" s="110"/>
      <c r="L11" s="115"/>
      <c r="M11" s="111" t="s">
        <v>10</v>
      </c>
      <c r="N11" s="109" t="s">
        <v>21</v>
      </c>
      <c r="O11" s="111"/>
      <c r="P11" s="109"/>
      <c r="Q11" s="116"/>
      <c r="R11" s="116"/>
      <c r="S11" s="116"/>
      <c r="T11" s="116"/>
      <c r="U11" s="116"/>
      <c r="V11" s="116"/>
      <c r="W11" s="116"/>
      <c r="X11" s="116"/>
      <c r="Y11" s="119"/>
      <c r="Z11" s="138" t="s">
        <v>10</v>
      </c>
      <c r="AA11" s="99" t="s">
        <v>26</v>
      </c>
      <c r="AB11" s="102"/>
      <c r="AC11" s="100"/>
      <c r="AD11" s="138" t="s">
        <v>10</v>
      </c>
      <c r="AE11" s="99" t="s">
        <v>26</v>
      </c>
      <c r="AF11" s="102"/>
      <c r="AG11" s="100"/>
    </row>
    <row r="12" spans="1:33" ht="19.5" customHeight="1" x14ac:dyDescent="0.2">
      <c r="A12" s="22"/>
      <c r="B12" s="23"/>
      <c r="C12" s="24"/>
      <c r="D12" s="25"/>
      <c r="E12" s="26"/>
      <c r="F12" s="27"/>
      <c r="G12" s="28"/>
      <c r="H12" s="150" t="s">
        <v>85</v>
      </c>
      <c r="I12" s="108" t="s">
        <v>10</v>
      </c>
      <c r="J12" s="109" t="s">
        <v>20</v>
      </c>
      <c r="K12" s="110"/>
      <c r="L12" s="115"/>
      <c r="M12" s="111" t="s">
        <v>10</v>
      </c>
      <c r="N12" s="109" t="s">
        <v>21</v>
      </c>
      <c r="O12" s="111"/>
      <c r="P12" s="109"/>
      <c r="Q12" s="116"/>
      <c r="R12" s="116"/>
      <c r="S12" s="116"/>
      <c r="T12" s="116"/>
      <c r="U12" s="116"/>
      <c r="V12" s="116"/>
      <c r="W12" s="116"/>
      <c r="X12" s="116"/>
      <c r="Y12" s="119"/>
      <c r="Z12" s="138"/>
      <c r="AA12" s="99"/>
      <c r="AB12" s="102"/>
      <c r="AC12" s="100"/>
      <c r="AD12" s="138"/>
      <c r="AE12" s="99"/>
      <c r="AF12" s="102"/>
      <c r="AG12" s="100"/>
    </row>
    <row r="13" spans="1:33" ht="18.75" customHeight="1" x14ac:dyDescent="0.2">
      <c r="A13" s="22"/>
      <c r="B13" s="23"/>
      <c r="C13" s="24"/>
      <c r="D13" s="25"/>
      <c r="E13" s="26"/>
      <c r="F13" s="27"/>
      <c r="G13" s="71"/>
      <c r="H13" s="203" t="s">
        <v>27</v>
      </c>
      <c r="I13" s="201" t="s">
        <v>10</v>
      </c>
      <c r="J13" s="202" t="s">
        <v>28</v>
      </c>
      <c r="K13" s="202"/>
      <c r="L13" s="202"/>
      <c r="M13" s="201" t="s">
        <v>10</v>
      </c>
      <c r="N13" s="202" t="s">
        <v>29</v>
      </c>
      <c r="O13" s="202"/>
      <c r="P13" s="202"/>
      <c r="Q13" s="103"/>
      <c r="R13" s="103"/>
      <c r="S13" s="103"/>
      <c r="T13" s="103"/>
      <c r="U13" s="103"/>
      <c r="V13" s="103"/>
      <c r="W13" s="103"/>
      <c r="X13" s="103"/>
      <c r="Y13" s="104"/>
      <c r="Z13" s="106"/>
      <c r="AA13" s="102"/>
      <c r="AB13" s="102"/>
      <c r="AC13" s="100"/>
      <c r="AD13" s="106"/>
      <c r="AE13" s="102"/>
      <c r="AF13" s="102"/>
      <c r="AG13" s="100"/>
    </row>
    <row r="14" spans="1:33" ht="18.75" customHeight="1" x14ac:dyDescent="0.2">
      <c r="A14" s="22"/>
      <c r="B14" s="23"/>
      <c r="C14" s="24"/>
      <c r="D14" s="25"/>
      <c r="E14" s="26"/>
      <c r="F14" s="27"/>
      <c r="G14" s="71"/>
      <c r="H14" s="203"/>
      <c r="I14" s="201"/>
      <c r="J14" s="202"/>
      <c r="K14" s="202"/>
      <c r="L14" s="202"/>
      <c r="M14" s="201"/>
      <c r="N14" s="202"/>
      <c r="O14" s="202"/>
      <c r="P14" s="202"/>
      <c r="Q14" s="96"/>
      <c r="R14" s="96"/>
      <c r="S14" s="96"/>
      <c r="T14" s="96"/>
      <c r="U14" s="96"/>
      <c r="V14" s="96"/>
      <c r="W14" s="96"/>
      <c r="X14" s="96"/>
      <c r="Y14" s="97"/>
      <c r="Z14" s="106"/>
      <c r="AA14" s="102"/>
      <c r="AB14" s="102"/>
      <c r="AC14" s="100"/>
      <c r="AD14" s="106"/>
      <c r="AE14" s="102"/>
      <c r="AF14" s="102"/>
      <c r="AG14" s="100"/>
    </row>
    <row r="15" spans="1:33" ht="18.75" customHeight="1" x14ac:dyDescent="0.2">
      <c r="A15" s="22"/>
      <c r="B15" s="23"/>
      <c r="C15" s="33" t="s">
        <v>203</v>
      </c>
      <c r="D15" s="70" t="s">
        <v>10</v>
      </c>
      <c r="E15" s="26" t="s">
        <v>204</v>
      </c>
      <c r="F15" s="27"/>
      <c r="G15" s="71"/>
      <c r="H15" s="164" t="s">
        <v>137</v>
      </c>
      <c r="I15" s="108" t="s">
        <v>10</v>
      </c>
      <c r="J15" s="109" t="s">
        <v>24</v>
      </c>
      <c r="K15" s="109"/>
      <c r="L15" s="111" t="s">
        <v>10</v>
      </c>
      <c r="M15" s="109" t="s">
        <v>42</v>
      </c>
      <c r="N15" s="109"/>
      <c r="O15" s="111" t="s">
        <v>10</v>
      </c>
      <c r="P15" s="109" t="s">
        <v>43</v>
      </c>
      <c r="Q15" s="116"/>
      <c r="R15" s="116"/>
      <c r="S15" s="116"/>
      <c r="T15" s="116"/>
      <c r="U15" s="165"/>
      <c r="V15" s="165"/>
      <c r="W15" s="165"/>
      <c r="X15" s="165"/>
      <c r="Y15" s="166"/>
      <c r="Z15" s="106"/>
      <c r="AA15" s="102"/>
      <c r="AB15" s="102"/>
      <c r="AC15" s="100"/>
      <c r="AD15" s="106"/>
      <c r="AE15" s="102"/>
      <c r="AF15" s="102"/>
      <c r="AG15" s="100"/>
    </row>
    <row r="16" spans="1:33" ht="18.75" customHeight="1" x14ac:dyDescent="0.2">
      <c r="A16" s="70" t="s">
        <v>10</v>
      </c>
      <c r="B16" s="23">
        <v>79</v>
      </c>
      <c r="C16" s="33" t="s">
        <v>206</v>
      </c>
      <c r="D16" s="70" t="s">
        <v>10</v>
      </c>
      <c r="E16" s="26" t="s">
        <v>207</v>
      </c>
      <c r="F16" s="27"/>
      <c r="G16" s="71"/>
      <c r="H16" s="132" t="s">
        <v>47</v>
      </c>
      <c r="I16" s="108" t="s">
        <v>10</v>
      </c>
      <c r="J16" s="109" t="s">
        <v>24</v>
      </c>
      <c r="K16" s="109"/>
      <c r="L16" s="111" t="s">
        <v>10</v>
      </c>
      <c r="M16" s="109" t="s">
        <v>48</v>
      </c>
      <c r="N16" s="109"/>
      <c r="O16" s="111" t="s">
        <v>10</v>
      </c>
      <c r="P16" s="109" t="s">
        <v>49</v>
      </c>
      <c r="Q16" s="121"/>
      <c r="R16" s="111" t="s">
        <v>10</v>
      </c>
      <c r="S16" s="109" t="s">
        <v>50</v>
      </c>
      <c r="T16" s="121"/>
      <c r="U16" s="121"/>
      <c r="V16" s="121"/>
      <c r="W16" s="121"/>
      <c r="X16" s="121"/>
      <c r="Y16" s="133"/>
      <c r="Z16" s="106"/>
      <c r="AA16" s="102"/>
      <c r="AB16" s="102"/>
      <c r="AC16" s="100"/>
      <c r="AD16" s="106"/>
      <c r="AE16" s="102"/>
      <c r="AF16" s="102"/>
      <c r="AG16" s="100"/>
    </row>
    <row r="17" spans="1:33" ht="18.75" customHeight="1" x14ac:dyDescent="0.2">
      <c r="A17" s="22"/>
      <c r="B17" s="23"/>
      <c r="C17" s="33" t="s">
        <v>211</v>
      </c>
      <c r="D17" s="27"/>
      <c r="E17" s="26" t="s">
        <v>136</v>
      </c>
      <c r="F17" s="27"/>
      <c r="G17" s="28"/>
      <c r="H17" s="190" t="s">
        <v>51</v>
      </c>
      <c r="I17" s="74" t="s">
        <v>10</v>
      </c>
      <c r="J17" s="34" t="s">
        <v>24</v>
      </c>
      <c r="K17" s="34"/>
      <c r="L17" s="35"/>
      <c r="M17" s="36"/>
      <c r="N17" s="36"/>
      <c r="O17" s="35"/>
      <c r="P17" s="36"/>
      <c r="Q17" s="37"/>
      <c r="R17" s="35"/>
      <c r="S17" s="36"/>
      <c r="T17" s="37"/>
      <c r="U17" s="75" t="s">
        <v>10</v>
      </c>
      <c r="V17" s="34" t="s">
        <v>52</v>
      </c>
      <c r="W17" s="72"/>
      <c r="X17" s="72"/>
      <c r="Y17" s="73"/>
      <c r="Z17" s="38"/>
      <c r="AA17" s="38"/>
      <c r="AB17" s="38"/>
      <c r="AC17" s="31"/>
      <c r="AD17" s="32"/>
      <c r="AE17" s="38"/>
      <c r="AF17" s="38"/>
      <c r="AG17" s="31"/>
    </row>
    <row r="18" spans="1:33" ht="18.75" customHeight="1" x14ac:dyDescent="0.2">
      <c r="A18" s="70"/>
      <c r="B18" s="23"/>
      <c r="C18" s="33"/>
      <c r="D18" s="70"/>
      <c r="E18" s="26"/>
      <c r="F18" s="27"/>
      <c r="G18" s="28"/>
      <c r="H18" s="190"/>
      <c r="I18" s="70" t="s">
        <v>10</v>
      </c>
      <c r="J18" s="39" t="s">
        <v>53</v>
      </c>
      <c r="K18" s="39"/>
      <c r="L18" s="76"/>
      <c r="M18" s="76" t="s">
        <v>10</v>
      </c>
      <c r="N18" s="39" t="s">
        <v>54</v>
      </c>
      <c r="O18" s="76"/>
      <c r="P18" s="76"/>
      <c r="Q18" s="76" t="s">
        <v>10</v>
      </c>
      <c r="R18" s="39" t="s">
        <v>55</v>
      </c>
      <c r="S18" s="40"/>
      <c r="T18" s="39"/>
      <c r="U18" s="176" t="s">
        <v>10</v>
      </c>
      <c r="V18" s="177" t="s">
        <v>56</v>
      </c>
      <c r="W18" s="179"/>
      <c r="X18" s="179"/>
      <c r="Y18" s="141"/>
      <c r="Z18" s="38"/>
      <c r="AA18" s="38"/>
      <c r="AB18" s="38"/>
      <c r="AC18" s="31"/>
      <c r="AD18" s="32"/>
      <c r="AE18" s="38"/>
      <c r="AF18" s="38"/>
      <c r="AG18" s="31"/>
    </row>
    <row r="19" spans="1:33" ht="18.75" customHeight="1" x14ac:dyDescent="0.2">
      <c r="A19" s="22"/>
      <c r="B19" s="23"/>
      <c r="C19" s="33"/>
      <c r="D19" s="27"/>
      <c r="E19" s="26"/>
      <c r="F19" s="27"/>
      <c r="G19" s="28"/>
      <c r="H19" s="190"/>
      <c r="I19" s="138" t="s">
        <v>10</v>
      </c>
      <c r="J19" s="177" t="s">
        <v>57</v>
      </c>
      <c r="K19" s="177"/>
      <c r="L19" s="176"/>
      <c r="M19" s="176" t="s">
        <v>10</v>
      </c>
      <c r="N19" s="177" t="s">
        <v>58</v>
      </c>
      <c r="O19" s="176"/>
      <c r="P19" s="176"/>
      <c r="Q19" s="176" t="s">
        <v>10</v>
      </c>
      <c r="R19" s="177" t="s">
        <v>59</v>
      </c>
      <c r="S19" s="178"/>
      <c r="T19" s="177"/>
      <c r="U19" s="176" t="s">
        <v>10</v>
      </c>
      <c r="V19" s="177" t="s">
        <v>60</v>
      </c>
      <c r="W19" s="179"/>
      <c r="X19" s="179"/>
      <c r="Y19" s="141"/>
      <c r="Z19" s="38"/>
      <c r="AA19" s="38"/>
      <c r="AB19" s="38"/>
      <c r="AC19" s="31"/>
      <c r="AD19" s="32"/>
      <c r="AE19" s="38"/>
      <c r="AF19" s="38"/>
      <c r="AG19" s="31"/>
    </row>
    <row r="20" spans="1:33" ht="18.75" customHeight="1" x14ac:dyDescent="0.2">
      <c r="A20" s="22"/>
      <c r="B20" s="23"/>
      <c r="C20" s="24"/>
      <c r="D20" s="25"/>
      <c r="E20" s="26"/>
      <c r="F20" s="27"/>
      <c r="G20" s="28"/>
      <c r="H20" s="190"/>
      <c r="I20" s="138" t="s">
        <v>10</v>
      </c>
      <c r="J20" s="177" t="s">
        <v>61</v>
      </c>
      <c r="K20" s="177"/>
      <c r="L20" s="176"/>
      <c r="M20" s="176" t="s">
        <v>10</v>
      </c>
      <c r="N20" s="177" t="s">
        <v>62</v>
      </c>
      <c r="O20" s="176"/>
      <c r="P20" s="176"/>
      <c r="Q20" s="176" t="s">
        <v>10</v>
      </c>
      <c r="R20" s="177" t="s">
        <v>63</v>
      </c>
      <c r="S20" s="178"/>
      <c r="T20" s="177"/>
      <c r="U20" s="176" t="s">
        <v>10</v>
      </c>
      <c r="V20" s="177" t="s">
        <v>64</v>
      </c>
      <c r="W20" s="179"/>
      <c r="X20" s="179"/>
      <c r="Y20" s="141"/>
      <c r="Z20" s="38"/>
      <c r="AA20" s="38"/>
      <c r="AB20" s="38"/>
      <c r="AC20" s="31"/>
      <c r="AD20" s="32"/>
      <c r="AE20" s="38"/>
      <c r="AF20" s="38"/>
      <c r="AG20" s="31"/>
    </row>
    <row r="21" spans="1:33" ht="18.75" customHeight="1" x14ac:dyDescent="0.2">
      <c r="A21" s="22"/>
      <c r="B21" s="23"/>
      <c r="C21" s="24"/>
      <c r="D21" s="25"/>
      <c r="E21" s="26"/>
      <c r="F21" s="27"/>
      <c r="G21" s="28"/>
      <c r="H21" s="190"/>
      <c r="I21" s="138" t="s">
        <v>10</v>
      </c>
      <c r="J21" s="177" t="s">
        <v>65</v>
      </c>
      <c r="K21" s="177"/>
      <c r="L21" s="176"/>
      <c r="M21" s="176" t="s">
        <v>10</v>
      </c>
      <c r="N21" s="177" t="s">
        <v>66</v>
      </c>
      <c r="O21" s="176"/>
      <c r="P21" s="176"/>
      <c r="Q21" s="176" t="s">
        <v>10</v>
      </c>
      <c r="R21" s="177" t="s">
        <v>67</v>
      </c>
      <c r="S21" s="178"/>
      <c r="T21" s="177"/>
      <c r="U21" s="176" t="s">
        <v>10</v>
      </c>
      <c r="V21" s="177" t="s">
        <v>68</v>
      </c>
      <c r="W21" s="179"/>
      <c r="X21" s="179"/>
      <c r="Y21" s="141"/>
      <c r="Z21" s="38"/>
      <c r="AA21" s="38"/>
      <c r="AB21" s="38"/>
      <c r="AC21" s="31"/>
      <c r="AD21" s="32"/>
      <c r="AE21" s="38"/>
      <c r="AF21" s="38"/>
      <c r="AG21" s="31"/>
    </row>
    <row r="22" spans="1:33" ht="18.75" customHeight="1" x14ac:dyDescent="0.2">
      <c r="A22" s="41"/>
      <c r="B22" s="42"/>
      <c r="C22" s="43"/>
      <c r="D22" s="14"/>
      <c r="E22" s="16"/>
      <c r="F22" s="44"/>
      <c r="G22" s="45"/>
      <c r="H22" s="191"/>
      <c r="I22" s="85" t="s">
        <v>10</v>
      </c>
      <c r="J22" s="86" t="s">
        <v>69</v>
      </c>
      <c r="K22" s="86"/>
      <c r="L22" s="88"/>
      <c r="M22" s="88"/>
      <c r="N22" s="86"/>
      <c r="O22" s="88"/>
      <c r="P22" s="88"/>
      <c r="Q22" s="88"/>
      <c r="R22" s="86"/>
      <c r="S22" s="180"/>
      <c r="T22" s="86"/>
      <c r="U22" s="88"/>
      <c r="V22" s="86"/>
      <c r="W22" s="181"/>
      <c r="X22" s="181"/>
      <c r="Y22" s="182"/>
      <c r="Z22" s="46"/>
      <c r="AA22" s="46"/>
      <c r="AB22" s="46"/>
      <c r="AC22" s="47"/>
      <c r="AD22" s="48"/>
      <c r="AE22" s="46"/>
      <c r="AF22" s="46"/>
      <c r="AG22" s="47"/>
    </row>
  </sheetData>
  <mergeCells count="18">
    <mergeCell ref="H17:H22"/>
    <mergeCell ref="H13:H14"/>
    <mergeCell ref="I13:I14"/>
    <mergeCell ref="J13:L14"/>
    <mergeCell ref="M13:M14"/>
    <mergeCell ref="N13:P14"/>
    <mergeCell ref="A8:C9"/>
    <mergeCell ref="H8:H9"/>
    <mergeCell ref="Z8:AC9"/>
    <mergeCell ref="AD8:AG9"/>
    <mergeCell ref="A3:AG3"/>
    <mergeCell ref="A7:C7"/>
    <mergeCell ref="D7:E7"/>
    <mergeCell ref="F7:G7"/>
    <mergeCell ref="H7:Y7"/>
    <mergeCell ref="Z7:AC7"/>
    <mergeCell ref="AD7:AG7"/>
    <mergeCell ref="S5:W5"/>
  </mergeCells>
  <phoneticPr fontId="2"/>
  <dataValidations count="1">
    <dataValidation type="list" allowBlank="1" showInputMessage="1" showErrorMessage="1" sqref="U8:U9 D15:D16 O15:O22 A18 M18:M22 P18:Q22 U17:U22 A16 R16:R17 L15:L22 O11:O12 AD10:AD12 Z10:Z12 D18 Q8:Q10 I8:I22 M8:M14">
      <formula1>"□,■"</formula1>
    </dataValidation>
  </dataValidations>
  <pageMargins left="0.7" right="0.7" top="0.75" bottom="0.75" header="0.3" footer="0.3"/>
  <pageSetup paperSize="9" scale="33"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4"/>
  <sheetViews>
    <sheetView view="pageBreakPreview" zoomScale="70" zoomScaleNormal="100" zoomScaleSheetLayoutView="70" workbookViewId="0">
      <selection activeCell="A2" sqref="A2"/>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65" customWidth="1"/>
    <col min="8" max="8" width="33.88671875" style="2" customWidth="1"/>
    <col min="9" max="22" width="4.88671875" style="2" customWidth="1"/>
    <col min="23" max="23" width="7.21875" style="2" customWidth="1"/>
    <col min="24" max="33" width="5.109375" style="2" customWidth="1"/>
    <col min="34" max="16384" width="9" style="2"/>
  </cols>
  <sheetData>
    <row r="2" spans="1:33" ht="20.25" customHeight="1" x14ac:dyDescent="0.2">
      <c r="A2" s="3"/>
      <c r="B2" s="3"/>
    </row>
    <row r="3" spans="1:33" ht="20.25" customHeight="1" x14ac:dyDescent="0.2">
      <c r="A3" s="184" t="s">
        <v>0</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row>
    <row r="4" spans="1:33" ht="20.25" customHeight="1" x14ac:dyDescent="0.2"/>
    <row r="5" spans="1:33" ht="30" customHeight="1" x14ac:dyDescent="0.2">
      <c r="J5" s="1"/>
      <c r="K5" s="1"/>
      <c r="L5" s="1"/>
      <c r="M5" s="1"/>
      <c r="N5" s="1"/>
      <c r="O5" s="1"/>
      <c r="P5" s="1"/>
      <c r="Q5" s="1"/>
      <c r="R5" s="1"/>
      <c r="S5" s="185" t="s">
        <v>1</v>
      </c>
      <c r="T5" s="188"/>
      <c r="U5" s="188"/>
      <c r="V5" s="188"/>
      <c r="W5" s="189"/>
      <c r="X5" s="4"/>
      <c r="Y5" s="5"/>
      <c r="Z5" s="5"/>
      <c r="AA5" s="5"/>
      <c r="AB5" s="5"/>
      <c r="AC5" s="5"/>
      <c r="AD5" s="5"/>
      <c r="AE5" s="5"/>
      <c r="AF5" s="5"/>
      <c r="AG5" s="6"/>
    </row>
    <row r="6" spans="1:33" ht="20.25" customHeight="1" x14ac:dyDescent="0.2"/>
    <row r="7" spans="1:33" ht="18" customHeight="1" x14ac:dyDescent="0.2">
      <c r="A7" s="185" t="s">
        <v>2</v>
      </c>
      <c r="B7" s="185"/>
      <c r="C7" s="185"/>
      <c r="D7" s="185" t="s">
        <v>3</v>
      </c>
      <c r="E7" s="185"/>
      <c r="F7" s="186" t="s">
        <v>4</v>
      </c>
      <c r="G7" s="186"/>
      <c r="H7" s="185" t="s">
        <v>5</v>
      </c>
      <c r="I7" s="185"/>
      <c r="J7" s="185"/>
      <c r="K7" s="185"/>
      <c r="L7" s="185"/>
      <c r="M7" s="185"/>
      <c r="N7" s="185"/>
      <c r="O7" s="185"/>
      <c r="P7" s="185"/>
      <c r="Q7" s="185"/>
      <c r="R7" s="185"/>
      <c r="S7" s="185"/>
      <c r="T7" s="185"/>
      <c r="U7" s="185"/>
      <c r="V7" s="185"/>
      <c r="W7" s="185"/>
      <c r="X7" s="185"/>
      <c r="Y7" s="185"/>
      <c r="Z7" s="185" t="s">
        <v>6</v>
      </c>
      <c r="AA7" s="185"/>
      <c r="AB7" s="185"/>
      <c r="AC7" s="185"/>
      <c r="AD7" s="185" t="s">
        <v>7</v>
      </c>
      <c r="AE7" s="185"/>
      <c r="AF7" s="185"/>
      <c r="AG7" s="187"/>
    </row>
    <row r="8" spans="1:33" ht="18.75" customHeight="1" x14ac:dyDescent="0.2">
      <c r="A8" s="192" t="s">
        <v>8</v>
      </c>
      <c r="B8" s="192"/>
      <c r="C8" s="193"/>
      <c r="D8" s="7"/>
      <c r="E8" s="8"/>
      <c r="F8" s="9"/>
      <c r="G8" s="66"/>
      <c r="H8" s="194" t="s">
        <v>9</v>
      </c>
      <c r="I8" s="81" t="s">
        <v>10</v>
      </c>
      <c r="J8" s="82" t="s">
        <v>11</v>
      </c>
      <c r="K8" s="83"/>
      <c r="L8" s="83"/>
      <c r="M8" s="81" t="s">
        <v>10</v>
      </c>
      <c r="N8" s="82" t="s">
        <v>12</v>
      </c>
      <c r="O8" s="83"/>
      <c r="P8" s="83"/>
      <c r="Q8" s="81" t="s">
        <v>10</v>
      </c>
      <c r="R8" s="82" t="s">
        <v>13</v>
      </c>
      <c r="S8" s="83"/>
      <c r="T8" s="83"/>
      <c r="U8" s="81" t="s">
        <v>10</v>
      </c>
      <c r="V8" s="82" t="s">
        <v>14</v>
      </c>
      <c r="W8" s="83"/>
      <c r="X8" s="83"/>
      <c r="Y8" s="84"/>
      <c r="Z8" s="196"/>
      <c r="AA8" s="196"/>
      <c r="AB8" s="196"/>
      <c r="AC8" s="196"/>
      <c r="AD8" s="196"/>
      <c r="AE8" s="196"/>
      <c r="AF8" s="196"/>
      <c r="AG8" s="198"/>
    </row>
    <row r="9" spans="1:33" ht="18.75" customHeight="1" x14ac:dyDescent="0.2">
      <c r="A9" s="185"/>
      <c r="B9" s="185"/>
      <c r="C9" s="187"/>
      <c r="D9" s="12"/>
      <c r="E9" s="13"/>
      <c r="F9" s="14"/>
      <c r="G9" s="67"/>
      <c r="H9" s="195"/>
      <c r="I9" s="85" t="s">
        <v>10</v>
      </c>
      <c r="J9" s="86" t="s">
        <v>15</v>
      </c>
      <c r="K9" s="87"/>
      <c r="L9" s="87"/>
      <c r="M9" s="88" t="s">
        <v>10</v>
      </c>
      <c r="N9" s="86" t="s">
        <v>16</v>
      </c>
      <c r="O9" s="87"/>
      <c r="P9" s="87"/>
      <c r="Q9" s="88" t="s">
        <v>10</v>
      </c>
      <c r="R9" s="86" t="s">
        <v>17</v>
      </c>
      <c r="S9" s="87"/>
      <c r="T9" s="87"/>
      <c r="U9" s="88" t="s">
        <v>10</v>
      </c>
      <c r="V9" s="86" t="s">
        <v>18</v>
      </c>
      <c r="W9" s="87"/>
      <c r="X9" s="87"/>
      <c r="Y9" s="89"/>
      <c r="Z9" s="197"/>
      <c r="AA9" s="197"/>
      <c r="AB9" s="197"/>
      <c r="AC9" s="197"/>
      <c r="AD9" s="197"/>
      <c r="AE9" s="197"/>
      <c r="AF9" s="197"/>
      <c r="AG9" s="199"/>
    </row>
    <row r="10" spans="1:33" ht="19.5" customHeight="1" x14ac:dyDescent="0.2">
      <c r="A10" s="17"/>
      <c r="B10" s="18"/>
      <c r="C10" s="19"/>
      <c r="D10" s="9"/>
      <c r="E10" s="11"/>
      <c r="F10" s="20"/>
      <c r="G10" s="58"/>
      <c r="H10" s="122" t="s">
        <v>19</v>
      </c>
      <c r="I10" s="123" t="s">
        <v>10</v>
      </c>
      <c r="J10" s="124" t="s">
        <v>20</v>
      </c>
      <c r="K10" s="125"/>
      <c r="L10" s="126"/>
      <c r="M10" s="127" t="s">
        <v>10</v>
      </c>
      <c r="N10" s="124" t="s">
        <v>21</v>
      </c>
      <c r="O10" s="127"/>
      <c r="P10" s="124"/>
      <c r="Q10" s="128"/>
      <c r="R10" s="128"/>
      <c r="S10" s="128"/>
      <c r="T10" s="128"/>
      <c r="U10" s="128"/>
      <c r="V10" s="128"/>
      <c r="W10" s="128"/>
      <c r="X10" s="128"/>
      <c r="Y10" s="129"/>
      <c r="Z10" s="81" t="s">
        <v>10</v>
      </c>
      <c r="AA10" s="82" t="s">
        <v>22</v>
      </c>
      <c r="AB10" s="82"/>
      <c r="AC10" s="130"/>
      <c r="AD10" s="81" t="s">
        <v>10</v>
      </c>
      <c r="AE10" s="82" t="s">
        <v>22</v>
      </c>
      <c r="AF10" s="82"/>
      <c r="AG10" s="130"/>
    </row>
    <row r="11" spans="1:33" ht="18.75" customHeight="1" x14ac:dyDescent="0.2">
      <c r="A11" s="22"/>
      <c r="B11" s="23"/>
      <c r="C11" s="33"/>
      <c r="D11" s="27"/>
      <c r="E11" s="26"/>
      <c r="F11" s="27"/>
      <c r="G11" s="71"/>
      <c r="H11" s="131" t="s">
        <v>70</v>
      </c>
      <c r="I11" s="108" t="s">
        <v>10</v>
      </c>
      <c r="J11" s="109" t="s">
        <v>35</v>
      </c>
      <c r="K11" s="110"/>
      <c r="L11" s="115"/>
      <c r="M11" s="98" t="s">
        <v>10</v>
      </c>
      <c r="N11" s="109" t="s">
        <v>36</v>
      </c>
      <c r="O11" s="116"/>
      <c r="P11" s="92"/>
      <c r="Q11" s="92"/>
      <c r="R11" s="92"/>
      <c r="S11" s="92"/>
      <c r="T11" s="92"/>
      <c r="U11" s="92"/>
      <c r="V11" s="92"/>
      <c r="W11" s="92"/>
      <c r="X11" s="92"/>
      <c r="Y11" s="90"/>
      <c r="Z11" s="98" t="s">
        <v>10</v>
      </c>
      <c r="AA11" s="99" t="s">
        <v>26</v>
      </c>
      <c r="AB11" s="102"/>
      <c r="AC11" s="100"/>
      <c r="AD11" s="98" t="s">
        <v>10</v>
      </c>
      <c r="AE11" s="99" t="s">
        <v>26</v>
      </c>
      <c r="AF11" s="102"/>
      <c r="AG11" s="100"/>
    </row>
    <row r="12" spans="1:33" ht="18.75" customHeight="1" x14ac:dyDescent="0.2">
      <c r="A12" s="22"/>
      <c r="B12" s="23"/>
      <c r="C12" s="33"/>
      <c r="D12" s="27"/>
      <c r="E12" s="26"/>
      <c r="F12" s="27"/>
      <c r="G12" s="71"/>
      <c r="H12" s="132" t="s">
        <v>23</v>
      </c>
      <c r="I12" s="108" t="s">
        <v>10</v>
      </c>
      <c r="J12" s="109" t="s">
        <v>24</v>
      </c>
      <c r="K12" s="110"/>
      <c r="L12" s="111" t="s">
        <v>10</v>
      </c>
      <c r="M12" s="109" t="s">
        <v>25</v>
      </c>
      <c r="N12" s="121"/>
      <c r="O12" s="121"/>
      <c r="P12" s="121"/>
      <c r="Q12" s="121"/>
      <c r="R12" s="121"/>
      <c r="S12" s="121"/>
      <c r="T12" s="121"/>
      <c r="U12" s="121"/>
      <c r="V12" s="121"/>
      <c r="W12" s="121"/>
      <c r="X12" s="121"/>
      <c r="Y12" s="133"/>
      <c r="Z12" s="106"/>
      <c r="AA12" s="102"/>
      <c r="AB12" s="102"/>
      <c r="AC12" s="100"/>
      <c r="AD12" s="106"/>
      <c r="AE12" s="102"/>
      <c r="AF12" s="102"/>
      <c r="AG12" s="100"/>
    </row>
    <row r="13" spans="1:33" ht="18.75" customHeight="1" x14ac:dyDescent="0.2">
      <c r="A13" s="22"/>
      <c r="B13" s="23"/>
      <c r="C13" s="33"/>
      <c r="D13" s="27"/>
      <c r="E13" s="26"/>
      <c r="F13" s="27"/>
      <c r="G13" s="71"/>
      <c r="H13" s="203" t="s">
        <v>71</v>
      </c>
      <c r="I13" s="201" t="s">
        <v>10</v>
      </c>
      <c r="J13" s="202" t="s">
        <v>28</v>
      </c>
      <c r="K13" s="202"/>
      <c r="L13" s="202"/>
      <c r="M13" s="201" t="s">
        <v>10</v>
      </c>
      <c r="N13" s="202" t="s">
        <v>29</v>
      </c>
      <c r="O13" s="202"/>
      <c r="P13" s="202"/>
      <c r="Q13" s="103"/>
      <c r="R13" s="103"/>
      <c r="S13" s="103"/>
      <c r="T13" s="103"/>
      <c r="U13" s="103"/>
      <c r="V13" s="103"/>
      <c r="W13" s="103"/>
      <c r="X13" s="103"/>
      <c r="Y13" s="104"/>
      <c r="Z13" s="106"/>
      <c r="AA13" s="102"/>
      <c r="AB13" s="102"/>
      <c r="AC13" s="100"/>
      <c r="AD13" s="106"/>
      <c r="AE13" s="102"/>
      <c r="AF13" s="102"/>
      <c r="AG13" s="100"/>
    </row>
    <row r="14" spans="1:33" ht="18.75" customHeight="1" x14ac:dyDescent="0.2">
      <c r="A14" s="22"/>
      <c r="B14" s="23"/>
      <c r="C14" s="33"/>
      <c r="D14" s="27"/>
      <c r="E14" s="26"/>
      <c r="F14" s="27"/>
      <c r="G14" s="71"/>
      <c r="H14" s="203"/>
      <c r="I14" s="201"/>
      <c r="J14" s="202"/>
      <c r="K14" s="202"/>
      <c r="L14" s="202"/>
      <c r="M14" s="201"/>
      <c r="N14" s="202"/>
      <c r="O14" s="202"/>
      <c r="P14" s="202"/>
      <c r="Q14" s="96"/>
      <c r="R14" s="96"/>
      <c r="S14" s="96"/>
      <c r="T14" s="96"/>
      <c r="U14" s="96"/>
      <c r="V14" s="96"/>
      <c r="W14" s="96"/>
      <c r="X14" s="96"/>
      <c r="Y14" s="97"/>
      <c r="Z14" s="106"/>
      <c r="AA14" s="102"/>
      <c r="AB14" s="102"/>
      <c r="AC14" s="100"/>
      <c r="AD14" s="106"/>
      <c r="AE14" s="102"/>
      <c r="AF14" s="102"/>
      <c r="AG14" s="100"/>
    </row>
    <row r="15" spans="1:33" ht="18.75" customHeight="1" x14ac:dyDescent="0.2">
      <c r="A15" s="70" t="s">
        <v>10</v>
      </c>
      <c r="B15" s="23">
        <v>71</v>
      </c>
      <c r="C15" s="33" t="s">
        <v>72</v>
      </c>
      <c r="D15" s="70" t="s">
        <v>10</v>
      </c>
      <c r="E15" s="26" t="s">
        <v>73</v>
      </c>
      <c r="F15" s="27"/>
      <c r="G15" s="71"/>
      <c r="H15" s="134" t="s">
        <v>41</v>
      </c>
      <c r="I15" s="118" t="s">
        <v>10</v>
      </c>
      <c r="J15" s="109" t="s">
        <v>24</v>
      </c>
      <c r="K15" s="109"/>
      <c r="L15" s="111" t="s">
        <v>10</v>
      </c>
      <c r="M15" s="109" t="s">
        <v>42</v>
      </c>
      <c r="N15" s="109"/>
      <c r="O15" s="111" t="s">
        <v>10</v>
      </c>
      <c r="P15" s="109" t="s">
        <v>43</v>
      </c>
      <c r="Q15" s="116"/>
      <c r="R15" s="110"/>
      <c r="S15" s="110"/>
      <c r="T15" s="110"/>
      <c r="U15" s="110"/>
      <c r="V15" s="110"/>
      <c r="W15" s="110"/>
      <c r="X15" s="110"/>
      <c r="Y15" s="114"/>
      <c r="Z15" s="106"/>
      <c r="AA15" s="102"/>
      <c r="AB15" s="102"/>
      <c r="AC15" s="100"/>
      <c r="AD15" s="106"/>
      <c r="AE15" s="102"/>
      <c r="AF15" s="102"/>
      <c r="AG15" s="100"/>
    </row>
    <row r="16" spans="1:33" ht="18.75" customHeight="1" x14ac:dyDescent="0.2">
      <c r="A16" s="22"/>
      <c r="B16" s="23"/>
      <c r="C16" s="24"/>
      <c r="D16" s="70" t="s">
        <v>10</v>
      </c>
      <c r="E16" s="26" t="s">
        <v>74</v>
      </c>
      <c r="F16" s="27"/>
      <c r="G16" s="71"/>
      <c r="H16" s="204" t="s">
        <v>47</v>
      </c>
      <c r="I16" s="135" t="s">
        <v>10</v>
      </c>
      <c r="J16" s="113" t="s">
        <v>24</v>
      </c>
      <c r="K16" s="136"/>
      <c r="L16" s="112" t="s">
        <v>10</v>
      </c>
      <c r="M16" s="113" t="s">
        <v>75</v>
      </c>
      <c r="N16" s="136"/>
      <c r="O16" s="136"/>
      <c r="P16" s="136"/>
      <c r="Q16" s="136"/>
      <c r="R16" s="112" t="s">
        <v>10</v>
      </c>
      <c r="S16" s="113" t="s">
        <v>76</v>
      </c>
      <c r="T16" s="113"/>
      <c r="U16" s="136"/>
      <c r="V16" s="136"/>
      <c r="W16" s="136"/>
      <c r="X16" s="136"/>
      <c r="Y16" s="137"/>
      <c r="Z16" s="106"/>
      <c r="AA16" s="102"/>
      <c r="AB16" s="102"/>
      <c r="AC16" s="100"/>
      <c r="AD16" s="106"/>
      <c r="AE16" s="102"/>
      <c r="AF16" s="102"/>
      <c r="AG16" s="100"/>
    </row>
    <row r="17" spans="1:33" ht="18.75" customHeight="1" x14ac:dyDescent="0.2">
      <c r="A17" s="22"/>
      <c r="B17" s="23"/>
      <c r="C17" s="33"/>
      <c r="D17" s="27"/>
      <c r="E17" s="26"/>
      <c r="F17" s="27"/>
      <c r="G17" s="71"/>
      <c r="H17" s="204"/>
      <c r="I17" s="138" t="s">
        <v>10</v>
      </c>
      <c r="J17" s="105" t="s">
        <v>77</v>
      </c>
      <c r="K17" s="139"/>
      <c r="L17" s="139"/>
      <c r="M17" s="139"/>
      <c r="N17" s="139"/>
      <c r="O17" s="98" t="s">
        <v>10</v>
      </c>
      <c r="P17" s="140" t="s">
        <v>78</v>
      </c>
      <c r="Q17" s="139"/>
      <c r="R17" s="139"/>
      <c r="S17" s="139"/>
      <c r="T17" s="139"/>
      <c r="U17" s="139"/>
      <c r="V17" s="139"/>
      <c r="W17" s="139"/>
      <c r="X17" s="139"/>
      <c r="Y17" s="141"/>
      <c r="Z17" s="106"/>
      <c r="AA17" s="102"/>
      <c r="AB17" s="102"/>
      <c r="AC17" s="100"/>
      <c r="AD17" s="106"/>
      <c r="AE17" s="102"/>
      <c r="AF17" s="102"/>
      <c r="AG17" s="100"/>
    </row>
    <row r="18" spans="1:33" ht="18.75" customHeight="1" x14ac:dyDescent="0.2">
      <c r="A18" s="25"/>
      <c r="B18" s="49"/>
      <c r="C18" s="50"/>
      <c r="F18" s="27"/>
      <c r="G18" s="71"/>
      <c r="H18" s="204"/>
      <c r="I18" s="138" t="s">
        <v>10</v>
      </c>
      <c r="J18" s="105" t="s">
        <v>79</v>
      </c>
      <c r="K18" s="96"/>
      <c r="L18" s="96"/>
      <c r="M18" s="96"/>
      <c r="N18" s="96"/>
      <c r="O18" s="98" t="s">
        <v>10</v>
      </c>
      <c r="P18" s="140" t="s">
        <v>80</v>
      </c>
      <c r="Q18" s="96"/>
      <c r="R18" s="96"/>
      <c r="S18" s="96"/>
      <c r="T18" s="96"/>
      <c r="U18" s="96"/>
      <c r="V18" s="96"/>
      <c r="W18" s="96"/>
      <c r="X18" s="96"/>
      <c r="Y18" s="97"/>
      <c r="Z18" s="106"/>
      <c r="AA18" s="102"/>
      <c r="AB18" s="102"/>
      <c r="AC18" s="100"/>
      <c r="AD18" s="106"/>
      <c r="AE18" s="102"/>
      <c r="AF18" s="102"/>
      <c r="AG18" s="100"/>
    </row>
    <row r="19" spans="1:33" ht="18.75" customHeight="1" x14ac:dyDescent="0.2">
      <c r="A19" s="25"/>
      <c r="B19" s="49"/>
      <c r="C19" s="50"/>
      <c r="D19" s="40"/>
      <c r="E19" s="59"/>
      <c r="F19" s="60"/>
      <c r="G19" s="61"/>
      <c r="H19" s="205" t="s">
        <v>51</v>
      </c>
      <c r="I19" s="74" t="s">
        <v>10</v>
      </c>
      <c r="J19" s="34" t="s">
        <v>81</v>
      </c>
      <c r="K19" s="34"/>
      <c r="L19" s="35"/>
      <c r="M19" s="36"/>
      <c r="N19" s="36"/>
      <c r="O19" s="35"/>
      <c r="P19" s="36"/>
      <c r="Q19" s="37"/>
      <c r="R19" s="35"/>
      <c r="S19" s="36"/>
      <c r="T19" s="37"/>
      <c r="U19" s="75" t="s">
        <v>10</v>
      </c>
      <c r="V19" s="34" t="s">
        <v>52</v>
      </c>
      <c r="W19" s="72"/>
      <c r="X19" s="72"/>
      <c r="Y19" s="80"/>
      <c r="Z19" s="38"/>
      <c r="AA19" s="38"/>
      <c r="AB19" s="38"/>
      <c r="AC19" s="62"/>
      <c r="AD19" s="38"/>
      <c r="AE19" s="38"/>
      <c r="AF19" s="38"/>
      <c r="AG19" s="62"/>
    </row>
    <row r="20" spans="1:33" ht="18.75" customHeight="1" x14ac:dyDescent="0.2">
      <c r="A20" s="63"/>
      <c r="B20" s="23"/>
      <c r="C20" s="61"/>
      <c r="D20" s="40"/>
      <c r="E20" s="64"/>
      <c r="F20" s="60"/>
      <c r="G20" s="28"/>
      <c r="H20" s="205"/>
      <c r="I20" s="76" t="s">
        <v>10</v>
      </c>
      <c r="J20" s="39" t="s">
        <v>53</v>
      </c>
      <c r="K20" s="39"/>
      <c r="L20" s="76"/>
      <c r="M20" s="76" t="s">
        <v>10</v>
      </c>
      <c r="N20" s="39" t="s">
        <v>54</v>
      </c>
      <c r="O20" s="76"/>
      <c r="P20" s="76"/>
      <c r="Q20" s="76" t="s">
        <v>10</v>
      </c>
      <c r="R20" s="39" t="s">
        <v>55</v>
      </c>
      <c r="S20" s="40"/>
      <c r="T20" s="39"/>
      <c r="U20" s="176" t="s">
        <v>10</v>
      </c>
      <c r="V20" s="177" t="s">
        <v>56</v>
      </c>
      <c r="W20" s="179"/>
      <c r="X20" s="179"/>
      <c r="Y20" s="183"/>
      <c r="Z20" s="38"/>
      <c r="AA20" s="38"/>
      <c r="AB20" s="38"/>
      <c r="AC20" s="62"/>
      <c r="AD20" s="38"/>
      <c r="AE20" s="38"/>
      <c r="AF20" s="38"/>
      <c r="AG20" s="62"/>
    </row>
    <row r="21" spans="1:33" ht="18.75" customHeight="1" x14ac:dyDescent="0.2">
      <c r="A21" s="22"/>
      <c r="B21" s="23"/>
      <c r="C21" s="24"/>
      <c r="D21" s="40"/>
      <c r="E21" s="26"/>
      <c r="F21" s="27"/>
      <c r="G21" s="28"/>
      <c r="H21" s="205"/>
      <c r="I21" s="138" t="s">
        <v>10</v>
      </c>
      <c r="J21" s="177" t="s">
        <v>57</v>
      </c>
      <c r="K21" s="177"/>
      <c r="L21" s="176"/>
      <c r="M21" s="176" t="s">
        <v>10</v>
      </c>
      <c r="N21" s="177" t="s">
        <v>58</v>
      </c>
      <c r="O21" s="176"/>
      <c r="P21" s="176"/>
      <c r="Q21" s="176" t="s">
        <v>10</v>
      </c>
      <c r="R21" s="177" t="s">
        <v>59</v>
      </c>
      <c r="S21" s="178"/>
      <c r="T21" s="177"/>
      <c r="U21" s="176" t="s">
        <v>10</v>
      </c>
      <c r="V21" s="177" t="s">
        <v>60</v>
      </c>
      <c r="W21" s="179"/>
      <c r="X21" s="179"/>
      <c r="Y21" s="141"/>
      <c r="Z21" s="38"/>
      <c r="AA21" s="38"/>
      <c r="AB21" s="38"/>
      <c r="AC21" s="31"/>
      <c r="AD21" s="38"/>
      <c r="AE21" s="38"/>
      <c r="AF21" s="38"/>
      <c r="AG21" s="31"/>
    </row>
    <row r="22" spans="1:33" ht="18.75" customHeight="1" x14ac:dyDescent="0.2">
      <c r="A22" s="22"/>
      <c r="B22" s="23"/>
      <c r="C22" s="24"/>
      <c r="D22" s="25"/>
      <c r="E22" s="26"/>
      <c r="F22" s="27"/>
      <c r="G22" s="28"/>
      <c r="H22" s="205"/>
      <c r="I22" s="138" t="s">
        <v>10</v>
      </c>
      <c r="J22" s="177" t="s">
        <v>61</v>
      </c>
      <c r="K22" s="177"/>
      <c r="L22" s="176"/>
      <c r="M22" s="176" t="s">
        <v>10</v>
      </c>
      <c r="N22" s="177" t="s">
        <v>62</v>
      </c>
      <c r="O22" s="176"/>
      <c r="P22" s="176"/>
      <c r="Q22" s="176" t="s">
        <v>10</v>
      </c>
      <c r="R22" s="177" t="s">
        <v>63</v>
      </c>
      <c r="S22" s="178"/>
      <c r="T22" s="177"/>
      <c r="U22" s="176" t="s">
        <v>10</v>
      </c>
      <c r="V22" s="177" t="s">
        <v>64</v>
      </c>
      <c r="W22" s="179"/>
      <c r="X22" s="179"/>
      <c r="Y22" s="141"/>
      <c r="Z22" s="38"/>
      <c r="AA22" s="38"/>
      <c r="AB22" s="38"/>
      <c r="AC22" s="31"/>
      <c r="AD22" s="32"/>
      <c r="AE22" s="38"/>
      <c r="AF22" s="38"/>
      <c r="AG22" s="31"/>
    </row>
    <row r="23" spans="1:33" ht="18.75" customHeight="1" x14ac:dyDescent="0.2">
      <c r="A23" s="22"/>
      <c r="B23" s="23"/>
      <c r="C23" s="24"/>
      <c r="D23" s="25"/>
      <c r="E23" s="26"/>
      <c r="F23" s="27"/>
      <c r="G23" s="28"/>
      <c r="H23" s="205"/>
      <c r="I23" s="138" t="s">
        <v>10</v>
      </c>
      <c r="J23" s="177" t="s">
        <v>65</v>
      </c>
      <c r="K23" s="177"/>
      <c r="L23" s="176"/>
      <c r="M23" s="176" t="s">
        <v>10</v>
      </c>
      <c r="N23" s="177" t="s">
        <v>66</v>
      </c>
      <c r="O23" s="176"/>
      <c r="P23" s="176"/>
      <c r="Q23" s="176" t="s">
        <v>10</v>
      </c>
      <c r="R23" s="177" t="s">
        <v>67</v>
      </c>
      <c r="S23" s="178"/>
      <c r="T23" s="177"/>
      <c r="U23" s="176" t="s">
        <v>10</v>
      </c>
      <c r="V23" s="177" t="s">
        <v>68</v>
      </c>
      <c r="W23" s="179"/>
      <c r="X23" s="179"/>
      <c r="Y23" s="141"/>
      <c r="Z23" s="38"/>
      <c r="AA23" s="38"/>
      <c r="AB23" s="38"/>
      <c r="AC23" s="31"/>
      <c r="AD23" s="32"/>
      <c r="AE23" s="38"/>
      <c r="AF23" s="38"/>
      <c r="AG23" s="31"/>
    </row>
    <row r="24" spans="1:33" ht="18.75" customHeight="1" x14ac:dyDescent="0.2">
      <c r="A24" s="41"/>
      <c r="B24" s="42"/>
      <c r="C24" s="43"/>
      <c r="D24" s="14"/>
      <c r="E24" s="16"/>
      <c r="F24" s="44"/>
      <c r="G24" s="45"/>
      <c r="H24" s="205"/>
      <c r="I24" s="85" t="s">
        <v>10</v>
      </c>
      <c r="J24" s="86" t="s">
        <v>69</v>
      </c>
      <c r="K24" s="86"/>
      <c r="L24" s="88"/>
      <c r="M24" s="88"/>
      <c r="N24" s="86"/>
      <c r="O24" s="88"/>
      <c r="P24" s="88"/>
      <c r="Q24" s="88"/>
      <c r="R24" s="86"/>
      <c r="S24" s="180"/>
      <c r="T24" s="86"/>
      <c r="U24" s="88"/>
      <c r="V24" s="86"/>
      <c r="W24" s="181"/>
      <c r="X24" s="181"/>
      <c r="Y24" s="182"/>
      <c r="Z24" s="46"/>
      <c r="AA24" s="46"/>
      <c r="AB24" s="46"/>
      <c r="AC24" s="47"/>
      <c r="AD24" s="48"/>
      <c r="AE24" s="46"/>
      <c r="AF24" s="46"/>
      <c r="AG24" s="47"/>
    </row>
  </sheetData>
  <mergeCells count="19">
    <mergeCell ref="H16:H18"/>
    <mergeCell ref="H19:H24"/>
    <mergeCell ref="A8:C9"/>
    <mergeCell ref="H8:H9"/>
    <mergeCell ref="Z8:AC9"/>
    <mergeCell ref="AD8:AG9"/>
    <mergeCell ref="H13:H14"/>
    <mergeCell ref="I13:I14"/>
    <mergeCell ref="J13:L14"/>
    <mergeCell ref="M13:M14"/>
    <mergeCell ref="N13:P14"/>
    <mergeCell ref="A3:AG3"/>
    <mergeCell ref="A7:C7"/>
    <mergeCell ref="D7:E7"/>
    <mergeCell ref="F7:G7"/>
    <mergeCell ref="H7:Y7"/>
    <mergeCell ref="Z7:AC7"/>
    <mergeCell ref="AD7:AG7"/>
    <mergeCell ref="S5:W5"/>
  </mergeCells>
  <phoneticPr fontId="2"/>
  <dataValidations count="1">
    <dataValidation type="list" allowBlank="1" showInputMessage="1" showErrorMessage="1" sqref="Q8:Q9 U8:U9 L15:L16 O15 R16 L12 O17:O24 A15 L19:L24 R19 P20:Q24 U19:U24 D15:D16 M20:M24 Z10:Z11 AD10:AD11 M13:M14 I8:I24 M8:M11 O10">
      <formula1>"□,■"</formula1>
    </dataValidation>
  </dataValidations>
  <pageMargins left="0.7" right="0.7" top="0.75" bottom="0.75" header="0.3" footer="0.3"/>
  <pageSetup paperSize="9" scale="33"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5"/>
  <sheetViews>
    <sheetView view="pageBreakPreview" zoomScale="70" zoomScaleNormal="100" zoomScaleSheetLayoutView="70" workbookViewId="0">
      <selection activeCell="A2" sqref="A2"/>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65" customWidth="1"/>
    <col min="8" max="8" width="33.88671875" style="2" customWidth="1"/>
    <col min="9" max="22" width="4.88671875" style="2" customWidth="1"/>
    <col min="23" max="23" width="7.21875" style="2" customWidth="1"/>
    <col min="24" max="33" width="5" style="2" customWidth="1"/>
    <col min="34" max="16384" width="9" style="2"/>
  </cols>
  <sheetData>
    <row r="2" spans="1:33" ht="20.25" customHeight="1" x14ac:dyDescent="0.2">
      <c r="A2" s="3"/>
      <c r="B2" s="3"/>
    </row>
    <row r="3" spans="1:33" ht="20.25" customHeight="1" x14ac:dyDescent="0.2">
      <c r="A3" s="184" t="s">
        <v>0</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row>
    <row r="4" spans="1:33" ht="20.25" customHeight="1" x14ac:dyDescent="0.2"/>
    <row r="5" spans="1:33" ht="30" customHeight="1" x14ac:dyDescent="0.2">
      <c r="J5" s="1"/>
      <c r="K5" s="1"/>
      <c r="L5" s="1"/>
      <c r="M5" s="1"/>
      <c r="N5" s="1"/>
      <c r="O5" s="1"/>
      <c r="P5" s="1"/>
      <c r="Q5" s="1"/>
      <c r="R5" s="1"/>
      <c r="S5" s="185" t="s">
        <v>1</v>
      </c>
      <c r="T5" s="188"/>
      <c r="U5" s="188"/>
      <c r="V5" s="188"/>
      <c r="W5" s="189"/>
      <c r="X5" s="4"/>
      <c r="Y5" s="5"/>
      <c r="Z5" s="5"/>
      <c r="AA5" s="5"/>
      <c r="AB5" s="5"/>
      <c r="AC5" s="5"/>
      <c r="AD5" s="5"/>
      <c r="AE5" s="5"/>
      <c r="AF5" s="5"/>
      <c r="AG5" s="6"/>
    </row>
    <row r="6" spans="1:33" ht="20.25" customHeight="1" x14ac:dyDescent="0.2"/>
    <row r="7" spans="1:33" ht="18" customHeight="1" x14ac:dyDescent="0.2">
      <c r="A7" s="185" t="s">
        <v>2</v>
      </c>
      <c r="B7" s="185"/>
      <c r="C7" s="185"/>
      <c r="D7" s="185" t="s">
        <v>3</v>
      </c>
      <c r="E7" s="185"/>
      <c r="F7" s="186" t="s">
        <v>4</v>
      </c>
      <c r="G7" s="186"/>
      <c r="H7" s="185" t="s">
        <v>5</v>
      </c>
      <c r="I7" s="185"/>
      <c r="J7" s="185"/>
      <c r="K7" s="185"/>
      <c r="L7" s="185"/>
      <c r="M7" s="185"/>
      <c r="N7" s="185"/>
      <c r="O7" s="185"/>
      <c r="P7" s="185"/>
      <c r="Q7" s="185"/>
      <c r="R7" s="185"/>
      <c r="S7" s="185"/>
      <c r="T7" s="185"/>
      <c r="U7" s="185"/>
      <c r="V7" s="185"/>
      <c r="W7" s="185"/>
      <c r="X7" s="185"/>
      <c r="Y7" s="185"/>
      <c r="Z7" s="185" t="s">
        <v>6</v>
      </c>
      <c r="AA7" s="185"/>
      <c r="AB7" s="185"/>
      <c r="AC7" s="185"/>
      <c r="AD7" s="185" t="s">
        <v>7</v>
      </c>
      <c r="AE7" s="185"/>
      <c r="AF7" s="185"/>
      <c r="AG7" s="187"/>
    </row>
    <row r="8" spans="1:33" ht="18.75" customHeight="1" x14ac:dyDescent="0.2">
      <c r="A8" s="192" t="s">
        <v>8</v>
      </c>
      <c r="B8" s="192"/>
      <c r="C8" s="193"/>
      <c r="D8" s="7"/>
      <c r="E8" s="8"/>
      <c r="F8" s="9"/>
      <c r="G8" s="66"/>
      <c r="H8" s="194" t="s">
        <v>9</v>
      </c>
      <c r="I8" s="81" t="s">
        <v>10</v>
      </c>
      <c r="J8" s="82" t="s">
        <v>11</v>
      </c>
      <c r="K8" s="83"/>
      <c r="L8" s="83"/>
      <c r="M8" s="81" t="s">
        <v>10</v>
      </c>
      <c r="N8" s="82" t="s">
        <v>12</v>
      </c>
      <c r="O8" s="83"/>
      <c r="P8" s="83"/>
      <c r="Q8" s="81" t="s">
        <v>10</v>
      </c>
      <c r="R8" s="82" t="s">
        <v>13</v>
      </c>
      <c r="S8" s="83"/>
      <c r="T8" s="83"/>
      <c r="U8" s="81" t="s">
        <v>10</v>
      </c>
      <c r="V8" s="82" t="s">
        <v>14</v>
      </c>
      <c r="W8" s="83"/>
      <c r="X8" s="83"/>
      <c r="Y8" s="84"/>
      <c r="Z8" s="196"/>
      <c r="AA8" s="196"/>
      <c r="AB8" s="196"/>
      <c r="AC8" s="196"/>
      <c r="AD8" s="196"/>
      <c r="AE8" s="196"/>
      <c r="AF8" s="196"/>
      <c r="AG8" s="198"/>
    </row>
    <row r="9" spans="1:33" ht="18.75" customHeight="1" x14ac:dyDescent="0.2">
      <c r="A9" s="185"/>
      <c r="B9" s="185"/>
      <c r="C9" s="187"/>
      <c r="D9" s="12"/>
      <c r="E9" s="13"/>
      <c r="F9" s="14"/>
      <c r="G9" s="67"/>
      <c r="H9" s="195"/>
      <c r="I9" s="85" t="s">
        <v>10</v>
      </c>
      <c r="J9" s="86" t="s">
        <v>15</v>
      </c>
      <c r="K9" s="87"/>
      <c r="L9" s="87"/>
      <c r="M9" s="88" t="s">
        <v>10</v>
      </c>
      <c r="N9" s="86" t="s">
        <v>16</v>
      </c>
      <c r="O9" s="87"/>
      <c r="P9" s="87"/>
      <c r="Q9" s="88" t="s">
        <v>10</v>
      </c>
      <c r="R9" s="86" t="s">
        <v>17</v>
      </c>
      <c r="S9" s="87"/>
      <c r="T9" s="87"/>
      <c r="U9" s="88" t="s">
        <v>10</v>
      </c>
      <c r="V9" s="86" t="s">
        <v>18</v>
      </c>
      <c r="W9" s="87"/>
      <c r="X9" s="87"/>
      <c r="Y9" s="89"/>
      <c r="Z9" s="197"/>
      <c r="AA9" s="197"/>
      <c r="AB9" s="197"/>
      <c r="AC9" s="197"/>
      <c r="AD9" s="197"/>
      <c r="AE9" s="197"/>
      <c r="AF9" s="197"/>
      <c r="AG9" s="199"/>
    </row>
    <row r="10" spans="1:33" ht="18.75" customHeight="1" x14ac:dyDescent="0.2">
      <c r="A10" s="17"/>
      <c r="B10" s="18"/>
      <c r="C10" s="19"/>
      <c r="D10" s="9"/>
      <c r="E10" s="11"/>
      <c r="F10" s="20"/>
      <c r="G10" s="58"/>
      <c r="H10" s="142" t="s">
        <v>82</v>
      </c>
      <c r="I10" s="143" t="s">
        <v>10</v>
      </c>
      <c r="J10" s="144" t="s">
        <v>24</v>
      </c>
      <c r="K10" s="144"/>
      <c r="L10" s="145"/>
      <c r="M10" s="146" t="s">
        <v>10</v>
      </c>
      <c r="N10" s="144" t="s">
        <v>83</v>
      </c>
      <c r="O10" s="144"/>
      <c r="P10" s="145"/>
      <c r="Q10" s="146" t="s">
        <v>10</v>
      </c>
      <c r="R10" s="147" t="s">
        <v>84</v>
      </c>
      <c r="S10" s="147"/>
      <c r="T10" s="147"/>
      <c r="U10" s="147"/>
      <c r="V10" s="147"/>
      <c r="W10" s="147"/>
      <c r="X10" s="147"/>
      <c r="Y10" s="148"/>
      <c r="Z10" s="81" t="s">
        <v>10</v>
      </c>
      <c r="AA10" s="82" t="s">
        <v>22</v>
      </c>
      <c r="AB10" s="82"/>
      <c r="AC10" s="130"/>
      <c r="AD10" s="81" t="s">
        <v>10</v>
      </c>
      <c r="AE10" s="82" t="s">
        <v>22</v>
      </c>
      <c r="AF10" s="82"/>
      <c r="AG10" s="130"/>
    </row>
    <row r="11" spans="1:33" ht="19.5" customHeight="1" x14ac:dyDescent="0.2">
      <c r="A11" s="22"/>
      <c r="B11" s="23"/>
      <c r="C11" s="24"/>
      <c r="D11" s="25"/>
      <c r="E11" s="26"/>
      <c r="F11" s="27"/>
      <c r="G11" s="28"/>
      <c r="H11" s="149" t="s">
        <v>19</v>
      </c>
      <c r="I11" s="91" t="s">
        <v>10</v>
      </c>
      <c r="J11" s="92" t="s">
        <v>20</v>
      </c>
      <c r="K11" s="93"/>
      <c r="L11" s="94"/>
      <c r="M11" s="95" t="s">
        <v>10</v>
      </c>
      <c r="N11" s="92" t="s">
        <v>21</v>
      </c>
      <c r="O11" s="95"/>
      <c r="P11" s="92"/>
      <c r="Q11" s="96"/>
      <c r="R11" s="96"/>
      <c r="S11" s="96"/>
      <c r="T11" s="96"/>
      <c r="U11" s="96"/>
      <c r="V11" s="96"/>
      <c r="W11" s="96"/>
      <c r="X11" s="96"/>
      <c r="Y11" s="97"/>
      <c r="Z11" s="98" t="s">
        <v>10</v>
      </c>
      <c r="AA11" s="99" t="s">
        <v>26</v>
      </c>
      <c r="AB11" s="102"/>
      <c r="AC11" s="100"/>
      <c r="AD11" s="98" t="s">
        <v>10</v>
      </c>
      <c r="AE11" s="99" t="s">
        <v>26</v>
      </c>
      <c r="AF11" s="102"/>
      <c r="AG11" s="100"/>
    </row>
    <row r="12" spans="1:33" ht="19.5" customHeight="1" x14ac:dyDescent="0.2">
      <c r="A12" s="22"/>
      <c r="B12" s="23"/>
      <c r="C12" s="24"/>
      <c r="D12" s="25"/>
      <c r="E12" s="26"/>
      <c r="F12" s="27"/>
      <c r="G12" s="28"/>
      <c r="H12" s="150" t="s">
        <v>85</v>
      </c>
      <c r="I12" s="108" t="s">
        <v>10</v>
      </c>
      <c r="J12" s="109" t="s">
        <v>20</v>
      </c>
      <c r="K12" s="110"/>
      <c r="L12" s="115"/>
      <c r="M12" s="111" t="s">
        <v>10</v>
      </c>
      <c r="N12" s="109" t="s">
        <v>21</v>
      </c>
      <c r="O12" s="111"/>
      <c r="P12" s="109"/>
      <c r="Q12" s="116"/>
      <c r="R12" s="116"/>
      <c r="S12" s="116"/>
      <c r="T12" s="116"/>
      <c r="U12" s="116"/>
      <c r="V12" s="116"/>
      <c r="W12" s="116"/>
      <c r="X12" s="116"/>
      <c r="Y12" s="119"/>
      <c r="Z12" s="106"/>
      <c r="AA12" s="102"/>
      <c r="AB12" s="102"/>
      <c r="AC12" s="100"/>
      <c r="AD12" s="106"/>
      <c r="AE12" s="102"/>
      <c r="AF12" s="102"/>
      <c r="AG12" s="100"/>
    </row>
    <row r="13" spans="1:33" ht="18.75" customHeight="1" x14ac:dyDescent="0.2">
      <c r="A13" s="22"/>
      <c r="B13" s="23"/>
      <c r="C13" s="33"/>
      <c r="D13" s="27"/>
      <c r="E13" s="26"/>
      <c r="F13" s="27"/>
      <c r="G13" s="71"/>
      <c r="H13" s="203" t="s">
        <v>86</v>
      </c>
      <c r="I13" s="206" t="s">
        <v>10</v>
      </c>
      <c r="J13" s="202" t="s">
        <v>24</v>
      </c>
      <c r="K13" s="202"/>
      <c r="L13" s="207" t="s">
        <v>10</v>
      </c>
      <c r="M13" s="202" t="s">
        <v>25</v>
      </c>
      <c r="N13" s="202"/>
      <c r="O13" s="136"/>
      <c r="P13" s="136"/>
      <c r="Q13" s="136"/>
      <c r="R13" s="136"/>
      <c r="S13" s="136"/>
      <c r="T13" s="136"/>
      <c r="U13" s="136"/>
      <c r="V13" s="136"/>
      <c r="W13" s="136"/>
      <c r="X13" s="136"/>
      <c r="Y13" s="137"/>
      <c r="Z13" s="106"/>
      <c r="AA13" s="102"/>
      <c r="AB13" s="102"/>
      <c r="AC13" s="100"/>
      <c r="AD13" s="106"/>
      <c r="AE13" s="102"/>
      <c r="AF13" s="102"/>
      <c r="AG13" s="100"/>
    </row>
    <row r="14" spans="1:33" ht="18.75" customHeight="1" x14ac:dyDescent="0.2">
      <c r="A14" s="22"/>
      <c r="B14" s="23"/>
      <c r="C14" s="33"/>
      <c r="D14" s="27"/>
      <c r="E14" s="26"/>
      <c r="F14" s="27"/>
      <c r="G14" s="71"/>
      <c r="H14" s="203"/>
      <c r="I14" s="206"/>
      <c r="J14" s="202"/>
      <c r="K14" s="202"/>
      <c r="L14" s="207"/>
      <c r="M14" s="202"/>
      <c r="N14" s="202"/>
      <c r="O14" s="105"/>
      <c r="P14" s="105"/>
      <c r="Q14" s="105"/>
      <c r="R14" s="105"/>
      <c r="S14" s="105"/>
      <c r="T14" s="105"/>
      <c r="U14" s="105"/>
      <c r="V14" s="105"/>
      <c r="W14" s="105"/>
      <c r="X14" s="105"/>
      <c r="Y14" s="151"/>
      <c r="Z14" s="106"/>
      <c r="AA14" s="102"/>
      <c r="AB14" s="102"/>
      <c r="AC14" s="100"/>
      <c r="AD14" s="106"/>
      <c r="AE14" s="102"/>
      <c r="AF14" s="102"/>
      <c r="AG14" s="100"/>
    </row>
    <row r="15" spans="1:33" ht="18.75" customHeight="1" x14ac:dyDescent="0.2">
      <c r="A15" s="22"/>
      <c r="B15" s="23"/>
      <c r="C15" s="33"/>
      <c r="D15" s="27"/>
      <c r="E15" s="26"/>
      <c r="F15" s="27"/>
      <c r="G15" s="71"/>
      <c r="H15" s="203"/>
      <c r="I15" s="206"/>
      <c r="J15" s="202"/>
      <c r="K15" s="202"/>
      <c r="L15" s="207"/>
      <c r="M15" s="202"/>
      <c r="N15" s="202"/>
      <c r="O15" s="152"/>
      <c r="P15" s="152"/>
      <c r="Q15" s="152"/>
      <c r="R15" s="152"/>
      <c r="S15" s="152"/>
      <c r="T15" s="152"/>
      <c r="U15" s="152"/>
      <c r="V15" s="152"/>
      <c r="W15" s="152"/>
      <c r="X15" s="152"/>
      <c r="Y15" s="153"/>
      <c r="Z15" s="106"/>
      <c r="AA15" s="102"/>
      <c r="AB15" s="102"/>
      <c r="AC15" s="100"/>
      <c r="AD15" s="106"/>
      <c r="AE15" s="102"/>
      <c r="AF15" s="102"/>
      <c r="AG15" s="100"/>
    </row>
    <row r="16" spans="1:33" ht="18.75" customHeight="1" x14ac:dyDescent="0.2">
      <c r="A16" s="22"/>
      <c r="B16" s="23"/>
      <c r="C16" s="33"/>
      <c r="D16" s="27"/>
      <c r="E16" s="26"/>
      <c r="F16" s="27"/>
      <c r="G16" s="71"/>
      <c r="H16" s="132" t="s">
        <v>87</v>
      </c>
      <c r="I16" s="98" t="s">
        <v>10</v>
      </c>
      <c r="J16" s="109" t="s">
        <v>35</v>
      </c>
      <c r="K16" s="110"/>
      <c r="L16" s="115"/>
      <c r="M16" s="98" t="s">
        <v>10</v>
      </c>
      <c r="N16" s="109" t="s">
        <v>36</v>
      </c>
      <c r="O16" s="116"/>
      <c r="P16" s="116"/>
      <c r="Q16" s="116"/>
      <c r="R16" s="116"/>
      <c r="S16" s="116"/>
      <c r="T16" s="116"/>
      <c r="U16" s="116"/>
      <c r="V16" s="116"/>
      <c r="W16" s="116"/>
      <c r="X16" s="116"/>
      <c r="Y16" s="119"/>
      <c r="Z16" s="106"/>
      <c r="AA16" s="102"/>
      <c r="AB16" s="102"/>
      <c r="AC16" s="100"/>
      <c r="AD16" s="106"/>
      <c r="AE16" s="102"/>
      <c r="AF16" s="102"/>
      <c r="AG16" s="100"/>
    </row>
    <row r="17" spans="1:33" ht="18.75" customHeight="1" x14ac:dyDescent="0.2">
      <c r="A17" s="22"/>
      <c r="B17" s="23"/>
      <c r="C17" s="33"/>
      <c r="D17" s="27"/>
      <c r="E17" s="26"/>
      <c r="F17" s="27"/>
      <c r="G17" s="71"/>
      <c r="H17" s="203" t="s">
        <v>88</v>
      </c>
      <c r="I17" s="201" t="s">
        <v>10</v>
      </c>
      <c r="J17" s="202" t="s">
        <v>24</v>
      </c>
      <c r="K17" s="202"/>
      <c r="L17" s="201" t="s">
        <v>10</v>
      </c>
      <c r="M17" s="202" t="s">
        <v>25</v>
      </c>
      <c r="N17" s="202"/>
      <c r="O17" s="113"/>
      <c r="P17" s="113"/>
      <c r="Q17" s="113"/>
      <c r="R17" s="113"/>
      <c r="S17" s="113"/>
      <c r="T17" s="113"/>
      <c r="U17" s="113"/>
      <c r="V17" s="113"/>
      <c r="W17" s="113"/>
      <c r="X17" s="113"/>
      <c r="Y17" s="154"/>
      <c r="Z17" s="106"/>
      <c r="AA17" s="102"/>
      <c r="AB17" s="102"/>
      <c r="AC17" s="100"/>
      <c r="AD17" s="106"/>
      <c r="AE17" s="102"/>
      <c r="AF17" s="102"/>
      <c r="AG17" s="100"/>
    </row>
    <row r="18" spans="1:33" ht="18.75" customHeight="1" x14ac:dyDescent="0.2">
      <c r="A18" s="22"/>
      <c r="B18" s="23"/>
      <c r="C18" s="33"/>
      <c r="D18" s="27"/>
      <c r="E18" s="26"/>
      <c r="F18" s="27"/>
      <c r="G18" s="71"/>
      <c r="H18" s="203"/>
      <c r="I18" s="201"/>
      <c r="J18" s="202"/>
      <c r="K18" s="202"/>
      <c r="L18" s="201"/>
      <c r="M18" s="202"/>
      <c r="N18" s="202"/>
      <c r="O18" s="92"/>
      <c r="P18" s="92"/>
      <c r="Q18" s="92"/>
      <c r="R18" s="92"/>
      <c r="S18" s="92"/>
      <c r="T18" s="92"/>
      <c r="U18" s="92"/>
      <c r="V18" s="92"/>
      <c r="W18" s="92"/>
      <c r="X18" s="92"/>
      <c r="Y18" s="90"/>
      <c r="Z18" s="106"/>
      <c r="AA18" s="102"/>
      <c r="AB18" s="102"/>
      <c r="AC18" s="100"/>
      <c r="AD18" s="106"/>
      <c r="AE18" s="102"/>
      <c r="AF18" s="102"/>
      <c r="AG18" s="100"/>
    </row>
    <row r="19" spans="1:33" ht="18.75" customHeight="1" x14ac:dyDescent="0.2">
      <c r="A19" s="22"/>
      <c r="B19" s="23"/>
      <c r="C19" s="33"/>
      <c r="D19" s="27"/>
      <c r="E19" s="26"/>
      <c r="F19" s="27"/>
      <c r="G19" s="71"/>
      <c r="H19" s="203" t="s">
        <v>89</v>
      </c>
      <c r="I19" s="201" t="s">
        <v>10</v>
      </c>
      <c r="J19" s="202" t="s">
        <v>24</v>
      </c>
      <c r="K19" s="202"/>
      <c r="L19" s="201" t="s">
        <v>10</v>
      </c>
      <c r="M19" s="202" t="s">
        <v>25</v>
      </c>
      <c r="N19" s="202"/>
      <c r="O19" s="113"/>
      <c r="P19" s="113"/>
      <c r="Q19" s="113"/>
      <c r="R19" s="113"/>
      <c r="S19" s="113"/>
      <c r="T19" s="113"/>
      <c r="U19" s="113"/>
      <c r="V19" s="113"/>
      <c r="W19" s="113"/>
      <c r="X19" s="113"/>
      <c r="Y19" s="154"/>
      <c r="Z19" s="106"/>
      <c r="AA19" s="102"/>
      <c r="AB19" s="102"/>
      <c r="AC19" s="100"/>
      <c r="AD19" s="106"/>
      <c r="AE19" s="102"/>
      <c r="AF19" s="102"/>
      <c r="AG19" s="100"/>
    </row>
    <row r="20" spans="1:33" ht="18.75" customHeight="1" x14ac:dyDescent="0.2">
      <c r="A20" s="22"/>
      <c r="B20" s="23"/>
      <c r="C20" s="33"/>
      <c r="D20" s="27"/>
      <c r="E20" s="26"/>
      <c r="F20" s="27"/>
      <c r="G20" s="71"/>
      <c r="H20" s="203"/>
      <c r="I20" s="201"/>
      <c r="J20" s="202"/>
      <c r="K20" s="202"/>
      <c r="L20" s="201"/>
      <c r="M20" s="202"/>
      <c r="N20" s="202"/>
      <c r="O20" s="92"/>
      <c r="P20" s="92"/>
      <c r="Q20" s="92"/>
      <c r="R20" s="92"/>
      <c r="S20" s="92"/>
      <c r="T20" s="92"/>
      <c r="U20" s="92"/>
      <c r="V20" s="92"/>
      <c r="W20" s="92"/>
      <c r="X20" s="92"/>
      <c r="Y20" s="90"/>
      <c r="Z20" s="106"/>
      <c r="AA20" s="102"/>
      <c r="AB20" s="102"/>
      <c r="AC20" s="100"/>
      <c r="AD20" s="106"/>
      <c r="AE20" s="102"/>
      <c r="AF20" s="102"/>
      <c r="AG20" s="100"/>
    </row>
    <row r="21" spans="1:33" ht="18.75" customHeight="1" x14ac:dyDescent="0.2">
      <c r="A21" s="22"/>
      <c r="B21" s="23"/>
      <c r="C21" s="33"/>
      <c r="D21" s="27"/>
      <c r="E21" s="26"/>
      <c r="F21" s="27"/>
      <c r="G21" s="71"/>
      <c r="H21" s="203" t="s">
        <v>90</v>
      </c>
      <c r="I21" s="201" t="s">
        <v>10</v>
      </c>
      <c r="J21" s="202" t="s">
        <v>24</v>
      </c>
      <c r="K21" s="202"/>
      <c r="L21" s="201" t="s">
        <v>10</v>
      </c>
      <c r="M21" s="202" t="s">
        <v>25</v>
      </c>
      <c r="N21" s="202"/>
      <c r="O21" s="113"/>
      <c r="P21" s="113"/>
      <c r="Q21" s="113"/>
      <c r="R21" s="113"/>
      <c r="S21" s="113"/>
      <c r="T21" s="113"/>
      <c r="U21" s="113"/>
      <c r="V21" s="113"/>
      <c r="W21" s="113"/>
      <c r="X21" s="113"/>
      <c r="Y21" s="154"/>
      <c r="Z21" s="106"/>
      <c r="AA21" s="102"/>
      <c r="AB21" s="102"/>
      <c r="AC21" s="100"/>
      <c r="AD21" s="106"/>
      <c r="AE21" s="102"/>
      <c r="AF21" s="102"/>
      <c r="AG21" s="100"/>
    </row>
    <row r="22" spans="1:33" ht="18.75" customHeight="1" x14ac:dyDescent="0.2">
      <c r="A22" s="22"/>
      <c r="B22" s="23"/>
      <c r="C22" s="33"/>
      <c r="D22" s="27"/>
      <c r="E22" s="26"/>
      <c r="F22" s="27"/>
      <c r="G22" s="71"/>
      <c r="H22" s="203"/>
      <c r="I22" s="201"/>
      <c r="J22" s="202"/>
      <c r="K22" s="202"/>
      <c r="L22" s="201"/>
      <c r="M22" s="202"/>
      <c r="N22" s="202"/>
      <c r="O22" s="92"/>
      <c r="P22" s="92"/>
      <c r="Q22" s="92"/>
      <c r="R22" s="92"/>
      <c r="S22" s="92"/>
      <c r="T22" s="92"/>
      <c r="U22" s="92"/>
      <c r="V22" s="92"/>
      <c r="W22" s="92"/>
      <c r="X22" s="92"/>
      <c r="Y22" s="90"/>
      <c r="Z22" s="106"/>
      <c r="AA22" s="102"/>
      <c r="AB22" s="102"/>
      <c r="AC22" s="100"/>
      <c r="AD22" s="106"/>
      <c r="AE22" s="102"/>
      <c r="AF22" s="102"/>
      <c r="AG22" s="100"/>
    </row>
    <row r="23" spans="1:33" ht="18.75" customHeight="1" x14ac:dyDescent="0.2">
      <c r="A23" s="22"/>
      <c r="B23" s="23"/>
      <c r="C23" s="33"/>
      <c r="D23" s="27"/>
      <c r="E23" s="26"/>
      <c r="F23" s="27"/>
      <c r="G23" s="71"/>
      <c r="H23" s="203" t="s">
        <v>91</v>
      </c>
      <c r="I23" s="201" t="s">
        <v>10</v>
      </c>
      <c r="J23" s="202" t="s">
        <v>24</v>
      </c>
      <c r="K23" s="202"/>
      <c r="L23" s="201" t="s">
        <v>10</v>
      </c>
      <c r="M23" s="202" t="s">
        <v>25</v>
      </c>
      <c r="N23" s="202"/>
      <c r="O23" s="113"/>
      <c r="P23" s="113"/>
      <c r="Q23" s="113"/>
      <c r="R23" s="113"/>
      <c r="S23" s="113"/>
      <c r="T23" s="113"/>
      <c r="U23" s="113"/>
      <c r="V23" s="113"/>
      <c r="W23" s="113"/>
      <c r="X23" s="113"/>
      <c r="Y23" s="154"/>
      <c r="Z23" s="106"/>
      <c r="AA23" s="102"/>
      <c r="AB23" s="102"/>
      <c r="AC23" s="100"/>
      <c r="AD23" s="106"/>
      <c r="AE23" s="102"/>
      <c r="AF23" s="102"/>
      <c r="AG23" s="100"/>
    </row>
    <row r="24" spans="1:33" ht="18.75" customHeight="1" x14ac:dyDescent="0.2">
      <c r="A24" s="22"/>
      <c r="B24" s="23"/>
      <c r="C24" s="33"/>
      <c r="D24" s="27"/>
      <c r="E24" s="26"/>
      <c r="F24" s="27"/>
      <c r="G24" s="71"/>
      <c r="H24" s="203"/>
      <c r="I24" s="201"/>
      <c r="J24" s="202"/>
      <c r="K24" s="202"/>
      <c r="L24" s="201"/>
      <c r="M24" s="202"/>
      <c r="N24" s="202"/>
      <c r="O24" s="92"/>
      <c r="P24" s="92"/>
      <c r="Q24" s="92"/>
      <c r="R24" s="92"/>
      <c r="S24" s="92"/>
      <c r="T24" s="92"/>
      <c r="U24" s="92"/>
      <c r="V24" s="92"/>
      <c r="W24" s="92"/>
      <c r="X24" s="92"/>
      <c r="Y24" s="90"/>
      <c r="Z24" s="106"/>
      <c r="AA24" s="102"/>
      <c r="AB24" s="102"/>
      <c r="AC24" s="100"/>
      <c r="AD24" s="106"/>
      <c r="AE24" s="102"/>
      <c r="AF24" s="102"/>
      <c r="AG24" s="100"/>
    </row>
    <row r="25" spans="1:33" ht="18.75" customHeight="1" x14ac:dyDescent="0.2">
      <c r="A25" s="22"/>
      <c r="B25" s="23"/>
      <c r="C25" s="33"/>
      <c r="D25" s="27"/>
      <c r="E25" s="26"/>
      <c r="F25" s="27"/>
      <c r="G25" s="71"/>
      <c r="H25" s="155" t="s">
        <v>92</v>
      </c>
      <c r="I25" s="108" t="s">
        <v>10</v>
      </c>
      <c r="J25" s="109" t="s">
        <v>24</v>
      </c>
      <c r="K25" s="110"/>
      <c r="L25" s="111" t="s">
        <v>10</v>
      </c>
      <c r="M25" s="109" t="s">
        <v>25</v>
      </c>
      <c r="N25" s="121"/>
      <c r="O25" s="121"/>
      <c r="P25" s="121"/>
      <c r="Q25" s="121"/>
      <c r="R25" s="121"/>
      <c r="S25" s="121"/>
      <c r="T25" s="121"/>
      <c r="U25" s="121"/>
      <c r="V25" s="121"/>
      <c r="W25" s="121"/>
      <c r="X25" s="121"/>
      <c r="Y25" s="133"/>
      <c r="Z25" s="106"/>
      <c r="AA25" s="102"/>
      <c r="AB25" s="102"/>
      <c r="AC25" s="100"/>
      <c r="AD25" s="106"/>
      <c r="AE25" s="102"/>
      <c r="AF25" s="102"/>
      <c r="AG25" s="100"/>
    </row>
    <row r="26" spans="1:33" ht="18.75" customHeight="1" x14ac:dyDescent="0.2">
      <c r="A26" s="22"/>
      <c r="B26" s="23"/>
      <c r="C26" s="33"/>
      <c r="D26" s="27"/>
      <c r="E26" s="26"/>
      <c r="F26" s="27"/>
      <c r="G26" s="71"/>
      <c r="H26" s="156" t="s">
        <v>93</v>
      </c>
      <c r="I26" s="98" t="s">
        <v>10</v>
      </c>
      <c r="J26" s="92" t="s">
        <v>24</v>
      </c>
      <c r="K26" s="92"/>
      <c r="L26" s="111" t="s">
        <v>10</v>
      </c>
      <c r="M26" s="92" t="s">
        <v>42</v>
      </c>
      <c r="N26" s="109"/>
      <c r="O26" s="98" t="s">
        <v>10</v>
      </c>
      <c r="P26" s="109" t="s">
        <v>43</v>
      </c>
      <c r="Q26" s="121"/>
      <c r="R26" s="121"/>
      <c r="S26" s="121"/>
      <c r="T26" s="121"/>
      <c r="U26" s="121"/>
      <c r="V26" s="121"/>
      <c r="W26" s="121"/>
      <c r="X26" s="121"/>
      <c r="Y26" s="133"/>
      <c r="Z26" s="106"/>
      <c r="AA26" s="102"/>
      <c r="AB26" s="102"/>
      <c r="AC26" s="100"/>
      <c r="AD26" s="106"/>
      <c r="AE26" s="102"/>
      <c r="AF26" s="102"/>
      <c r="AG26" s="100"/>
    </row>
    <row r="27" spans="1:33" ht="18.75" customHeight="1" x14ac:dyDescent="0.2">
      <c r="A27" s="22"/>
      <c r="B27" s="23"/>
      <c r="C27" s="33"/>
      <c r="D27" s="27"/>
      <c r="E27" s="26"/>
      <c r="F27" s="27"/>
      <c r="G27" s="71"/>
      <c r="H27" s="156" t="s">
        <v>94</v>
      </c>
      <c r="I27" s="135" t="s">
        <v>10</v>
      </c>
      <c r="J27" s="109" t="s">
        <v>24</v>
      </c>
      <c r="K27" s="110"/>
      <c r="L27" s="98" t="s">
        <v>10</v>
      </c>
      <c r="M27" s="109" t="s">
        <v>25</v>
      </c>
      <c r="N27" s="121"/>
      <c r="O27" s="121"/>
      <c r="P27" s="121"/>
      <c r="Q27" s="121"/>
      <c r="R27" s="121"/>
      <c r="S27" s="121"/>
      <c r="T27" s="121"/>
      <c r="U27" s="121"/>
      <c r="V27" s="121"/>
      <c r="W27" s="121"/>
      <c r="X27" s="121"/>
      <c r="Y27" s="133"/>
      <c r="Z27" s="106"/>
      <c r="AA27" s="102"/>
      <c r="AB27" s="102"/>
      <c r="AC27" s="100"/>
      <c r="AD27" s="106"/>
      <c r="AE27" s="102"/>
      <c r="AF27" s="102"/>
      <c r="AG27" s="100"/>
    </row>
    <row r="28" spans="1:33" ht="18.75" customHeight="1" x14ac:dyDescent="0.2">
      <c r="A28" s="22"/>
      <c r="B28" s="23"/>
      <c r="C28" s="33"/>
      <c r="D28" s="27"/>
      <c r="E28" s="26"/>
      <c r="F28" s="27"/>
      <c r="G28" s="71"/>
      <c r="H28" s="155" t="s">
        <v>95</v>
      </c>
      <c r="I28" s="135" t="s">
        <v>10</v>
      </c>
      <c r="J28" s="109" t="s">
        <v>24</v>
      </c>
      <c r="K28" s="110"/>
      <c r="L28" s="111" t="s">
        <v>10</v>
      </c>
      <c r="M28" s="109" t="s">
        <v>25</v>
      </c>
      <c r="N28" s="121"/>
      <c r="O28" s="121"/>
      <c r="P28" s="121"/>
      <c r="Q28" s="121"/>
      <c r="R28" s="121"/>
      <c r="S28" s="121"/>
      <c r="T28" s="121"/>
      <c r="U28" s="121"/>
      <c r="V28" s="121"/>
      <c r="W28" s="121"/>
      <c r="X28" s="121"/>
      <c r="Y28" s="133"/>
      <c r="Z28" s="98"/>
      <c r="AA28" s="99"/>
      <c r="AB28" s="102"/>
      <c r="AC28" s="100"/>
      <c r="AD28" s="98"/>
      <c r="AE28" s="99"/>
      <c r="AF28" s="102"/>
      <c r="AG28" s="100"/>
    </row>
    <row r="29" spans="1:33" ht="18.75" customHeight="1" x14ac:dyDescent="0.2">
      <c r="A29" s="70" t="s">
        <v>10</v>
      </c>
      <c r="B29" s="23">
        <v>78</v>
      </c>
      <c r="C29" s="33" t="s">
        <v>96</v>
      </c>
      <c r="D29" s="70" t="s">
        <v>10</v>
      </c>
      <c r="E29" s="26" t="s">
        <v>97</v>
      </c>
      <c r="F29" s="27"/>
      <c r="G29" s="71"/>
      <c r="H29" s="156" t="s">
        <v>98</v>
      </c>
      <c r="I29" s="135" t="s">
        <v>10</v>
      </c>
      <c r="J29" s="109" t="s">
        <v>24</v>
      </c>
      <c r="K29" s="109"/>
      <c r="L29" s="112" t="s">
        <v>10</v>
      </c>
      <c r="M29" s="109" t="s">
        <v>32</v>
      </c>
      <c r="N29" s="109"/>
      <c r="O29" s="98" t="s">
        <v>10</v>
      </c>
      <c r="P29" s="109" t="s">
        <v>33</v>
      </c>
      <c r="Q29" s="121"/>
      <c r="R29" s="121"/>
      <c r="S29" s="121"/>
      <c r="T29" s="121"/>
      <c r="U29" s="121"/>
      <c r="V29" s="121"/>
      <c r="W29" s="121"/>
      <c r="X29" s="121"/>
      <c r="Y29" s="133"/>
      <c r="Z29" s="106"/>
      <c r="AA29" s="102"/>
      <c r="AB29" s="102"/>
      <c r="AC29" s="100"/>
      <c r="AD29" s="106"/>
      <c r="AE29" s="102"/>
      <c r="AF29" s="102"/>
      <c r="AG29" s="100"/>
    </row>
    <row r="30" spans="1:33" ht="18.75" customHeight="1" x14ac:dyDescent="0.2">
      <c r="A30" s="22"/>
      <c r="B30" s="23"/>
      <c r="C30" s="33"/>
      <c r="D30" s="70" t="s">
        <v>10</v>
      </c>
      <c r="E30" s="26" t="s">
        <v>99</v>
      </c>
      <c r="F30" s="27"/>
      <c r="G30" s="71"/>
      <c r="H30" s="156" t="s">
        <v>100</v>
      </c>
      <c r="I30" s="135" t="s">
        <v>10</v>
      </c>
      <c r="J30" s="109" t="s">
        <v>24</v>
      </c>
      <c r="K30" s="109"/>
      <c r="L30" s="112" t="s">
        <v>10</v>
      </c>
      <c r="M30" s="109" t="s">
        <v>101</v>
      </c>
      <c r="N30" s="157"/>
      <c r="O30" s="157"/>
      <c r="P30" s="98" t="s">
        <v>10</v>
      </c>
      <c r="Q30" s="109" t="s">
        <v>102</v>
      </c>
      <c r="R30" s="157"/>
      <c r="S30" s="157"/>
      <c r="T30" s="157"/>
      <c r="U30" s="157"/>
      <c r="V30" s="157"/>
      <c r="W30" s="157"/>
      <c r="X30" s="157"/>
      <c r="Y30" s="158"/>
      <c r="Z30" s="106"/>
      <c r="AA30" s="102"/>
      <c r="AB30" s="102"/>
      <c r="AC30" s="100"/>
      <c r="AD30" s="106"/>
      <c r="AE30" s="102"/>
      <c r="AF30" s="102"/>
      <c r="AG30" s="100"/>
    </row>
    <row r="31" spans="1:33" ht="18.75" customHeight="1" x14ac:dyDescent="0.2">
      <c r="A31" s="22"/>
      <c r="B31" s="23"/>
      <c r="C31" s="33"/>
      <c r="D31" s="70" t="s">
        <v>10</v>
      </c>
      <c r="E31" s="26" t="s">
        <v>103</v>
      </c>
      <c r="F31" s="27"/>
      <c r="G31" s="71"/>
      <c r="H31" s="132" t="s">
        <v>104</v>
      </c>
      <c r="I31" s="135" t="s">
        <v>10</v>
      </c>
      <c r="J31" s="109" t="s">
        <v>24</v>
      </c>
      <c r="K31" s="110"/>
      <c r="L31" s="111" t="s">
        <v>10</v>
      </c>
      <c r="M31" s="109" t="s">
        <v>25</v>
      </c>
      <c r="N31" s="121"/>
      <c r="O31" s="121"/>
      <c r="P31" s="121"/>
      <c r="Q31" s="121"/>
      <c r="R31" s="121"/>
      <c r="S31" s="121"/>
      <c r="T31" s="121"/>
      <c r="U31" s="121"/>
      <c r="V31" s="121"/>
      <c r="W31" s="121"/>
      <c r="X31" s="121"/>
      <c r="Y31" s="133"/>
      <c r="Z31" s="106"/>
      <c r="AA31" s="102"/>
      <c r="AB31" s="102"/>
      <c r="AC31" s="100"/>
      <c r="AD31" s="106"/>
      <c r="AE31" s="102"/>
      <c r="AF31" s="102"/>
      <c r="AG31" s="100"/>
    </row>
    <row r="32" spans="1:33" ht="18.75" customHeight="1" x14ac:dyDescent="0.2">
      <c r="A32" s="22"/>
      <c r="B32" s="23"/>
      <c r="C32" s="33"/>
      <c r="D32" s="27"/>
      <c r="E32" s="26"/>
      <c r="F32" s="27"/>
      <c r="G32" s="71"/>
      <c r="H32" s="155" t="s">
        <v>105</v>
      </c>
      <c r="I32" s="135" t="s">
        <v>10</v>
      </c>
      <c r="J32" s="109" t="s">
        <v>24</v>
      </c>
      <c r="K32" s="110"/>
      <c r="L32" s="98" t="s">
        <v>10</v>
      </c>
      <c r="M32" s="109" t="s">
        <v>25</v>
      </c>
      <c r="N32" s="121"/>
      <c r="O32" s="121"/>
      <c r="P32" s="121"/>
      <c r="Q32" s="121"/>
      <c r="R32" s="121"/>
      <c r="S32" s="121"/>
      <c r="T32" s="121"/>
      <c r="U32" s="121"/>
      <c r="V32" s="121"/>
      <c r="W32" s="121"/>
      <c r="X32" s="121"/>
      <c r="Y32" s="133"/>
      <c r="Z32" s="106"/>
      <c r="AA32" s="102"/>
      <c r="AB32" s="102"/>
      <c r="AC32" s="100"/>
      <c r="AD32" s="106"/>
      <c r="AE32" s="102"/>
      <c r="AF32" s="102"/>
      <c r="AG32" s="100"/>
    </row>
    <row r="33" spans="1:33" ht="18.75" customHeight="1" x14ac:dyDescent="0.2">
      <c r="A33" s="22"/>
      <c r="B33" s="23"/>
      <c r="C33" s="33"/>
      <c r="D33" s="27"/>
      <c r="E33" s="26"/>
      <c r="F33" s="27"/>
      <c r="G33" s="71"/>
      <c r="H33" s="132" t="s">
        <v>106</v>
      </c>
      <c r="I33" s="108" t="s">
        <v>10</v>
      </c>
      <c r="J33" s="109" t="s">
        <v>24</v>
      </c>
      <c r="K33" s="110"/>
      <c r="L33" s="111" t="s">
        <v>10</v>
      </c>
      <c r="M33" s="109" t="s">
        <v>25</v>
      </c>
      <c r="N33" s="121"/>
      <c r="O33" s="121"/>
      <c r="P33" s="121"/>
      <c r="Q33" s="121"/>
      <c r="R33" s="121"/>
      <c r="S33" s="121"/>
      <c r="T33" s="121"/>
      <c r="U33" s="121"/>
      <c r="V33" s="121"/>
      <c r="W33" s="121"/>
      <c r="X33" s="121"/>
      <c r="Y33" s="133"/>
      <c r="Z33" s="106"/>
      <c r="AA33" s="102"/>
      <c r="AB33" s="102"/>
      <c r="AC33" s="100"/>
      <c r="AD33" s="106"/>
      <c r="AE33" s="102"/>
      <c r="AF33" s="102"/>
      <c r="AG33" s="100"/>
    </row>
    <row r="34" spans="1:33" ht="18.75" customHeight="1" x14ac:dyDescent="0.2">
      <c r="A34" s="22"/>
      <c r="B34" s="23"/>
      <c r="C34" s="33"/>
      <c r="D34" s="27"/>
      <c r="E34" s="26"/>
      <c r="F34" s="27"/>
      <c r="G34" s="71"/>
      <c r="H34" s="134" t="s">
        <v>107</v>
      </c>
      <c r="I34" s="111" t="s">
        <v>10</v>
      </c>
      <c r="J34" s="109" t="s">
        <v>24</v>
      </c>
      <c r="K34" s="110"/>
      <c r="L34" s="95" t="s">
        <v>10</v>
      </c>
      <c r="M34" s="109" t="s">
        <v>25</v>
      </c>
      <c r="N34" s="121"/>
      <c r="O34" s="121"/>
      <c r="P34" s="121"/>
      <c r="Q34" s="121"/>
      <c r="R34" s="121"/>
      <c r="S34" s="121"/>
      <c r="T34" s="121"/>
      <c r="U34" s="121"/>
      <c r="V34" s="121"/>
      <c r="W34" s="121"/>
      <c r="X34" s="121"/>
      <c r="Y34" s="133"/>
      <c r="Z34" s="106"/>
      <c r="AA34" s="102"/>
      <c r="AB34" s="102"/>
      <c r="AC34" s="100"/>
      <c r="AD34" s="106"/>
      <c r="AE34" s="102"/>
      <c r="AF34" s="102"/>
      <c r="AG34" s="100"/>
    </row>
    <row r="35" spans="1:33" ht="18.75" customHeight="1" x14ac:dyDescent="0.2">
      <c r="A35" s="22"/>
      <c r="B35" s="23"/>
      <c r="C35" s="33"/>
      <c r="D35" s="27"/>
      <c r="E35" s="26"/>
      <c r="F35" s="27"/>
      <c r="G35" s="71"/>
      <c r="H35" s="156" t="s">
        <v>108</v>
      </c>
      <c r="I35" s="108" t="s">
        <v>10</v>
      </c>
      <c r="J35" s="109" t="s">
        <v>24</v>
      </c>
      <c r="K35" s="110"/>
      <c r="L35" s="95" t="s">
        <v>10</v>
      </c>
      <c r="M35" s="109" t="s">
        <v>25</v>
      </c>
      <c r="N35" s="121"/>
      <c r="O35" s="121"/>
      <c r="P35" s="121"/>
      <c r="Q35" s="121"/>
      <c r="R35" s="121"/>
      <c r="S35" s="121"/>
      <c r="T35" s="121"/>
      <c r="U35" s="121"/>
      <c r="V35" s="121"/>
      <c r="W35" s="121"/>
      <c r="X35" s="121"/>
      <c r="Y35" s="133"/>
      <c r="Z35" s="106"/>
      <c r="AA35" s="102"/>
      <c r="AB35" s="102"/>
      <c r="AC35" s="100"/>
      <c r="AD35" s="106"/>
      <c r="AE35" s="102"/>
      <c r="AF35" s="102"/>
      <c r="AG35" s="100"/>
    </row>
    <row r="36" spans="1:33" ht="18.75" customHeight="1" x14ac:dyDescent="0.2">
      <c r="A36" s="22"/>
      <c r="B36" s="23"/>
      <c r="C36" s="33"/>
      <c r="D36" s="27"/>
      <c r="E36" s="26"/>
      <c r="F36" s="27"/>
      <c r="G36" s="71"/>
      <c r="H36" s="156" t="s">
        <v>109</v>
      </c>
      <c r="I36" s="98" t="s">
        <v>10</v>
      </c>
      <c r="J36" s="109" t="s">
        <v>24</v>
      </c>
      <c r="K36" s="110"/>
      <c r="L36" s="95" t="s">
        <v>10</v>
      </c>
      <c r="M36" s="109" t="s">
        <v>25</v>
      </c>
      <c r="N36" s="121"/>
      <c r="O36" s="121"/>
      <c r="P36" s="121"/>
      <c r="Q36" s="121"/>
      <c r="R36" s="121"/>
      <c r="S36" s="121"/>
      <c r="T36" s="121"/>
      <c r="U36" s="121"/>
      <c r="V36" s="121"/>
      <c r="W36" s="121"/>
      <c r="X36" s="121"/>
      <c r="Y36" s="133"/>
      <c r="Z36" s="106"/>
      <c r="AA36" s="102"/>
      <c r="AB36" s="102"/>
      <c r="AC36" s="100"/>
      <c r="AD36" s="106"/>
      <c r="AE36" s="102"/>
      <c r="AF36" s="102"/>
      <c r="AG36" s="100"/>
    </row>
    <row r="37" spans="1:33" ht="18.75" customHeight="1" x14ac:dyDescent="0.2">
      <c r="A37" s="22"/>
      <c r="B37" s="23"/>
      <c r="C37" s="33"/>
      <c r="D37" s="27"/>
      <c r="E37" s="26"/>
      <c r="F37" s="27"/>
      <c r="G37" s="71"/>
      <c r="H37" s="204" t="s">
        <v>47</v>
      </c>
      <c r="I37" s="135" t="s">
        <v>10</v>
      </c>
      <c r="J37" s="113" t="s">
        <v>24</v>
      </c>
      <c r="K37" s="136"/>
      <c r="L37" s="112" t="s">
        <v>10</v>
      </c>
      <c r="M37" s="113" t="s">
        <v>75</v>
      </c>
      <c r="N37" s="136"/>
      <c r="O37" s="136"/>
      <c r="P37" s="136"/>
      <c r="Q37" s="136"/>
      <c r="R37" s="112" t="s">
        <v>10</v>
      </c>
      <c r="S37" s="113" t="s">
        <v>110</v>
      </c>
      <c r="T37" s="113"/>
      <c r="U37" s="136"/>
      <c r="V37" s="136"/>
      <c r="W37" s="136"/>
      <c r="X37" s="136"/>
      <c r="Y37" s="137"/>
      <c r="Z37" s="106"/>
      <c r="AA37" s="102"/>
      <c r="AB37" s="102"/>
      <c r="AC37" s="100"/>
      <c r="AD37" s="106"/>
      <c r="AE37" s="102"/>
      <c r="AF37" s="102"/>
      <c r="AG37" s="100"/>
    </row>
    <row r="38" spans="1:33" ht="18.75" customHeight="1" x14ac:dyDescent="0.2">
      <c r="A38" s="22"/>
      <c r="B38" s="23"/>
      <c r="C38" s="33"/>
      <c r="D38" s="27"/>
      <c r="E38" s="26"/>
      <c r="F38" s="27"/>
      <c r="G38" s="71"/>
      <c r="H38" s="204"/>
      <c r="I38" s="138" t="s">
        <v>10</v>
      </c>
      <c r="J38" s="105" t="s">
        <v>77</v>
      </c>
      <c r="K38" s="139"/>
      <c r="L38" s="139"/>
      <c r="M38" s="139"/>
      <c r="N38" s="139"/>
      <c r="O38" s="98" t="s">
        <v>10</v>
      </c>
      <c r="P38" s="140" t="s">
        <v>111</v>
      </c>
      <c r="Q38" s="139"/>
      <c r="R38" s="139"/>
      <c r="S38" s="139"/>
      <c r="T38" s="139"/>
      <c r="U38" s="98" t="s">
        <v>10</v>
      </c>
      <c r="V38" s="140" t="s">
        <v>112</v>
      </c>
      <c r="W38" s="139"/>
      <c r="X38" s="139"/>
      <c r="Y38" s="141"/>
      <c r="Z38" s="139"/>
      <c r="AA38" s="102"/>
      <c r="AB38" s="102"/>
      <c r="AC38" s="100"/>
      <c r="AD38" s="106"/>
      <c r="AE38" s="102"/>
      <c r="AF38" s="102"/>
      <c r="AG38" s="100"/>
    </row>
    <row r="39" spans="1:33" ht="18.75" customHeight="1" x14ac:dyDescent="0.2">
      <c r="A39" s="22"/>
      <c r="B39" s="23"/>
      <c r="C39" s="33"/>
      <c r="D39" s="27"/>
      <c r="E39" s="26"/>
      <c r="F39" s="27"/>
      <c r="G39" s="71"/>
      <c r="H39" s="204"/>
      <c r="I39" s="138" t="s">
        <v>10</v>
      </c>
      <c r="J39" s="105" t="s">
        <v>113</v>
      </c>
      <c r="K39" s="96"/>
      <c r="L39" s="96"/>
      <c r="M39" s="96"/>
      <c r="N39" s="96"/>
      <c r="O39" s="98" t="s">
        <v>10</v>
      </c>
      <c r="P39" s="105" t="s">
        <v>114</v>
      </c>
      <c r="Q39" s="96"/>
      <c r="R39" s="96"/>
      <c r="S39" s="96"/>
      <c r="T39" s="96"/>
      <c r="U39" s="96"/>
      <c r="V39" s="96"/>
      <c r="W39" s="96"/>
      <c r="X39" s="96"/>
      <c r="Y39" s="97"/>
      <c r="Z39" s="106"/>
      <c r="AA39" s="102"/>
      <c r="AB39" s="102"/>
      <c r="AC39" s="100"/>
      <c r="AD39" s="106"/>
      <c r="AE39" s="102"/>
      <c r="AF39" s="102"/>
      <c r="AG39" s="100"/>
    </row>
    <row r="40" spans="1:33" ht="18.75" customHeight="1" x14ac:dyDescent="0.2">
      <c r="A40" s="22"/>
      <c r="B40" s="23"/>
      <c r="C40" s="24"/>
      <c r="D40" s="25"/>
      <c r="E40" s="26"/>
      <c r="F40" s="27"/>
      <c r="G40" s="28"/>
      <c r="H40" s="190" t="s">
        <v>51</v>
      </c>
      <c r="I40" s="74" t="s">
        <v>10</v>
      </c>
      <c r="J40" s="34" t="s">
        <v>24</v>
      </c>
      <c r="K40" s="34"/>
      <c r="L40" s="35"/>
      <c r="M40" s="36"/>
      <c r="N40" s="36"/>
      <c r="O40" s="35"/>
      <c r="P40" s="36"/>
      <c r="Q40" s="37"/>
      <c r="R40" s="35"/>
      <c r="S40" s="36"/>
      <c r="T40" s="37"/>
      <c r="U40" s="75" t="s">
        <v>10</v>
      </c>
      <c r="V40" s="34" t="s">
        <v>52</v>
      </c>
      <c r="W40" s="72"/>
      <c r="X40" s="72"/>
      <c r="Y40" s="73"/>
      <c r="Z40" s="38"/>
      <c r="AA40" s="38"/>
      <c r="AB40" s="38"/>
      <c r="AC40" s="31"/>
      <c r="AD40" s="32"/>
      <c r="AE40" s="38"/>
      <c r="AF40" s="38"/>
      <c r="AG40" s="31"/>
    </row>
    <row r="41" spans="1:33" ht="18.75" customHeight="1" x14ac:dyDescent="0.2">
      <c r="A41" s="22"/>
      <c r="B41" s="23"/>
      <c r="C41" s="24"/>
      <c r="D41" s="25"/>
      <c r="E41" s="26"/>
      <c r="F41" s="27"/>
      <c r="G41" s="28"/>
      <c r="H41" s="190"/>
      <c r="I41" s="70" t="s">
        <v>10</v>
      </c>
      <c r="J41" s="39" t="s">
        <v>53</v>
      </c>
      <c r="K41" s="39"/>
      <c r="L41" s="76"/>
      <c r="M41" s="76" t="s">
        <v>10</v>
      </c>
      <c r="N41" s="39" t="s">
        <v>54</v>
      </c>
      <c r="O41" s="76"/>
      <c r="P41" s="76"/>
      <c r="Q41" s="76" t="s">
        <v>10</v>
      </c>
      <c r="R41" s="39" t="s">
        <v>55</v>
      </c>
      <c r="S41" s="40"/>
      <c r="T41" s="39"/>
      <c r="U41" s="176" t="s">
        <v>10</v>
      </c>
      <c r="V41" s="177" t="s">
        <v>56</v>
      </c>
      <c r="W41" s="179"/>
      <c r="X41" s="179"/>
      <c r="Y41" s="141"/>
      <c r="Z41" s="38"/>
      <c r="AA41" s="38"/>
      <c r="AB41" s="38"/>
      <c r="AC41" s="31"/>
      <c r="AD41" s="32"/>
      <c r="AE41" s="38"/>
      <c r="AF41" s="38"/>
      <c r="AG41" s="31"/>
    </row>
    <row r="42" spans="1:33" ht="18.75" customHeight="1" x14ac:dyDescent="0.2">
      <c r="A42" s="22"/>
      <c r="B42" s="23"/>
      <c r="C42" s="24"/>
      <c r="D42" s="25"/>
      <c r="E42" s="26"/>
      <c r="F42" s="27"/>
      <c r="G42" s="28"/>
      <c r="H42" s="190"/>
      <c r="I42" s="138" t="s">
        <v>10</v>
      </c>
      <c r="J42" s="177" t="s">
        <v>57</v>
      </c>
      <c r="K42" s="177"/>
      <c r="L42" s="176"/>
      <c r="M42" s="176" t="s">
        <v>10</v>
      </c>
      <c r="N42" s="177" t="s">
        <v>58</v>
      </c>
      <c r="O42" s="176"/>
      <c r="P42" s="176"/>
      <c r="Q42" s="176" t="s">
        <v>10</v>
      </c>
      <c r="R42" s="177" t="s">
        <v>59</v>
      </c>
      <c r="S42" s="178"/>
      <c r="T42" s="177"/>
      <c r="U42" s="176" t="s">
        <v>10</v>
      </c>
      <c r="V42" s="177" t="s">
        <v>60</v>
      </c>
      <c r="W42" s="179"/>
      <c r="X42" s="179"/>
      <c r="Y42" s="141"/>
      <c r="Z42" s="38"/>
      <c r="AA42" s="38"/>
      <c r="AB42" s="38"/>
      <c r="AC42" s="31"/>
      <c r="AD42" s="32"/>
      <c r="AE42" s="38"/>
      <c r="AF42" s="38"/>
      <c r="AG42" s="31"/>
    </row>
    <row r="43" spans="1:33" ht="18.75" customHeight="1" x14ac:dyDescent="0.2">
      <c r="A43" s="22"/>
      <c r="B43" s="23"/>
      <c r="C43" s="24"/>
      <c r="D43" s="25"/>
      <c r="E43" s="26"/>
      <c r="F43" s="27"/>
      <c r="G43" s="28"/>
      <c r="H43" s="190"/>
      <c r="I43" s="138" t="s">
        <v>10</v>
      </c>
      <c r="J43" s="177" t="s">
        <v>61</v>
      </c>
      <c r="K43" s="177"/>
      <c r="L43" s="176"/>
      <c r="M43" s="176" t="s">
        <v>10</v>
      </c>
      <c r="N43" s="177" t="s">
        <v>62</v>
      </c>
      <c r="O43" s="176"/>
      <c r="P43" s="176"/>
      <c r="Q43" s="176" t="s">
        <v>10</v>
      </c>
      <c r="R43" s="177" t="s">
        <v>63</v>
      </c>
      <c r="S43" s="178"/>
      <c r="T43" s="177"/>
      <c r="U43" s="176" t="s">
        <v>10</v>
      </c>
      <c r="V43" s="177" t="s">
        <v>64</v>
      </c>
      <c r="W43" s="179"/>
      <c r="X43" s="179"/>
      <c r="Y43" s="141"/>
      <c r="Z43" s="38"/>
      <c r="AA43" s="38"/>
      <c r="AB43" s="38"/>
      <c r="AC43" s="31"/>
      <c r="AD43" s="32"/>
      <c r="AE43" s="38"/>
      <c r="AF43" s="38"/>
      <c r="AG43" s="31"/>
    </row>
    <row r="44" spans="1:33" ht="18.75" customHeight="1" x14ac:dyDescent="0.2">
      <c r="A44" s="22"/>
      <c r="B44" s="23"/>
      <c r="C44" s="24"/>
      <c r="D44" s="25"/>
      <c r="E44" s="26"/>
      <c r="F44" s="27"/>
      <c r="G44" s="28"/>
      <c r="H44" s="190"/>
      <c r="I44" s="138" t="s">
        <v>10</v>
      </c>
      <c r="J44" s="177" t="s">
        <v>65</v>
      </c>
      <c r="K44" s="177"/>
      <c r="L44" s="176"/>
      <c r="M44" s="176" t="s">
        <v>10</v>
      </c>
      <c r="N44" s="177" t="s">
        <v>66</v>
      </c>
      <c r="O44" s="176"/>
      <c r="P44" s="176"/>
      <c r="Q44" s="176" t="s">
        <v>10</v>
      </c>
      <c r="R44" s="177" t="s">
        <v>67</v>
      </c>
      <c r="S44" s="178"/>
      <c r="T44" s="177"/>
      <c r="U44" s="176" t="s">
        <v>10</v>
      </c>
      <c r="V44" s="177" t="s">
        <v>68</v>
      </c>
      <c r="W44" s="179"/>
      <c r="X44" s="179"/>
      <c r="Y44" s="141"/>
      <c r="Z44" s="38"/>
      <c r="AA44" s="38"/>
      <c r="AB44" s="38"/>
      <c r="AC44" s="31"/>
      <c r="AD44" s="32"/>
      <c r="AE44" s="38"/>
      <c r="AF44" s="38"/>
      <c r="AG44" s="31"/>
    </row>
    <row r="45" spans="1:33" ht="18.75" customHeight="1" x14ac:dyDescent="0.2">
      <c r="A45" s="41"/>
      <c r="B45" s="42"/>
      <c r="C45" s="43"/>
      <c r="D45" s="14"/>
      <c r="E45" s="16"/>
      <c r="F45" s="44"/>
      <c r="G45" s="45"/>
      <c r="H45" s="191"/>
      <c r="I45" s="85" t="s">
        <v>10</v>
      </c>
      <c r="J45" s="86" t="s">
        <v>69</v>
      </c>
      <c r="K45" s="86"/>
      <c r="L45" s="88"/>
      <c r="M45" s="88"/>
      <c r="N45" s="86"/>
      <c r="O45" s="88"/>
      <c r="P45" s="88"/>
      <c r="Q45" s="88"/>
      <c r="R45" s="86"/>
      <c r="S45" s="180"/>
      <c r="T45" s="86"/>
      <c r="U45" s="88"/>
      <c r="V45" s="86"/>
      <c r="W45" s="181"/>
      <c r="X45" s="181"/>
      <c r="Y45" s="182"/>
      <c r="Z45" s="46"/>
      <c r="AA45" s="46"/>
      <c r="AB45" s="46"/>
      <c r="AC45" s="47"/>
      <c r="AD45" s="48"/>
      <c r="AE45" s="46"/>
      <c r="AF45" s="46"/>
      <c r="AG45" s="47"/>
    </row>
  </sheetData>
  <mergeCells count="39">
    <mergeCell ref="H37:H39"/>
    <mergeCell ref="H40:H45"/>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Z8:AC9"/>
    <mergeCell ref="AD8:AG9"/>
    <mergeCell ref="A3:AG3"/>
    <mergeCell ref="A7:C7"/>
    <mergeCell ref="D7:E7"/>
    <mergeCell ref="F7:G7"/>
    <mergeCell ref="H7:Y7"/>
    <mergeCell ref="Z7:AC7"/>
    <mergeCell ref="AD7:AG7"/>
    <mergeCell ref="S5:W5"/>
  </mergeCells>
  <phoneticPr fontId="2"/>
  <dataValidations count="1">
    <dataValidation type="list" allowBlank="1" showInputMessage="1" showErrorMessage="1" sqref="U8:U9 M16 O26 O29 P30 R37 A29 O11:O12 R40 P41:Q45 U40:U45 D29:D31 L13 U38 L40:L45 O38:O45 AD28 Z28 L17:L37 AD10:AD11 Z10:Z11 M41:M45 Q8:Q10 I16:I45 I8:I13 M8:M12">
      <formula1>"□,■"</formula1>
    </dataValidation>
  </dataValidations>
  <pageMargins left="0.7" right="0.7" top="0.75" bottom="0.75" header="0.3" footer="0.3"/>
  <pageSetup paperSize="9" scale="33"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1"/>
  <sheetViews>
    <sheetView view="pageBreakPreview" zoomScale="70" zoomScaleNormal="100" zoomScaleSheetLayoutView="70" workbookViewId="0">
      <selection activeCell="A2" sqref="A2"/>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65" customWidth="1"/>
    <col min="8" max="8" width="33.88671875" style="2" customWidth="1"/>
    <col min="9" max="22" width="4.88671875" style="2" customWidth="1"/>
    <col min="23" max="23" width="7.21875" style="2" customWidth="1"/>
    <col min="24" max="33" width="4.88671875" style="2" customWidth="1"/>
    <col min="34" max="16384" width="9" style="2"/>
  </cols>
  <sheetData>
    <row r="2" spans="1:33" ht="20.25" customHeight="1" x14ac:dyDescent="0.2">
      <c r="A2" s="3"/>
      <c r="B2" s="3"/>
    </row>
    <row r="3" spans="1:33" ht="20.25" customHeight="1" x14ac:dyDescent="0.2">
      <c r="A3" s="184" t="s">
        <v>0</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row>
    <row r="4" spans="1:33" ht="20.25" customHeight="1" x14ac:dyDescent="0.2"/>
    <row r="5" spans="1:33" ht="30" customHeight="1" x14ac:dyDescent="0.2">
      <c r="J5" s="1"/>
      <c r="K5" s="1"/>
      <c r="L5" s="1"/>
      <c r="M5" s="1"/>
      <c r="N5" s="1"/>
      <c r="O5" s="1"/>
      <c r="P5" s="1"/>
      <c r="Q5" s="1"/>
      <c r="R5" s="1"/>
      <c r="S5" s="185" t="s">
        <v>1</v>
      </c>
      <c r="T5" s="188"/>
      <c r="U5" s="188"/>
      <c r="V5" s="188"/>
      <c r="W5" s="189"/>
      <c r="X5" s="4"/>
      <c r="Y5" s="5"/>
      <c r="Z5" s="5"/>
      <c r="AA5" s="5"/>
      <c r="AB5" s="5"/>
      <c r="AC5" s="5"/>
      <c r="AD5" s="5"/>
      <c r="AE5" s="5"/>
      <c r="AF5" s="5"/>
      <c r="AG5" s="6"/>
    </row>
    <row r="6" spans="1:33" ht="20.25" customHeight="1" x14ac:dyDescent="0.2"/>
    <row r="7" spans="1:33" ht="18" customHeight="1" x14ac:dyDescent="0.2">
      <c r="A7" s="185" t="s">
        <v>2</v>
      </c>
      <c r="B7" s="185"/>
      <c r="C7" s="185"/>
      <c r="D7" s="185" t="s">
        <v>3</v>
      </c>
      <c r="E7" s="185"/>
      <c r="F7" s="186" t="s">
        <v>4</v>
      </c>
      <c r="G7" s="186"/>
      <c r="H7" s="185" t="s">
        <v>5</v>
      </c>
      <c r="I7" s="185"/>
      <c r="J7" s="185"/>
      <c r="K7" s="185"/>
      <c r="L7" s="185"/>
      <c r="M7" s="185"/>
      <c r="N7" s="185"/>
      <c r="O7" s="185"/>
      <c r="P7" s="185"/>
      <c r="Q7" s="185"/>
      <c r="R7" s="185"/>
      <c r="S7" s="185"/>
      <c r="T7" s="185"/>
      <c r="U7" s="185"/>
      <c r="V7" s="185"/>
      <c r="W7" s="185"/>
      <c r="X7" s="185"/>
      <c r="Y7" s="185"/>
      <c r="Z7" s="185" t="s">
        <v>6</v>
      </c>
      <c r="AA7" s="185"/>
      <c r="AB7" s="185"/>
      <c r="AC7" s="185"/>
      <c r="AD7" s="185" t="s">
        <v>7</v>
      </c>
      <c r="AE7" s="185"/>
      <c r="AF7" s="185"/>
      <c r="AG7" s="187"/>
    </row>
    <row r="8" spans="1:33" ht="18.75" customHeight="1" x14ac:dyDescent="0.2">
      <c r="A8" s="192" t="s">
        <v>8</v>
      </c>
      <c r="B8" s="192"/>
      <c r="C8" s="193"/>
      <c r="D8" s="7"/>
      <c r="E8" s="8"/>
      <c r="F8" s="9"/>
      <c r="G8" s="66"/>
      <c r="H8" s="194" t="s">
        <v>9</v>
      </c>
      <c r="I8" s="81" t="s">
        <v>10</v>
      </c>
      <c r="J8" s="82" t="s">
        <v>11</v>
      </c>
      <c r="K8" s="83"/>
      <c r="L8" s="83"/>
      <c r="M8" s="81" t="s">
        <v>10</v>
      </c>
      <c r="N8" s="82" t="s">
        <v>12</v>
      </c>
      <c r="O8" s="83"/>
      <c r="P8" s="83"/>
      <c r="Q8" s="81" t="s">
        <v>10</v>
      </c>
      <c r="R8" s="82" t="s">
        <v>13</v>
      </c>
      <c r="S8" s="83"/>
      <c r="T8" s="83"/>
      <c r="U8" s="81" t="s">
        <v>10</v>
      </c>
      <c r="V8" s="82" t="s">
        <v>14</v>
      </c>
      <c r="W8" s="83"/>
      <c r="X8" s="83"/>
      <c r="Y8" s="84"/>
      <c r="Z8" s="196"/>
      <c r="AA8" s="196"/>
      <c r="AB8" s="196"/>
      <c r="AC8" s="196"/>
      <c r="AD8" s="196"/>
      <c r="AE8" s="196"/>
      <c r="AF8" s="196"/>
      <c r="AG8" s="198"/>
    </row>
    <row r="9" spans="1:33" ht="18.75" customHeight="1" x14ac:dyDescent="0.2">
      <c r="A9" s="185"/>
      <c r="B9" s="185"/>
      <c r="C9" s="187"/>
      <c r="D9" s="12"/>
      <c r="E9" s="13"/>
      <c r="F9" s="14"/>
      <c r="G9" s="67"/>
      <c r="H9" s="195"/>
      <c r="I9" s="85" t="s">
        <v>10</v>
      </c>
      <c r="J9" s="86" t="s">
        <v>15</v>
      </c>
      <c r="K9" s="87"/>
      <c r="L9" s="87"/>
      <c r="M9" s="88" t="s">
        <v>10</v>
      </c>
      <c r="N9" s="86" t="s">
        <v>16</v>
      </c>
      <c r="O9" s="87"/>
      <c r="P9" s="87"/>
      <c r="Q9" s="88" t="s">
        <v>10</v>
      </c>
      <c r="R9" s="86" t="s">
        <v>17</v>
      </c>
      <c r="S9" s="87"/>
      <c r="T9" s="87"/>
      <c r="U9" s="88" t="s">
        <v>10</v>
      </c>
      <c r="V9" s="86" t="s">
        <v>18</v>
      </c>
      <c r="W9" s="87"/>
      <c r="X9" s="87"/>
      <c r="Y9" s="89"/>
      <c r="Z9" s="197"/>
      <c r="AA9" s="197"/>
      <c r="AB9" s="197"/>
      <c r="AC9" s="197"/>
      <c r="AD9" s="197"/>
      <c r="AE9" s="197"/>
      <c r="AF9" s="197"/>
      <c r="AG9" s="199"/>
    </row>
    <row r="10" spans="1:33" ht="18.75" customHeight="1" x14ac:dyDescent="0.2">
      <c r="A10" s="17"/>
      <c r="B10" s="18"/>
      <c r="C10" s="19"/>
      <c r="D10" s="20"/>
      <c r="E10" s="11"/>
      <c r="F10" s="20"/>
      <c r="G10" s="68"/>
      <c r="H10" s="159" t="s">
        <v>82</v>
      </c>
      <c r="I10" s="123" t="s">
        <v>10</v>
      </c>
      <c r="J10" s="124" t="s">
        <v>24</v>
      </c>
      <c r="K10" s="124"/>
      <c r="L10" s="126"/>
      <c r="M10" s="127" t="s">
        <v>10</v>
      </c>
      <c r="N10" s="124" t="s">
        <v>83</v>
      </c>
      <c r="O10" s="124"/>
      <c r="P10" s="126"/>
      <c r="Q10" s="127" t="s">
        <v>10</v>
      </c>
      <c r="R10" s="160" t="s">
        <v>84</v>
      </c>
      <c r="S10" s="160"/>
      <c r="T10" s="160"/>
      <c r="U10" s="160"/>
      <c r="V10" s="160"/>
      <c r="W10" s="160"/>
      <c r="X10" s="160"/>
      <c r="Y10" s="161"/>
      <c r="Z10" s="81" t="s">
        <v>10</v>
      </c>
      <c r="AA10" s="82" t="s">
        <v>22</v>
      </c>
      <c r="AB10" s="82"/>
      <c r="AC10" s="130"/>
      <c r="AD10" s="81" t="s">
        <v>10</v>
      </c>
      <c r="AE10" s="82" t="s">
        <v>22</v>
      </c>
      <c r="AF10" s="82"/>
      <c r="AG10" s="130"/>
    </row>
    <row r="11" spans="1:33" ht="19.5" customHeight="1" x14ac:dyDescent="0.2">
      <c r="A11" s="22"/>
      <c r="B11" s="23"/>
      <c r="C11" s="24"/>
      <c r="D11" s="25"/>
      <c r="E11" s="26"/>
      <c r="F11" s="27"/>
      <c r="G11" s="28"/>
      <c r="H11" s="149" t="s">
        <v>19</v>
      </c>
      <c r="I11" s="91" t="s">
        <v>10</v>
      </c>
      <c r="J11" s="92" t="s">
        <v>20</v>
      </c>
      <c r="K11" s="93"/>
      <c r="L11" s="94"/>
      <c r="M11" s="95" t="s">
        <v>10</v>
      </c>
      <c r="N11" s="92" t="s">
        <v>21</v>
      </c>
      <c r="O11" s="95"/>
      <c r="P11" s="92"/>
      <c r="Q11" s="96"/>
      <c r="R11" s="96"/>
      <c r="S11" s="96"/>
      <c r="T11" s="96"/>
      <c r="U11" s="96"/>
      <c r="V11" s="96"/>
      <c r="W11" s="96"/>
      <c r="X11" s="96"/>
      <c r="Y11" s="97"/>
      <c r="Z11" s="98" t="s">
        <v>10</v>
      </c>
      <c r="AA11" s="99" t="s">
        <v>26</v>
      </c>
      <c r="AB11" s="102"/>
      <c r="AC11" s="100"/>
      <c r="AD11" s="98" t="s">
        <v>10</v>
      </c>
      <c r="AE11" s="99" t="s">
        <v>26</v>
      </c>
      <c r="AF11" s="102"/>
      <c r="AG11" s="100"/>
    </row>
    <row r="12" spans="1:33" ht="19.5" customHeight="1" x14ac:dyDescent="0.2">
      <c r="A12" s="22"/>
      <c r="B12" s="23"/>
      <c r="C12" s="24"/>
      <c r="D12" s="25"/>
      <c r="E12" s="26"/>
      <c r="F12" s="27"/>
      <c r="G12" s="28"/>
      <c r="H12" s="150" t="s">
        <v>85</v>
      </c>
      <c r="I12" s="108" t="s">
        <v>10</v>
      </c>
      <c r="J12" s="109" t="s">
        <v>20</v>
      </c>
      <c r="K12" s="110"/>
      <c r="L12" s="115"/>
      <c r="M12" s="111" t="s">
        <v>10</v>
      </c>
      <c r="N12" s="109" t="s">
        <v>21</v>
      </c>
      <c r="O12" s="111"/>
      <c r="P12" s="109"/>
      <c r="Q12" s="116"/>
      <c r="R12" s="116"/>
      <c r="S12" s="116"/>
      <c r="T12" s="116"/>
      <c r="U12" s="116"/>
      <c r="V12" s="116"/>
      <c r="W12" s="116"/>
      <c r="X12" s="116"/>
      <c r="Y12" s="119"/>
      <c r="Z12" s="106"/>
      <c r="AA12" s="102"/>
      <c r="AB12" s="102"/>
      <c r="AC12" s="100"/>
      <c r="AD12" s="106"/>
      <c r="AE12" s="102"/>
      <c r="AF12" s="102"/>
      <c r="AG12" s="100"/>
    </row>
    <row r="13" spans="1:33" ht="18.75" customHeight="1" x14ac:dyDescent="0.2">
      <c r="A13" s="22"/>
      <c r="B13" s="23"/>
      <c r="C13" s="33"/>
      <c r="D13" s="27"/>
      <c r="E13" s="26"/>
      <c r="F13" s="27"/>
      <c r="G13" s="71"/>
      <c r="H13" s="203" t="s">
        <v>86</v>
      </c>
      <c r="I13" s="206" t="s">
        <v>10</v>
      </c>
      <c r="J13" s="202" t="s">
        <v>24</v>
      </c>
      <c r="K13" s="202"/>
      <c r="L13" s="207" t="s">
        <v>10</v>
      </c>
      <c r="M13" s="202" t="s">
        <v>25</v>
      </c>
      <c r="N13" s="202"/>
      <c r="O13" s="136"/>
      <c r="P13" s="136"/>
      <c r="Q13" s="136"/>
      <c r="R13" s="136"/>
      <c r="S13" s="136"/>
      <c r="T13" s="136"/>
      <c r="U13" s="136"/>
      <c r="V13" s="136"/>
      <c r="W13" s="136"/>
      <c r="X13" s="136"/>
      <c r="Y13" s="137"/>
      <c r="Z13" s="106"/>
      <c r="AA13" s="102"/>
      <c r="AB13" s="102"/>
      <c r="AC13" s="100"/>
      <c r="AD13" s="106"/>
      <c r="AE13" s="102"/>
      <c r="AF13" s="102"/>
      <c r="AG13" s="100"/>
    </row>
    <row r="14" spans="1:33" ht="18.75" customHeight="1" x14ac:dyDescent="0.2">
      <c r="A14" s="22"/>
      <c r="B14" s="23"/>
      <c r="C14" s="33"/>
      <c r="D14" s="27"/>
      <c r="E14" s="26"/>
      <c r="F14" s="27"/>
      <c r="G14" s="71"/>
      <c r="H14" s="203"/>
      <c r="I14" s="206"/>
      <c r="J14" s="202"/>
      <c r="K14" s="202"/>
      <c r="L14" s="207"/>
      <c r="M14" s="202"/>
      <c r="N14" s="202"/>
      <c r="O14" s="105"/>
      <c r="P14" s="105"/>
      <c r="Q14" s="105"/>
      <c r="R14" s="105"/>
      <c r="S14" s="105"/>
      <c r="T14" s="105"/>
      <c r="U14" s="105"/>
      <c r="V14" s="105"/>
      <c r="W14" s="105"/>
      <c r="X14" s="105"/>
      <c r="Y14" s="151"/>
      <c r="Z14" s="106"/>
      <c r="AA14" s="102"/>
      <c r="AB14" s="102"/>
      <c r="AC14" s="100"/>
      <c r="AD14" s="106"/>
      <c r="AE14" s="102"/>
      <c r="AF14" s="102"/>
      <c r="AG14" s="100"/>
    </row>
    <row r="15" spans="1:33" ht="18.75" customHeight="1" x14ac:dyDescent="0.2">
      <c r="A15" s="22"/>
      <c r="B15" s="23"/>
      <c r="C15" s="33"/>
      <c r="D15" s="27"/>
      <c r="E15" s="26"/>
      <c r="F15" s="27"/>
      <c r="G15" s="71"/>
      <c r="H15" s="203"/>
      <c r="I15" s="206"/>
      <c r="J15" s="202"/>
      <c r="K15" s="202"/>
      <c r="L15" s="207"/>
      <c r="M15" s="202"/>
      <c r="N15" s="202"/>
      <c r="O15" s="152"/>
      <c r="P15" s="152"/>
      <c r="Q15" s="152"/>
      <c r="R15" s="152"/>
      <c r="S15" s="152"/>
      <c r="T15" s="152"/>
      <c r="U15" s="152"/>
      <c r="V15" s="152"/>
      <c r="W15" s="152"/>
      <c r="X15" s="152"/>
      <c r="Y15" s="153"/>
      <c r="Z15" s="106"/>
      <c r="AA15" s="102"/>
      <c r="AB15" s="102"/>
      <c r="AC15" s="100"/>
      <c r="AD15" s="106"/>
      <c r="AE15" s="102"/>
      <c r="AF15" s="102"/>
      <c r="AG15" s="100"/>
    </row>
    <row r="16" spans="1:33" ht="19.5" customHeight="1" x14ac:dyDescent="0.2">
      <c r="A16" s="22"/>
      <c r="B16" s="23"/>
      <c r="C16" s="33"/>
      <c r="D16" s="27"/>
      <c r="E16" s="26"/>
      <c r="F16" s="27"/>
      <c r="G16" s="71"/>
      <c r="H16" s="132" t="s">
        <v>115</v>
      </c>
      <c r="I16" s="108" t="s">
        <v>10</v>
      </c>
      <c r="J16" s="109" t="s">
        <v>35</v>
      </c>
      <c r="K16" s="110"/>
      <c r="L16" s="115"/>
      <c r="M16" s="111" t="s">
        <v>10</v>
      </c>
      <c r="N16" s="109" t="s">
        <v>36</v>
      </c>
      <c r="O16" s="116"/>
      <c r="P16" s="116"/>
      <c r="Q16" s="116"/>
      <c r="R16" s="116"/>
      <c r="S16" s="116"/>
      <c r="T16" s="116"/>
      <c r="U16" s="116"/>
      <c r="V16" s="116"/>
      <c r="W16" s="116"/>
      <c r="X16" s="116"/>
      <c r="Y16" s="119"/>
      <c r="Z16" s="106"/>
      <c r="AA16" s="102"/>
      <c r="AB16" s="102"/>
      <c r="AC16" s="100"/>
      <c r="AD16" s="106"/>
      <c r="AE16" s="102"/>
      <c r="AF16" s="102"/>
      <c r="AG16" s="100"/>
    </row>
    <row r="17" spans="1:33" ht="18.75" customHeight="1" x14ac:dyDescent="0.2">
      <c r="A17" s="22"/>
      <c r="B17" s="23"/>
      <c r="C17" s="33"/>
      <c r="D17" s="27"/>
      <c r="E17" s="26"/>
      <c r="F17" s="27"/>
      <c r="G17" s="71"/>
      <c r="H17" s="156" t="s">
        <v>93</v>
      </c>
      <c r="I17" s="108" t="s">
        <v>10</v>
      </c>
      <c r="J17" s="109" t="s">
        <v>24</v>
      </c>
      <c r="K17" s="109"/>
      <c r="L17" s="111" t="s">
        <v>10</v>
      </c>
      <c r="M17" s="109" t="s">
        <v>42</v>
      </c>
      <c r="N17" s="109"/>
      <c r="O17" s="111" t="s">
        <v>10</v>
      </c>
      <c r="P17" s="109" t="s">
        <v>43</v>
      </c>
      <c r="Q17" s="121"/>
      <c r="R17" s="121"/>
      <c r="S17" s="121"/>
      <c r="T17" s="121"/>
      <c r="U17" s="121"/>
      <c r="V17" s="121"/>
      <c r="W17" s="121"/>
      <c r="X17" s="121"/>
      <c r="Y17" s="133"/>
      <c r="Z17" s="106"/>
      <c r="AA17" s="102"/>
      <c r="AB17" s="102"/>
      <c r="AC17" s="100"/>
      <c r="AD17" s="106"/>
      <c r="AE17" s="102"/>
      <c r="AF17" s="102"/>
      <c r="AG17" s="100"/>
    </row>
    <row r="18" spans="1:33" ht="18.75" customHeight="1" x14ac:dyDescent="0.2">
      <c r="A18" s="22"/>
      <c r="B18" s="23"/>
      <c r="C18" s="33"/>
      <c r="D18" s="27"/>
      <c r="E18" s="26"/>
      <c r="F18" s="27"/>
      <c r="G18" s="71"/>
      <c r="H18" s="156" t="s">
        <v>98</v>
      </c>
      <c r="I18" s="108" t="s">
        <v>10</v>
      </c>
      <c r="J18" s="109" t="s">
        <v>24</v>
      </c>
      <c r="K18" s="109"/>
      <c r="L18" s="111" t="s">
        <v>10</v>
      </c>
      <c r="M18" s="109" t="s">
        <v>32</v>
      </c>
      <c r="N18" s="109"/>
      <c r="O18" s="111" t="s">
        <v>10</v>
      </c>
      <c r="P18" s="109" t="s">
        <v>33</v>
      </c>
      <c r="Q18" s="121"/>
      <c r="R18" s="121"/>
      <c r="S18" s="121"/>
      <c r="T18" s="121"/>
      <c r="U18" s="121"/>
      <c r="V18" s="121"/>
      <c r="W18" s="121"/>
      <c r="X18" s="121"/>
      <c r="Y18" s="133"/>
      <c r="Z18" s="106"/>
      <c r="AA18" s="102"/>
      <c r="AB18" s="102"/>
      <c r="AC18" s="100"/>
      <c r="AD18" s="106"/>
      <c r="AE18" s="102"/>
      <c r="AF18" s="102"/>
      <c r="AG18" s="100"/>
    </row>
    <row r="19" spans="1:33" ht="18.75" customHeight="1" x14ac:dyDescent="0.2">
      <c r="A19" s="22"/>
      <c r="B19" s="23"/>
      <c r="C19" s="33"/>
      <c r="D19" s="27"/>
      <c r="E19" s="26"/>
      <c r="F19" s="27"/>
      <c r="G19" s="71"/>
      <c r="H19" s="156" t="s">
        <v>116</v>
      </c>
      <c r="I19" s="135" t="s">
        <v>10</v>
      </c>
      <c r="J19" s="109" t="s">
        <v>24</v>
      </c>
      <c r="K19" s="110"/>
      <c r="L19" s="112" t="s">
        <v>10</v>
      </c>
      <c r="M19" s="109" t="s">
        <v>25</v>
      </c>
      <c r="N19" s="121"/>
      <c r="O19" s="121"/>
      <c r="P19" s="121"/>
      <c r="Q19" s="121"/>
      <c r="R19" s="121"/>
      <c r="S19" s="121"/>
      <c r="T19" s="121"/>
      <c r="U19" s="121"/>
      <c r="V19" s="121"/>
      <c r="W19" s="121"/>
      <c r="X19" s="121"/>
      <c r="Y19" s="133"/>
      <c r="Z19" s="106"/>
      <c r="AA19" s="102"/>
      <c r="AB19" s="102"/>
      <c r="AC19" s="100"/>
      <c r="AD19" s="106"/>
      <c r="AE19" s="102"/>
      <c r="AF19" s="102"/>
      <c r="AG19" s="100"/>
    </row>
    <row r="20" spans="1:33" ht="18.75" customHeight="1" x14ac:dyDescent="0.2">
      <c r="A20" s="22"/>
      <c r="B20" s="23"/>
      <c r="C20" s="33"/>
      <c r="D20" s="27"/>
      <c r="E20" s="26"/>
      <c r="F20" s="27"/>
      <c r="G20" s="71"/>
      <c r="H20" s="155" t="s">
        <v>117</v>
      </c>
      <c r="I20" s="135" t="s">
        <v>10</v>
      </c>
      <c r="J20" s="109" t="s">
        <v>24</v>
      </c>
      <c r="K20" s="110"/>
      <c r="L20" s="111" t="s">
        <v>10</v>
      </c>
      <c r="M20" s="109" t="s">
        <v>25</v>
      </c>
      <c r="N20" s="121"/>
      <c r="O20" s="121"/>
      <c r="P20" s="121"/>
      <c r="Q20" s="121"/>
      <c r="R20" s="121"/>
      <c r="S20" s="121"/>
      <c r="T20" s="121"/>
      <c r="U20" s="121"/>
      <c r="V20" s="121"/>
      <c r="W20" s="121"/>
      <c r="X20" s="121"/>
      <c r="Y20" s="133"/>
      <c r="Z20" s="106"/>
      <c r="AA20" s="102"/>
      <c r="AB20" s="102"/>
      <c r="AC20" s="100"/>
      <c r="AD20" s="106"/>
      <c r="AE20" s="102"/>
      <c r="AF20" s="102"/>
      <c r="AG20" s="100"/>
    </row>
    <row r="21" spans="1:33" ht="18.75" customHeight="1" x14ac:dyDescent="0.2">
      <c r="A21" s="22"/>
      <c r="B21" s="23"/>
      <c r="C21" s="33"/>
      <c r="D21" s="27"/>
      <c r="E21" s="26"/>
      <c r="F21" s="27"/>
      <c r="G21" s="71"/>
      <c r="H21" s="132" t="s">
        <v>118</v>
      </c>
      <c r="I21" s="135" t="s">
        <v>10</v>
      </c>
      <c r="J21" s="109" t="s">
        <v>24</v>
      </c>
      <c r="K21" s="110"/>
      <c r="L21" s="98" t="s">
        <v>10</v>
      </c>
      <c r="M21" s="109" t="s">
        <v>25</v>
      </c>
      <c r="N21" s="121"/>
      <c r="O21" s="121"/>
      <c r="P21" s="121"/>
      <c r="Q21" s="121"/>
      <c r="R21" s="121"/>
      <c r="S21" s="121"/>
      <c r="T21" s="121"/>
      <c r="U21" s="121"/>
      <c r="V21" s="121"/>
      <c r="W21" s="121"/>
      <c r="X21" s="121"/>
      <c r="Y21" s="133"/>
      <c r="Z21" s="106"/>
      <c r="AA21" s="102"/>
      <c r="AB21" s="102"/>
      <c r="AC21" s="100"/>
      <c r="AD21" s="106"/>
      <c r="AE21" s="102"/>
      <c r="AF21" s="102"/>
      <c r="AG21" s="100"/>
    </row>
    <row r="22" spans="1:33" ht="18.75" customHeight="1" x14ac:dyDescent="0.2">
      <c r="A22" s="70" t="s">
        <v>10</v>
      </c>
      <c r="B22" s="23">
        <v>72</v>
      </c>
      <c r="C22" s="33" t="s">
        <v>119</v>
      </c>
      <c r="D22" s="70" t="s">
        <v>10</v>
      </c>
      <c r="E22" s="26" t="s">
        <v>120</v>
      </c>
      <c r="F22" s="27"/>
      <c r="G22" s="71"/>
      <c r="H22" s="99" t="s">
        <v>107</v>
      </c>
      <c r="I22" s="108" t="s">
        <v>10</v>
      </c>
      <c r="J22" s="109" t="s">
        <v>24</v>
      </c>
      <c r="K22" s="110"/>
      <c r="L22" s="111" t="s">
        <v>10</v>
      </c>
      <c r="M22" s="109" t="s">
        <v>25</v>
      </c>
      <c r="N22" s="121"/>
      <c r="O22" s="121"/>
      <c r="P22" s="121"/>
      <c r="Q22" s="121"/>
      <c r="R22" s="121"/>
      <c r="S22" s="121"/>
      <c r="T22" s="121"/>
      <c r="U22" s="121"/>
      <c r="V22" s="121"/>
      <c r="W22" s="121"/>
      <c r="X22" s="121"/>
      <c r="Y22" s="133"/>
      <c r="Z22" s="106"/>
      <c r="AA22" s="102"/>
      <c r="AB22" s="102"/>
      <c r="AC22" s="100"/>
      <c r="AD22" s="106"/>
      <c r="AE22" s="102"/>
      <c r="AF22" s="102"/>
      <c r="AG22" s="100"/>
    </row>
    <row r="23" spans="1:33" ht="18.75" customHeight="1" x14ac:dyDescent="0.2">
      <c r="A23" s="22"/>
      <c r="B23" s="23"/>
      <c r="C23" s="33"/>
      <c r="D23" s="70" t="s">
        <v>10</v>
      </c>
      <c r="E23" s="26" t="s">
        <v>121</v>
      </c>
      <c r="F23" s="27"/>
      <c r="G23" s="71"/>
      <c r="H23" s="156" t="s">
        <v>108</v>
      </c>
      <c r="I23" s="108" t="s">
        <v>10</v>
      </c>
      <c r="J23" s="109" t="s">
        <v>24</v>
      </c>
      <c r="K23" s="110"/>
      <c r="L23" s="111" t="s">
        <v>10</v>
      </c>
      <c r="M23" s="109" t="s">
        <v>25</v>
      </c>
      <c r="N23" s="121"/>
      <c r="O23" s="121"/>
      <c r="P23" s="121"/>
      <c r="Q23" s="121"/>
      <c r="R23" s="121"/>
      <c r="S23" s="121"/>
      <c r="T23" s="121"/>
      <c r="U23" s="121"/>
      <c r="V23" s="121"/>
      <c r="W23" s="121"/>
      <c r="X23" s="121"/>
      <c r="Y23" s="133"/>
      <c r="Z23" s="106"/>
      <c r="AA23" s="102"/>
      <c r="AB23" s="102"/>
      <c r="AC23" s="100"/>
      <c r="AD23" s="106"/>
      <c r="AE23" s="102"/>
      <c r="AF23" s="102"/>
      <c r="AG23" s="100"/>
    </row>
    <row r="24" spans="1:33" ht="18.75" customHeight="1" x14ac:dyDescent="0.2">
      <c r="A24" s="22"/>
      <c r="B24" s="23"/>
      <c r="C24" s="33"/>
      <c r="D24" s="70" t="s">
        <v>10</v>
      </c>
      <c r="E24" s="26" t="s">
        <v>122</v>
      </c>
      <c r="F24" s="27"/>
      <c r="G24" s="71"/>
      <c r="H24" s="156" t="s">
        <v>109</v>
      </c>
      <c r="I24" s="108" t="s">
        <v>10</v>
      </c>
      <c r="J24" s="109" t="s">
        <v>24</v>
      </c>
      <c r="K24" s="110"/>
      <c r="L24" s="111" t="s">
        <v>10</v>
      </c>
      <c r="M24" s="109" t="s">
        <v>25</v>
      </c>
      <c r="N24" s="121"/>
      <c r="O24" s="121"/>
      <c r="P24" s="121"/>
      <c r="Q24" s="121"/>
      <c r="R24" s="121"/>
      <c r="S24" s="121"/>
      <c r="T24" s="121"/>
      <c r="U24" s="121"/>
      <c r="V24" s="121"/>
      <c r="W24" s="121"/>
      <c r="X24" s="121"/>
      <c r="Y24" s="133"/>
      <c r="Z24" s="106"/>
      <c r="AA24" s="102"/>
      <c r="AB24" s="102"/>
      <c r="AC24" s="100"/>
      <c r="AD24" s="106"/>
      <c r="AE24" s="102"/>
      <c r="AF24" s="102"/>
      <c r="AG24" s="100"/>
    </row>
    <row r="25" spans="1:33" ht="18.75" customHeight="1" x14ac:dyDescent="0.2">
      <c r="A25" s="22"/>
      <c r="B25" s="23"/>
      <c r="C25" s="33"/>
      <c r="D25" s="27"/>
      <c r="E25" s="26"/>
      <c r="F25" s="27"/>
      <c r="G25" s="71"/>
      <c r="H25" s="132" t="s">
        <v>47</v>
      </c>
      <c r="I25" s="111" t="s">
        <v>10</v>
      </c>
      <c r="J25" s="109" t="s">
        <v>24</v>
      </c>
      <c r="K25" s="109"/>
      <c r="L25" s="111" t="s">
        <v>10</v>
      </c>
      <c r="M25" s="109" t="s">
        <v>123</v>
      </c>
      <c r="N25" s="109"/>
      <c r="O25" s="111" t="s">
        <v>10</v>
      </c>
      <c r="P25" s="109" t="s">
        <v>124</v>
      </c>
      <c r="Q25" s="109"/>
      <c r="R25" s="111" t="s">
        <v>10</v>
      </c>
      <c r="S25" s="109" t="s">
        <v>125</v>
      </c>
      <c r="T25" s="121"/>
      <c r="U25" s="121"/>
      <c r="V25" s="121"/>
      <c r="W25" s="121"/>
      <c r="X25" s="121"/>
      <c r="Y25" s="133"/>
      <c r="Z25" s="106"/>
      <c r="AA25" s="102"/>
      <c r="AB25" s="102"/>
      <c r="AC25" s="100"/>
      <c r="AD25" s="106"/>
      <c r="AE25" s="102"/>
      <c r="AF25" s="102"/>
      <c r="AG25" s="100"/>
    </row>
    <row r="26" spans="1:33" ht="18.75" customHeight="1" x14ac:dyDescent="0.2">
      <c r="A26" s="22"/>
      <c r="B26" s="23"/>
      <c r="C26" s="24"/>
      <c r="D26" s="25"/>
      <c r="E26" s="26"/>
      <c r="F26" s="27"/>
      <c r="G26" s="28"/>
      <c r="H26" s="190" t="s">
        <v>51</v>
      </c>
      <c r="I26" s="74" t="s">
        <v>10</v>
      </c>
      <c r="J26" s="34" t="s">
        <v>24</v>
      </c>
      <c r="K26" s="34"/>
      <c r="L26" s="35"/>
      <c r="M26" s="36"/>
      <c r="N26" s="36"/>
      <c r="O26" s="35"/>
      <c r="P26" s="36"/>
      <c r="Q26" s="37"/>
      <c r="R26" s="35"/>
      <c r="S26" s="36"/>
      <c r="T26" s="37"/>
      <c r="U26" s="75" t="s">
        <v>10</v>
      </c>
      <c r="V26" s="34" t="s">
        <v>52</v>
      </c>
      <c r="W26" s="72"/>
      <c r="X26" s="72"/>
      <c r="Y26" s="73"/>
      <c r="Z26" s="38"/>
      <c r="AA26" s="38"/>
      <c r="AB26" s="38"/>
      <c r="AC26" s="31"/>
      <c r="AD26" s="32"/>
      <c r="AE26" s="38"/>
      <c r="AF26" s="38"/>
      <c r="AG26" s="31"/>
    </row>
    <row r="27" spans="1:33" ht="18.75" customHeight="1" x14ac:dyDescent="0.2">
      <c r="A27" s="22"/>
      <c r="B27" s="23"/>
      <c r="C27" s="24"/>
      <c r="D27" s="25"/>
      <c r="E27" s="26"/>
      <c r="F27" s="27"/>
      <c r="G27" s="28"/>
      <c r="H27" s="190"/>
      <c r="I27" s="70" t="s">
        <v>10</v>
      </c>
      <c r="J27" s="39" t="s">
        <v>53</v>
      </c>
      <c r="K27" s="39"/>
      <c r="L27" s="76"/>
      <c r="M27" s="76" t="s">
        <v>10</v>
      </c>
      <c r="N27" s="39" t="s">
        <v>54</v>
      </c>
      <c r="O27" s="76"/>
      <c r="P27" s="76"/>
      <c r="Q27" s="76" t="s">
        <v>10</v>
      </c>
      <c r="R27" s="39" t="s">
        <v>55</v>
      </c>
      <c r="S27" s="40"/>
      <c r="T27" s="39"/>
      <c r="U27" s="176" t="s">
        <v>10</v>
      </c>
      <c r="V27" s="177" t="s">
        <v>56</v>
      </c>
      <c r="W27" s="179"/>
      <c r="X27" s="179"/>
      <c r="Y27" s="141"/>
      <c r="Z27" s="38"/>
      <c r="AA27" s="38"/>
      <c r="AB27" s="38"/>
      <c r="AC27" s="31"/>
      <c r="AD27" s="32"/>
      <c r="AE27" s="38"/>
      <c r="AF27" s="38"/>
      <c r="AG27" s="31"/>
    </row>
    <row r="28" spans="1:33" ht="18.75" customHeight="1" x14ac:dyDescent="0.2">
      <c r="A28" s="22"/>
      <c r="B28" s="23"/>
      <c r="C28" s="24"/>
      <c r="D28" s="25"/>
      <c r="E28" s="26"/>
      <c r="F28" s="27"/>
      <c r="G28" s="28"/>
      <c r="H28" s="190"/>
      <c r="I28" s="138" t="s">
        <v>10</v>
      </c>
      <c r="J28" s="177" t="s">
        <v>57</v>
      </c>
      <c r="K28" s="177"/>
      <c r="L28" s="176"/>
      <c r="M28" s="176" t="s">
        <v>10</v>
      </c>
      <c r="N28" s="177" t="s">
        <v>58</v>
      </c>
      <c r="O28" s="176"/>
      <c r="P28" s="176"/>
      <c r="Q28" s="176" t="s">
        <v>10</v>
      </c>
      <c r="R28" s="177" t="s">
        <v>59</v>
      </c>
      <c r="S28" s="178"/>
      <c r="T28" s="177"/>
      <c r="U28" s="176" t="s">
        <v>10</v>
      </c>
      <c r="V28" s="177" t="s">
        <v>60</v>
      </c>
      <c r="W28" s="179"/>
      <c r="X28" s="179"/>
      <c r="Y28" s="141"/>
      <c r="Z28" s="38"/>
      <c r="AA28" s="38"/>
      <c r="AB28" s="38"/>
      <c r="AC28" s="31"/>
      <c r="AD28" s="32"/>
      <c r="AE28" s="38"/>
      <c r="AF28" s="38"/>
      <c r="AG28" s="31"/>
    </row>
    <row r="29" spans="1:33" ht="18.75" customHeight="1" x14ac:dyDescent="0.2">
      <c r="A29" s="22"/>
      <c r="B29" s="23"/>
      <c r="C29" s="24"/>
      <c r="D29" s="25"/>
      <c r="E29" s="26"/>
      <c r="F29" s="27"/>
      <c r="G29" s="28"/>
      <c r="H29" s="190"/>
      <c r="I29" s="138" t="s">
        <v>10</v>
      </c>
      <c r="J29" s="177" t="s">
        <v>61</v>
      </c>
      <c r="K29" s="177"/>
      <c r="L29" s="176"/>
      <c r="M29" s="176" t="s">
        <v>10</v>
      </c>
      <c r="N29" s="177" t="s">
        <v>62</v>
      </c>
      <c r="O29" s="176"/>
      <c r="P29" s="176"/>
      <c r="Q29" s="176" t="s">
        <v>10</v>
      </c>
      <c r="R29" s="177" t="s">
        <v>63</v>
      </c>
      <c r="S29" s="178"/>
      <c r="T29" s="177"/>
      <c r="U29" s="176" t="s">
        <v>10</v>
      </c>
      <c r="V29" s="177" t="s">
        <v>64</v>
      </c>
      <c r="W29" s="179"/>
      <c r="X29" s="179"/>
      <c r="Y29" s="141"/>
      <c r="Z29" s="38"/>
      <c r="AA29" s="38"/>
      <c r="AB29" s="38"/>
      <c r="AC29" s="31"/>
      <c r="AD29" s="32"/>
      <c r="AE29" s="38"/>
      <c r="AF29" s="38"/>
      <c r="AG29" s="31"/>
    </row>
    <row r="30" spans="1:33" ht="18.75" customHeight="1" x14ac:dyDescent="0.2">
      <c r="A30" s="22"/>
      <c r="B30" s="23"/>
      <c r="C30" s="24"/>
      <c r="D30" s="25"/>
      <c r="E30" s="26"/>
      <c r="F30" s="27"/>
      <c r="G30" s="28"/>
      <c r="H30" s="190"/>
      <c r="I30" s="138" t="s">
        <v>10</v>
      </c>
      <c r="J30" s="177" t="s">
        <v>65</v>
      </c>
      <c r="K30" s="177"/>
      <c r="L30" s="176"/>
      <c r="M30" s="176" t="s">
        <v>10</v>
      </c>
      <c r="N30" s="177" t="s">
        <v>66</v>
      </c>
      <c r="O30" s="176"/>
      <c r="P30" s="176"/>
      <c r="Q30" s="176" t="s">
        <v>10</v>
      </c>
      <c r="R30" s="177" t="s">
        <v>67</v>
      </c>
      <c r="S30" s="178"/>
      <c r="T30" s="177"/>
      <c r="U30" s="176" t="s">
        <v>10</v>
      </c>
      <c r="V30" s="177" t="s">
        <v>68</v>
      </c>
      <c r="W30" s="179"/>
      <c r="X30" s="179"/>
      <c r="Y30" s="141"/>
      <c r="Z30" s="38"/>
      <c r="AA30" s="38"/>
      <c r="AB30" s="38"/>
      <c r="AC30" s="31"/>
      <c r="AD30" s="32"/>
      <c r="AE30" s="38"/>
      <c r="AF30" s="38"/>
      <c r="AG30" s="31"/>
    </row>
    <row r="31" spans="1:33" ht="18.75" customHeight="1" x14ac:dyDescent="0.2">
      <c r="A31" s="41"/>
      <c r="B31" s="42"/>
      <c r="C31" s="43"/>
      <c r="D31" s="14"/>
      <c r="E31" s="16"/>
      <c r="F31" s="44"/>
      <c r="G31" s="45"/>
      <c r="H31" s="191"/>
      <c r="I31" s="85" t="s">
        <v>10</v>
      </c>
      <c r="J31" s="86" t="s">
        <v>69</v>
      </c>
      <c r="K31" s="86"/>
      <c r="L31" s="88"/>
      <c r="M31" s="88"/>
      <c r="N31" s="86"/>
      <c r="O31" s="88"/>
      <c r="P31" s="88"/>
      <c r="Q31" s="88"/>
      <c r="R31" s="86"/>
      <c r="S31" s="180"/>
      <c r="T31" s="86"/>
      <c r="U31" s="88"/>
      <c r="V31" s="86"/>
      <c r="W31" s="181"/>
      <c r="X31" s="181"/>
      <c r="Y31" s="182"/>
      <c r="Z31" s="46"/>
      <c r="AA31" s="46"/>
      <c r="AB31" s="46"/>
      <c r="AC31" s="47"/>
      <c r="AD31" s="48"/>
      <c r="AE31" s="46"/>
      <c r="AF31" s="46"/>
      <c r="AG31" s="47"/>
    </row>
  </sheetData>
  <mergeCells count="18">
    <mergeCell ref="M13:N15"/>
    <mergeCell ref="H26:H31"/>
    <mergeCell ref="H13:H15"/>
    <mergeCell ref="I13:I15"/>
    <mergeCell ref="J13:K15"/>
    <mergeCell ref="L13:L15"/>
    <mergeCell ref="A8:C9"/>
    <mergeCell ref="H8:H9"/>
    <mergeCell ref="Z8:AC9"/>
    <mergeCell ref="AD8:AG9"/>
    <mergeCell ref="A3:AG3"/>
    <mergeCell ref="A7:C7"/>
    <mergeCell ref="D7:E7"/>
    <mergeCell ref="F7:G7"/>
    <mergeCell ref="H7:Y7"/>
    <mergeCell ref="Z7:AC7"/>
    <mergeCell ref="AD7:AG7"/>
    <mergeCell ref="S5:W5"/>
  </mergeCells>
  <phoneticPr fontId="2"/>
  <dataValidations count="1">
    <dataValidation type="list" allowBlank="1" showInputMessage="1" showErrorMessage="1" sqref="U8:U9 M16 O17:O18 L13 L17:L31 O25:O31 D22:D24 A22 P27:Q31 U26:U31 R25:R26 Q8:Q10 O11:O12 Z10:Z11 AD10:AD11 M27:M31 I16:I31 I8:I13 M8:M12">
      <formula1>"□,■"</formula1>
    </dataValidation>
  </dataValidations>
  <pageMargins left="0.7" right="0.7" top="0.75" bottom="0.75" header="0.3" footer="0.3"/>
  <pageSetup paperSize="9" scale="33"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0"/>
  <sheetViews>
    <sheetView view="pageBreakPreview" zoomScale="70" zoomScaleNormal="100" zoomScaleSheetLayoutView="70" workbookViewId="0">
      <selection activeCell="A2" sqref="A2"/>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65" customWidth="1"/>
    <col min="8" max="8" width="33.88671875" style="2" customWidth="1"/>
    <col min="9" max="22" width="4.88671875" style="2" customWidth="1"/>
    <col min="23" max="23" width="7.21875" style="2" customWidth="1"/>
    <col min="24" max="33" width="5" style="2" customWidth="1"/>
    <col min="34" max="16384" width="9" style="2"/>
  </cols>
  <sheetData>
    <row r="2" spans="1:33" ht="20.25" customHeight="1" x14ac:dyDescent="0.2">
      <c r="A2" s="3"/>
      <c r="B2" s="3"/>
    </row>
    <row r="3" spans="1:33" ht="20.25" customHeight="1" x14ac:dyDescent="0.2">
      <c r="A3" s="184" t="s">
        <v>0</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row>
    <row r="4" spans="1:33" ht="20.25" customHeight="1" x14ac:dyDescent="0.2"/>
    <row r="5" spans="1:33" ht="30" customHeight="1" x14ac:dyDescent="0.2">
      <c r="J5" s="1"/>
      <c r="K5" s="1"/>
      <c r="L5" s="1"/>
      <c r="M5" s="1"/>
      <c r="N5" s="1"/>
      <c r="O5" s="1"/>
      <c r="P5" s="1"/>
      <c r="Q5" s="1"/>
      <c r="R5" s="1"/>
      <c r="S5" s="185" t="s">
        <v>1</v>
      </c>
      <c r="T5" s="188"/>
      <c r="U5" s="188"/>
      <c r="V5" s="188"/>
      <c r="W5" s="189"/>
      <c r="X5" s="4"/>
      <c r="Y5" s="5"/>
      <c r="Z5" s="5"/>
      <c r="AA5" s="5"/>
      <c r="AB5" s="5"/>
      <c r="AC5" s="5"/>
      <c r="AD5" s="5"/>
      <c r="AE5" s="5"/>
      <c r="AF5" s="5"/>
      <c r="AG5" s="6"/>
    </row>
    <row r="6" spans="1:33" ht="20.25" customHeight="1" x14ac:dyDescent="0.2"/>
    <row r="7" spans="1:33" ht="18" customHeight="1" x14ac:dyDescent="0.2">
      <c r="A7" s="185" t="s">
        <v>2</v>
      </c>
      <c r="B7" s="185"/>
      <c r="C7" s="185"/>
      <c r="D7" s="185" t="s">
        <v>3</v>
      </c>
      <c r="E7" s="185"/>
      <c r="F7" s="186" t="s">
        <v>4</v>
      </c>
      <c r="G7" s="186"/>
      <c r="H7" s="185" t="s">
        <v>5</v>
      </c>
      <c r="I7" s="185"/>
      <c r="J7" s="185"/>
      <c r="K7" s="185"/>
      <c r="L7" s="185"/>
      <c r="M7" s="185"/>
      <c r="N7" s="185"/>
      <c r="O7" s="185"/>
      <c r="P7" s="185"/>
      <c r="Q7" s="185"/>
      <c r="R7" s="185"/>
      <c r="S7" s="185"/>
      <c r="T7" s="185"/>
      <c r="U7" s="185"/>
      <c r="V7" s="185"/>
      <c r="W7" s="185"/>
      <c r="X7" s="185"/>
      <c r="Y7" s="185"/>
      <c r="Z7" s="185" t="s">
        <v>6</v>
      </c>
      <c r="AA7" s="185"/>
      <c r="AB7" s="185"/>
      <c r="AC7" s="185"/>
      <c r="AD7" s="185" t="s">
        <v>7</v>
      </c>
      <c r="AE7" s="185"/>
      <c r="AF7" s="185"/>
      <c r="AG7" s="187"/>
    </row>
    <row r="8" spans="1:33" ht="18.75" customHeight="1" x14ac:dyDescent="0.2">
      <c r="A8" s="192" t="s">
        <v>8</v>
      </c>
      <c r="B8" s="192"/>
      <c r="C8" s="193"/>
      <c r="D8" s="7"/>
      <c r="E8" s="8"/>
      <c r="F8" s="9"/>
      <c r="G8" s="66"/>
      <c r="H8" s="194" t="s">
        <v>9</v>
      </c>
      <c r="I8" s="81" t="s">
        <v>10</v>
      </c>
      <c r="J8" s="82" t="s">
        <v>11</v>
      </c>
      <c r="K8" s="83"/>
      <c r="L8" s="83"/>
      <c r="M8" s="81" t="s">
        <v>10</v>
      </c>
      <c r="N8" s="82" t="s">
        <v>12</v>
      </c>
      <c r="O8" s="83"/>
      <c r="P8" s="83"/>
      <c r="Q8" s="81" t="s">
        <v>10</v>
      </c>
      <c r="R8" s="82" t="s">
        <v>13</v>
      </c>
      <c r="S8" s="83"/>
      <c r="T8" s="83"/>
      <c r="U8" s="81" t="s">
        <v>10</v>
      </c>
      <c r="V8" s="82" t="s">
        <v>14</v>
      </c>
      <c r="W8" s="83"/>
      <c r="X8" s="83"/>
      <c r="Y8" s="84"/>
      <c r="Z8" s="196"/>
      <c r="AA8" s="196"/>
      <c r="AB8" s="196"/>
      <c r="AC8" s="196"/>
      <c r="AD8" s="196"/>
      <c r="AE8" s="196"/>
      <c r="AF8" s="196"/>
      <c r="AG8" s="198"/>
    </row>
    <row r="9" spans="1:33" ht="18.75" customHeight="1" x14ac:dyDescent="0.2">
      <c r="A9" s="185"/>
      <c r="B9" s="185"/>
      <c r="C9" s="187"/>
      <c r="D9" s="12"/>
      <c r="E9" s="13"/>
      <c r="F9" s="14"/>
      <c r="G9" s="67"/>
      <c r="H9" s="195"/>
      <c r="I9" s="85" t="s">
        <v>10</v>
      </c>
      <c r="J9" s="86" t="s">
        <v>15</v>
      </c>
      <c r="K9" s="87"/>
      <c r="L9" s="87"/>
      <c r="M9" s="88" t="s">
        <v>10</v>
      </c>
      <c r="N9" s="86" t="s">
        <v>16</v>
      </c>
      <c r="O9" s="87"/>
      <c r="P9" s="87"/>
      <c r="Q9" s="88" t="s">
        <v>10</v>
      </c>
      <c r="R9" s="86" t="s">
        <v>17</v>
      </c>
      <c r="S9" s="87"/>
      <c r="T9" s="87"/>
      <c r="U9" s="88" t="s">
        <v>10</v>
      </c>
      <c r="V9" s="86" t="s">
        <v>18</v>
      </c>
      <c r="W9" s="87"/>
      <c r="X9" s="87"/>
      <c r="Y9" s="89"/>
      <c r="Z9" s="197"/>
      <c r="AA9" s="197"/>
      <c r="AB9" s="197"/>
      <c r="AC9" s="197"/>
      <c r="AD9" s="197"/>
      <c r="AE9" s="197"/>
      <c r="AF9" s="197"/>
      <c r="AG9" s="199"/>
    </row>
    <row r="10" spans="1:33" ht="18.75" customHeight="1" x14ac:dyDescent="0.2">
      <c r="A10" s="17"/>
      <c r="B10" s="18"/>
      <c r="C10" s="19"/>
      <c r="D10" s="20"/>
      <c r="E10" s="11"/>
      <c r="F10" s="20"/>
      <c r="G10" s="68"/>
      <c r="H10" s="159" t="s">
        <v>82</v>
      </c>
      <c r="I10" s="123" t="s">
        <v>10</v>
      </c>
      <c r="J10" s="124" t="s">
        <v>24</v>
      </c>
      <c r="K10" s="124"/>
      <c r="L10" s="126"/>
      <c r="M10" s="127" t="s">
        <v>10</v>
      </c>
      <c r="N10" s="124" t="s">
        <v>83</v>
      </c>
      <c r="O10" s="124"/>
      <c r="P10" s="126"/>
      <c r="Q10" s="127" t="s">
        <v>10</v>
      </c>
      <c r="R10" s="160" t="s">
        <v>84</v>
      </c>
      <c r="S10" s="160"/>
      <c r="T10" s="160"/>
      <c r="U10" s="160"/>
      <c r="V10" s="160"/>
      <c r="W10" s="160"/>
      <c r="X10" s="160"/>
      <c r="Y10" s="161"/>
      <c r="Z10" s="162" t="s">
        <v>10</v>
      </c>
      <c r="AA10" s="82" t="s">
        <v>22</v>
      </c>
      <c r="AB10" s="82"/>
      <c r="AC10" s="130"/>
      <c r="AD10" s="162" t="s">
        <v>10</v>
      </c>
      <c r="AE10" s="82" t="s">
        <v>22</v>
      </c>
      <c r="AF10" s="82"/>
      <c r="AG10" s="130"/>
    </row>
    <row r="11" spans="1:33" ht="19.5" customHeight="1" x14ac:dyDescent="0.2">
      <c r="A11" s="22"/>
      <c r="B11" s="23"/>
      <c r="C11" s="24"/>
      <c r="D11" s="25"/>
      <c r="E11" s="26"/>
      <c r="F11" s="27"/>
      <c r="G11" s="28"/>
      <c r="H11" s="150" t="s">
        <v>19</v>
      </c>
      <c r="I11" s="108" t="s">
        <v>10</v>
      </c>
      <c r="J11" s="109" t="s">
        <v>20</v>
      </c>
      <c r="K11" s="110"/>
      <c r="L11" s="115"/>
      <c r="M11" s="111" t="s">
        <v>10</v>
      </c>
      <c r="N11" s="109" t="s">
        <v>21</v>
      </c>
      <c r="O11" s="111"/>
      <c r="P11" s="109"/>
      <c r="Q11" s="116"/>
      <c r="R11" s="116"/>
      <c r="S11" s="116"/>
      <c r="T11" s="116"/>
      <c r="U11" s="116"/>
      <c r="V11" s="116"/>
      <c r="W11" s="116"/>
      <c r="X11" s="116"/>
      <c r="Y11" s="119"/>
      <c r="Z11" s="138" t="s">
        <v>10</v>
      </c>
      <c r="AA11" s="99" t="s">
        <v>26</v>
      </c>
      <c r="AB11" s="102"/>
      <c r="AC11" s="100"/>
      <c r="AD11" s="138" t="s">
        <v>10</v>
      </c>
      <c r="AE11" s="99" t="s">
        <v>26</v>
      </c>
      <c r="AF11" s="102"/>
      <c r="AG11" s="100"/>
    </row>
    <row r="12" spans="1:33" ht="19.5" customHeight="1" x14ac:dyDescent="0.2">
      <c r="A12" s="22"/>
      <c r="B12" s="23"/>
      <c r="C12" s="24"/>
      <c r="D12" s="25"/>
      <c r="E12" s="26"/>
      <c r="F12" s="27"/>
      <c r="G12" s="28"/>
      <c r="H12" s="150" t="s">
        <v>85</v>
      </c>
      <c r="I12" s="108" t="s">
        <v>10</v>
      </c>
      <c r="J12" s="109" t="s">
        <v>20</v>
      </c>
      <c r="K12" s="110"/>
      <c r="L12" s="115"/>
      <c r="M12" s="111" t="s">
        <v>10</v>
      </c>
      <c r="N12" s="109" t="s">
        <v>21</v>
      </c>
      <c r="O12" s="111"/>
      <c r="P12" s="109"/>
      <c r="Q12" s="116"/>
      <c r="R12" s="116"/>
      <c r="S12" s="116"/>
      <c r="T12" s="116"/>
      <c r="U12" s="116"/>
      <c r="V12" s="116"/>
      <c r="W12" s="116"/>
      <c r="X12" s="116"/>
      <c r="Y12" s="119"/>
      <c r="Z12" s="138"/>
      <c r="AA12" s="99"/>
      <c r="AB12" s="102"/>
      <c r="AC12" s="100"/>
      <c r="AD12" s="138"/>
      <c r="AE12" s="99"/>
      <c r="AF12" s="102"/>
      <c r="AG12" s="100"/>
    </row>
    <row r="13" spans="1:33" ht="18.75" customHeight="1" x14ac:dyDescent="0.2">
      <c r="A13" s="22"/>
      <c r="B13" s="23"/>
      <c r="C13" s="33"/>
      <c r="D13" s="27"/>
      <c r="E13" s="26"/>
      <c r="F13" s="27"/>
      <c r="G13" s="71"/>
      <c r="H13" s="203" t="s">
        <v>86</v>
      </c>
      <c r="I13" s="206" t="s">
        <v>10</v>
      </c>
      <c r="J13" s="202" t="s">
        <v>24</v>
      </c>
      <c r="K13" s="202"/>
      <c r="L13" s="207" t="s">
        <v>10</v>
      </c>
      <c r="M13" s="202" t="s">
        <v>25</v>
      </c>
      <c r="N13" s="202"/>
      <c r="O13" s="136"/>
      <c r="P13" s="136"/>
      <c r="Q13" s="136"/>
      <c r="R13" s="136"/>
      <c r="S13" s="136"/>
      <c r="T13" s="136"/>
      <c r="U13" s="136"/>
      <c r="V13" s="136"/>
      <c r="W13" s="136"/>
      <c r="X13" s="136"/>
      <c r="Y13" s="137"/>
      <c r="Z13" s="106"/>
      <c r="AA13" s="102"/>
      <c r="AB13" s="102"/>
      <c r="AC13" s="100"/>
      <c r="AD13" s="106"/>
      <c r="AE13" s="102"/>
      <c r="AF13" s="102"/>
      <c r="AG13" s="100"/>
    </row>
    <row r="14" spans="1:33" ht="18.75" customHeight="1" x14ac:dyDescent="0.2">
      <c r="A14" s="22"/>
      <c r="B14" s="23"/>
      <c r="C14" s="33"/>
      <c r="D14" s="27"/>
      <c r="E14" s="26"/>
      <c r="F14" s="27"/>
      <c r="G14" s="71"/>
      <c r="H14" s="203"/>
      <c r="I14" s="206"/>
      <c r="J14" s="202"/>
      <c r="K14" s="202"/>
      <c r="L14" s="207"/>
      <c r="M14" s="202"/>
      <c r="N14" s="202"/>
      <c r="O14" s="105"/>
      <c r="P14" s="105"/>
      <c r="Q14" s="105"/>
      <c r="R14" s="105"/>
      <c r="S14" s="105"/>
      <c r="T14" s="105"/>
      <c r="U14" s="105"/>
      <c r="V14" s="105"/>
      <c r="W14" s="105"/>
      <c r="X14" s="105"/>
      <c r="Y14" s="151"/>
      <c r="Z14" s="106"/>
      <c r="AA14" s="102"/>
      <c r="AB14" s="102"/>
      <c r="AC14" s="100"/>
      <c r="AD14" s="106"/>
      <c r="AE14" s="102"/>
      <c r="AF14" s="102"/>
      <c r="AG14" s="100"/>
    </row>
    <row r="15" spans="1:33" ht="18.75" customHeight="1" x14ac:dyDescent="0.2">
      <c r="A15" s="22"/>
      <c r="B15" s="23"/>
      <c r="C15" s="33"/>
      <c r="D15" s="27"/>
      <c r="E15" s="26"/>
      <c r="F15" s="27"/>
      <c r="G15" s="71"/>
      <c r="H15" s="203"/>
      <c r="I15" s="206"/>
      <c r="J15" s="202"/>
      <c r="K15" s="202"/>
      <c r="L15" s="207"/>
      <c r="M15" s="202"/>
      <c r="N15" s="202"/>
      <c r="O15" s="152"/>
      <c r="P15" s="152"/>
      <c r="Q15" s="152"/>
      <c r="R15" s="152"/>
      <c r="S15" s="152"/>
      <c r="T15" s="152"/>
      <c r="U15" s="152"/>
      <c r="V15" s="152"/>
      <c r="W15" s="152"/>
      <c r="X15" s="152"/>
      <c r="Y15" s="153"/>
      <c r="Z15" s="106"/>
      <c r="AA15" s="102"/>
      <c r="AB15" s="102"/>
      <c r="AC15" s="100"/>
      <c r="AD15" s="106"/>
      <c r="AE15" s="102"/>
      <c r="AF15" s="102"/>
      <c r="AG15" s="100"/>
    </row>
    <row r="16" spans="1:33" ht="18.75" customHeight="1" x14ac:dyDescent="0.2">
      <c r="A16" s="22"/>
      <c r="B16" s="23"/>
      <c r="C16" s="33"/>
      <c r="D16" s="27"/>
      <c r="E16" s="26"/>
      <c r="F16" s="27"/>
      <c r="G16" s="71"/>
      <c r="H16" s="132" t="s">
        <v>115</v>
      </c>
      <c r="I16" s="108" t="s">
        <v>10</v>
      </c>
      <c r="J16" s="109" t="s">
        <v>35</v>
      </c>
      <c r="K16" s="110"/>
      <c r="L16" s="115"/>
      <c r="M16" s="111" t="s">
        <v>10</v>
      </c>
      <c r="N16" s="109" t="s">
        <v>36</v>
      </c>
      <c r="O16" s="116"/>
      <c r="P16" s="116"/>
      <c r="Q16" s="116"/>
      <c r="R16" s="116"/>
      <c r="S16" s="116"/>
      <c r="T16" s="116"/>
      <c r="U16" s="116"/>
      <c r="V16" s="116"/>
      <c r="W16" s="116"/>
      <c r="X16" s="116"/>
      <c r="Y16" s="119"/>
      <c r="Z16" s="106"/>
      <c r="AA16" s="102"/>
      <c r="AB16" s="102"/>
      <c r="AC16" s="100"/>
      <c r="AD16" s="106"/>
      <c r="AE16" s="102"/>
      <c r="AF16" s="102"/>
      <c r="AG16" s="100"/>
    </row>
    <row r="17" spans="1:33" ht="18.75" customHeight="1" x14ac:dyDescent="0.2">
      <c r="A17" s="22"/>
      <c r="B17" s="23"/>
      <c r="C17" s="33"/>
      <c r="D17" s="27"/>
      <c r="E17" s="26"/>
      <c r="F17" s="27"/>
      <c r="G17" s="71"/>
      <c r="H17" s="156" t="s">
        <v>93</v>
      </c>
      <c r="I17" s="135" t="s">
        <v>10</v>
      </c>
      <c r="J17" s="109" t="s">
        <v>24</v>
      </c>
      <c r="K17" s="109"/>
      <c r="L17" s="111" t="s">
        <v>10</v>
      </c>
      <c r="M17" s="109" t="s">
        <v>42</v>
      </c>
      <c r="N17" s="109"/>
      <c r="O17" s="112" t="s">
        <v>10</v>
      </c>
      <c r="P17" s="109" t="s">
        <v>43</v>
      </c>
      <c r="Q17" s="121"/>
      <c r="R17" s="121"/>
      <c r="S17" s="121"/>
      <c r="T17" s="121"/>
      <c r="U17" s="121"/>
      <c r="V17" s="121"/>
      <c r="W17" s="121"/>
      <c r="X17" s="121"/>
      <c r="Y17" s="133"/>
      <c r="Z17" s="106"/>
      <c r="AA17" s="102"/>
      <c r="AB17" s="102"/>
      <c r="AC17" s="100"/>
      <c r="AD17" s="106"/>
      <c r="AE17" s="102"/>
      <c r="AF17" s="102"/>
      <c r="AG17" s="100"/>
    </row>
    <row r="18" spans="1:33" ht="18.75" customHeight="1" x14ac:dyDescent="0.2">
      <c r="A18" s="22"/>
      <c r="B18" s="23"/>
      <c r="C18" s="33"/>
      <c r="D18" s="27"/>
      <c r="E18" s="26"/>
      <c r="F18" s="27"/>
      <c r="G18" s="71"/>
      <c r="H18" s="156" t="s">
        <v>98</v>
      </c>
      <c r="I18" s="108" t="s">
        <v>10</v>
      </c>
      <c r="J18" s="109" t="s">
        <v>24</v>
      </c>
      <c r="K18" s="109"/>
      <c r="L18" s="111" t="s">
        <v>10</v>
      </c>
      <c r="M18" s="109" t="s">
        <v>32</v>
      </c>
      <c r="N18" s="109"/>
      <c r="O18" s="111" t="s">
        <v>10</v>
      </c>
      <c r="P18" s="109" t="s">
        <v>33</v>
      </c>
      <c r="Q18" s="121"/>
      <c r="R18" s="121"/>
      <c r="S18" s="121"/>
      <c r="T18" s="121"/>
      <c r="U18" s="121"/>
      <c r="V18" s="121"/>
      <c r="W18" s="121"/>
      <c r="X18" s="121"/>
      <c r="Y18" s="133"/>
      <c r="Z18" s="106"/>
      <c r="AA18" s="102"/>
      <c r="AB18" s="102"/>
      <c r="AC18" s="100"/>
      <c r="AD18" s="106"/>
      <c r="AE18" s="102"/>
      <c r="AF18" s="102"/>
      <c r="AG18" s="100"/>
    </row>
    <row r="19" spans="1:33" ht="18.75" customHeight="1" x14ac:dyDescent="0.2">
      <c r="A19" s="22"/>
      <c r="B19" s="23"/>
      <c r="C19" s="33"/>
      <c r="D19" s="27"/>
      <c r="E19" s="26"/>
      <c r="F19" s="27"/>
      <c r="G19" s="71"/>
      <c r="H19" s="156" t="s">
        <v>116</v>
      </c>
      <c r="I19" s="108" t="s">
        <v>10</v>
      </c>
      <c r="J19" s="109" t="s">
        <v>24</v>
      </c>
      <c r="K19" s="110"/>
      <c r="L19" s="111" t="s">
        <v>10</v>
      </c>
      <c r="M19" s="109" t="s">
        <v>25</v>
      </c>
      <c r="N19" s="121"/>
      <c r="O19" s="121"/>
      <c r="P19" s="121"/>
      <c r="Q19" s="121"/>
      <c r="R19" s="121"/>
      <c r="S19" s="121"/>
      <c r="T19" s="121"/>
      <c r="U19" s="121"/>
      <c r="V19" s="121"/>
      <c r="W19" s="121"/>
      <c r="X19" s="121"/>
      <c r="Y19" s="133"/>
      <c r="Z19" s="106"/>
      <c r="AA19" s="102"/>
      <c r="AB19" s="102"/>
      <c r="AC19" s="100"/>
      <c r="AD19" s="106"/>
      <c r="AE19" s="102"/>
      <c r="AF19" s="102"/>
      <c r="AG19" s="100"/>
    </row>
    <row r="20" spans="1:33" ht="18.75" customHeight="1" x14ac:dyDescent="0.2">
      <c r="A20" s="22"/>
      <c r="B20" s="23"/>
      <c r="C20" s="33"/>
      <c r="D20" s="27"/>
      <c r="E20" s="26"/>
      <c r="F20" s="27"/>
      <c r="G20" s="71"/>
      <c r="H20" s="132" t="s">
        <v>118</v>
      </c>
      <c r="I20" s="108" t="s">
        <v>10</v>
      </c>
      <c r="J20" s="109" t="s">
        <v>24</v>
      </c>
      <c r="K20" s="110"/>
      <c r="L20" s="111" t="s">
        <v>10</v>
      </c>
      <c r="M20" s="109" t="s">
        <v>25</v>
      </c>
      <c r="N20" s="121"/>
      <c r="O20" s="121"/>
      <c r="P20" s="121"/>
      <c r="Q20" s="121"/>
      <c r="R20" s="121"/>
      <c r="S20" s="121"/>
      <c r="T20" s="121"/>
      <c r="U20" s="121"/>
      <c r="V20" s="121"/>
      <c r="W20" s="121"/>
      <c r="X20" s="121"/>
      <c r="Y20" s="133"/>
      <c r="Z20" s="106"/>
      <c r="AA20" s="102"/>
      <c r="AB20" s="102"/>
      <c r="AC20" s="100"/>
      <c r="AD20" s="106"/>
      <c r="AE20" s="102"/>
      <c r="AF20" s="102"/>
      <c r="AG20" s="100"/>
    </row>
    <row r="21" spans="1:33" ht="18.75" customHeight="1" x14ac:dyDescent="0.2">
      <c r="A21" s="70" t="s">
        <v>10</v>
      </c>
      <c r="B21" s="23">
        <v>74</v>
      </c>
      <c r="C21" s="33" t="s">
        <v>212</v>
      </c>
      <c r="D21" s="70" t="s">
        <v>10</v>
      </c>
      <c r="E21" s="26" t="s">
        <v>120</v>
      </c>
      <c r="F21" s="27"/>
      <c r="G21" s="71"/>
      <c r="H21" s="99" t="s">
        <v>107</v>
      </c>
      <c r="I21" s="108" t="s">
        <v>10</v>
      </c>
      <c r="J21" s="109" t="s">
        <v>24</v>
      </c>
      <c r="K21" s="110"/>
      <c r="L21" s="111" t="s">
        <v>10</v>
      </c>
      <c r="M21" s="109" t="s">
        <v>25</v>
      </c>
      <c r="N21" s="121"/>
      <c r="O21" s="121"/>
      <c r="P21" s="121"/>
      <c r="Q21" s="121"/>
      <c r="R21" s="121"/>
      <c r="S21" s="121"/>
      <c r="T21" s="121"/>
      <c r="U21" s="121"/>
      <c r="V21" s="121"/>
      <c r="W21" s="121"/>
      <c r="X21" s="121"/>
      <c r="Y21" s="133"/>
      <c r="Z21" s="106"/>
      <c r="AA21" s="102"/>
      <c r="AB21" s="102"/>
      <c r="AC21" s="100"/>
      <c r="AD21" s="106"/>
      <c r="AE21" s="102"/>
      <c r="AF21" s="102"/>
      <c r="AG21" s="100"/>
    </row>
    <row r="22" spans="1:33" ht="18.75" customHeight="1" x14ac:dyDescent="0.2">
      <c r="A22" s="22"/>
      <c r="B22" s="23"/>
      <c r="C22" s="33" t="s">
        <v>213</v>
      </c>
      <c r="D22" s="70" t="s">
        <v>10</v>
      </c>
      <c r="E22" s="26" t="s">
        <v>121</v>
      </c>
      <c r="F22" s="27"/>
      <c r="G22" s="71"/>
      <c r="H22" s="156" t="s">
        <v>108</v>
      </c>
      <c r="I22" s="108" t="s">
        <v>10</v>
      </c>
      <c r="J22" s="109" t="s">
        <v>24</v>
      </c>
      <c r="K22" s="110"/>
      <c r="L22" s="111" t="s">
        <v>10</v>
      </c>
      <c r="M22" s="109" t="s">
        <v>25</v>
      </c>
      <c r="N22" s="121"/>
      <c r="O22" s="121"/>
      <c r="P22" s="121"/>
      <c r="Q22" s="121"/>
      <c r="R22" s="121"/>
      <c r="S22" s="121"/>
      <c r="T22" s="121"/>
      <c r="U22" s="121"/>
      <c r="V22" s="121"/>
      <c r="W22" s="121"/>
      <c r="X22" s="121"/>
      <c r="Y22" s="133"/>
      <c r="Z22" s="106"/>
      <c r="AA22" s="102"/>
      <c r="AB22" s="102"/>
      <c r="AC22" s="100"/>
      <c r="AD22" s="106"/>
      <c r="AE22" s="102"/>
      <c r="AF22" s="102"/>
      <c r="AG22" s="100"/>
    </row>
    <row r="23" spans="1:33" ht="18.75" customHeight="1" x14ac:dyDescent="0.2">
      <c r="A23" s="22"/>
      <c r="B23" s="23"/>
      <c r="C23" s="33"/>
      <c r="D23" s="70" t="s">
        <v>10</v>
      </c>
      <c r="E23" s="26" t="s">
        <v>122</v>
      </c>
      <c r="F23" s="27"/>
      <c r="G23" s="71"/>
      <c r="H23" s="156" t="s">
        <v>109</v>
      </c>
      <c r="I23" s="108" t="s">
        <v>10</v>
      </c>
      <c r="J23" s="109" t="s">
        <v>24</v>
      </c>
      <c r="K23" s="110"/>
      <c r="L23" s="111" t="s">
        <v>10</v>
      </c>
      <c r="M23" s="109" t="s">
        <v>25</v>
      </c>
      <c r="N23" s="121"/>
      <c r="O23" s="121"/>
      <c r="P23" s="121"/>
      <c r="Q23" s="121"/>
      <c r="R23" s="121"/>
      <c r="S23" s="121"/>
      <c r="T23" s="121"/>
      <c r="U23" s="121"/>
      <c r="V23" s="121"/>
      <c r="W23" s="121"/>
      <c r="X23" s="121"/>
      <c r="Y23" s="133"/>
      <c r="Z23" s="106"/>
      <c r="AA23" s="102"/>
      <c r="AB23" s="102"/>
      <c r="AC23" s="100"/>
      <c r="AD23" s="106"/>
      <c r="AE23" s="102"/>
      <c r="AF23" s="102"/>
      <c r="AG23" s="100"/>
    </row>
    <row r="24" spans="1:33" ht="18.75" customHeight="1" x14ac:dyDescent="0.2">
      <c r="A24" s="22"/>
      <c r="B24" s="23"/>
      <c r="C24" s="33"/>
      <c r="D24" s="27"/>
      <c r="E24" s="26"/>
      <c r="F24" s="27"/>
      <c r="G24" s="71"/>
      <c r="H24" s="132" t="s">
        <v>47</v>
      </c>
      <c r="I24" s="108" t="s">
        <v>10</v>
      </c>
      <c r="J24" s="109" t="s">
        <v>24</v>
      </c>
      <c r="K24" s="109"/>
      <c r="L24" s="111" t="s">
        <v>10</v>
      </c>
      <c r="M24" s="109" t="s">
        <v>123</v>
      </c>
      <c r="N24" s="109"/>
      <c r="O24" s="111" t="s">
        <v>10</v>
      </c>
      <c r="P24" s="109" t="s">
        <v>124</v>
      </c>
      <c r="Q24" s="121"/>
      <c r="R24" s="111" t="s">
        <v>10</v>
      </c>
      <c r="S24" s="109" t="s">
        <v>125</v>
      </c>
      <c r="T24" s="121"/>
      <c r="U24" s="121"/>
      <c r="V24" s="121"/>
      <c r="W24" s="121"/>
      <c r="X24" s="121"/>
      <c r="Y24" s="133"/>
      <c r="Z24" s="106"/>
      <c r="AA24" s="102"/>
      <c r="AB24" s="102"/>
      <c r="AC24" s="100"/>
      <c r="AD24" s="106"/>
      <c r="AE24" s="102"/>
      <c r="AF24" s="102"/>
      <c r="AG24" s="100"/>
    </row>
    <row r="25" spans="1:33" ht="18.75" customHeight="1" x14ac:dyDescent="0.2">
      <c r="A25" s="22"/>
      <c r="B25" s="23"/>
      <c r="C25" s="24"/>
      <c r="D25" s="25"/>
      <c r="E25" s="26"/>
      <c r="F25" s="27"/>
      <c r="G25" s="28"/>
      <c r="H25" s="190" t="s">
        <v>51</v>
      </c>
      <c r="I25" s="74" t="s">
        <v>10</v>
      </c>
      <c r="J25" s="34" t="s">
        <v>24</v>
      </c>
      <c r="K25" s="34"/>
      <c r="L25" s="35"/>
      <c r="M25" s="36"/>
      <c r="N25" s="36"/>
      <c r="O25" s="35"/>
      <c r="P25" s="36"/>
      <c r="Q25" s="37"/>
      <c r="R25" s="35"/>
      <c r="S25" s="36"/>
      <c r="T25" s="37"/>
      <c r="U25" s="75" t="s">
        <v>10</v>
      </c>
      <c r="V25" s="34" t="s">
        <v>52</v>
      </c>
      <c r="W25" s="72"/>
      <c r="X25" s="72"/>
      <c r="Y25" s="73"/>
      <c r="Z25" s="38"/>
      <c r="AA25" s="38"/>
      <c r="AB25" s="38"/>
      <c r="AC25" s="31"/>
      <c r="AD25" s="32"/>
      <c r="AE25" s="38"/>
      <c r="AF25" s="38"/>
      <c r="AG25" s="31"/>
    </row>
    <row r="26" spans="1:33" ht="18.75" customHeight="1" x14ac:dyDescent="0.2">
      <c r="A26" s="22"/>
      <c r="B26" s="23"/>
      <c r="C26" s="24"/>
      <c r="D26" s="25"/>
      <c r="E26" s="26"/>
      <c r="F26" s="27"/>
      <c r="G26" s="28"/>
      <c r="H26" s="190"/>
      <c r="I26" s="70" t="s">
        <v>10</v>
      </c>
      <c r="J26" s="39" t="s">
        <v>53</v>
      </c>
      <c r="K26" s="39"/>
      <c r="L26" s="76"/>
      <c r="M26" s="76" t="s">
        <v>10</v>
      </c>
      <c r="N26" s="39" t="s">
        <v>54</v>
      </c>
      <c r="O26" s="76"/>
      <c r="P26" s="76"/>
      <c r="Q26" s="76" t="s">
        <v>10</v>
      </c>
      <c r="R26" s="39" t="s">
        <v>55</v>
      </c>
      <c r="S26" s="40"/>
      <c r="T26" s="39"/>
      <c r="U26" s="176" t="s">
        <v>10</v>
      </c>
      <c r="V26" s="177" t="s">
        <v>56</v>
      </c>
      <c r="W26" s="179"/>
      <c r="X26" s="179"/>
      <c r="Y26" s="141"/>
      <c r="Z26" s="38"/>
      <c r="AA26" s="38"/>
      <c r="AB26" s="38"/>
      <c r="AC26" s="31"/>
      <c r="AD26" s="32"/>
      <c r="AE26" s="38"/>
      <c r="AF26" s="38"/>
      <c r="AG26" s="31"/>
    </row>
    <row r="27" spans="1:33" ht="18.75" customHeight="1" x14ac:dyDescent="0.2">
      <c r="A27" s="22"/>
      <c r="B27" s="23"/>
      <c r="C27" s="24"/>
      <c r="D27" s="25"/>
      <c r="E27" s="26"/>
      <c r="F27" s="27"/>
      <c r="G27" s="28"/>
      <c r="H27" s="190"/>
      <c r="I27" s="138" t="s">
        <v>10</v>
      </c>
      <c r="J27" s="177" t="s">
        <v>57</v>
      </c>
      <c r="K27" s="177"/>
      <c r="L27" s="176"/>
      <c r="M27" s="176" t="s">
        <v>10</v>
      </c>
      <c r="N27" s="177" t="s">
        <v>58</v>
      </c>
      <c r="O27" s="176"/>
      <c r="P27" s="176"/>
      <c r="Q27" s="176" t="s">
        <v>10</v>
      </c>
      <c r="R27" s="177" t="s">
        <v>59</v>
      </c>
      <c r="S27" s="178"/>
      <c r="T27" s="177"/>
      <c r="U27" s="176" t="s">
        <v>10</v>
      </c>
      <c r="V27" s="177" t="s">
        <v>60</v>
      </c>
      <c r="W27" s="179"/>
      <c r="X27" s="179"/>
      <c r="Y27" s="141"/>
      <c r="Z27" s="38"/>
      <c r="AA27" s="38"/>
      <c r="AB27" s="38"/>
      <c r="AC27" s="31"/>
      <c r="AD27" s="32"/>
      <c r="AE27" s="38"/>
      <c r="AF27" s="38"/>
      <c r="AG27" s="31"/>
    </row>
    <row r="28" spans="1:33" ht="18.75" customHeight="1" x14ac:dyDescent="0.2">
      <c r="A28" s="22"/>
      <c r="B28" s="23"/>
      <c r="C28" s="24"/>
      <c r="D28" s="25"/>
      <c r="E28" s="26"/>
      <c r="F28" s="27"/>
      <c r="G28" s="28"/>
      <c r="H28" s="190"/>
      <c r="I28" s="138" t="s">
        <v>10</v>
      </c>
      <c r="J28" s="177" t="s">
        <v>61</v>
      </c>
      <c r="K28" s="177"/>
      <c r="L28" s="176"/>
      <c r="M28" s="176" t="s">
        <v>10</v>
      </c>
      <c r="N28" s="177" t="s">
        <v>62</v>
      </c>
      <c r="O28" s="176"/>
      <c r="P28" s="176"/>
      <c r="Q28" s="176" t="s">
        <v>10</v>
      </c>
      <c r="R28" s="177" t="s">
        <v>63</v>
      </c>
      <c r="S28" s="178"/>
      <c r="T28" s="177"/>
      <c r="U28" s="176" t="s">
        <v>10</v>
      </c>
      <c r="V28" s="177" t="s">
        <v>64</v>
      </c>
      <c r="W28" s="179"/>
      <c r="X28" s="179"/>
      <c r="Y28" s="141"/>
      <c r="Z28" s="38"/>
      <c r="AA28" s="38"/>
      <c r="AB28" s="38"/>
      <c r="AC28" s="31"/>
      <c r="AD28" s="32"/>
      <c r="AE28" s="38"/>
      <c r="AF28" s="38"/>
      <c r="AG28" s="31"/>
    </row>
    <row r="29" spans="1:33" ht="18.75" customHeight="1" x14ac:dyDescent="0.2">
      <c r="A29" s="22"/>
      <c r="B29" s="23"/>
      <c r="C29" s="24"/>
      <c r="D29" s="25"/>
      <c r="E29" s="26"/>
      <c r="F29" s="27"/>
      <c r="G29" s="28"/>
      <c r="H29" s="190"/>
      <c r="I29" s="138" t="s">
        <v>10</v>
      </c>
      <c r="J29" s="177" t="s">
        <v>65</v>
      </c>
      <c r="K29" s="177"/>
      <c r="L29" s="176"/>
      <c r="M29" s="176" t="s">
        <v>10</v>
      </c>
      <c r="N29" s="177" t="s">
        <v>66</v>
      </c>
      <c r="O29" s="176"/>
      <c r="P29" s="176"/>
      <c r="Q29" s="176" t="s">
        <v>10</v>
      </c>
      <c r="R29" s="177" t="s">
        <v>67</v>
      </c>
      <c r="S29" s="178"/>
      <c r="T29" s="177"/>
      <c r="U29" s="176" t="s">
        <v>10</v>
      </c>
      <c r="V29" s="177" t="s">
        <v>68</v>
      </c>
      <c r="W29" s="179"/>
      <c r="X29" s="179"/>
      <c r="Y29" s="141"/>
      <c r="Z29" s="38"/>
      <c r="AA29" s="38"/>
      <c r="AB29" s="38"/>
      <c r="AC29" s="31"/>
      <c r="AD29" s="32"/>
      <c r="AE29" s="38"/>
      <c r="AF29" s="38"/>
      <c r="AG29" s="31"/>
    </row>
    <row r="30" spans="1:33" ht="18.75" customHeight="1" x14ac:dyDescent="0.2">
      <c r="A30" s="41"/>
      <c r="B30" s="42"/>
      <c r="C30" s="43"/>
      <c r="D30" s="14"/>
      <c r="E30" s="16"/>
      <c r="F30" s="44"/>
      <c r="G30" s="45"/>
      <c r="H30" s="191"/>
      <c r="I30" s="85" t="s">
        <v>10</v>
      </c>
      <c r="J30" s="86" t="s">
        <v>69</v>
      </c>
      <c r="K30" s="86"/>
      <c r="L30" s="88"/>
      <c r="M30" s="88"/>
      <c r="N30" s="86"/>
      <c r="O30" s="88"/>
      <c r="P30" s="88"/>
      <c r="Q30" s="88"/>
      <c r="R30" s="86"/>
      <c r="S30" s="180"/>
      <c r="T30" s="86"/>
      <c r="U30" s="88"/>
      <c r="V30" s="86"/>
      <c r="W30" s="181"/>
      <c r="X30" s="181"/>
      <c r="Y30" s="182"/>
      <c r="Z30" s="46"/>
      <c r="AA30" s="46"/>
      <c r="AB30" s="46"/>
      <c r="AC30" s="47"/>
      <c r="AD30" s="48"/>
      <c r="AE30" s="46"/>
      <c r="AF30" s="46"/>
      <c r="AG30" s="47"/>
    </row>
  </sheetData>
  <mergeCells count="18">
    <mergeCell ref="H25:H30"/>
    <mergeCell ref="A8:C9"/>
    <mergeCell ref="H8:H9"/>
    <mergeCell ref="Z8:AC9"/>
    <mergeCell ref="AD8:AG9"/>
    <mergeCell ref="H13:H15"/>
    <mergeCell ref="I13:I15"/>
    <mergeCell ref="J13:K15"/>
    <mergeCell ref="L13:L15"/>
    <mergeCell ref="M13:N15"/>
    <mergeCell ref="A3:AG3"/>
    <mergeCell ref="A7:C7"/>
    <mergeCell ref="D7:E7"/>
    <mergeCell ref="F7:G7"/>
    <mergeCell ref="H7:Y7"/>
    <mergeCell ref="Z7:AC7"/>
    <mergeCell ref="AD7:AG7"/>
    <mergeCell ref="S5:W5"/>
  </mergeCells>
  <phoneticPr fontId="2"/>
  <dataValidations count="1">
    <dataValidation type="list" allowBlank="1" showInputMessage="1" showErrorMessage="1" sqref="U8:U9 L13 M16 O17:O18 A21 D21:D23 P26:Q30 U25:U30 L17:L30 R24:R25 AD10:AD12 Z10:Z12 O24:O30 O11:O12 M26:M30 Q8:Q10 I16:I30 I8:I13 M8:M12">
      <formula1>"□,■"</formula1>
    </dataValidation>
  </dataValidations>
  <pageMargins left="0.7" right="0.7" top="0.75" bottom="0.75" header="0.3" footer="0.3"/>
  <pageSetup paperSize="9" scale="33" orientation="portrait" verticalDpi="0" r:id="rId1"/>
  <rowBreaks count="1" manualBreakCount="1">
    <brk id="9" min="1"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0"/>
  <sheetViews>
    <sheetView view="pageBreakPreview" zoomScale="70" zoomScaleNormal="100" zoomScaleSheetLayoutView="70" workbookViewId="0">
      <selection activeCell="A2" sqref="A2"/>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65" customWidth="1"/>
    <col min="8" max="8" width="33.88671875" style="2" customWidth="1"/>
    <col min="9" max="22" width="4.88671875" style="2" customWidth="1"/>
    <col min="23" max="23" width="7.21875" style="2" customWidth="1"/>
    <col min="24" max="33" width="5.109375" style="2" customWidth="1"/>
    <col min="34" max="16384" width="9" style="2"/>
  </cols>
  <sheetData>
    <row r="2" spans="1:33" ht="20.25" customHeight="1" x14ac:dyDescent="0.2">
      <c r="A2" s="3"/>
      <c r="B2" s="3"/>
    </row>
    <row r="3" spans="1:33" ht="20.25" customHeight="1" x14ac:dyDescent="0.2">
      <c r="A3" s="184" t="s">
        <v>0</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row>
    <row r="4" spans="1:33" ht="20.25" customHeight="1" x14ac:dyDescent="0.2"/>
    <row r="5" spans="1:33" ht="30" customHeight="1" x14ac:dyDescent="0.2">
      <c r="J5" s="1"/>
      <c r="K5" s="1"/>
      <c r="L5" s="1"/>
      <c r="M5" s="1"/>
      <c r="N5" s="1"/>
      <c r="O5" s="1"/>
      <c r="P5" s="1"/>
      <c r="Q5" s="1"/>
      <c r="R5" s="1"/>
      <c r="S5" s="185" t="s">
        <v>1</v>
      </c>
      <c r="T5" s="188"/>
      <c r="U5" s="188"/>
      <c r="V5" s="188"/>
      <c r="W5" s="189"/>
      <c r="X5" s="4"/>
      <c r="Y5" s="5"/>
      <c r="Z5" s="5"/>
      <c r="AA5" s="5"/>
      <c r="AB5" s="5"/>
      <c r="AC5" s="5"/>
      <c r="AD5" s="5"/>
      <c r="AE5" s="5"/>
      <c r="AF5" s="5"/>
      <c r="AG5" s="6"/>
    </row>
    <row r="6" spans="1:33" ht="20.25" customHeight="1" x14ac:dyDescent="0.2"/>
    <row r="7" spans="1:33" ht="18" customHeight="1" x14ac:dyDescent="0.2">
      <c r="A7" s="185" t="s">
        <v>2</v>
      </c>
      <c r="B7" s="185"/>
      <c r="C7" s="185"/>
      <c r="D7" s="185" t="s">
        <v>3</v>
      </c>
      <c r="E7" s="185"/>
      <c r="F7" s="186" t="s">
        <v>4</v>
      </c>
      <c r="G7" s="186"/>
      <c r="H7" s="185" t="s">
        <v>5</v>
      </c>
      <c r="I7" s="185"/>
      <c r="J7" s="185"/>
      <c r="K7" s="185"/>
      <c r="L7" s="185"/>
      <c r="M7" s="185"/>
      <c r="N7" s="185"/>
      <c r="O7" s="185"/>
      <c r="P7" s="185"/>
      <c r="Q7" s="185"/>
      <c r="R7" s="185"/>
      <c r="S7" s="185"/>
      <c r="T7" s="185"/>
      <c r="U7" s="185"/>
      <c r="V7" s="185"/>
      <c r="W7" s="185"/>
      <c r="X7" s="185"/>
      <c r="Y7" s="185"/>
      <c r="Z7" s="185" t="s">
        <v>6</v>
      </c>
      <c r="AA7" s="185"/>
      <c r="AB7" s="185"/>
      <c r="AC7" s="185"/>
      <c r="AD7" s="185" t="s">
        <v>7</v>
      </c>
      <c r="AE7" s="185"/>
      <c r="AF7" s="185"/>
      <c r="AG7" s="187"/>
    </row>
    <row r="8" spans="1:33" ht="18.75" customHeight="1" x14ac:dyDescent="0.2">
      <c r="A8" s="192" t="s">
        <v>8</v>
      </c>
      <c r="B8" s="192"/>
      <c r="C8" s="193"/>
      <c r="D8" s="7"/>
      <c r="E8" s="8"/>
      <c r="F8" s="9"/>
      <c r="G8" s="66"/>
      <c r="H8" s="194" t="s">
        <v>9</v>
      </c>
      <c r="I8" s="81" t="s">
        <v>10</v>
      </c>
      <c r="J8" s="82" t="s">
        <v>11</v>
      </c>
      <c r="K8" s="83"/>
      <c r="L8" s="83"/>
      <c r="M8" s="81" t="s">
        <v>10</v>
      </c>
      <c r="N8" s="82" t="s">
        <v>12</v>
      </c>
      <c r="O8" s="83"/>
      <c r="P8" s="83"/>
      <c r="Q8" s="81" t="s">
        <v>10</v>
      </c>
      <c r="R8" s="82" t="s">
        <v>13</v>
      </c>
      <c r="S8" s="83"/>
      <c r="T8" s="83"/>
      <c r="U8" s="81" t="s">
        <v>10</v>
      </c>
      <c r="V8" s="82" t="s">
        <v>14</v>
      </c>
      <c r="W8" s="83"/>
      <c r="X8" s="83"/>
      <c r="Y8" s="84"/>
      <c r="Z8" s="196"/>
      <c r="AA8" s="196"/>
      <c r="AB8" s="196"/>
      <c r="AC8" s="196"/>
      <c r="AD8" s="196"/>
      <c r="AE8" s="196"/>
      <c r="AF8" s="196"/>
      <c r="AG8" s="198"/>
    </row>
    <row r="9" spans="1:33" ht="18.75" customHeight="1" x14ac:dyDescent="0.2">
      <c r="A9" s="185"/>
      <c r="B9" s="185"/>
      <c r="C9" s="187"/>
      <c r="D9" s="12"/>
      <c r="E9" s="13"/>
      <c r="F9" s="14"/>
      <c r="G9" s="67"/>
      <c r="H9" s="195"/>
      <c r="I9" s="85" t="s">
        <v>10</v>
      </c>
      <c r="J9" s="86" t="s">
        <v>15</v>
      </c>
      <c r="K9" s="87"/>
      <c r="L9" s="87"/>
      <c r="M9" s="88" t="s">
        <v>10</v>
      </c>
      <c r="N9" s="86" t="s">
        <v>16</v>
      </c>
      <c r="O9" s="87"/>
      <c r="P9" s="87"/>
      <c r="Q9" s="88" t="s">
        <v>10</v>
      </c>
      <c r="R9" s="86" t="s">
        <v>17</v>
      </c>
      <c r="S9" s="87"/>
      <c r="T9" s="87"/>
      <c r="U9" s="88" t="s">
        <v>10</v>
      </c>
      <c r="V9" s="86" t="s">
        <v>18</v>
      </c>
      <c r="W9" s="87"/>
      <c r="X9" s="87"/>
      <c r="Y9" s="89"/>
      <c r="Z9" s="197"/>
      <c r="AA9" s="197"/>
      <c r="AB9" s="197"/>
      <c r="AC9" s="197"/>
      <c r="AD9" s="197"/>
      <c r="AE9" s="197"/>
      <c r="AF9" s="197"/>
      <c r="AG9" s="199"/>
    </row>
    <row r="10" spans="1:33" ht="18.75" customHeight="1" x14ac:dyDescent="0.2">
      <c r="A10" s="17"/>
      <c r="B10" s="18"/>
      <c r="C10" s="19"/>
      <c r="D10" s="20"/>
      <c r="E10" s="11"/>
      <c r="F10" s="20"/>
      <c r="G10" s="68"/>
      <c r="H10" s="159" t="s">
        <v>126</v>
      </c>
      <c r="I10" s="123" t="s">
        <v>10</v>
      </c>
      <c r="J10" s="124" t="s">
        <v>24</v>
      </c>
      <c r="K10" s="124"/>
      <c r="L10" s="126"/>
      <c r="M10" s="127" t="s">
        <v>10</v>
      </c>
      <c r="N10" s="124" t="s">
        <v>83</v>
      </c>
      <c r="O10" s="124"/>
      <c r="P10" s="126"/>
      <c r="Q10" s="127" t="s">
        <v>10</v>
      </c>
      <c r="R10" s="160" t="s">
        <v>84</v>
      </c>
      <c r="S10" s="160"/>
      <c r="T10" s="160"/>
      <c r="U10" s="160"/>
      <c r="V10" s="160"/>
      <c r="W10" s="160"/>
      <c r="X10" s="160"/>
      <c r="Y10" s="161"/>
      <c r="Z10" s="162" t="s">
        <v>10</v>
      </c>
      <c r="AA10" s="82" t="s">
        <v>22</v>
      </c>
      <c r="AB10" s="82"/>
      <c r="AC10" s="130"/>
      <c r="AD10" s="162" t="s">
        <v>10</v>
      </c>
      <c r="AE10" s="82" t="s">
        <v>22</v>
      </c>
      <c r="AF10" s="82"/>
      <c r="AG10" s="130"/>
    </row>
    <row r="11" spans="1:33" ht="19.5" customHeight="1" x14ac:dyDescent="0.2">
      <c r="A11" s="22"/>
      <c r="B11" s="23"/>
      <c r="C11" s="24"/>
      <c r="D11" s="25"/>
      <c r="E11" s="26"/>
      <c r="F11" s="27"/>
      <c r="G11" s="28"/>
      <c r="H11" s="149" t="s">
        <v>19</v>
      </c>
      <c r="I11" s="91" t="s">
        <v>10</v>
      </c>
      <c r="J11" s="92" t="s">
        <v>20</v>
      </c>
      <c r="K11" s="93"/>
      <c r="L11" s="94"/>
      <c r="M11" s="95" t="s">
        <v>10</v>
      </c>
      <c r="N11" s="92" t="s">
        <v>21</v>
      </c>
      <c r="O11" s="95"/>
      <c r="P11" s="92"/>
      <c r="Q11" s="96"/>
      <c r="R11" s="96"/>
      <c r="S11" s="96"/>
      <c r="T11" s="96"/>
      <c r="U11" s="96"/>
      <c r="V11" s="96"/>
      <c r="W11" s="96"/>
      <c r="X11" s="96"/>
      <c r="Y11" s="97"/>
      <c r="Z11" s="98" t="s">
        <v>10</v>
      </c>
      <c r="AA11" s="99" t="s">
        <v>26</v>
      </c>
      <c r="AB11" s="102"/>
      <c r="AC11" s="100"/>
      <c r="AD11" s="98" t="s">
        <v>10</v>
      </c>
      <c r="AE11" s="99" t="s">
        <v>26</v>
      </c>
      <c r="AF11" s="102"/>
      <c r="AG11" s="100"/>
    </row>
    <row r="12" spans="1:33" ht="19.5" customHeight="1" x14ac:dyDescent="0.2">
      <c r="A12" s="22"/>
      <c r="B12" s="23"/>
      <c r="C12" s="24"/>
      <c r="D12" s="25"/>
      <c r="E12" s="26"/>
      <c r="F12" s="27"/>
      <c r="G12" s="28"/>
      <c r="H12" s="150" t="s">
        <v>85</v>
      </c>
      <c r="I12" s="108" t="s">
        <v>10</v>
      </c>
      <c r="J12" s="109" t="s">
        <v>20</v>
      </c>
      <c r="K12" s="110"/>
      <c r="L12" s="115"/>
      <c r="M12" s="111" t="s">
        <v>10</v>
      </c>
      <c r="N12" s="109" t="s">
        <v>21</v>
      </c>
      <c r="O12" s="111"/>
      <c r="P12" s="109"/>
      <c r="Q12" s="116"/>
      <c r="R12" s="116"/>
      <c r="S12" s="116"/>
      <c r="T12" s="116"/>
      <c r="U12" s="116"/>
      <c r="V12" s="116"/>
      <c r="W12" s="116"/>
      <c r="X12" s="116"/>
      <c r="Y12" s="119"/>
      <c r="Z12" s="106"/>
      <c r="AA12" s="102"/>
      <c r="AB12" s="102"/>
      <c r="AC12" s="100"/>
      <c r="AD12" s="106"/>
      <c r="AE12" s="102"/>
      <c r="AF12" s="102"/>
      <c r="AG12" s="100"/>
    </row>
    <row r="13" spans="1:33" ht="18.75" customHeight="1" x14ac:dyDescent="0.2">
      <c r="A13" s="22"/>
      <c r="B13" s="23"/>
      <c r="C13" s="33"/>
      <c r="D13" s="27"/>
      <c r="E13" s="26"/>
      <c r="F13" s="27"/>
      <c r="G13" s="71"/>
      <c r="H13" s="156" t="s">
        <v>127</v>
      </c>
      <c r="I13" s="135" t="s">
        <v>10</v>
      </c>
      <c r="J13" s="109" t="s">
        <v>24</v>
      </c>
      <c r="K13" s="110"/>
      <c r="L13" s="98" t="s">
        <v>10</v>
      </c>
      <c r="M13" s="109" t="s">
        <v>25</v>
      </c>
      <c r="N13" s="121"/>
      <c r="O13" s="121"/>
      <c r="P13" s="121"/>
      <c r="Q13" s="121"/>
      <c r="R13" s="121"/>
      <c r="S13" s="121"/>
      <c r="T13" s="121"/>
      <c r="U13" s="121"/>
      <c r="V13" s="121"/>
      <c r="W13" s="121"/>
      <c r="X13" s="121"/>
      <c r="Y13" s="133"/>
      <c r="Z13" s="106"/>
      <c r="AA13" s="102"/>
      <c r="AB13" s="102"/>
      <c r="AC13" s="100"/>
      <c r="AD13" s="106"/>
      <c r="AE13" s="102"/>
      <c r="AF13" s="102"/>
      <c r="AG13" s="100"/>
    </row>
    <row r="14" spans="1:33" ht="18.75" customHeight="1" x14ac:dyDescent="0.2">
      <c r="A14" s="22"/>
      <c r="B14" s="23"/>
      <c r="C14" s="33"/>
      <c r="D14" s="27"/>
      <c r="E14" s="26"/>
      <c r="F14" s="27"/>
      <c r="G14" s="71"/>
      <c r="H14" s="203" t="s">
        <v>27</v>
      </c>
      <c r="I14" s="201" t="s">
        <v>10</v>
      </c>
      <c r="J14" s="202" t="s">
        <v>28</v>
      </c>
      <c r="K14" s="202"/>
      <c r="L14" s="202"/>
      <c r="M14" s="201" t="s">
        <v>10</v>
      </c>
      <c r="N14" s="202" t="s">
        <v>29</v>
      </c>
      <c r="O14" s="202"/>
      <c r="P14" s="202"/>
      <c r="Q14" s="103"/>
      <c r="R14" s="103"/>
      <c r="S14" s="103"/>
      <c r="T14" s="103"/>
      <c r="U14" s="103"/>
      <c r="V14" s="103"/>
      <c r="W14" s="103"/>
      <c r="X14" s="103"/>
      <c r="Y14" s="104"/>
      <c r="Z14" s="106"/>
      <c r="AA14" s="102"/>
      <c r="AB14" s="102"/>
      <c r="AC14" s="100"/>
      <c r="AD14" s="106"/>
      <c r="AE14" s="102"/>
      <c r="AF14" s="102"/>
      <c r="AG14" s="100"/>
    </row>
    <row r="15" spans="1:33" ht="20.25" customHeight="1" x14ac:dyDescent="0.2">
      <c r="A15" s="22"/>
      <c r="B15" s="23"/>
      <c r="C15" s="33"/>
      <c r="D15" s="27"/>
      <c r="E15" s="26"/>
      <c r="F15" s="27"/>
      <c r="G15" s="71"/>
      <c r="H15" s="203"/>
      <c r="I15" s="201"/>
      <c r="J15" s="202"/>
      <c r="K15" s="202"/>
      <c r="L15" s="202"/>
      <c r="M15" s="201"/>
      <c r="N15" s="202"/>
      <c r="O15" s="202"/>
      <c r="P15" s="202"/>
      <c r="Q15" s="96"/>
      <c r="R15" s="96"/>
      <c r="S15" s="96"/>
      <c r="T15" s="96"/>
      <c r="U15" s="96"/>
      <c r="V15" s="96"/>
      <c r="W15" s="96"/>
      <c r="X15" s="96"/>
      <c r="Y15" s="97"/>
      <c r="Z15" s="106"/>
      <c r="AA15" s="102"/>
      <c r="AB15" s="102"/>
      <c r="AC15" s="100"/>
      <c r="AD15" s="106"/>
      <c r="AE15" s="102"/>
      <c r="AF15" s="102"/>
      <c r="AG15" s="100"/>
    </row>
    <row r="16" spans="1:33" ht="18.75" customHeight="1" x14ac:dyDescent="0.2">
      <c r="A16" s="22"/>
      <c r="B16" s="23"/>
      <c r="C16" s="33"/>
      <c r="D16" s="27"/>
      <c r="E16" s="26"/>
      <c r="F16" s="27"/>
      <c r="G16" s="71"/>
      <c r="H16" s="163" t="s">
        <v>105</v>
      </c>
      <c r="I16" s="135" t="s">
        <v>10</v>
      </c>
      <c r="J16" s="109" t="s">
        <v>24</v>
      </c>
      <c r="K16" s="109"/>
      <c r="L16" s="111" t="s">
        <v>10</v>
      </c>
      <c r="M16" s="109" t="s">
        <v>42</v>
      </c>
      <c r="N16" s="109"/>
      <c r="O16" s="112" t="s">
        <v>10</v>
      </c>
      <c r="P16" s="109" t="s">
        <v>43</v>
      </c>
      <c r="Q16" s="121"/>
      <c r="R16" s="112"/>
      <c r="S16" s="109"/>
      <c r="T16" s="121"/>
      <c r="U16" s="112"/>
      <c r="V16" s="109"/>
      <c r="W16" s="121"/>
      <c r="X16" s="152"/>
      <c r="Y16" s="97"/>
      <c r="Z16" s="106"/>
      <c r="AA16" s="102"/>
      <c r="AB16" s="102"/>
      <c r="AC16" s="100"/>
      <c r="AD16" s="106"/>
      <c r="AE16" s="102"/>
      <c r="AF16" s="102"/>
      <c r="AG16" s="100"/>
    </row>
    <row r="17" spans="1:33" ht="18.75" customHeight="1" x14ac:dyDescent="0.2">
      <c r="A17" s="22"/>
      <c r="B17" s="23"/>
      <c r="C17" s="33"/>
      <c r="D17" s="27"/>
      <c r="E17" s="26"/>
      <c r="F17" s="27"/>
      <c r="G17" s="71"/>
      <c r="H17" s="132" t="s">
        <v>128</v>
      </c>
      <c r="I17" s="135" t="s">
        <v>10</v>
      </c>
      <c r="J17" s="109" t="s">
        <v>24</v>
      </c>
      <c r="K17" s="110"/>
      <c r="L17" s="98" t="s">
        <v>10</v>
      </c>
      <c r="M17" s="109" t="s">
        <v>25</v>
      </c>
      <c r="N17" s="121"/>
      <c r="O17" s="121"/>
      <c r="P17" s="121"/>
      <c r="Q17" s="121"/>
      <c r="R17" s="121"/>
      <c r="S17" s="121"/>
      <c r="T17" s="121"/>
      <c r="U17" s="121"/>
      <c r="V17" s="121"/>
      <c r="W17" s="121"/>
      <c r="X17" s="121"/>
      <c r="Y17" s="133"/>
      <c r="Z17" s="106"/>
      <c r="AA17" s="102"/>
      <c r="AB17" s="102"/>
      <c r="AC17" s="100"/>
      <c r="AD17" s="106"/>
      <c r="AE17" s="102"/>
      <c r="AF17" s="102"/>
      <c r="AG17" s="100"/>
    </row>
    <row r="18" spans="1:33" ht="18.75" customHeight="1" x14ac:dyDescent="0.2">
      <c r="A18" s="22"/>
      <c r="B18" s="23"/>
      <c r="C18" s="33"/>
      <c r="D18" s="27"/>
      <c r="E18" s="26"/>
      <c r="F18" s="27"/>
      <c r="G18" s="71"/>
      <c r="H18" s="132" t="s">
        <v>129</v>
      </c>
      <c r="I18" s="135" t="s">
        <v>10</v>
      </c>
      <c r="J18" s="109" t="s">
        <v>24</v>
      </c>
      <c r="K18" s="109"/>
      <c r="L18" s="111" t="s">
        <v>10</v>
      </c>
      <c r="M18" s="109" t="s">
        <v>42</v>
      </c>
      <c r="N18" s="109"/>
      <c r="O18" s="112" t="s">
        <v>10</v>
      </c>
      <c r="P18" s="109" t="s">
        <v>43</v>
      </c>
      <c r="Q18" s="121"/>
      <c r="R18" s="112" t="s">
        <v>10</v>
      </c>
      <c r="S18" s="109" t="s">
        <v>130</v>
      </c>
      <c r="T18" s="121"/>
      <c r="U18" s="121"/>
      <c r="V18" s="121"/>
      <c r="W18" s="121"/>
      <c r="X18" s="121"/>
      <c r="Y18" s="133"/>
      <c r="Z18" s="106"/>
      <c r="AA18" s="102"/>
      <c r="AB18" s="102"/>
      <c r="AC18" s="100"/>
      <c r="AD18" s="106"/>
      <c r="AE18" s="102"/>
      <c r="AF18" s="102"/>
      <c r="AG18" s="100"/>
    </row>
    <row r="19" spans="1:33" ht="18.75" customHeight="1" x14ac:dyDescent="0.2">
      <c r="A19" s="70" t="s">
        <v>10</v>
      </c>
      <c r="B19" s="23">
        <v>73</v>
      </c>
      <c r="C19" s="33" t="s">
        <v>131</v>
      </c>
      <c r="D19" s="70" t="s">
        <v>10</v>
      </c>
      <c r="E19" s="26" t="s">
        <v>132</v>
      </c>
      <c r="F19" s="27"/>
      <c r="G19" s="71"/>
      <c r="H19" s="132" t="s">
        <v>133</v>
      </c>
      <c r="I19" s="108" t="s">
        <v>10</v>
      </c>
      <c r="J19" s="109" t="s">
        <v>24</v>
      </c>
      <c r="K19" s="110"/>
      <c r="L19" s="111" t="s">
        <v>10</v>
      </c>
      <c r="M19" s="109" t="s">
        <v>25</v>
      </c>
      <c r="N19" s="121"/>
      <c r="O19" s="121"/>
      <c r="P19" s="121"/>
      <c r="Q19" s="121"/>
      <c r="R19" s="121"/>
      <c r="S19" s="121"/>
      <c r="T19" s="121"/>
      <c r="U19" s="121"/>
      <c r="V19" s="121"/>
      <c r="W19" s="121"/>
      <c r="X19" s="121"/>
      <c r="Y19" s="133"/>
      <c r="Z19" s="106"/>
      <c r="AA19" s="102"/>
      <c r="AB19" s="102"/>
      <c r="AC19" s="100"/>
      <c r="AD19" s="106"/>
      <c r="AE19" s="102"/>
      <c r="AF19" s="102"/>
      <c r="AG19" s="100"/>
    </row>
    <row r="20" spans="1:33" ht="18.75" customHeight="1" x14ac:dyDescent="0.2">
      <c r="A20" s="22"/>
      <c r="B20" s="23"/>
      <c r="C20" s="33"/>
      <c r="D20" s="70" t="s">
        <v>10</v>
      </c>
      <c r="E20" s="26" t="s">
        <v>134</v>
      </c>
      <c r="F20" s="27"/>
      <c r="G20" s="71"/>
      <c r="H20" s="132" t="s">
        <v>135</v>
      </c>
      <c r="I20" s="108" t="s">
        <v>10</v>
      </c>
      <c r="J20" s="109" t="s">
        <v>24</v>
      </c>
      <c r="K20" s="110"/>
      <c r="L20" s="111" t="s">
        <v>10</v>
      </c>
      <c r="M20" s="109" t="s">
        <v>25</v>
      </c>
      <c r="N20" s="121"/>
      <c r="O20" s="121"/>
      <c r="P20" s="121"/>
      <c r="Q20" s="121"/>
      <c r="R20" s="121"/>
      <c r="S20" s="121"/>
      <c r="T20" s="121"/>
      <c r="U20" s="121"/>
      <c r="V20" s="121"/>
      <c r="W20" s="121"/>
      <c r="X20" s="121"/>
      <c r="Y20" s="133"/>
      <c r="Z20" s="106"/>
      <c r="AA20" s="102"/>
      <c r="AB20" s="102"/>
      <c r="AC20" s="100"/>
      <c r="AD20" s="106"/>
      <c r="AE20" s="102"/>
      <c r="AF20" s="102"/>
      <c r="AG20" s="100"/>
    </row>
    <row r="21" spans="1:33" ht="18.75" customHeight="1" x14ac:dyDescent="0.2">
      <c r="A21" s="22"/>
      <c r="B21" s="23"/>
      <c r="C21" s="33"/>
      <c r="D21" s="27"/>
      <c r="E21" s="26" t="s">
        <v>136</v>
      </c>
      <c r="F21" s="27"/>
      <c r="G21" s="71"/>
      <c r="H21" s="132" t="s">
        <v>38</v>
      </c>
      <c r="I21" s="108" t="s">
        <v>10</v>
      </c>
      <c r="J21" s="109" t="s">
        <v>24</v>
      </c>
      <c r="K21" s="110"/>
      <c r="L21" s="111" t="s">
        <v>10</v>
      </c>
      <c r="M21" s="109" t="s">
        <v>32</v>
      </c>
      <c r="N21" s="109"/>
      <c r="O21" s="112" t="s">
        <v>10</v>
      </c>
      <c r="P21" s="113" t="s">
        <v>33</v>
      </c>
      <c r="Q21" s="109"/>
      <c r="R21" s="109"/>
      <c r="S21" s="110"/>
      <c r="T21" s="109"/>
      <c r="U21" s="110"/>
      <c r="V21" s="110"/>
      <c r="W21" s="110"/>
      <c r="X21" s="110"/>
      <c r="Y21" s="114"/>
      <c r="Z21" s="106"/>
      <c r="AA21" s="102"/>
      <c r="AB21" s="102"/>
      <c r="AC21" s="100"/>
      <c r="AD21" s="106"/>
      <c r="AE21" s="102"/>
      <c r="AF21" s="102"/>
      <c r="AG21" s="100"/>
    </row>
    <row r="22" spans="1:33" ht="18.75" customHeight="1" x14ac:dyDescent="0.2">
      <c r="A22" s="22"/>
      <c r="B22" s="23"/>
      <c r="C22" s="33"/>
      <c r="D22" s="27"/>
      <c r="E22" s="26"/>
      <c r="F22" s="27"/>
      <c r="G22" s="71"/>
      <c r="H22" s="156" t="s">
        <v>109</v>
      </c>
      <c r="I22" s="108" t="s">
        <v>10</v>
      </c>
      <c r="J22" s="109" t="s">
        <v>24</v>
      </c>
      <c r="K22" s="110"/>
      <c r="L22" s="111" t="s">
        <v>10</v>
      </c>
      <c r="M22" s="109" t="s">
        <v>25</v>
      </c>
      <c r="N22" s="121"/>
      <c r="O22" s="121"/>
      <c r="P22" s="121"/>
      <c r="Q22" s="121"/>
      <c r="R22" s="121"/>
      <c r="S22" s="121"/>
      <c r="T22" s="121"/>
      <c r="U22" s="121"/>
      <c r="V22" s="121"/>
      <c r="W22" s="121"/>
      <c r="X22" s="121"/>
      <c r="Y22" s="133"/>
      <c r="Z22" s="106"/>
      <c r="AA22" s="102"/>
      <c r="AB22" s="102"/>
      <c r="AC22" s="100"/>
      <c r="AD22" s="106"/>
      <c r="AE22" s="102"/>
      <c r="AF22" s="102"/>
      <c r="AG22" s="100"/>
    </row>
    <row r="23" spans="1:33" ht="18.75" customHeight="1" x14ac:dyDescent="0.2">
      <c r="A23" s="22"/>
      <c r="B23" s="23"/>
      <c r="C23" s="33"/>
      <c r="D23" s="27"/>
      <c r="E23" s="26"/>
      <c r="F23" s="27"/>
      <c r="G23" s="71"/>
      <c r="H23" s="164" t="s">
        <v>137</v>
      </c>
      <c r="I23" s="108" t="s">
        <v>10</v>
      </c>
      <c r="J23" s="109" t="s">
        <v>24</v>
      </c>
      <c r="K23" s="109"/>
      <c r="L23" s="111" t="s">
        <v>10</v>
      </c>
      <c r="M23" s="109" t="s">
        <v>42</v>
      </c>
      <c r="N23" s="109"/>
      <c r="O23" s="111" t="s">
        <v>10</v>
      </c>
      <c r="P23" s="109" t="s">
        <v>43</v>
      </c>
      <c r="Q23" s="116"/>
      <c r="R23" s="116"/>
      <c r="S23" s="116"/>
      <c r="T23" s="116"/>
      <c r="U23" s="165"/>
      <c r="V23" s="165"/>
      <c r="W23" s="165"/>
      <c r="X23" s="165"/>
      <c r="Y23" s="166"/>
      <c r="Z23" s="106"/>
      <c r="AA23" s="102"/>
      <c r="AB23" s="102"/>
      <c r="AC23" s="100"/>
      <c r="AD23" s="106"/>
      <c r="AE23" s="102"/>
      <c r="AF23" s="102"/>
      <c r="AG23" s="100"/>
    </row>
    <row r="24" spans="1:33" ht="18.75" customHeight="1" x14ac:dyDescent="0.2">
      <c r="A24" s="22"/>
      <c r="B24" s="23"/>
      <c r="C24" s="33"/>
      <c r="D24" s="27"/>
      <c r="E24" s="26"/>
      <c r="F24" s="27"/>
      <c r="G24" s="71"/>
      <c r="H24" s="132" t="s">
        <v>47</v>
      </c>
      <c r="I24" s="108" t="s">
        <v>10</v>
      </c>
      <c r="J24" s="109" t="s">
        <v>24</v>
      </c>
      <c r="K24" s="109"/>
      <c r="L24" s="111" t="s">
        <v>10</v>
      </c>
      <c r="M24" s="109" t="s">
        <v>48</v>
      </c>
      <c r="N24" s="109"/>
      <c r="O24" s="111" t="s">
        <v>10</v>
      </c>
      <c r="P24" s="109" t="s">
        <v>49</v>
      </c>
      <c r="Q24" s="121"/>
      <c r="R24" s="111" t="s">
        <v>10</v>
      </c>
      <c r="S24" s="109" t="s">
        <v>50</v>
      </c>
      <c r="T24" s="121"/>
      <c r="U24" s="121"/>
      <c r="V24" s="121"/>
      <c r="W24" s="121"/>
      <c r="X24" s="121"/>
      <c r="Y24" s="133"/>
      <c r="Z24" s="106"/>
      <c r="AA24" s="102"/>
      <c r="AB24" s="102"/>
      <c r="AC24" s="100"/>
      <c r="AD24" s="106"/>
      <c r="AE24" s="102"/>
      <c r="AF24" s="102"/>
      <c r="AG24" s="100"/>
    </row>
    <row r="25" spans="1:33" ht="18.75" customHeight="1" x14ac:dyDescent="0.2">
      <c r="A25" s="22"/>
      <c r="B25" s="23"/>
      <c r="C25" s="24"/>
      <c r="D25" s="25"/>
      <c r="E25" s="26"/>
      <c r="F25" s="27"/>
      <c r="G25" s="28"/>
      <c r="H25" s="190" t="s">
        <v>51</v>
      </c>
      <c r="I25" s="74" t="s">
        <v>10</v>
      </c>
      <c r="J25" s="34" t="s">
        <v>24</v>
      </c>
      <c r="K25" s="34"/>
      <c r="L25" s="35"/>
      <c r="M25" s="36"/>
      <c r="N25" s="36"/>
      <c r="O25" s="35"/>
      <c r="P25" s="36"/>
      <c r="Q25" s="37"/>
      <c r="R25" s="35"/>
      <c r="S25" s="36"/>
      <c r="T25" s="37"/>
      <c r="U25" s="75" t="s">
        <v>10</v>
      </c>
      <c r="V25" s="34" t="s">
        <v>52</v>
      </c>
      <c r="W25" s="72"/>
      <c r="X25" s="72"/>
      <c r="Y25" s="73"/>
      <c r="Z25" s="38"/>
      <c r="AA25" s="38"/>
      <c r="AB25" s="38"/>
      <c r="AC25" s="31"/>
      <c r="AD25" s="32"/>
      <c r="AE25" s="38"/>
      <c r="AF25" s="38"/>
      <c r="AG25" s="31"/>
    </row>
    <row r="26" spans="1:33" ht="18.75" customHeight="1" x14ac:dyDescent="0.2">
      <c r="A26" s="22"/>
      <c r="B26" s="23"/>
      <c r="C26" s="24"/>
      <c r="D26" s="25"/>
      <c r="E26" s="26"/>
      <c r="F26" s="27"/>
      <c r="G26" s="28"/>
      <c r="H26" s="190"/>
      <c r="I26" s="70" t="s">
        <v>10</v>
      </c>
      <c r="J26" s="39" t="s">
        <v>53</v>
      </c>
      <c r="K26" s="39"/>
      <c r="L26" s="76"/>
      <c r="M26" s="76" t="s">
        <v>10</v>
      </c>
      <c r="N26" s="39" t="s">
        <v>54</v>
      </c>
      <c r="O26" s="76"/>
      <c r="P26" s="76"/>
      <c r="Q26" s="76" t="s">
        <v>10</v>
      </c>
      <c r="R26" s="39" t="s">
        <v>55</v>
      </c>
      <c r="S26" s="40"/>
      <c r="T26" s="39"/>
      <c r="U26" s="176" t="s">
        <v>10</v>
      </c>
      <c r="V26" s="177" t="s">
        <v>56</v>
      </c>
      <c r="W26" s="179"/>
      <c r="X26" s="179"/>
      <c r="Y26" s="141"/>
      <c r="Z26" s="38"/>
      <c r="AA26" s="38"/>
      <c r="AB26" s="38"/>
      <c r="AC26" s="31"/>
      <c r="AD26" s="32"/>
      <c r="AE26" s="38"/>
      <c r="AF26" s="38"/>
      <c r="AG26" s="31"/>
    </row>
    <row r="27" spans="1:33" ht="18.75" customHeight="1" x14ac:dyDescent="0.2">
      <c r="A27" s="22"/>
      <c r="B27" s="23"/>
      <c r="C27" s="24"/>
      <c r="D27" s="25"/>
      <c r="E27" s="26"/>
      <c r="F27" s="27"/>
      <c r="G27" s="28"/>
      <c r="H27" s="190"/>
      <c r="I27" s="138" t="s">
        <v>10</v>
      </c>
      <c r="J27" s="177" t="s">
        <v>57</v>
      </c>
      <c r="K27" s="177"/>
      <c r="L27" s="176"/>
      <c r="M27" s="176" t="s">
        <v>10</v>
      </c>
      <c r="N27" s="177" t="s">
        <v>58</v>
      </c>
      <c r="O27" s="176"/>
      <c r="P27" s="176"/>
      <c r="Q27" s="176" t="s">
        <v>10</v>
      </c>
      <c r="R27" s="177" t="s">
        <v>59</v>
      </c>
      <c r="S27" s="178"/>
      <c r="T27" s="177"/>
      <c r="U27" s="176" t="s">
        <v>10</v>
      </c>
      <c r="V27" s="177" t="s">
        <v>60</v>
      </c>
      <c r="W27" s="179"/>
      <c r="X27" s="179"/>
      <c r="Y27" s="141"/>
      <c r="Z27" s="38"/>
      <c r="AA27" s="38"/>
      <c r="AB27" s="38"/>
      <c r="AC27" s="31"/>
      <c r="AD27" s="32"/>
      <c r="AE27" s="38"/>
      <c r="AF27" s="38"/>
      <c r="AG27" s="31"/>
    </row>
    <row r="28" spans="1:33" ht="18.75" customHeight="1" x14ac:dyDescent="0.2">
      <c r="A28" s="22"/>
      <c r="B28" s="23"/>
      <c r="C28" s="24"/>
      <c r="D28" s="25"/>
      <c r="E28" s="26"/>
      <c r="F28" s="27"/>
      <c r="G28" s="28"/>
      <c r="H28" s="190"/>
      <c r="I28" s="138" t="s">
        <v>10</v>
      </c>
      <c r="J28" s="177" t="s">
        <v>61</v>
      </c>
      <c r="K28" s="177"/>
      <c r="L28" s="176"/>
      <c r="M28" s="176" t="s">
        <v>10</v>
      </c>
      <c r="N28" s="177" t="s">
        <v>62</v>
      </c>
      <c r="O28" s="176"/>
      <c r="P28" s="176"/>
      <c r="Q28" s="176" t="s">
        <v>10</v>
      </c>
      <c r="R28" s="177" t="s">
        <v>63</v>
      </c>
      <c r="S28" s="178"/>
      <c r="T28" s="177"/>
      <c r="U28" s="176" t="s">
        <v>10</v>
      </c>
      <c r="V28" s="177" t="s">
        <v>64</v>
      </c>
      <c r="W28" s="179"/>
      <c r="X28" s="179"/>
      <c r="Y28" s="141"/>
      <c r="Z28" s="38"/>
      <c r="AA28" s="38"/>
      <c r="AB28" s="38"/>
      <c r="AC28" s="31"/>
      <c r="AD28" s="32"/>
      <c r="AE28" s="38"/>
      <c r="AF28" s="38"/>
      <c r="AG28" s="31"/>
    </row>
    <row r="29" spans="1:33" ht="18.75" customHeight="1" x14ac:dyDescent="0.2">
      <c r="A29" s="22"/>
      <c r="B29" s="23"/>
      <c r="C29" s="24"/>
      <c r="D29" s="25"/>
      <c r="E29" s="26"/>
      <c r="F29" s="27"/>
      <c r="G29" s="28"/>
      <c r="H29" s="190"/>
      <c r="I29" s="138" t="s">
        <v>10</v>
      </c>
      <c r="J29" s="177" t="s">
        <v>65</v>
      </c>
      <c r="K29" s="177"/>
      <c r="L29" s="176"/>
      <c r="M29" s="176" t="s">
        <v>10</v>
      </c>
      <c r="N29" s="177" t="s">
        <v>66</v>
      </c>
      <c r="O29" s="176"/>
      <c r="P29" s="176"/>
      <c r="Q29" s="176" t="s">
        <v>10</v>
      </c>
      <c r="R29" s="177" t="s">
        <v>67</v>
      </c>
      <c r="S29" s="178"/>
      <c r="T29" s="177"/>
      <c r="U29" s="176" t="s">
        <v>10</v>
      </c>
      <c r="V29" s="177" t="s">
        <v>68</v>
      </c>
      <c r="W29" s="179"/>
      <c r="X29" s="179"/>
      <c r="Y29" s="141"/>
      <c r="Z29" s="38"/>
      <c r="AA29" s="38"/>
      <c r="AB29" s="38"/>
      <c r="AC29" s="31"/>
      <c r="AD29" s="32"/>
      <c r="AE29" s="38"/>
      <c r="AF29" s="38"/>
      <c r="AG29" s="31"/>
    </row>
    <row r="30" spans="1:33" ht="18.75" customHeight="1" x14ac:dyDescent="0.2">
      <c r="A30" s="41"/>
      <c r="B30" s="42"/>
      <c r="C30" s="43"/>
      <c r="D30" s="14"/>
      <c r="E30" s="16"/>
      <c r="F30" s="44"/>
      <c r="G30" s="45"/>
      <c r="H30" s="191"/>
      <c r="I30" s="85" t="s">
        <v>10</v>
      </c>
      <c r="J30" s="86" t="s">
        <v>69</v>
      </c>
      <c r="K30" s="86"/>
      <c r="L30" s="88"/>
      <c r="M30" s="88"/>
      <c r="N30" s="86"/>
      <c r="O30" s="88"/>
      <c r="P30" s="88"/>
      <c r="Q30" s="88"/>
      <c r="R30" s="86"/>
      <c r="S30" s="180"/>
      <c r="T30" s="86"/>
      <c r="U30" s="88"/>
      <c r="V30" s="86"/>
      <c r="W30" s="181"/>
      <c r="X30" s="181"/>
      <c r="Y30" s="182"/>
      <c r="Z30" s="46"/>
      <c r="AA30" s="46"/>
      <c r="AB30" s="46"/>
      <c r="AC30" s="47"/>
      <c r="AD30" s="48"/>
      <c r="AE30" s="46"/>
      <c r="AF30" s="46"/>
      <c r="AG30" s="47"/>
    </row>
  </sheetData>
  <mergeCells count="18">
    <mergeCell ref="H25:H30"/>
    <mergeCell ref="H14:H15"/>
    <mergeCell ref="I14:I15"/>
    <mergeCell ref="J14:L15"/>
    <mergeCell ref="M14:M15"/>
    <mergeCell ref="N14:P15"/>
    <mergeCell ref="A8:C9"/>
    <mergeCell ref="H8:H9"/>
    <mergeCell ref="Z8:AC9"/>
    <mergeCell ref="AD8:AG9"/>
    <mergeCell ref="A3:AG3"/>
    <mergeCell ref="A7:C7"/>
    <mergeCell ref="D7:E7"/>
    <mergeCell ref="F7:G7"/>
    <mergeCell ref="H7:Y7"/>
    <mergeCell ref="Z7:AC7"/>
    <mergeCell ref="AD7:AG7"/>
    <mergeCell ref="S5:W5"/>
  </mergeCells>
  <phoneticPr fontId="2"/>
  <dataValidations count="1">
    <dataValidation type="list" allowBlank="1" showInputMessage="1" showErrorMessage="1" sqref="U8:U9 L13 O18 R18 D19:D20 A19 P26:Q30 U25:U30 O23:O30 R24:R25 O21 O16 R16 U16 M14:M15 Q8:Q10 O11:O12 AD10:AD11 Z10:Z11 L16:L30 M26:M30 I8:I30 M8:M12">
      <formula1>"□,■"</formula1>
    </dataValidation>
  </dataValidations>
  <pageMargins left="0.7" right="0.7" top="0.75" bottom="0.75" header="0.3" footer="0.3"/>
  <pageSetup paperSize="9" scale="33"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6"/>
  <sheetViews>
    <sheetView view="pageBreakPreview" zoomScale="70" zoomScaleNormal="100" zoomScaleSheetLayoutView="70" workbookViewId="0">
      <selection activeCell="A2" sqref="A2"/>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65" customWidth="1"/>
    <col min="8" max="8" width="33.88671875" style="2" customWidth="1"/>
    <col min="9" max="22" width="4.88671875" style="2" customWidth="1"/>
    <col min="23" max="23" width="7.21875" style="2" customWidth="1"/>
    <col min="24" max="33" width="5.109375" style="2" customWidth="1"/>
    <col min="34" max="16384" width="9" style="2"/>
  </cols>
  <sheetData>
    <row r="2" spans="1:33" ht="20.25" customHeight="1" x14ac:dyDescent="0.2">
      <c r="A2" s="3"/>
      <c r="B2" s="3"/>
    </row>
    <row r="3" spans="1:33" ht="20.25" customHeight="1" x14ac:dyDescent="0.2">
      <c r="A3" s="184" t="s">
        <v>0</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row>
    <row r="4" spans="1:33" ht="20.25" customHeight="1" x14ac:dyDescent="0.2"/>
    <row r="5" spans="1:33" ht="30" customHeight="1" x14ac:dyDescent="0.2">
      <c r="J5" s="1"/>
      <c r="K5" s="1"/>
      <c r="L5" s="1"/>
      <c r="M5" s="1"/>
      <c r="N5" s="1"/>
      <c r="O5" s="1"/>
      <c r="P5" s="1"/>
      <c r="Q5" s="1"/>
      <c r="R5" s="1"/>
      <c r="S5" s="185" t="s">
        <v>1</v>
      </c>
      <c r="T5" s="188"/>
      <c r="U5" s="188"/>
      <c r="V5" s="188"/>
      <c r="W5" s="189"/>
      <c r="X5" s="4"/>
      <c r="Y5" s="5"/>
      <c r="Z5" s="5"/>
      <c r="AA5" s="5"/>
      <c r="AB5" s="5"/>
      <c r="AC5" s="5"/>
      <c r="AD5" s="5"/>
      <c r="AE5" s="5"/>
      <c r="AF5" s="5"/>
      <c r="AG5" s="6"/>
    </row>
    <row r="6" spans="1:33" ht="20.25" customHeight="1" x14ac:dyDescent="0.2"/>
    <row r="7" spans="1:33" ht="18" customHeight="1" x14ac:dyDescent="0.2">
      <c r="A7" s="185" t="s">
        <v>2</v>
      </c>
      <c r="B7" s="185"/>
      <c r="C7" s="185"/>
      <c r="D7" s="185" t="s">
        <v>3</v>
      </c>
      <c r="E7" s="185"/>
      <c r="F7" s="186" t="s">
        <v>4</v>
      </c>
      <c r="G7" s="186"/>
      <c r="H7" s="185" t="s">
        <v>5</v>
      </c>
      <c r="I7" s="185"/>
      <c r="J7" s="185"/>
      <c r="K7" s="185"/>
      <c r="L7" s="185"/>
      <c r="M7" s="185"/>
      <c r="N7" s="185"/>
      <c r="O7" s="185"/>
      <c r="P7" s="185"/>
      <c r="Q7" s="185"/>
      <c r="R7" s="185"/>
      <c r="S7" s="185"/>
      <c r="T7" s="185"/>
      <c r="U7" s="185"/>
      <c r="V7" s="185"/>
      <c r="W7" s="185"/>
      <c r="X7" s="185"/>
      <c r="Y7" s="185"/>
      <c r="Z7" s="185" t="s">
        <v>6</v>
      </c>
      <c r="AA7" s="185"/>
      <c r="AB7" s="185"/>
      <c r="AC7" s="185"/>
      <c r="AD7" s="185" t="s">
        <v>7</v>
      </c>
      <c r="AE7" s="185"/>
      <c r="AF7" s="185"/>
      <c r="AG7" s="187"/>
    </row>
    <row r="8" spans="1:33" ht="18.75" customHeight="1" x14ac:dyDescent="0.2">
      <c r="A8" s="192" t="s">
        <v>8</v>
      </c>
      <c r="B8" s="192"/>
      <c r="C8" s="193"/>
      <c r="D8" s="7"/>
      <c r="E8" s="8"/>
      <c r="F8" s="9"/>
      <c r="G8" s="66"/>
      <c r="H8" s="194" t="s">
        <v>9</v>
      </c>
      <c r="I8" s="81" t="s">
        <v>10</v>
      </c>
      <c r="J8" s="82" t="s">
        <v>11</v>
      </c>
      <c r="K8" s="83"/>
      <c r="L8" s="83"/>
      <c r="M8" s="81" t="s">
        <v>10</v>
      </c>
      <c r="N8" s="82" t="s">
        <v>12</v>
      </c>
      <c r="O8" s="83"/>
      <c r="P8" s="83"/>
      <c r="Q8" s="81" t="s">
        <v>10</v>
      </c>
      <c r="R8" s="82" t="s">
        <v>13</v>
      </c>
      <c r="S8" s="83"/>
      <c r="T8" s="83"/>
      <c r="U8" s="81" t="s">
        <v>10</v>
      </c>
      <c r="V8" s="82" t="s">
        <v>14</v>
      </c>
      <c r="W8" s="83"/>
      <c r="X8" s="83"/>
      <c r="Y8" s="84"/>
      <c r="Z8" s="196"/>
      <c r="AA8" s="196"/>
      <c r="AB8" s="196"/>
      <c r="AC8" s="196"/>
      <c r="AD8" s="196"/>
      <c r="AE8" s="196"/>
      <c r="AF8" s="196"/>
      <c r="AG8" s="198"/>
    </row>
    <row r="9" spans="1:33" ht="18.75" customHeight="1" x14ac:dyDescent="0.2">
      <c r="A9" s="185"/>
      <c r="B9" s="185"/>
      <c r="C9" s="187"/>
      <c r="D9" s="12"/>
      <c r="E9" s="13"/>
      <c r="F9" s="14"/>
      <c r="G9" s="67"/>
      <c r="H9" s="195"/>
      <c r="I9" s="85" t="s">
        <v>10</v>
      </c>
      <c r="J9" s="86" t="s">
        <v>15</v>
      </c>
      <c r="K9" s="87"/>
      <c r="L9" s="87"/>
      <c r="M9" s="88" t="s">
        <v>10</v>
      </c>
      <c r="N9" s="86" t="s">
        <v>16</v>
      </c>
      <c r="O9" s="87"/>
      <c r="P9" s="87"/>
      <c r="Q9" s="88" t="s">
        <v>10</v>
      </c>
      <c r="R9" s="86" t="s">
        <v>17</v>
      </c>
      <c r="S9" s="87"/>
      <c r="T9" s="87"/>
      <c r="U9" s="88" t="s">
        <v>10</v>
      </c>
      <c r="V9" s="86" t="s">
        <v>18</v>
      </c>
      <c r="W9" s="87"/>
      <c r="X9" s="87"/>
      <c r="Y9" s="89"/>
      <c r="Z9" s="197"/>
      <c r="AA9" s="197"/>
      <c r="AB9" s="197"/>
      <c r="AC9" s="197"/>
      <c r="AD9" s="197"/>
      <c r="AE9" s="197"/>
      <c r="AF9" s="197"/>
      <c r="AG9" s="199"/>
    </row>
    <row r="10" spans="1:33" ht="18.75" customHeight="1" x14ac:dyDescent="0.2">
      <c r="A10" s="17"/>
      <c r="B10" s="18"/>
      <c r="C10" s="19"/>
      <c r="D10" s="20"/>
      <c r="E10" s="11"/>
      <c r="F10" s="20"/>
      <c r="G10" s="68"/>
      <c r="H10" s="159" t="s">
        <v>126</v>
      </c>
      <c r="I10" s="123" t="s">
        <v>10</v>
      </c>
      <c r="J10" s="124" t="s">
        <v>24</v>
      </c>
      <c r="K10" s="124"/>
      <c r="L10" s="126"/>
      <c r="M10" s="127" t="s">
        <v>10</v>
      </c>
      <c r="N10" s="124" t="s">
        <v>83</v>
      </c>
      <c r="O10" s="124"/>
      <c r="P10" s="126"/>
      <c r="Q10" s="127" t="s">
        <v>10</v>
      </c>
      <c r="R10" s="160" t="s">
        <v>84</v>
      </c>
      <c r="S10" s="160"/>
      <c r="T10" s="160"/>
      <c r="U10" s="160"/>
      <c r="V10" s="160"/>
      <c r="W10" s="160"/>
      <c r="X10" s="160"/>
      <c r="Y10" s="161"/>
      <c r="Z10" s="162" t="s">
        <v>10</v>
      </c>
      <c r="AA10" s="82" t="s">
        <v>22</v>
      </c>
      <c r="AB10" s="82"/>
      <c r="AC10" s="130"/>
      <c r="AD10" s="162" t="s">
        <v>10</v>
      </c>
      <c r="AE10" s="82" t="s">
        <v>22</v>
      </c>
      <c r="AF10" s="82"/>
      <c r="AG10" s="130"/>
    </row>
    <row r="11" spans="1:33" ht="19.5" customHeight="1" x14ac:dyDescent="0.2">
      <c r="A11" s="22"/>
      <c r="B11" s="23"/>
      <c r="C11" s="24"/>
      <c r="D11" s="27"/>
      <c r="E11" s="26"/>
      <c r="F11" s="27"/>
      <c r="G11" s="28"/>
      <c r="H11" s="150" t="s">
        <v>19</v>
      </c>
      <c r="I11" s="108" t="s">
        <v>10</v>
      </c>
      <c r="J11" s="109" t="s">
        <v>20</v>
      </c>
      <c r="K11" s="110"/>
      <c r="L11" s="115"/>
      <c r="M11" s="111" t="s">
        <v>10</v>
      </c>
      <c r="N11" s="109" t="s">
        <v>21</v>
      </c>
      <c r="O11" s="111"/>
      <c r="P11" s="109"/>
      <c r="Q11" s="116"/>
      <c r="R11" s="116"/>
      <c r="S11" s="116"/>
      <c r="T11" s="116"/>
      <c r="U11" s="116"/>
      <c r="V11" s="116"/>
      <c r="W11" s="116"/>
      <c r="X11" s="116"/>
      <c r="Y11" s="119"/>
      <c r="Z11" s="138" t="s">
        <v>10</v>
      </c>
      <c r="AA11" s="99" t="s">
        <v>26</v>
      </c>
      <c r="AB11" s="102"/>
      <c r="AC11" s="100"/>
      <c r="AD11" s="138" t="s">
        <v>10</v>
      </c>
      <c r="AE11" s="99" t="s">
        <v>26</v>
      </c>
      <c r="AF11" s="102"/>
      <c r="AG11" s="100"/>
    </row>
    <row r="12" spans="1:33" ht="19.5" customHeight="1" x14ac:dyDescent="0.2">
      <c r="A12" s="22"/>
      <c r="B12" s="23"/>
      <c r="C12" s="24"/>
      <c r="D12" s="27"/>
      <c r="E12" s="26"/>
      <c r="F12" s="27"/>
      <c r="G12" s="28"/>
      <c r="H12" s="150" t="s">
        <v>85</v>
      </c>
      <c r="I12" s="108" t="s">
        <v>10</v>
      </c>
      <c r="J12" s="109" t="s">
        <v>20</v>
      </c>
      <c r="K12" s="110"/>
      <c r="L12" s="115"/>
      <c r="M12" s="111" t="s">
        <v>10</v>
      </c>
      <c r="N12" s="109" t="s">
        <v>21</v>
      </c>
      <c r="O12" s="111"/>
      <c r="P12" s="109"/>
      <c r="Q12" s="116"/>
      <c r="R12" s="116"/>
      <c r="S12" s="116"/>
      <c r="T12" s="116"/>
      <c r="U12" s="116"/>
      <c r="V12" s="116"/>
      <c r="W12" s="116"/>
      <c r="X12" s="116"/>
      <c r="Y12" s="119"/>
      <c r="Z12" s="138"/>
      <c r="AA12" s="99"/>
      <c r="AB12" s="102"/>
      <c r="AC12" s="100"/>
      <c r="AD12" s="138"/>
      <c r="AE12" s="99"/>
      <c r="AF12" s="102"/>
      <c r="AG12" s="100"/>
    </row>
    <row r="13" spans="1:33" ht="18.75" customHeight="1" x14ac:dyDescent="0.2">
      <c r="A13" s="22"/>
      <c r="B13" s="23"/>
      <c r="C13" s="33"/>
      <c r="D13" s="27"/>
      <c r="E13" s="26"/>
      <c r="F13" s="27"/>
      <c r="G13" s="71"/>
      <c r="H13" s="132" t="s">
        <v>23</v>
      </c>
      <c r="I13" s="108" t="s">
        <v>10</v>
      </c>
      <c r="J13" s="109" t="s">
        <v>24</v>
      </c>
      <c r="K13" s="110"/>
      <c r="L13" s="111" t="s">
        <v>10</v>
      </c>
      <c r="M13" s="109" t="s">
        <v>25</v>
      </c>
      <c r="N13" s="121"/>
      <c r="O13" s="121"/>
      <c r="P13" s="121"/>
      <c r="Q13" s="121"/>
      <c r="R13" s="121"/>
      <c r="S13" s="121"/>
      <c r="T13" s="121"/>
      <c r="U13" s="121"/>
      <c r="V13" s="121"/>
      <c r="W13" s="121"/>
      <c r="X13" s="121"/>
      <c r="Y13" s="133"/>
      <c r="Z13" s="106"/>
      <c r="AA13" s="102"/>
      <c r="AB13" s="102"/>
      <c r="AC13" s="100"/>
      <c r="AD13" s="106"/>
      <c r="AE13" s="102"/>
      <c r="AF13" s="102"/>
      <c r="AG13" s="100"/>
    </row>
    <row r="14" spans="1:33" ht="18.75" customHeight="1" x14ac:dyDescent="0.2">
      <c r="A14" s="22"/>
      <c r="B14" s="23"/>
      <c r="C14" s="33"/>
      <c r="D14" s="27"/>
      <c r="E14" s="26"/>
      <c r="F14" s="27"/>
      <c r="G14" s="71"/>
      <c r="H14" s="203" t="s">
        <v>27</v>
      </c>
      <c r="I14" s="201" t="s">
        <v>10</v>
      </c>
      <c r="J14" s="202" t="s">
        <v>28</v>
      </c>
      <c r="K14" s="202"/>
      <c r="L14" s="202"/>
      <c r="M14" s="201" t="s">
        <v>10</v>
      </c>
      <c r="N14" s="202" t="s">
        <v>29</v>
      </c>
      <c r="O14" s="202"/>
      <c r="P14" s="202"/>
      <c r="Q14" s="103"/>
      <c r="R14" s="103"/>
      <c r="S14" s="103"/>
      <c r="T14" s="103"/>
      <c r="U14" s="103"/>
      <c r="V14" s="103"/>
      <c r="W14" s="103"/>
      <c r="X14" s="103"/>
      <c r="Y14" s="104"/>
      <c r="Z14" s="106"/>
      <c r="AA14" s="102"/>
      <c r="AB14" s="102"/>
      <c r="AC14" s="100"/>
      <c r="AD14" s="106"/>
      <c r="AE14" s="102"/>
      <c r="AF14" s="102"/>
      <c r="AG14" s="100"/>
    </row>
    <row r="15" spans="1:33" ht="18.75" customHeight="1" x14ac:dyDescent="0.2">
      <c r="A15" s="22"/>
      <c r="B15" s="23"/>
      <c r="C15" s="33"/>
      <c r="D15" s="27"/>
      <c r="E15" s="26"/>
      <c r="F15" s="27"/>
      <c r="G15" s="71"/>
      <c r="H15" s="203"/>
      <c r="I15" s="201"/>
      <c r="J15" s="202"/>
      <c r="K15" s="202"/>
      <c r="L15" s="202"/>
      <c r="M15" s="201"/>
      <c r="N15" s="202"/>
      <c r="O15" s="202"/>
      <c r="P15" s="202"/>
      <c r="Q15" s="96"/>
      <c r="R15" s="96"/>
      <c r="S15" s="96"/>
      <c r="T15" s="96"/>
      <c r="U15" s="96"/>
      <c r="V15" s="96"/>
      <c r="W15" s="96"/>
      <c r="X15" s="96"/>
      <c r="Y15" s="97"/>
      <c r="Z15" s="106"/>
      <c r="AA15" s="102"/>
      <c r="AB15" s="102"/>
      <c r="AC15" s="100"/>
      <c r="AD15" s="106"/>
      <c r="AE15" s="102"/>
      <c r="AF15" s="102"/>
      <c r="AG15" s="100"/>
    </row>
    <row r="16" spans="1:33" ht="18.75" customHeight="1" x14ac:dyDescent="0.2">
      <c r="A16" s="70" t="s">
        <v>10</v>
      </c>
      <c r="B16" s="23">
        <v>75</v>
      </c>
      <c r="C16" s="33" t="s">
        <v>214</v>
      </c>
      <c r="D16" s="70" t="s">
        <v>10</v>
      </c>
      <c r="E16" s="26" t="s">
        <v>215</v>
      </c>
      <c r="F16" s="27"/>
      <c r="G16" s="71"/>
      <c r="H16" s="132" t="s">
        <v>128</v>
      </c>
      <c r="I16" s="108" t="s">
        <v>10</v>
      </c>
      <c r="J16" s="109" t="s">
        <v>24</v>
      </c>
      <c r="K16" s="110"/>
      <c r="L16" s="111" t="s">
        <v>10</v>
      </c>
      <c r="M16" s="109" t="s">
        <v>25</v>
      </c>
      <c r="N16" s="121"/>
      <c r="O16" s="121"/>
      <c r="P16" s="121"/>
      <c r="Q16" s="121"/>
      <c r="R16" s="121"/>
      <c r="S16" s="121"/>
      <c r="T16" s="121"/>
      <c r="U16" s="121"/>
      <c r="V16" s="121"/>
      <c r="W16" s="121"/>
      <c r="X16" s="121"/>
      <c r="Y16" s="133"/>
      <c r="Z16" s="106"/>
      <c r="AA16" s="102"/>
      <c r="AB16" s="102"/>
      <c r="AC16" s="100"/>
      <c r="AD16" s="106"/>
      <c r="AE16" s="102"/>
      <c r="AF16" s="102"/>
      <c r="AG16" s="100"/>
    </row>
    <row r="17" spans="1:33" ht="18.75" customHeight="1" x14ac:dyDescent="0.2">
      <c r="A17" s="22"/>
      <c r="B17" s="23"/>
      <c r="C17" s="33" t="s">
        <v>216</v>
      </c>
      <c r="D17" s="70" t="s">
        <v>10</v>
      </c>
      <c r="E17" s="26" t="s">
        <v>217</v>
      </c>
      <c r="F17" s="27"/>
      <c r="G17" s="71"/>
      <c r="H17" s="132" t="s">
        <v>38</v>
      </c>
      <c r="I17" s="108" t="s">
        <v>10</v>
      </c>
      <c r="J17" s="109" t="s">
        <v>24</v>
      </c>
      <c r="K17" s="110"/>
      <c r="L17" s="111" t="s">
        <v>10</v>
      </c>
      <c r="M17" s="109" t="s">
        <v>32</v>
      </c>
      <c r="N17" s="109"/>
      <c r="O17" s="112" t="s">
        <v>10</v>
      </c>
      <c r="P17" s="113" t="s">
        <v>33</v>
      </c>
      <c r="Q17" s="109"/>
      <c r="R17" s="109"/>
      <c r="S17" s="110"/>
      <c r="T17" s="109"/>
      <c r="U17" s="110"/>
      <c r="V17" s="110"/>
      <c r="W17" s="110"/>
      <c r="X17" s="110"/>
      <c r="Y17" s="114"/>
      <c r="Z17" s="106"/>
      <c r="AA17" s="102"/>
      <c r="AB17" s="102"/>
      <c r="AC17" s="100"/>
      <c r="AD17" s="106"/>
      <c r="AE17" s="102"/>
      <c r="AF17" s="102"/>
      <c r="AG17" s="100"/>
    </row>
    <row r="18" spans="1:33" ht="18.75" customHeight="1" x14ac:dyDescent="0.2">
      <c r="A18" s="22"/>
      <c r="B18" s="23"/>
      <c r="C18" s="24"/>
      <c r="D18" s="25"/>
      <c r="E18" s="26" t="s">
        <v>136</v>
      </c>
      <c r="F18" s="27"/>
      <c r="G18" s="71"/>
      <c r="H18" s="156" t="s">
        <v>109</v>
      </c>
      <c r="I18" s="108" t="s">
        <v>10</v>
      </c>
      <c r="J18" s="109" t="s">
        <v>24</v>
      </c>
      <c r="K18" s="110"/>
      <c r="L18" s="111" t="s">
        <v>10</v>
      </c>
      <c r="M18" s="109" t="s">
        <v>25</v>
      </c>
      <c r="N18" s="121"/>
      <c r="O18" s="121"/>
      <c r="P18" s="121"/>
      <c r="Q18" s="121"/>
      <c r="R18" s="121"/>
      <c r="S18" s="121"/>
      <c r="T18" s="121"/>
      <c r="U18" s="121"/>
      <c r="V18" s="121"/>
      <c r="W18" s="121"/>
      <c r="X18" s="121"/>
      <c r="Y18" s="133"/>
      <c r="Z18" s="106"/>
      <c r="AA18" s="102"/>
      <c r="AB18" s="102"/>
      <c r="AC18" s="100"/>
      <c r="AD18" s="106"/>
      <c r="AE18" s="102"/>
      <c r="AF18" s="102"/>
      <c r="AG18" s="100"/>
    </row>
    <row r="19" spans="1:33" ht="18.75" customHeight="1" x14ac:dyDescent="0.2">
      <c r="A19" s="25"/>
      <c r="B19" s="49"/>
      <c r="C19" s="50"/>
      <c r="F19" s="27"/>
      <c r="G19" s="71"/>
      <c r="H19" s="164" t="s">
        <v>137</v>
      </c>
      <c r="I19" s="108" t="s">
        <v>10</v>
      </c>
      <c r="J19" s="109" t="s">
        <v>24</v>
      </c>
      <c r="K19" s="109"/>
      <c r="L19" s="111" t="s">
        <v>10</v>
      </c>
      <c r="M19" s="109" t="s">
        <v>42</v>
      </c>
      <c r="N19" s="109"/>
      <c r="O19" s="111" t="s">
        <v>10</v>
      </c>
      <c r="P19" s="109" t="s">
        <v>43</v>
      </c>
      <c r="Q19" s="116"/>
      <c r="R19" s="116"/>
      <c r="S19" s="116"/>
      <c r="T19" s="116"/>
      <c r="U19" s="165"/>
      <c r="V19" s="165"/>
      <c r="W19" s="165"/>
      <c r="X19" s="165"/>
      <c r="Y19" s="166"/>
      <c r="Z19" s="106"/>
      <c r="AA19" s="102"/>
      <c r="AB19" s="102"/>
      <c r="AC19" s="100"/>
      <c r="AD19" s="106"/>
      <c r="AE19" s="102"/>
      <c r="AF19" s="102"/>
      <c r="AG19" s="100"/>
    </row>
    <row r="20" spans="1:33" ht="18.75" customHeight="1" x14ac:dyDescent="0.2">
      <c r="A20" s="25"/>
      <c r="B20" s="49"/>
      <c r="C20" s="50"/>
      <c r="F20" s="27"/>
      <c r="G20" s="71"/>
      <c r="H20" s="132" t="s">
        <v>47</v>
      </c>
      <c r="I20" s="108" t="s">
        <v>10</v>
      </c>
      <c r="J20" s="109" t="s">
        <v>24</v>
      </c>
      <c r="K20" s="109"/>
      <c r="L20" s="111" t="s">
        <v>10</v>
      </c>
      <c r="M20" s="109" t="s">
        <v>48</v>
      </c>
      <c r="N20" s="109"/>
      <c r="O20" s="111" t="s">
        <v>10</v>
      </c>
      <c r="P20" s="109" t="s">
        <v>49</v>
      </c>
      <c r="Q20" s="121"/>
      <c r="R20" s="111" t="s">
        <v>10</v>
      </c>
      <c r="S20" s="109" t="s">
        <v>50</v>
      </c>
      <c r="T20" s="121"/>
      <c r="U20" s="121"/>
      <c r="V20" s="121"/>
      <c r="W20" s="121"/>
      <c r="X20" s="121"/>
      <c r="Y20" s="133"/>
      <c r="Z20" s="106"/>
      <c r="AA20" s="102"/>
      <c r="AB20" s="102"/>
      <c r="AC20" s="100"/>
      <c r="AD20" s="106"/>
      <c r="AE20" s="102"/>
      <c r="AF20" s="102"/>
      <c r="AG20" s="100"/>
    </row>
    <row r="21" spans="1:33" ht="18.75" customHeight="1" x14ac:dyDescent="0.2">
      <c r="A21" s="25"/>
      <c r="B21" s="49"/>
      <c r="C21" s="50"/>
      <c r="D21" s="40"/>
      <c r="E21" s="40"/>
      <c r="F21" s="27"/>
      <c r="G21" s="28"/>
      <c r="H21" s="190" t="s">
        <v>51</v>
      </c>
      <c r="I21" s="74" t="s">
        <v>10</v>
      </c>
      <c r="J21" s="34" t="s">
        <v>24</v>
      </c>
      <c r="K21" s="34"/>
      <c r="L21" s="35"/>
      <c r="M21" s="36"/>
      <c r="N21" s="36"/>
      <c r="O21" s="35"/>
      <c r="P21" s="36"/>
      <c r="Q21" s="37"/>
      <c r="R21" s="35"/>
      <c r="S21" s="36"/>
      <c r="T21" s="37"/>
      <c r="U21" s="75" t="s">
        <v>10</v>
      </c>
      <c r="V21" s="34" t="s">
        <v>52</v>
      </c>
      <c r="W21" s="72"/>
      <c r="X21" s="72"/>
      <c r="Y21" s="73"/>
      <c r="Z21" s="38"/>
      <c r="AA21" s="38"/>
      <c r="AB21" s="38"/>
      <c r="AC21" s="31"/>
      <c r="AD21" s="32"/>
      <c r="AE21" s="38"/>
      <c r="AF21" s="38"/>
      <c r="AG21" s="31"/>
    </row>
    <row r="22" spans="1:33" ht="18.75" customHeight="1" x14ac:dyDescent="0.2">
      <c r="A22" s="22"/>
      <c r="B22" s="23"/>
      <c r="C22" s="24"/>
      <c r="D22" s="40"/>
      <c r="E22" s="26"/>
      <c r="F22" s="27"/>
      <c r="G22" s="28"/>
      <c r="H22" s="190"/>
      <c r="I22" s="70" t="s">
        <v>10</v>
      </c>
      <c r="J22" s="39" t="s">
        <v>53</v>
      </c>
      <c r="K22" s="39"/>
      <c r="L22" s="76"/>
      <c r="M22" s="76" t="s">
        <v>10</v>
      </c>
      <c r="N22" s="39" t="s">
        <v>54</v>
      </c>
      <c r="O22" s="76"/>
      <c r="P22" s="76"/>
      <c r="Q22" s="76" t="s">
        <v>10</v>
      </c>
      <c r="R22" s="39" t="s">
        <v>55</v>
      </c>
      <c r="S22" s="40"/>
      <c r="T22" s="39"/>
      <c r="U22" s="176" t="s">
        <v>10</v>
      </c>
      <c r="V22" s="177" t="s">
        <v>56</v>
      </c>
      <c r="W22" s="179"/>
      <c r="X22" s="179"/>
      <c r="Y22" s="141"/>
      <c r="Z22" s="38"/>
      <c r="AA22" s="38"/>
      <c r="AB22" s="38"/>
      <c r="AC22" s="31"/>
      <c r="AD22" s="32"/>
      <c r="AE22" s="38"/>
      <c r="AF22" s="38"/>
      <c r="AG22" s="31"/>
    </row>
    <row r="23" spans="1:33" ht="18.75" customHeight="1" x14ac:dyDescent="0.2">
      <c r="A23" s="22"/>
      <c r="B23" s="23"/>
      <c r="C23" s="24"/>
      <c r="D23" s="25"/>
      <c r="E23" s="26"/>
      <c r="F23" s="27"/>
      <c r="G23" s="28"/>
      <c r="H23" s="190"/>
      <c r="I23" s="138" t="s">
        <v>10</v>
      </c>
      <c r="J23" s="177" t="s">
        <v>57</v>
      </c>
      <c r="K23" s="177"/>
      <c r="L23" s="176"/>
      <c r="M23" s="176" t="s">
        <v>10</v>
      </c>
      <c r="N23" s="177" t="s">
        <v>58</v>
      </c>
      <c r="O23" s="176"/>
      <c r="P23" s="176"/>
      <c r="Q23" s="176" t="s">
        <v>10</v>
      </c>
      <c r="R23" s="177" t="s">
        <v>59</v>
      </c>
      <c r="S23" s="178"/>
      <c r="T23" s="177"/>
      <c r="U23" s="176" t="s">
        <v>10</v>
      </c>
      <c r="V23" s="177" t="s">
        <v>60</v>
      </c>
      <c r="W23" s="179"/>
      <c r="X23" s="179"/>
      <c r="Y23" s="141"/>
      <c r="Z23" s="38"/>
      <c r="AA23" s="38"/>
      <c r="AB23" s="38"/>
      <c r="AC23" s="31"/>
      <c r="AD23" s="32"/>
      <c r="AE23" s="38"/>
      <c r="AF23" s="38"/>
      <c r="AG23" s="31"/>
    </row>
    <row r="24" spans="1:33" ht="18.75" customHeight="1" x14ac:dyDescent="0.2">
      <c r="A24" s="22"/>
      <c r="B24" s="23"/>
      <c r="C24" s="24"/>
      <c r="D24" s="25"/>
      <c r="E24" s="26"/>
      <c r="F24" s="27"/>
      <c r="G24" s="28"/>
      <c r="H24" s="190"/>
      <c r="I24" s="138" t="s">
        <v>10</v>
      </c>
      <c r="J24" s="177" t="s">
        <v>61</v>
      </c>
      <c r="K24" s="177"/>
      <c r="L24" s="176"/>
      <c r="M24" s="176" t="s">
        <v>10</v>
      </c>
      <c r="N24" s="177" t="s">
        <v>62</v>
      </c>
      <c r="O24" s="176"/>
      <c r="P24" s="176"/>
      <c r="Q24" s="176" t="s">
        <v>10</v>
      </c>
      <c r="R24" s="177" t="s">
        <v>63</v>
      </c>
      <c r="S24" s="178"/>
      <c r="T24" s="177"/>
      <c r="U24" s="176" t="s">
        <v>10</v>
      </c>
      <c r="V24" s="177" t="s">
        <v>64</v>
      </c>
      <c r="W24" s="179"/>
      <c r="X24" s="179"/>
      <c r="Y24" s="141"/>
      <c r="Z24" s="38"/>
      <c r="AA24" s="38"/>
      <c r="AB24" s="38"/>
      <c r="AC24" s="31"/>
      <c r="AD24" s="32"/>
      <c r="AE24" s="38"/>
      <c r="AF24" s="38"/>
      <c r="AG24" s="31"/>
    </row>
    <row r="25" spans="1:33" ht="18.75" customHeight="1" x14ac:dyDescent="0.2">
      <c r="A25" s="22"/>
      <c r="B25" s="23"/>
      <c r="C25" s="24"/>
      <c r="D25" s="25"/>
      <c r="E25" s="26"/>
      <c r="F25" s="27"/>
      <c r="G25" s="28"/>
      <c r="H25" s="190"/>
      <c r="I25" s="138" t="s">
        <v>10</v>
      </c>
      <c r="J25" s="177" t="s">
        <v>65</v>
      </c>
      <c r="K25" s="177"/>
      <c r="L25" s="176"/>
      <c r="M25" s="176" t="s">
        <v>10</v>
      </c>
      <c r="N25" s="177" t="s">
        <v>66</v>
      </c>
      <c r="O25" s="176"/>
      <c r="P25" s="176"/>
      <c r="Q25" s="176" t="s">
        <v>10</v>
      </c>
      <c r="R25" s="177" t="s">
        <v>67</v>
      </c>
      <c r="S25" s="178"/>
      <c r="T25" s="177"/>
      <c r="U25" s="176" t="s">
        <v>10</v>
      </c>
      <c r="V25" s="177" t="s">
        <v>68</v>
      </c>
      <c r="W25" s="179"/>
      <c r="X25" s="179"/>
      <c r="Y25" s="141"/>
      <c r="Z25" s="38"/>
      <c r="AA25" s="38"/>
      <c r="AB25" s="38"/>
      <c r="AC25" s="31"/>
      <c r="AD25" s="32"/>
      <c r="AE25" s="38"/>
      <c r="AF25" s="38"/>
      <c r="AG25" s="31"/>
    </row>
    <row r="26" spans="1:33" ht="18.75" customHeight="1" x14ac:dyDescent="0.2">
      <c r="A26" s="41"/>
      <c r="B26" s="42"/>
      <c r="C26" s="43"/>
      <c r="D26" s="14"/>
      <c r="E26" s="16"/>
      <c r="F26" s="44"/>
      <c r="G26" s="45"/>
      <c r="H26" s="191"/>
      <c r="I26" s="85" t="s">
        <v>10</v>
      </c>
      <c r="J26" s="86" t="s">
        <v>69</v>
      </c>
      <c r="K26" s="86"/>
      <c r="L26" s="88"/>
      <c r="M26" s="88"/>
      <c r="N26" s="86"/>
      <c r="O26" s="88"/>
      <c r="P26" s="88"/>
      <c r="Q26" s="88"/>
      <c r="R26" s="86"/>
      <c r="S26" s="180"/>
      <c r="T26" s="86"/>
      <c r="U26" s="88"/>
      <c r="V26" s="86"/>
      <c r="W26" s="181"/>
      <c r="X26" s="181"/>
      <c r="Y26" s="182"/>
      <c r="Z26" s="46"/>
      <c r="AA26" s="46"/>
      <c r="AB26" s="46"/>
      <c r="AC26" s="47"/>
      <c r="AD26" s="48"/>
      <c r="AE26" s="46"/>
      <c r="AF26" s="46"/>
      <c r="AG26" s="47"/>
    </row>
  </sheetData>
  <mergeCells count="18">
    <mergeCell ref="H21:H26"/>
    <mergeCell ref="A8:C9"/>
    <mergeCell ref="H8:H9"/>
    <mergeCell ref="Z8:AC9"/>
    <mergeCell ref="AD8:AG9"/>
    <mergeCell ref="H14:H15"/>
    <mergeCell ref="I14:I15"/>
    <mergeCell ref="J14:L15"/>
    <mergeCell ref="M14:M15"/>
    <mergeCell ref="N14:P15"/>
    <mergeCell ref="A3:AG3"/>
    <mergeCell ref="A7:C7"/>
    <mergeCell ref="D7:E7"/>
    <mergeCell ref="F7:G7"/>
    <mergeCell ref="H7:Y7"/>
    <mergeCell ref="Z7:AC7"/>
    <mergeCell ref="AD7:AG7"/>
    <mergeCell ref="S5:W5"/>
  </mergeCells>
  <phoneticPr fontId="2"/>
  <dataValidations count="1">
    <dataValidation type="list" allowBlank="1" showInputMessage="1" showErrorMessage="1" sqref="U8:U9 L13 D16:D17 O19:O26 A16 M22:M26 P22:Q26 U21:U26 R20:R21 AD10:AD12 Z10:Z12 O11:O12 O17 L16:L26 M14:M15 Q8:Q10 I8:I26 M8:M12">
      <formula1>"□,■"</formula1>
    </dataValidation>
  </dataValidations>
  <pageMargins left="0.7" right="0.7" top="0.75" bottom="0.75" header="0.3" footer="0.3"/>
  <pageSetup paperSize="9" scale="33"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2"/>
  <sheetViews>
    <sheetView view="pageBreakPreview" zoomScale="70" zoomScaleNormal="100" zoomScaleSheetLayoutView="70" workbookViewId="0">
      <selection activeCell="A2" sqref="A2"/>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65" customWidth="1"/>
    <col min="8" max="8" width="33.88671875" style="2" customWidth="1"/>
    <col min="9" max="22" width="4.88671875" style="2" customWidth="1"/>
    <col min="23" max="23" width="7.21875" style="2" customWidth="1"/>
    <col min="24" max="33" width="5.109375" style="2" customWidth="1"/>
    <col min="34" max="16384" width="9" style="2"/>
  </cols>
  <sheetData>
    <row r="2" spans="1:33" ht="20.25" customHeight="1" x14ac:dyDescent="0.2">
      <c r="A2" s="3"/>
      <c r="B2" s="3"/>
    </row>
    <row r="3" spans="1:33" ht="20.25" customHeight="1" x14ac:dyDescent="0.2">
      <c r="A3" s="184" t="s">
        <v>0</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row>
    <row r="4" spans="1:33" ht="20.25" customHeight="1" x14ac:dyDescent="0.2"/>
    <row r="5" spans="1:33" ht="30" customHeight="1" x14ac:dyDescent="0.2">
      <c r="J5" s="1"/>
      <c r="K5" s="1"/>
      <c r="L5" s="1"/>
      <c r="M5" s="1"/>
      <c r="N5" s="1"/>
      <c r="O5" s="1"/>
      <c r="P5" s="1"/>
      <c r="Q5" s="1"/>
      <c r="R5" s="1"/>
      <c r="S5" s="185" t="s">
        <v>1</v>
      </c>
      <c r="T5" s="188"/>
      <c r="U5" s="188"/>
      <c r="V5" s="188"/>
      <c r="W5" s="189"/>
      <c r="X5" s="4"/>
      <c r="Y5" s="5"/>
      <c r="Z5" s="5"/>
      <c r="AA5" s="5"/>
      <c r="AB5" s="5"/>
      <c r="AC5" s="5"/>
      <c r="AD5" s="5"/>
      <c r="AE5" s="5"/>
      <c r="AF5" s="5"/>
      <c r="AG5" s="6"/>
    </row>
    <row r="6" spans="1:33" ht="20.25" customHeight="1" x14ac:dyDescent="0.2"/>
    <row r="7" spans="1:33" ht="18" customHeight="1" x14ac:dyDescent="0.2">
      <c r="A7" s="185" t="s">
        <v>2</v>
      </c>
      <c r="B7" s="185"/>
      <c r="C7" s="185"/>
      <c r="D7" s="185" t="s">
        <v>3</v>
      </c>
      <c r="E7" s="185"/>
      <c r="F7" s="186" t="s">
        <v>4</v>
      </c>
      <c r="G7" s="186"/>
      <c r="H7" s="185" t="s">
        <v>5</v>
      </c>
      <c r="I7" s="185"/>
      <c r="J7" s="185"/>
      <c r="K7" s="185"/>
      <c r="L7" s="185"/>
      <c r="M7" s="185"/>
      <c r="N7" s="185"/>
      <c r="O7" s="185"/>
      <c r="P7" s="185"/>
      <c r="Q7" s="185"/>
      <c r="R7" s="185"/>
      <c r="S7" s="185"/>
      <c r="T7" s="185"/>
      <c r="U7" s="185"/>
      <c r="V7" s="185"/>
      <c r="W7" s="185"/>
      <c r="X7" s="185"/>
      <c r="Y7" s="185"/>
      <c r="Z7" s="185" t="s">
        <v>6</v>
      </c>
      <c r="AA7" s="185"/>
      <c r="AB7" s="185"/>
      <c r="AC7" s="185"/>
      <c r="AD7" s="185" t="s">
        <v>7</v>
      </c>
      <c r="AE7" s="185"/>
      <c r="AF7" s="185"/>
      <c r="AG7" s="187"/>
    </row>
    <row r="8" spans="1:33" ht="18.75" customHeight="1" x14ac:dyDescent="0.2">
      <c r="A8" s="192" t="s">
        <v>8</v>
      </c>
      <c r="B8" s="192"/>
      <c r="C8" s="193"/>
      <c r="D8" s="7"/>
      <c r="E8" s="8"/>
      <c r="F8" s="9"/>
      <c r="G8" s="66"/>
      <c r="H8" s="194" t="s">
        <v>9</v>
      </c>
      <c r="I8" s="81" t="s">
        <v>10</v>
      </c>
      <c r="J8" s="82" t="s">
        <v>11</v>
      </c>
      <c r="K8" s="83"/>
      <c r="L8" s="83"/>
      <c r="M8" s="81" t="s">
        <v>10</v>
      </c>
      <c r="N8" s="82" t="s">
        <v>12</v>
      </c>
      <c r="O8" s="83"/>
      <c r="P8" s="83"/>
      <c r="Q8" s="81" t="s">
        <v>10</v>
      </c>
      <c r="R8" s="82" t="s">
        <v>13</v>
      </c>
      <c r="S8" s="83"/>
      <c r="T8" s="83"/>
      <c r="U8" s="81" t="s">
        <v>10</v>
      </c>
      <c r="V8" s="82" t="s">
        <v>14</v>
      </c>
      <c r="W8" s="83"/>
      <c r="X8" s="83"/>
      <c r="Y8" s="84"/>
      <c r="Z8" s="196"/>
      <c r="AA8" s="196"/>
      <c r="AB8" s="196"/>
      <c r="AC8" s="196"/>
      <c r="AD8" s="196"/>
      <c r="AE8" s="196"/>
      <c r="AF8" s="196"/>
      <c r="AG8" s="198"/>
    </row>
    <row r="9" spans="1:33" ht="18.75" customHeight="1" x14ac:dyDescent="0.2">
      <c r="A9" s="185"/>
      <c r="B9" s="185"/>
      <c r="C9" s="187"/>
      <c r="D9" s="12"/>
      <c r="E9" s="13"/>
      <c r="F9" s="14"/>
      <c r="G9" s="67"/>
      <c r="H9" s="195"/>
      <c r="I9" s="85" t="s">
        <v>10</v>
      </c>
      <c r="J9" s="86" t="s">
        <v>15</v>
      </c>
      <c r="K9" s="87"/>
      <c r="L9" s="87"/>
      <c r="M9" s="88" t="s">
        <v>10</v>
      </c>
      <c r="N9" s="86" t="s">
        <v>16</v>
      </c>
      <c r="O9" s="87"/>
      <c r="P9" s="87"/>
      <c r="Q9" s="88" t="s">
        <v>10</v>
      </c>
      <c r="R9" s="86" t="s">
        <v>17</v>
      </c>
      <c r="S9" s="87"/>
      <c r="T9" s="87"/>
      <c r="U9" s="88" t="s">
        <v>10</v>
      </c>
      <c r="V9" s="86" t="s">
        <v>18</v>
      </c>
      <c r="W9" s="87"/>
      <c r="X9" s="87"/>
      <c r="Y9" s="89"/>
      <c r="Z9" s="197"/>
      <c r="AA9" s="197"/>
      <c r="AB9" s="197"/>
      <c r="AC9" s="197"/>
      <c r="AD9" s="197"/>
      <c r="AE9" s="197"/>
      <c r="AF9" s="197"/>
      <c r="AG9" s="199"/>
    </row>
    <row r="10" spans="1:33" ht="18.75" customHeight="1" x14ac:dyDescent="0.2">
      <c r="A10" s="9"/>
      <c r="B10" s="8"/>
      <c r="C10" s="56"/>
      <c r="D10" s="57"/>
      <c r="E10" s="57"/>
      <c r="F10" s="20"/>
      <c r="G10" s="68"/>
      <c r="H10" s="159" t="s">
        <v>82</v>
      </c>
      <c r="I10" s="123" t="s">
        <v>10</v>
      </c>
      <c r="J10" s="167" t="s">
        <v>24</v>
      </c>
      <c r="K10" s="124"/>
      <c r="L10" s="126"/>
      <c r="M10" s="127" t="s">
        <v>10</v>
      </c>
      <c r="N10" s="124" t="s">
        <v>83</v>
      </c>
      <c r="O10" s="124"/>
      <c r="P10" s="126"/>
      <c r="Q10" s="127" t="s">
        <v>10</v>
      </c>
      <c r="R10" s="160" t="s">
        <v>84</v>
      </c>
      <c r="S10" s="160"/>
      <c r="T10" s="160"/>
      <c r="U10" s="160"/>
      <c r="V10" s="160"/>
      <c r="W10" s="160"/>
      <c r="X10" s="160"/>
      <c r="Y10" s="161"/>
      <c r="Z10" s="162" t="s">
        <v>10</v>
      </c>
      <c r="AA10" s="82" t="s">
        <v>22</v>
      </c>
      <c r="AB10" s="82"/>
      <c r="AC10" s="130"/>
      <c r="AD10" s="162" t="s">
        <v>10</v>
      </c>
      <c r="AE10" s="82" t="s">
        <v>22</v>
      </c>
      <c r="AF10" s="82"/>
      <c r="AG10" s="130"/>
    </row>
    <row r="11" spans="1:33" ht="19.5" customHeight="1" x14ac:dyDescent="0.2">
      <c r="A11" s="22"/>
      <c r="B11" s="23"/>
      <c r="C11" s="33"/>
      <c r="D11" s="70"/>
      <c r="E11" s="26"/>
      <c r="F11" s="27"/>
      <c r="G11" s="28"/>
      <c r="H11" s="149" t="s">
        <v>19</v>
      </c>
      <c r="I11" s="91" t="s">
        <v>10</v>
      </c>
      <c r="J11" s="92" t="s">
        <v>20</v>
      </c>
      <c r="K11" s="93"/>
      <c r="L11" s="94"/>
      <c r="M11" s="95" t="s">
        <v>10</v>
      </c>
      <c r="N11" s="92" t="s">
        <v>21</v>
      </c>
      <c r="O11" s="95"/>
      <c r="P11" s="92"/>
      <c r="Q11" s="96"/>
      <c r="R11" s="96"/>
      <c r="S11" s="96"/>
      <c r="T11" s="96"/>
      <c r="U11" s="96"/>
      <c r="V11" s="96"/>
      <c r="W11" s="96"/>
      <c r="X11" s="96"/>
      <c r="Y11" s="97"/>
      <c r="Z11" s="138" t="s">
        <v>10</v>
      </c>
      <c r="AA11" s="99" t="s">
        <v>26</v>
      </c>
      <c r="AB11" s="99"/>
      <c r="AC11" s="100"/>
      <c r="AD11" s="138" t="s">
        <v>10</v>
      </c>
      <c r="AE11" s="99" t="s">
        <v>26</v>
      </c>
      <c r="AF11" s="102"/>
      <c r="AG11" s="100"/>
    </row>
    <row r="12" spans="1:33" ht="19.5" customHeight="1" x14ac:dyDescent="0.2">
      <c r="A12" s="22"/>
      <c r="B12" s="23"/>
      <c r="C12" s="33"/>
      <c r="D12" s="70"/>
      <c r="E12" s="26"/>
      <c r="F12" s="27"/>
      <c r="G12" s="28"/>
      <c r="H12" s="168" t="s">
        <v>85</v>
      </c>
      <c r="I12" s="91" t="s">
        <v>10</v>
      </c>
      <c r="J12" s="92" t="s">
        <v>20</v>
      </c>
      <c r="K12" s="93"/>
      <c r="L12" s="94"/>
      <c r="M12" s="95" t="s">
        <v>10</v>
      </c>
      <c r="N12" s="92" t="s">
        <v>21</v>
      </c>
      <c r="O12" s="95"/>
      <c r="P12" s="92"/>
      <c r="Q12" s="96"/>
      <c r="R12" s="96"/>
      <c r="S12" s="96"/>
      <c r="T12" s="96"/>
      <c r="U12" s="96"/>
      <c r="V12" s="96"/>
      <c r="W12" s="96"/>
      <c r="X12" s="96"/>
      <c r="Y12" s="97"/>
      <c r="Z12" s="138"/>
      <c r="AA12" s="99"/>
      <c r="AB12" s="99"/>
      <c r="AC12" s="100"/>
      <c r="AD12" s="138"/>
      <c r="AE12" s="99"/>
      <c r="AF12" s="102"/>
      <c r="AG12" s="100"/>
    </row>
    <row r="13" spans="1:33" ht="18.75" customHeight="1" x14ac:dyDescent="0.2">
      <c r="A13" s="25"/>
      <c r="B13" s="49"/>
      <c r="C13" s="50"/>
      <c r="F13" s="27"/>
      <c r="G13" s="71"/>
      <c r="H13" s="203" t="s">
        <v>27</v>
      </c>
      <c r="I13" s="201" t="s">
        <v>10</v>
      </c>
      <c r="J13" s="202" t="s">
        <v>28</v>
      </c>
      <c r="K13" s="202"/>
      <c r="L13" s="202"/>
      <c r="M13" s="201" t="s">
        <v>10</v>
      </c>
      <c r="N13" s="202" t="s">
        <v>29</v>
      </c>
      <c r="O13" s="202"/>
      <c r="P13" s="202"/>
      <c r="Q13" s="103"/>
      <c r="R13" s="103"/>
      <c r="S13" s="103"/>
      <c r="T13" s="103"/>
      <c r="U13" s="103"/>
      <c r="V13" s="103"/>
      <c r="W13" s="103"/>
      <c r="X13" s="103"/>
      <c r="Y13" s="104"/>
      <c r="Z13" s="106"/>
      <c r="AA13" s="102"/>
      <c r="AB13" s="102"/>
      <c r="AC13" s="100"/>
      <c r="AD13" s="106"/>
      <c r="AE13" s="102"/>
      <c r="AF13" s="102"/>
      <c r="AG13" s="100"/>
    </row>
    <row r="14" spans="1:33" ht="18.75" customHeight="1" x14ac:dyDescent="0.2">
      <c r="A14" s="70" t="s">
        <v>10</v>
      </c>
      <c r="B14" s="23">
        <v>68</v>
      </c>
      <c r="C14" s="33" t="s">
        <v>138</v>
      </c>
      <c r="D14" s="79" t="s">
        <v>10</v>
      </c>
      <c r="E14" s="26" t="s">
        <v>132</v>
      </c>
      <c r="F14" s="27"/>
      <c r="G14" s="71"/>
      <c r="H14" s="203"/>
      <c r="I14" s="201"/>
      <c r="J14" s="202"/>
      <c r="K14" s="202"/>
      <c r="L14" s="202"/>
      <c r="M14" s="201"/>
      <c r="N14" s="202"/>
      <c r="O14" s="202"/>
      <c r="P14" s="202"/>
      <c r="Q14" s="96"/>
      <c r="R14" s="96"/>
      <c r="S14" s="96"/>
      <c r="T14" s="96"/>
      <c r="U14" s="96"/>
      <c r="V14" s="96"/>
      <c r="W14" s="96"/>
      <c r="X14" s="96"/>
      <c r="Y14" s="97"/>
      <c r="Z14" s="106"/>
      <c r="AA14" s="102"/>
      <c r="AB14" s="102"/>
      <c r="AC14" s="100"/>
      <c r="AD14" s="106"/>
      <c r="AE14" s="102"/>
      <c r="AF14" s="102"/>
      <c r="AG14" s="100"/>
    </row>
    <row r="15" spans="1:33" ht="18.75" customHeight="1" x14ac:dyDescent="0.2">
      <c r="A15" s="22"/>
      <c r="B15" s="23"/>
      <c r="C15" s="33" t="s">
        <v>139</v>
      </c>
      <c r="D15" s="70" t="s">
        <v>10</v>
      </c>
      <c r="E15" s="26" t="s">
        <v>134</v>
      </c>
      <c r="F15" s="27"/>
      <c r="G15" s="71"/>
      <c r="H15" s="164" t="s">
        <v>137</v>
      </c>
      <c r="I15" s="108" t="s">
        <v>10</v>
      </c>
      <c r="J15" s="109" t="s">
        <v>24</v>
      </c>
      <c r="K15" s="109"/>
      <c r="L15" s="111" t="s">
        <v>10</v>
      </c>
      <c r="M15" s="109" t="s">
        <v>42</v>
      </c>
      <c r="N15" s="109"/>
      <c r="O15" s="111" t="s">
        <v>10</v>
      </c>
      <c r="P15" s="109" t="s">
        <v>43</v>
      </c>
      <c r="Q15" s="116"/>
      <c r="R15" s="116"/>
      <c r="S15" s="116"/>
      <c r="T15" s="116"/>
      <c r="U15" s="165"/>
      <c r="V15" s="165"/>
      <c r="W15" s="165"/>
      <c r="X15" s="165"/>
      <c r="Y15" s="166"/>
      <c r="Z15" s="106"/>
      <c r="AA15" s="102"/>
      <c r="AB15" s="102"/>
      <c r="AC15" s="100"/>
      <c r="AD15" s="106"/>
      <c r="AE15" s="102"/>
      <c r="AF15" s="102"/>
      <c r="AG15" s="100"/>
    </row>
    <row r="16" spans="1:33" ht="18.75" customHeight="1" x14ac:dyDescent="0.2">
      <c r="A16" s="22"/>
      <c r="B16" s="23"/>
      <c r="C16" s="24"/>
      <c r="D16" s="27"/>
      <c r="E16" s="26" t="s">
        <v>136</v>
      </c>
      <c r="F16" s="27"/>
      <c r="G16" s="71"/>
      <c r="H16" s="132" t="s">
        <v>47</v>
      </c>
      <c r="I16" s="108" t="s">
        <v>10</v>
      </c>
      <c r="J16" s="109" t="s">
        <v>24</v>
      </c>
      <c r="K16" s="109"/>
      <c r="L16" s="111" t="s">
        <v>10</v>
      </c>
      <c r="M16" s="109" t="s">
        <v>48</v>
      </c>
      <c r="N16" s="109"/>
      <c r="O16" s="111" t="s">
        <v>10</v>
      </c>
      <c r="P16" s="109" t="s">
        <v>49</v>
      </c>
      <c r="Q16" s="121"/>
      <c r="R16" s="111" t="s">
        <v>10</v>
      </c>
      <c r="S16" s="109" t="s">
        <v>50</v>
      </c>
      <c r="T16" s="121"/>
      <c r="U16" s="121"/>
      <c r="V16" s="121"/>
      <c r="W16" s="121"/>
      <c r="X16" s="121"/>
      <c r="Y16" s="133"/>
      <c r="Z16" s="106"/>
      <c r="AA16" s="102"/>
      <c r="AB16" s="102"/>
      <c r="AC16" s="100"/>
      <c r="AD16" s="106"/>
      <c r="AE16" s="102"/>
      <c r="AF16" s="102"/>
      <c r="AG16" s="100"/>
    </row>
    <row r="17" spans="1:33" ht="18.75" customHeight="1" x14ac:dyDescent="0.2">
      <c r="A17" s="25"/>
      <c r="B17" s="49"/>
      <c r="C17" s="50"/>
      <c r="D17" s="40"/>
      <c r="E17" s="40"/>
      <c r="F17" s="27"/>
      <c r="G17" s="28"/>
      <c r="H17" s="190" t="s">
        <v>51</v>
      </c>
      <c r="I17" s="74" t="s">
        <v>10</v>
      </c>
      <c r="J17" s="34" t="s">
        <v>24</v>
      </c>
      <c r="K17" s="34"/>
      <c r="L17" s="35"/>
      <c r="M17" s="36"/>
      <c r="N17" s="36"/>
      <c r="O17" s="35"/>
      <c r="P17" s="36"/>
      <c r="Q17" s="37"/>
      <c r="R17" s="35"/>
      <c r="S17" s="36"/>
      <c r="T17" s="37"/>
      <c r="U17" s="75" t="s">
        <v>10</v>
      </c>
      <c r="V17" s="34" t="s">
        <v>52</v>
      </c>
      <c r="W17" s="72"/>
      <c r="X17" s="72"/>
      <c r="Y17" s="73"/>
      <c r="Z17" s="38"/>
      <c r="AA17" s="38"/>
      <c r="AB17" s="38"/>
      <c r="AC17" s="31"/>
      <c r="AD17" s="32"/>
      <c r="AE17" s="38"/>
      <c r="AF17" s="38"/>
      <c r="AG17" s="31"/>
    </row>
    <row r="18" spans="1:33" ht="18.75" customHeight="1" x14ac:dyDescent="0.2">
      <c r="A18" s="25"/>
      <c r="B18" s="49"/>
      <c r="C18" s="50"/>
      <c r="D18" s="40"/>
      <c r="E18" s="40"/>
      <c r="F18" s="27"/>
      <c r="G18" s="28"/>
      <c r="H18" s="190"/>
      <c r="I18" s="70" t="s">
        <v>10</v>
      </c>
      <c r="J18" s="39" t="s">
        <v>53</v>
      </c>
      <c r="K18" s="39"/>
      <c r="L18" s="76"/>
      <c r="M18" s="76" t="s">
        <v>10</v>
      </c>
      <c r="N18" s="39" t="s">
        <v>54</v>
      </c>
      <c r="O18" s="76"/>
      <c r="P18" s="76"/>
      <c r="Q18" s="76" t="s">
        <v>10</v>
      </c>
      <c r="R18" s="39" t="s">
        <v>55</v>
      </c>
      <c r="S18" s="40"/>
      <c r="T18" s="39"/>
      <c r="U18" s="176" t="s">
        <v>10</v>
      </c>
      <c r="V18" s="177" t="s">
        <v>56</v>
      </c>
      <c r="W18" s="179"/>
      <c r="X18" s="179"/>
      <c r="Y18" s="141"/>
      <c r="Z18" s="38"/>
      <c r="AA18" s="38"/>
      <c r="AB18" s="38"/>
      <c r="AC18" s="31"/>
      <c r="AD18" s="32"/>
      <c r="AE18" s="38"/>
      <c r="AF18" s="38"/>
      <c r="AG18" s="31"/>
    </row>
    <row r="19" spans="1:33" ht="18.75" customHeight="1" x14ac:dyDescent="0.2">
      <c r="A19" s="25"/>
      <c r="B19" s="49"/>
      <c r="C19" s="50"/>
      <c r="D19" s="40"/>
      <c r="E19" s="40"/>
      <c r="F19" s="27"/>
      <c r="G19" s="28"/>
      <c r="H19" s="190"/>
      <c r="I19" s="138" t="s">
        <v>10</v>
      </c>
      <c r="J19" s="177" t="s">
        <v>57</v>
      </c>
      <c r="K19" s="177"/>
      <c r="L19" s="176"/>
      <c r="M19" s="176" t="s">
        <v>10</v>
      </c>
      <c r="N19" s="177" t="s">
        <v>58</v>
      </c>
      <c r="O19" s="176"/>
      <c r="P19" s="176"/>
      <c r="Q19" s="176" t="s">
        <v>10</v>
      </c>
      <c r="R19" s="177" t="s">
        <v>59</v>
      </c>
      <c r="S19" s="178"/>
      <c r="T19" s="177"/>
      <c r="U19" s="176" t="s">
        <v>10</v>
      </c>
      <c r="V19" s="177" t="s">
        <v>60</v>
      </c>
      <c r="W19" s="179"/>
      <c r="X19" s="179"/>
      <c r="Y19" s="141"/>
      <c r="Z19" s="38"/>
      <c r="AA19" s="38"/>
      <c r="AB19" s="38"/>
      <c r="AC19" s="31"/>
      <c r="AD19" s="32"/>
      <c r="AE19" s="38"/>
      <c r="AF19" s="38"/>
      <c r="AG19" s="31"/>
    </row>
    <row r="20" spans="1:33" ht="18.75" customHeight="1" x14ac:dyDescent="0.2">
      <c r="A20" s="22"/>
      <c r="B20" s="23"/>
      <c r="C20" s="24"/>
      <c r="D20" s="40"/>
      <c r="E20" s="26"/>
      <c r="F20" s="27"/>
      <c r="G20" s="28"/>
      <c r="H20" s="190"/>
      <c r="I20" s="138" t="s">
        <v>10</v>
      </c>
      <c r="J20" s="177" t="s">
        <v>61</v>
      </c>
      <c r="K20" s="177"/>
      <c r="L20" s="176"/>
      <c r="M20" s="176" t="s">
        <v>10</v>
      </c>
      <c r="N20" s="177" t="s">
        <v>62</v>
      </c>
      <c r="O20" s="176"/>
      <c r="P20" s="176"/>
      <c r="Q20" s="176" t="s">
        <v>10</v>
      </c>
      <c r="R20" s="177" t="s">
        <v>63</v>
      </c>
      <c r="S20" s="178"/>
      <c r="T20" s="177"/>
      <c r="U20" s="176" t="s">
        <v>10</v>
      </c>
      <c r="V20" s="177" t="s">
        <v>64</v>
      </c>
      <c r="W20" s="179"/>
      <c r="X20" s="179"/>
      <c r="Y20" s="141"/>
      <c r="Z20" s="38"/>
      <c r="AA20" s="38"/>
      <c r="AB20" s="38"/>
      <c r="AC20" s="31"/>
      <c r="AD20" s="32"/>
      <c r="AE20" s="38"/>
      <c r="AF20" s="38"/>
      <c r="AG20" s="31"/>
    </row>
    <row r="21" spans="1:33" ht="18.75" customHeight="1" x14ac:dyDescent="0.2">
      <c r="A21" s="22"/>
      <c r="B21" s="23"/>
      <c r="C21" s="24"/>
      <c r="D21" s="25"/>
      <c r="E21" s="26"/>
      <c r="F21" s="27"/>
      <c r="G21" s="28"/>
      <c r="H21" s="190"/>
      <c r="I21" s="138" t="s">
        <v>10</v>
      </c>
      <c r="J21" s="177" t="s">
        <v>65</v>
      </c>
      <c r="K21" s="177"/>
      <c r="L21" s="176"/>
      <c r="M21" s="176" t="s">
        <v>10</v>
      </c>
      <c r="N21" s="177" t="s">
        <v>66</v>
      </c>
      <c r="O21" s="176"/>
      <c r="P21" s="176"/>
      <c r="Q21" s="176" t="s">
        <v>10</v>
      </c>
      <c r="R21" s="177" t="s">
        <v>67</v>
      </c>
      <c r="S21" s="178"/>
      <c r="T21" s="177"/>
      <c r="U21" s="176" t="s">
        <v>10</v>
      </c>
      <c r="V21" s="177" t="s">
        <v>68</v>
      </c>
      <c r="W21" s="179"/>
      <c r="X21" s="179"/>
      <c r="Y21" s="141"/>
      <c r="Z21" s="38"/>
      <c r="AA21" s="38"/>
      <c r="AB21" s="38"/>
      <c r="AC21" s="31"/>
      <c r="AD21" s="32"/>
      <c r="AE21" s="38"/>
      <c r="AF21" s="38"/>
      <c r="AG21" s="31"/>
    </row>
    <row r="22" spans="1:33" ht="18.75" customHeight="1" x14ac:dyDescent="0.2">
      <c r="A22" s="41"/>
      <c r="B22" s="42"/>
      <c r="C22" s="43"/>
      <c r="D22" s="14"/>
      <c r="E22" s="16"/>
      <c r="F22" s="44"/>
      <c r="G22" s="45"/>
      <c r="H22" s="191"/>
      <c r="I22" s="85" t="s">
        <v>10</v>
      </c>
      <c r="J22" s="86" t="s">
        <v>69</v>
      </c>
      <c r="K22" s="86"/>
      <c r="L22" s="88"/>
      <c r="M22" s="88"/>
      <c r="N22" s="86"/>
      <c r="O22" s="88"/>
      <c r="P22" s="88"/>
      <c r="Q22" s="88"/>
      <c r="R22" s="86"/>
      <c r="S22" s="180"/>
      <c r="T22" s="86"/>
      <c r="U22" s="88"/>
      <c r="V22" s="86"/>
      <c r="W22" s="181"/>
      <c r="X22" s="181"/>
      <c r="Y22" s="182"/>
      <c r="Z22" s="46"/>
      <c r="AA22" s="46"/>
      <c r="AB22" s="46"/>
      <c r="AC22" s="47"/>
      <c r="AD22" s="48"/>
      <c r="AE22" s="46"/>
      <c r="AF22" s="46"/>
      <c r="AG22" s="47"/>
    </row>
  </sheetData>
  <mergeCells count="18">
    <mergeCell ref="H17:H22"/>
    <mergeCell ref="H13:H14"/>
    <mergeCell ref="I13:I14"/>
    <mergeCell ref="J13:L14"/>
    <mergeCell ref="M13:M14"/>
    <mergeCell ref="N13:P14"/>
    <mergeCell ref="A8:C9"/>
    <mergeCell ref="H8:H9"/>
    <mergeCell ref="Z8:AC9"/>
    <mergeCell ref="AD8:AG9"/>
    <mergeCell ref="A3:AG3"/>
    <mergeCell ref="A7:C7"/>
    <mergeCell ref="D7:E7"/>
    <mergeCell ref="F7:G7"/>
    <mergeCell ref="H7:Y7"/>
    <mergeCell ref="Z7:AC7"/>
    <mergeCell ref="AD7:AG7"/>
    <mergeCell ref="S5:W5"/>
  </mergeCells>
  <phoneticPr fontId="2"/>
  <dataValidations count="1">
    <dataValidation type="list" allowBlank="1" showInputMessage="1" showErrorMessage="1" sqref="U8:U9 P18:Q22 U17:U22 R16:R17 L15:L22 O15:O22 Z10:Z12 O11:O12 M18:M22 A14:A16 D14:D15 D11:D12 Q8:Q10 AD10:AD12 I8:I22 M8:M14">
      <formula1>"□,■"</formula1>
    </dataValidation>
  </dataValidations>
  <pageMargins left="0.7" right="0.7" top="0.75" bottom="0.75" header="0.3" footer="0.3"/>
  <pageSetup paperSize="9" scale="33"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2"/>
  <sheetViews>
    <sheetView view="pageBreakPreview" zoomScale="70" zoomScaleNormal="100" zoomScaleSheetLayoutView="70" workbookViewId="0">
      <selection activeCell="A2" sqref="A2"/>
    </sheetView>
  </sheetViews>
  <sheetFormatPr defaultColWidth="9" defaultRowHeight="13.2"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65" customWidth="1"/>
    <col min="8" max="8" width="33.88671875" style="2" customWidth="1"/>
    <col min="9" max="22" width="4.88671875" style="2" customWidth="1"/>
    <col min="23" max="23" width="7.21875" style="2" customWidth="1"/>
    <col min="24" max="33" width="5.109375" style="2" customWidth="1"/>
    <col min="34" max="16384" width="9" style="2"/>
  </cols>
  <sheetData>
    <row r="2" spans="1:33" ht="20.25" customHeight="1" x14ac:dyDescent="0.2">
      <c r="A2" s="3"/>
      <c r="B2" s="3"/>
    </row>
    <row r="3" spans="1:33" ht="20.25" customHeight="1" x14ac:dyDescent="0.2">
      <c r="A3" s="184" t="s">
        <v>0</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row>
    <row r="4" spans="1:33" ht="20.25" customHeight="1" x14ac:dyDescent="0.2"/>
    <row r="5" spans="1:33" ht="30" customHeight="1" x14ac:dyDescent="0.2">
      <c r="J5" s="1"/>
      <c r="K5" s="1"/>
      <c r="L5" s="1"/>
      <c r="M5" s="1"/>
      <c r="N5" s="1"/>
      <c r="O5" s="1"/>
      <c r="P5" s="1"/>
      <c r="Q5" s="1"/>
      <c r="R5" s="1"/>
      <c r="S5" s="185" t="s">
        <v>1</v>
      </c>
      <c r="T5" s="188"/>
      <c r="U5" s="188"/>
      <c r="V5" s="188"/>
      <c r="W5" s="189"/>
      <c r="X5" s="4"/>
      <c r="Y5" s="5"/>
      <c r="Z5" s="5"/>
      <c r="AA5" s="5"/>
      <c r="AB5" s="5"/>
      <c r="AC5" s="5"/>
      <c r="AD5" s="5"/>
      <c r="AE5" s="5"/>
      <c r="AF5" s="5"/>
      <c r="AG5" s="6"/>
    </row>
    <row r="6" spans="1:33" ht="20.25" customHeight="1" x14ac:dyDescent="0.2"/>
    <row r="7" spans="1:33" ht="18" customHeight="1" x14ac:dyDescent="0.2">
      <c r="A7" s="185" t="s">
        <v>2</v>
      </c>
      <c r="B7" s="185"/>
      <c r="C7" s="185"/>
      <c r="D7" s="185" t="s">
        <v>3</v>
      </c>
      <c r="E7" s="185"/>
      <c r="F7" s="186" t="s">
        <v>4</v>
      </c>
      <c r="G7" s="186"/>
      <c r="H7" s="185" t="s">
        <v>5</v>
      </c>
      <c r="I7" s="185"/>
      <c r="J7" s="185"/>
      <c r="K7" s="185"/>
      <c r="L7" s="185"/>
      <c r="M7" s="185"/>
      <c r="N7" s="185"/>
      <c r="O7" s="185"/>
      <c r="P7" s="185"/>
      <c r="Q7" s="185"/>
      <c r="R7" s="185"/>
      <c r="S7" s="185"/>
      <c r="T7" s="185"/>
      <c r="U7" s="185"/>
      <c r="V7" s="185"/>
      <c r="W7" s="185"/>
      <c r="X7" s="185"/>
      <c r="Y7" s="185"/>
      <c r="Z7" s="185" t="s">
        <v>6</v>
      </c>
      <c r="AA7" s="185"/>
      <c r="AB7" s="185"/>
      <c r="AC7" s="185"/>
      <c r="AD7" s="185" t="s">
        <v>7</v>
      </c>
      <c r="AE7" s="185"/>
      <c r="AF7" s="185"/>
      <c r="AG7" s="187"/>
    </row>
    <row r="8" spans="1:33" ht="18.75" customHeight="1" x14ac:dyDescent="0.2">
      <c r="A8" s="192" t="s">
        <v>8</v>
      </c>
      <c r="B8" s="192"/>
      <c r="C8" s="193"/>
      <c r="D8" s="7"/>
      <c r="E8" s="8"/>
      <c r="F8" s="9"/>
      <c r="G8" s="66"/>
      <c r="H8" s="194" t="s">
        <v>9</v>
      </c>
      <c r="I8" s="81" t="s">
        <v>10</v>
      </c>
      <c r="J8" s="82" t="s">
        <v>11</v>
      </c>
      <c r="K8" s="83"/>
      <c r="L8" s="83"/>
      <c r="M8" s="81" t="s">
        <v>10</v>
      </c>
      <c r="N8" s="82" t="s">
        <v>12</v>
      </c>
      <c r="O8" s="83"/>
      <c r="P8" s="83"/>
      <c r="Q8" s="81" t="s">
        <v>10</v>
      </c>
      <c r="R8" s="82" t="s">
        <v>13</v>
      </c>
      <c r="S8" s="83"/>
      <c r="T8" s="83"/>
      <c r="U8" s="81" t="s">
        <v>10</v>
      </c>
      <c r="V8" s="82" t="s">
        <v>14</v>
      </c>
      <c r="W8" s="83"/>
      <c r="X8" s="83"/>
      <c r="Y8" s="84"/>
      <c r="Z8" s="196"/>
      <c r="AA8" s="196"/>
      <c r="AB8" s="196"/>
      <c r="AC8" s="196"/>
      <c r="AD8" s="196"/>
      <c r="AE8" s="196"/>
      <c r="AF8" s="196"/>
      <c r="AG8" s="198"/>
    </row>
    <row r="9" spans="1:33" ht="18.75" customHeight="1" x14ac:dyDescent="0.2">
      <c r="A9" s="185"/>
      <c r="B9" s="185"/>
      <c r="C9" s="187"/>
      <c r="D9" s="12"/>
      <c r="E9" s="13"/>
      <c r="F9" s="14"/>
      <c r="G9" s="67"/>
      <c r="H9" s="195"/>
      <c r="I9" s="85" t="s">
        <v>10</v>
      </c>
      <c r="J9" s="86" t="s">
        <v>15</v>
      </c>
      <c r="K9" s="87"/>
      <c r="L9" s="87"/>
      <c r="M9" s="88" t="s">
        <v>10</v>
      </c>
      <c r="N9" s="86" t="s">
        <v>16</v>
      </c>
      <c r="O9" s="87"/>
      <c r="P9" s="87"/>
      <c r="Q9" s="88" t="s">
        <v>10</v>
      </c>
      <c r="R9" s="86" t="s">
        <v>17</v>
      </c>
      <c r="S9" s="87"/>
      <c r="T9" s="87"/>
      <c r="U9" s="88" t="s">
        <v>10</v>
      </c>
      <c r="V9" s="86" t="s">
        <v>18</v>
      </c>
      <c r="W9" s="87"/>
      <c r="X9" s="87"/>
      <c r="Y9" s="89"/>
      <c r="Z9" s="197"/>
      <c r="AA9" s="197"/>
      <c r="AB9" s="197"/>
      <c r="AC9" s="197"/>
      <c r="AD9" s="197"/>
      <c r="AE9" s="197"/>
      <c r="AF9" s="197"/>
      <c r="AG9" s="199"/>
    </row>
    <row r="10" spans="1:33" ht="18.75" customHeight="1" x14ac:dyDescent="0.2">
      <c r="A10" s="17"/>
      <c r="B10" s="18"/>
      <c r="C10" s="19"/>
      <c r="D10" s="20"/>
      <c r="E10" s="11"/>
      <c r="F10" s="20"/>
      <c r="G10" s="68"/>
      <c r="H10" s="159" t="s">
        <v>218</v>
      </c>
      <c r="I10" s="123" t="s">
        <v>10</v>
      </c>
      <c r="J10" s="124" t="s">
        <v>24</v>
      </c>
      <c r="K10" s="124"/>
      <c r="L10" s="126"/>
      <c r="M10" s="127" t="s">
        <v>10</v>
      </c>
      <c r="N10" s="124" t="s">
        <v>83</v>
      </c>
      <c r="O10" s="124"/>
      <c r="P10" s="126"/>
      <c r="Q10" s="127" t="s">
        <v>10</v>
      </c>
      <c r="R10" s="160" t="s">
        <v>84</v>
      </c>
      <c r="S10" s="160"/>
      <c r="T10" s="160"/>
      <c r="U10" s="160"/>
      <c r="V10" s="160"/>
      <c r="W10" s="160"/>
      <c r="X10" s="160"/>
      <c r="Y10" s="161"/>
      <c r="Z10" s="162" t="s">
        <v>10</v>
      </c>
      <c r="AA10" s="82" t="s">
        <v>22</v>
      </c>
      <c r="AB10" s="82"/>
      <c r="AC10" s="130"/>
      <c r="AD10" s="162" t="s">
        <v>10</v>
      </c>
      <c r="AE10" s="82" t="s">
        <v>22</v>
      </c>
      <c r="AF10" s="82"/>
      <c r="AG10" s="130"/>
    </row>
    <row r="11" spans="1:33" ht="19.5" customHeight="1" x14ac:dyDescent="0.2">
      <c r="A11" s="22"/>
      <c r="B11" s="23"/>
      <c r="C11" s="33"/>
      <c r="D11" s="25"/>
      <c r="E11" s="26"/>
      <c r="F11" s="27"/>
      <c r="G11" s="28"/>
      <c r="H11" s="150" t="s">
        <v>19</v>
      </c>
      <c r="I11" s="108" t="s">
        <v>10</v>
      </c>
      <c r="J11" s="109" t="s">
        <v>20</v>
      </c>
      <c r="K11" s="110"/>
      <c r="L11" s="115"/>
      <c r="M11" s="111" t="s">
        <v>10</v>
      </c>
      <c r="N11" s="109" t="s">
        <v>21</v>
      </c>
      <c r="O11" s="111"/>
      <c r="P11" s="109"/>
      <c r="Q11" s="116"/>
      <c r="R11" s="116"/>
      <c r="S11" s="116"/>
      <c r="T11" s="116"/>
      <c r="U11" s="116"/>
      <c r="V11" s="116"/>
      <c r="W11" s="116"/>
      <c r="X11" s="116"/>
      <c r="Y11" s="119"/>
      <c r="Z11" s="138" t="s">
        <v>10</v>
      </c>
      <c r="AA11" s="99" t="s">
        <v>26</v>
      </c>
      <c r="AB11" s="102"/>
      <c r="AC11" s="100"/>
      <c r="AD11" s="138" t="s">
        <v>10</v>
      </c>
      <c r="AE11" s="99" t="s">
        <v>26</v>
      </c>
      <c r="AF11" s="102"/>
      <c r="AG11" s="100"/>
    </row>
    <row r="12" spans="1:33" ht="19.5" customHeight="1" x14ac:dyDescent="0.2">
      <c r="A12" s="25"/>
      <c r="B12" s="49"/>
      <c r="C12" s="50"/>
      <c r="F12" s="27"/>
      <c r="G12" s="28"/>
      <c r="H12" s="150" t="s">
        <v>85</v>
      </c>
      <c r="I12" s="108" t="s">
        <v>10</v>
      </c>
      <c r="J12" s="109" t="s">
        <v>20</v>
      </c>
      <c r="K12" s="110"/>
      <c r="L12" s="115"/>
      <c r="M12" s="111" t="s">
        <v>10</v>
      </c>
      <c r="N12" s="109" t="s">
        <v>21</v>
      </c>
      <c r="O12" s="111"/>
      <c r="P12" s="109"/>
      <c r="Q12" s="116"/>
      <c r="R12" s="116"/>
      <c r="S12" s="116"/>
      <c r="T12" s="116"/>
      <c r="U12" s="116"/>
      <c r="V12" s="116"/>
      <c r="W12" s="116"/>
      <c r="X12" s="116"/>
      <c r="Y12" s="119"/>
      <c r="Z12" s="138"/>
      <c r="AA12" s="99"/>
      <c r="AB12" s="102"/>
      <c r="AC12" s="100"/>
      <c r="AD12" s="138"/>
      <c r="AE12" s="99"/>
      <c r="AF12" s="102"/>
      <c r="AG12" s="100"/>
    </row>
    <row r="13" spans="1:33" ht="18.75" customHeight="1" x14ac:dyDescent="0.2">
      <c r="A13" s="25"/>
      <c r="B13" s="2"/>
      <c r="C13" s="50"/>
      <c r="F13" s="27"/>
      <c r="G13" s="71"/>
      <c r="H13" s="203" t="s">
        <v>27</v>
      </c>
      <c r="I13" s="201" t="s">
        <v>10</v>
      </c>
      <c r="J13" s="202" t="s">
        <v>28</v>
      </c>
      <c r="K13" s="202"/>
      <c r="L13" s="202"/>
      <c r="M13" s="201" t="s">
        <v>10</v>
      </c>
      <c r="N13" s="202" t="s">
        <v>29</v>
      </c>
      <c r="O13" s="202"/>
      <c r="P13" s="202"/>
      <c r="Q13" s="103"/>
      <c r="R13" s="103"/>
      <c r="S13" s="103"/>
      <c r="T13" s="103"/>
      <c r="U13" s="103"/>
      <c r="V13" s="103"/>
      <c r="W13" s="103"/>
      <c r="X13" s="103"/>
      <c r="Y13" s="104"/>
      <c r="Z13" s="106"/>
      <c r="AA13" s="102"/>
      <c r="AB13" s="102"/>
      <c r="AC13" s="100"/>
      <c r="AD13" s="106"/>
      <c r="AE13" s="102"/>
      <c r="AF13" s="102"/>
      <c r="AG13" s="100"/>
    </row>
    <row r="14" spans="1:33" ht="18.75" customHeight="1" x14ac:dyDescent="0.2">
      <c r="A14" s="70" t="s">
        <v>10</v>
      </c>
      <c r="B14" s="23">
        <v>69</v>
      </c>
      <c r="C14" s="33" t="s">
        <v>219</v>
      </c>
      <c r="D14" s="79" t="s">
        <v>10</v>
      </c>
      <c r="E14" s="26" t="s">
        <v>215</v>
      </c>
      <c r="F14" s="27"/>
      <c r="G14" s="71"/>
      <c r="H14" s="203"/>
      <c r="I14" s="201"/>
      <c r="J14" s="202"/>
      <c r="K14" s="202"/>
      <c r="L14" s="202"/>
      <c r="M14" s="201"/>
      <c r="N14" s="202"/>
      <c r="O14" s="202"/>
      <c r="P14" s="202"/>
      <c r="Q14" s="96"/>
      <c r="R14" s="96"/>
      <c r="S14" s="96"/>
      <c r="T14" s="96"/>
      <c r="U14" s="96"/>
      <c r="V14" s="96"/>
      <c r="W14" s="96"/>
      <c r="X14" s="96"/>
      <c r="Y14" s="97"/>
      <c r="Z14" s="106"/>
      <c r="AA14" s="102"/>
      <c r="AB14" s="102"/>
      <c r="AC14" s="100"/>
      <c r="AD14" s="106"/>
      <c r="AE14" s="102"/>
      <c r="AF14" s="102"/>
      <c r="AG14" s="100"/>
    </row>
    <row r="15" spans="1:33" ht="18.75" customHeight="1" x14ac:dyDescent="0.2">
      <c r="A15" s="2"/>
      <c r="B15" s="2"/>
      <c r="C15" s="33" t="s">
        <v>216</v>
      </c>
      <c r="D15" s="70" t="s">
        <v>10</v>
      </c>
      <c r="E15" s="26" t="s">
        <v>217</v>
      </c>
      <c r="F15" s="27"/>
      <c r="G15" s="71"/>
      <c r="H15" s="164" t="s">
        <v>137</v>
      </c>
      <c r="I15" s="108" t="s">
        <v>10</v>
      </c>
      <c r="J15" s="109" t="s">
        <v>24</v>
      </c>
      <c r="K15" s="109"/>
      <c r="L15" s="111" t="s">
        <v>10</v>
      </c>
      <c r="M15" s="109" t="s">
        <v>42</v>
      </c>
      <c r="N15" s="109"/>
      <c r="O15" s="111" t="s">
        <v>10</v>
      </c>
      <c r="P15" s="109" t="s">
        <v>43</v>
      </c>
      <c r="Q15" s="116"/>
      <c r="R15" s="116"/>
      <c r="S15" s="116"/>
      <c r="T15" s="116"/>
      <c r="U15" s="165"/>
      <c r="V15" s="165"/>
      <c r="W15" s="165"/>
      <c r="X15" s="165"/>
      <c r="Y15" s="166"/>
      <c r="Z15" s="106"/>
      <c r="AA15" s="102"/>
      <c r="AB15" s="102"/>
      <c r="AC15" s="100"/>
      <c r="AD15" s="106"/>
      <c r="AE15" s="102"/>
      <c r="AF15" s="102"/>
      <c r="AG15" s="100"/>
    </row>
    <row r="16" spans="1:33" ht="18.75" customHeight="1" x14ac:dyDescent="0.2">
      <c r="A16" s="70"/>
      <c r="B16" s="23"/>
      <c r="C16" s="33" t="s">
        <v>139</v>
      </c>
      <c r="D16" s="70"/>
      <c r="E16" s="26" t="s">
        <v>136</v>
      </c>
      <c r="F16" s="27"/>
      <c r="G16" s="71"/>
      <c r="H16" s="132" t="s">
        <v>47</v>
      </c>
      <c r="I16" s="108" t="s">
        <v>10</v>
      </c>
      <c r="J16" s="109" t="s">
        <v>24</v>
      </c>
      <c r="K16" s="109"/>
      <c r="L16" s="111" t="s">
        <v>10</v>
      </c>
      <c r="M16" s="109" t="s">
        <v>48</v>
      </c>
      <c r="N16" s="109"/>
      <c r="O16" s="111" t="s">
        <v>10</v>
      </c>
      <c r="P16" s="109" t="s">
        <v>49</v>
      </c>
      <c r="Q16" s="121"/>
      <c r="R16" s="111" t="s">
        <v>10</v>
      </c>
      <c r="S16" s="109" t="s">
        <v>50</v>
      </c>
      <c r="T16" s="121"/>
      <c r="U16" s="121"/>
      <c r="V16" s="121"/>
      <c r="W16" s="121"/>
      <c r="X16" s="121"/>
      <c r="Y16" s="133"/>
      <c r="Z16" s="106"/>
      <c r="AA16" s="102"/>
      <c r="AB16" s="102"/>
      <c r="AC16" s="100"/>
      <c r="AD16" s="106"/>
      <c r="AE16" s="102"/>
      <c r="AF16" s="102"/>
      <c r="AG16" s="100"/>
    </row>
    <row r="17" spans="1:33" ht="18.75" customHeight="1" x14ac:dyDescent="0.2">
      <c r="A17" s="25"/>
      <c r="B17" s="49"/>
      <c r="C17" s="50"/>
      <c r="D17" s="40"/>
      <c r="E17" s="40"/>
      <c r="F17" s="27"/>
      <c r="G17" s="28"/>
      <c r="H17" s="190" t="s">
        <v>51</v>
      </c>
      <c r="I17" s="74" t="s">
        <v>10</v>
      </c>
      <c r="J17" s="34" t="s">
        <v>24</v>
      </c>
      <c r="K17" s="34"/>
      <c r="L17" s="35"/>
      <c r="M17" s="36"/>
      <c r="N17" s="36"/>
      <c r="O17" s="35"/>
      <c r="P17" s="36"/>
      <c r="Q17" s="37"/>
      <c r="R17" s="35"/>
      <c r="S17" s="36"/>
      <c r="T17" s="37"/>
      <c r="U17" s="75" t="s">
        <v>10</v>
      </c>
      <c r="V17" s="34" t="s">
        <v>52</v>
      </c>
      <c r="W17" s="72"/>
      <c r="X17" s="72"/>
      <c r="Y17" s="73"/>
      <c r="Z17" s="38"/>
      <c r="AA17" s="38"/>
      <c r="AB17" s="38"/>
      <c r="AC17" s="31"/>
      <c r="AD17" s="32"/>
      <c r="AE17" s="38"/>
      <c r="AF17" s="38"/>
      <c r="AG17" s="31"/>
    </row>
    <row r="18" spans="1:33" ht="18.75" customHeight="1" x14ac:dyDescent="0.2">
      <c r="A18" s="25"/>
      <c r="B18" s="49"/>
      <c r="C18" s="50"/>
      <c r="D18" s="40"/>
      <c r="E18" s="40"/>
      <c r="F18" s="27"/>
      <c r="G18" s="28"/>
      <c r="H18" s="190"/>
      <c r="I18" s="70" t="s">
        <v>10</v>
      </c>
      <c r="J18" s="39" t="s">
        <v>53</v>
      </c>
      <c r="K18" s="39"/>
      <c r="L18" s="76"/>
      <c r="M18" s="76" t="s">
        <v>10</v>
      </c>
      <c r="N18" s="39" t="s">
        <v>54</v>
      </c>
      <c r="O18" s="76"/>
      <c r="P18" s="76"/>
      <c r="Q18" s="76" t="s">
        <v>10</v>
      </c>
      <c r="R18" s="39" t="s">
        <v>55</v>
      </c>
      <c r="S18" s="40"/>
      <c r="T18" s="39"/>
      <c r="U18" s="176" t="s">
        <v>10</v>
      </c>
      <c r="V18" s="177" t="s">
        <v>56</v>
      </c>
      <c r="W18" s="179"/>
      <c r="X18" s="179"/>
      <c r="Y18" s="141"/>
      <c r="Z18" s="38"/>
      <c r="AA18" s="38"/>
      <c r="AB18" s="38"/>
      <c r="AC18" s="31"/>
      <c r="AD18" s="32"/>
      <c r="AE18" s="38"/>
      <c r="AF18" s="38"/>
      <c r="AG18" s="31"/>
    </row>
    <row r="19" spans="1:33" ht="18.75" customHeight="1" x14ac:dyDescent="0.2">
      <c r="A19" s="25"/>
      <c r="B19" s="49"/>
      <c r="C19" s="50"/>
      <c r="D19" s="40"/>
      <c r="E19" s="40"/>
      <c r="F19" s="27"/>
      <c r="G19" s="28"/>
      <c r="H19" s="190"/>
      <c r="I19" s="138" t="s">
        <v>10</v>
      </c>
      <c r="J19" s="177" t="s">
        <v>57</v>
      </c>
      <c r="K19" s="177"/>
      <c r="L19" s="176"/>
      <c r="M19" s="176" t="s">
        <v>10</v>
      </c>
      <c r="N19" s="177" t="s">
        <v>58</v>
      </c>
      <c r="O19" s="176"/>
      <c r="P19" s="176"/>
      <c r="Q19" s="176" t="s">
        <v>10</v>
      </c>
      <c r="R19" s="177" t="s">
        <v>59</v>
      </c>
      <c r="S19" s="178"/>
      <c r="T19" s="177"/>
      <c r="U19" s="176" t="s">
        <v>10</v>
      </c>
      <c r="V19" s="177" t="s">
        <v>60</v>
      </c>
      <c r="W19" s="179"/>
      <c r="X19" s="179"/>
      <c r="Y19" s="141"/>
      <c r="Z19" s="38"/>
      <c r="AA19" s="38"/>
      <c r="AB19" s="38"/>
      <c r="AC19" s="31"/>
      <c r="AD19" s="32"/>
      <c r="AE19" s="38"/>
      <c r="AF19" s="38"/>
      <c r="AG19" s="31"/>
    </row>
    <row r="20" spans="1:33" ht="18.75" customHeight="1" x14ac:dyDescent="0.2">
      <c r="A20" s="22"/>
      <c r="B20" s="23"/>
      <c r="C20" s="24"/>
      <c r="D20" s="40"/>
      <c r="E20" s="26"/>
      <c r="F20" s="27"/>
      <c r="G20" s="28"/>
      <c r="H20" s="190"/>
      <c r="I20" s="138" t="s">
        <v>10</v>
      </c>
      <c r="J20" s="177" t="s">
        <v>61</v>
      </c>
      <c r="K20" s="177"/>
      <c r="L20" s="176"/>
      <c r="M20" s="176" t="s">
        <v>10</v>
      </c>
      <c r="N20" s="177" t="s">
        <v>62</v>
      </c>
      <c r="O20" s="176"/>
      <c r="P20" s="176"/>
      <c r="Q20" s="176" t="s">
        <v>10</v>
      </c>
      <c r="R20" s="177" t="s">
        <v>63</v>
      </c>
      <c r="S20" s="178"/>
      <c r="T20" s="177"/>
      <c r="U20" s="176" t="s">
        <v>10</v>
      </c>
      <c r="V20" s="177" t="s">
        <v>64</v>
      </c>
      <c r="W20" s="179"/>
      <c r="X20" s="179"/>
      <c r="Y20" s="141"/>
      <c r="Z20" s="38"/>
      <c r="AA20" s="38"/>
      <c r="AB20" s="38"/>
      <c r="AC20" s="31"/>
      <c r="AD20" s="32"/>
      <c r="AE20" s="38"/>
      <c r="AF20" s="38"/>
      <c r="AG20" s="31"/>
    </row>
    <row r="21" spans="1:33" ht="18.75" customHeight="1" x14ac:dyDescent="0.2">
      <c r="A21" s="22"/>
      <c r="B21" s="23"/>
      <c r="C21" s="24"/>
      <c r="D21" s="40"/>
      <c r="E21" s="26"/>
      <c r="F21" s="27"/>
      <c r="G21" s="28"/>
      <c r="H21" s="190"/>
      <c r="I21" s="138" t="s">
        <v>10</v>
      </c>
      <c r="J21" s="177" t="s">
        <v>65</v>
      </c>
      <c r="K21" s="177"/>
      <c r="L21" s="176"/>
      <c r="M21" s="176" t="s">
        <v>10</v>
      </c>
      <c r="N21" s="177" t="s">
        <v>66</v>
      </c>
      <c r="O21" s="176"/>
      <c r="P21" s="176"/>
      <c r="Q21" s="176" t="s">
        <v>10</v>
      </c>
      <c r="R21" s="177" t="s">
        <v>67</v>
      </c>
      <c r="S21" s="178"/>
      <c r="T21" s="177"/>
      <c r="U21" s="176" t="s">
        <v>10</v>
      </c>
      <c r="V21" s="177" t="s">
        <v>68</v>
      </c>
      <c r="W21" s="179"/>
      <c r="X21" s="179"/>
      <c r="Y21" s="141"/>
      <c r="Z21" s="38"/>
      <c r="AA21" s="38"/>
      <c r="AB21" s="38"/>
      <c r="AC21" s="31"/>
      <c r="AD21" s="32"/>
      <c r="AE21" s="38"/>
      <c r="AF21" s="38"/>
      <c r="AG21" s="31"/>
    </row>
    <row r="22" spans="1:33" ht="18.75" customHeight="1" x14ac:dyDescent="0.2">
      <c r="A22" s="41"/>
      <c r="B22" s="42"/>
      <c r="C22" s="43"/>
      <c r="D22" s="14"/>
      <c r="E22" s="16"/>
      <c r="F22" s="44"/>
      <c r="G22" s="45"/>
      <c r="H22" s="191"/>
      <c r="I22" s="85" t="s">
        <v>10</v>
      </c>
      <c r="J22" s="86" t="s">
        <v>69</v>
      </c>
      <c r="K22" s="86"/>
      <c r="L22" s="88"/>
      <c r="M22" s="88"/>
      <c r="N22" s="86"/>
      <c r="O22" s="88"/>
      <c r="P22" s="88"/>
      <c r="Q22" s="88"/>
      <c r="R22" s="86"/>
      <c r="S22" s="180"/>
      <c r="T22" s="86"/>
      <c r="U22" s="88"/>
      <c r="V22" s="86"/>
      <c r="W22" s="181"/>
      <c r="X22" s="181"/>
      <c r="Y22" s="182"/>
      <c r="Z22" s="48"/>
      <c r="AA22" s="46"/>
      <c r="AB22" s="46"/>
      <c r="AC22" s="47"/>
      <c r="AD22" s="48"/>
      <c r="AE22" s="46"/>
      <c r="AF22" s="46"/>
      <c r="AG22" s="47"/>
    </row>
  </sheetData>
  <mergeCells count="18">
    <mergeCell ref="H17:H22"/>
    <mergeCell ref="A8:C9"/>
    <mergeCell ref="H8:H9"/>
    <mergeCell ref="Z8:AC9"/>
    <mergeCell ref="AD8:AG9"/>
    <mergeCell ref="H13:H14"/>
    <mergeCell ref="I13:I14"/>
    <mergeCell ref="J13:L14"/>
    <mergeCell ref="M13:M14"/>
    <mergeCell ref="N13:P14"/>
    <mergeCell ref="A3:AG3"/>
    <mergeCell ref="A7:C7"/>
    <mergeCell ref="D7:E7"/>
    <mergeCell ref="F7:G7"/>
    <mergeCell ref="H7:Y7"/>
    <mergeCell ref="Z7:AC7"/>
    <mergeCell ref="AD7:AG7"/>
    <mergeCell ref="S5:W5"/>
  </mergeCells>
  <phoneticPr fontId="2"/>
  <dataValidations count="1">
    <dataValidation type="list" allowBlank="1" showInputMessage="1" showErrorMessage="1" sqref="U8:U9 O15:O22 P18:Q22 U17:U22 L15:L22 R16:R17 O11:O12 AD10:AD12 Z10:Z12 M18:M22 A16 A14 D14:D16 Q8:Q10 I8:I22 M8:M14">
      <formula1>"□,■"</formula1>
    </dataValidation>
  </dataValidations>
  <pageMargins left="0.7" right="0.7" top="0.75" bottom="0.75" header="0.3" footer="0.3"/>
  <pageSetup paperSize="9" scale="33"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定巡</vt:lpstr>
      <vt:lpstr>夜間対応</vt:lpstr>
      <vt:lpstr>密着デイ</vt:lpstr>
      <vt:lpstr>認デイ</vt:lpstr>
      <vt:lpstr>予防認デイ</vt:lpstr>
      <vt:lpstr>小多機</vt:lpstr>
      <vt:lpstr>予防小多機</vt:lpstr>
      <vt:lpstr>小多機（短期利用型）</vt:lpstr>
      <vt:lpstr>予防小多機 (短期利用型)</vt:lpstr>
      <vt:lpstr>GH</vt:lpstr>
      <vt:lpstr>予防GH</vt:lpstr>
      <vt:lpstr>GH（短期利用型）</vt:lpstr>
      <vt:lpstr>予防GH (短期利用型)</vt:lpstr>
      <vt:lpstr>密着特養</vt:lpstr>
      <vt:lpstr>看護小多機</vt:lpstr>
      <vt:lpstr>看護小多機 (短期利用型)</vt:lpstr>
      <vt:lpstr>GH!Print_Area</vt:lpstr>
      <vt:lpstr>'GH（短期利用型）'!Print_Area</vt:lpstr>
      <vt:lpstr>看護小多機!Print_Area</vt:lpstr>
      <vt:lpstr>'看護小多機 (短期利用型)'!Print_Area</vt:lpstr>
      <vt:lpstr>小多機!Print_Area</vt:lpstr>
      <vt:lpstr>'小多機（短期利用型）'!Print_Area</vt:lpstr>
      <vt:lpstr>定巡!Print_Area</vt:lpstr>
      <vt:lpstr>認デイ!Print_Area</vt:lpstr>
      <vt:lpstr>密着デイ!Print_Area</vt:lpstr>
      <vt:lpstr>密着特養!Print_Area</vt:lpstr>
      <vt:lpstr>夜間対応!Print_Area</vt:lpstr>
      <vt:lpstr>予防GH!Print_Area</vt:lpstr>
      <vt:lpstr>'予防GH (短期利用型)'!Print_Area</vt:lpstr>
      <vt:lpstr>予防小多機!Print_Area</vt:lpstr>
      <vt:lpstr>'予防小多機 (短期利用型)'!Print_Area</vt:lpstr>
      <vt:lpstr>予防認デイ!Print_Area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fujitsu</dc:creator>
  <cp:lastModifiedBy>豊中市</cp:lastModifiedBy>
  <cp:lastPrinted>2024-03-22T00:36:10Z</cp:lastPrinted>
  <dcterms:created xsi:type="dcterms:W3CDTF">2024-03-20T02:26:50Z</dcterms:created>
  <dcterms:modified xsi:type="dcterms:W3CDTF">2025-02-27T09:30:37Z</dcterms:modified>
</cp:coreProperties>
</file>