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400\★02事業所指定係\１　共通\5　処遇改善加算\令和７年度\ホームページ整備\体制一覧\"/>
    </mc:Choice>
  </mc:AlternateContent>
  <bookViews>
    <workbookView xWindow="-120" yWindow="-120" windowWidth="24240" windowHeight="13140" tabRatio="935"/>
  </bookViews>
  <sheets>
    <sheet name="訪問介護相当サービス" sheetId="414" r:id="rId1"/>
    <sheet name="訪問型Ａ" sheetId="594" r:id="rId2"/>
    <sheet name="通所介護相当サービス" sheetId="593" r:id="rId3"/>
    <sheet name="通所型Ａ" sheetId="595" r:id="rId4"/>
    <sheet name="別紙●24" sheetId="66" state="hidden" r:id="rId5"/>
  </sheets>
  <externalReferences>
    <externalReference r:id="rId6"/>
    <externalReference r:id="rId7"/>
    <externalReference r:id="rId8"/>
  </externalReferences>
  <definedNames>
    <definedName name="ｋ" localSheetId="3">#REF!</definedName>
    <definedName name="ｋ" localSheetId="1">#REF!</definedName>
    <definedName name="ｋ">#N/A</definedName>
    <definedName name="_xlnm.Print_Area" localSheetId="2">通所介護相当サービス!$A$1:$AF$24</definedName>
    <definedName name="_xlnm.Print_Area" localSheetId="3">通所型Ａ!$A$1:$AF$18</definedName>
    <definedName name="_xlnm.Print_Area" localSheetId="4">#N/A</definedName>
    <definedName name="_xlnm.Print_Area" localSheetId="0">訪問介護相当サービス!$A$1:$AF$26</definedName>
    <definedName name="_xlnm.Print_Area" localSheetId="1">訪問型Ａ!$A$1:$AF$19</definedName>
    <definedName name="Z_918D9391_3166_42FD_8CCC_73DDA136E9AD_.wvu.PrintArea" localSheetId="2" hidden="1">#N/A</definedName>
    <definedName name="Z_918D9391_3166_42FD_8CCC_73DDA136E9AD_.wvu.PrintArea" localSheetId="3" hidden="1">通所型Ａ!$A$1:$AF$17</definedName>
    <definedName name="Z_918D9391_3166_42FD_8CCC_73DDA136E9AD_.wvu.PrintArea" localSheetId="0" hidden="1">#N/A</definedName>
    <definedName name="Z_918D9391_3166_42FD_8CCC_73DDA136E9AD_.wvu.PrintArea" localSheetId="1" hidden="1">訪問型Ａ!$A$1:$AF$18</definedName>
    <definedName name="あ" localSheetId="3">#REF!</definedName>
    <definedName name="あ" localSheetId="1">#REF!</definedName>
    <definedName name="あ">#REF!</definedName>
    <definedName name="サービス種別" localSheetId="3">[1]サービス種類一覧!$B$4:$B$20</definedName>
    <definedName name="サービス種別" localSheetId="1">[1]サービス種類一覧!$B$4:$B$20</definedName>
    <definedName name="サービス種別">#REF!</definedName>
    <definedName name="サービス種類" localSheetId="3">[2]サービス種類一覧!$C$4:$C$20</definedName>
    <definedName name="サービス種類" localSheetId="1">[2]サービス種類一覧!$C$4:$C$20</definedName>
    <definedName name="サービス種類">#REF!</definedName>
    <definedName name="サービス名" localSheetId="3">#REF!</definedName>
    <definedName name="サービス名" localSheetId="1">#REF!</definedName>
    <definedName name="サービス名">#N/A</definedName>
    <definedName name="サービス名称" localSheetId="3">#REF!</definedName>
    <definedName name="サービス名称" localSheetId="1">#REF!</definedName>
    <definedName name="サービス名称">#N/A</definedName>
    <definedName name="だだ" localSheetId="3">#REF!</definedName>
    <definedName name="だだ" localSheetId="1">#REF!</definedName>
    <definedName name="だだ">#N/A</definedName>
    <definedName name="っっｋ" localSheetId="3">#REF!</definedName>
    <definedName name="っっｋ" localSheetId="1">#REF!</definedName>
    <definedName name="っっｋ">#N/A</definedName>
    <definedName name="っっっっｌ" localSheetId="3">#REF!</definedName>
    <definedName name="っっっっｌ" localSheetId="1">#REF!</definedName>
    <definedName name="っっっっｌ">#N/A</definedName>
    <definedName name="確認" localSheetId="3">#REF!</definedName>
    <definedName name="確認" localSheetId="1">#REF!</definedName>
    <definedName name="確認">#N/A</definedName>
    <definedName name="種類" localSheetId="3">[3]サービス種類一覧!$A$4:$A$20</definedName>
    <definedName name="種類" localSheetId="1">[3]サービス種類一覧!$A$4:$A$20</definedName>
    <definedName name="種類">#REF!</definedName>
    <definedName name="通所型Ａ" localSheetId="1">#REF!</definedName>
    <definedName name="通所型Ａ">#REF!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<sst xmlns="http://schemas.openxmlformats.org/spreadsheetml/2006/main" count="548" uniqueCount="169">
  <si>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</si>
  <si>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</si>
  <si>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</si>
  <si>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</si>
  <si>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</si>
  <si>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</si>
  <si>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</si>
  <si>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</si>
  <si>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</si>
  <si>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</si>
  <si>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</si>
  <si>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</si>
  <si>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</si>
  <si>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</si>
  <si>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</si>
  <si>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</si>
  <si>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</si>
  <si>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</si>
  <si>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</si>
  <si>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</si>
  <si>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</si>
  <si>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</si>
  <si>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</si>
  <si>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</si>
  <si>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</si>
  <si>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</si>
  <si>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</si>
  <si>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</si>
  <si>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</si>
  <si>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</si>
  <si>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</si>
  <si>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</si>
  <si>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</si>
  <si>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</si>
  <si>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</si>
  <si>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</si>
  <si>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</si>
  <si>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</si>
  <si>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</si>
  <si>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</si>
  <si>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</si>
  <si>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</si>
  <si>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</si>
  <si>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</si>
  <si>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</si>
  <si>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</si>
  <si>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</si>
  <si>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</si>
  <si>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</si>
  <si>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</si>
  <si>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</si>
  <si>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</si>
  <si>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</si>
  <si>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</si>
  <si>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</si>
  <si>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</si>
  <si>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</si>
  <si>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</si>
  <si>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</si>
  <si>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</si>
  <si>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</si>
  <si>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</si>
  <si>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</si>
  <si>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</si>
  <si>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</si>
  <si>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</si>
  <si>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</si>
  <si>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</si>
  <si>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</si>
  <si>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</si>
  <si>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</si>
  <si>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</si>
  <si>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</si>
  <si>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</si>
  <si>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</si>
  <si>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</si>
  <si>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</si>
  <si>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</si>
  <si>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</si>
  <si>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</si>
  <si>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</si>
  <si>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</si>
  <si>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</si>
  <si>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</si>
  <si>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</si>
  <si>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</si>
  <si>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</si>
  <si>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</si>
  <si>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</si>
  <si>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</si>
  <si>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</si>
  <si>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</si>
  <si>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</si>
  <si>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</si>
  <si>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</si>
  <si>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</si>
  <si>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</si>
  <si>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</si>
  <si>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</si>
  <si>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</si>
  <si>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</si>
  <si>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</si>
  <si>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</si>
  <si>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</si>
  <si>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</si>
  <si>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</si>
  <si>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</si>
  <si>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</si>
  <si>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</si>
  <si>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</si>
  <si>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</si>
  <si>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</si>
  <si>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</si>
  <si>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</si>
  <si>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</si>
  <si>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</si>
  <si>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</si>
  <si>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</si>
  <si>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</si>
  <si>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</si>
  <si>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</si>
  <si>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</si>
  <si>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</si>
  <si>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</si>
  <si>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</si>
  <si>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</si>
  <si>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</si>
  <si>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</si>
  <si>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</si>
  <si>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</si>
  <si>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</si>
  <si>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</si>
  <si>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</si>
  <si>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</si>
  <si>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</si>
  <si>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</si>
  <si>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</si>
  <si>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</si>
  <si>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</si>
  <si>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</si>
  <si>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</si>
  <si>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</si>
  <si>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</si>
  <si>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</si>
  <si>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</si>
  <si>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</si>
  <si>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</si>
  <si>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</si>
  <si>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</si>
  <si>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</si>
  <si>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</si>
  <si>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</si>
  <si>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</si>
  <si>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</si>
  <si>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</si>
  <si>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</si>
  <si>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</si>
  <si>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減算型</t>
    <phoneticPr fontId="1"/>
  </si>
  <si>
    <t>２ 基準型</t>
    <phoneticPr fontId="1"/>
  </si>
  <si>
    <t>２ 該当</t>
    <phoneticPr fontId="1"/>
  </si>
  <si>
    <t>２ 加算Ⅰ</t>
  </si>
  <si>
    <t>３ 加算Ⅱ</t>
  </si>
  <si>
    <t>Ａ3</t>
    <phoneticPr fontId="1"/>
  </si>
  <si>
    <t>災害時訪問計画加算</t>
    <rPh sb="0" eb="2">
      <t>サイガイ</t>
    </rPh>
    <rPh sb="2" eb="3">
      <t>ジ</t>
    </rPh>
    <rPh sb="3" eb="5">
      <t>ホウモン</t>
    </rPh>
    <rPh sb="5" eb="7">
      <t>ケイカク</t>
    </rPh>
    <rPh sb="7" eb="9">
      <t>カサン</t>
    </rPh>
    <phoneticPr fontId="1"/>
  </si>
  <si>
    <t>高齢者虐待防止措置実施の有無</t>
    <phoneticPr fontId="1"/>
  </si>
  <si>
    <t>Ａ7</t>
    <phoneticPr fontId="1"/>
  </si>
  <si>
    <t>自立支援促進体制加算</t>
    <rPh sb="0" eb="2">
      <t>ジリツ</t>
    </rPh>
    <rPh sb="2" eb="4">
      <t>シエン</t>
    </rPh>
    <rPh sb="4" eb="6">
      <t>ソクシン</t>
    </rPh>
    <rPh sb="6" eb="8">
      <t>タイセイ</t>
    </rPh>
    <rPh sb="8" eb="10">
      <t>カサン</t>
    </rPh>
    <phoneticPr fontId="1"/>
  </si>
  <si>
    <t>通所型サービス（独自/定率）</t>
    <rPh sb="0" eb="2">
      <t>ツウショ</t>
    </rPh>
    <rPh sb="2" eb="3">
      <t>ガタ</t>
    </rPh>
    <rPh sb="8" eb="10">
      <t>ドクジ</t>
    </rPh>
    <rPh sb="11" eb="13">
      <t>テイリツ</t>
    </rPh>
    <phoneticPr fontId="1"/>
  </si>
  <si>
    <t>訪問型サービス（独自/定率）</t>
    <rPh sb="11" eb="13">
      <t>テイリツ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</si>
</sst>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499984740745262"/>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8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Fill="1" applyBorder="1" applyAlignment="1">
      <alignment vertical="center"/>
    </xf>
    <xf numFmtId="0" fontId="3" fillId="0" borderId="0" xfId="0" applyFont="1" applyFill="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lignment horizontal="center" vertical="center"/>
    </xf>
    <xf numFmtId="0" fontId="7" fillId="0" borderId="0" xfId="0" applyFont="1" applyFill="1" applyAlignment="1">
      <alignment horizontal="left"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center" vertical="center"/>
    </xf>
    <xf numFmtId="0" fontId="0" fillId="0" borderId="17" xfId="0" applyFill="1" applyBorder="1" applyAlignment="1">
      <alignment horizontal="center" vertical="center"/>
    </xf>
    <xf numFmtId="0" fontId="3" fillId="0" borderId="27" xfId="0" applyFont="1" applyFill="1" applyBorder="1" applyAlignment="1">
      <alignment vertical="top"/>
    </xf>
    <xf numFmtId="0" fontId="0" fillId="0" borderId="17" xfId="0" applyFill="1" applyBorder="1" applyAlignment="1">
      <alignment vertical="top"/>
    </xf>
    <xf numFmtId="0" fontId="3" fillId="0" borderId="17" xfId="0" applyFont="1" applyFill="1" applyBorder="1"/>
    <xf numFmtId="0" fontId="3" fillId="0" borderId="27" xfId="0" applyFont="1" applyFill="1" applyBorder="1"/>
    <xf numFmtId="0" fontId="3" fillId="0" borderId="0" xfId="0" applyFont="1" applyFill="1"/>
    <xf numFmtId="0" fontId="0" fillId="0" borderId="27" xfId="0" applyFill="1" applyBorder="1" applyAlignment="1">
      <alignment vertical="top"/>
    </xf>
    <xf numFmtId="0" fontId="3" fillId="0" borderId="0" xfId="0" applyFont="1" applyFill="1" applyBorder="1" applyAlignment="1">
      <alignment vertical="center"/>
    </xf>
    <xf numFmtId="0" fontId="0" fillId="0" borderId="35" xfId="0" applyFill="1" applyBorder="1" applyAlignment="1">
      <alignment horizontal="center" vertical="center"/>
    </xf>
    <xf numFmtId="0" fontId="3" fillId="0" borderId="35" xfId="0" applyFont="1" applyFill="1" applyBorder="1" applyAlignment="1">
      <alignment vertical="center"/>
    </xf>
    <xf numFmtId="0" fontId="9" fillId="0" borderId="35" xfId="0" applyFont="1" applyFill="1" applyBorder="1" applyAlignment="1">
      <alignment horizontal="center" vertical="center"/>
    </xf>
    <xf numFmtId="0" fontId="8" fillId="0" borderId="35" xfId="0" applyFont="1" applyFill="1" applyBorder="1" applyAlignment="1">
      <alignment vertical="center"/>
    </xf>
    <xf numFmtId="0" fontId="10" fillId="0" borderId="35" xfId="0" applyFont="1" applyFill="1" applyBorder="1" applyAlignment="1">
      <alignmen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0" xfId="0" applyFill="1" applyBorder="1" applyAlignment="1">
      <alignment vertical="top"/>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horizontal="left" vertical="center"/>
    </xf>
    <xf numFmtId="0" fontId="0" fillId="0" borderId="16" xfId="0" applyFill="1" applyBorder="1" applyAlignment="1">
      <alignment vertical="top"/>
    </xf>
    <xf numFmtId="0" fontId="0" fillId="0" borderId="5" xfId="0" applyFill="1" applyBorder="1" applyAlignment="1">
      <alignment vertical="top"/>
    </xf>
    <xf numFmtId="0" fontId="0" fillId="0" borderId="15" xfId="0" applyFill="1" applyBorder="1" applyAlignment="1">
      <alignment vertical="top"/>
    </xf>
    <xf numFmtId="0" fontId="3" fillId="0" borderId="4"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0"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7"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61" xfId="0" applyFont="1" applyFill="1" applyBorder="1" applyAlignment="1">
      <alignment vertical="center"/>
    </xf>
    <xf numFmtId="0" fontId="3" fillId="0" borderId="58" xfId="0" applyFont="1" applyFill="1" applyBorder="1" applyAlignment="1">
      <alignment vertical="center"/>
    </xf>
    <xf numFmtId="0" fontId="3" fillId="0" borderId="0" xfId="0" applyFont="1" applyFill="1" applyBorder="1" applyAlignment="1">
      <alignment horizontal="center" vertical="center"/>
    </xf>
    <xf numFmtId="0" fontId="3" fillId="0" borderId="58" xfId="0" applyFont="1" applyFill="1" applyBorder="1" applyAlignment="1">
      <alignment vertical="top"/>
    </xf>
    <xf numFmtId="0" fontId="3" fillId="0" borderId="60" xfId="0" applyFont="1" applyFill="1" applyBorder="1" applyAlignment="1">
      <alignment vertical="center"/>
    </xf>
    <xf numFmtId="0" fontId="3" fillId="0" borderId="58" xfId="0" applyFont="1" applyFill="1" applyBorder="1" applyAlignment="1">
      <alignment horizontal="center" vertical="center"/>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33" borderId="31" xfId="0" applyFont="1" applyFill="1" applyBorder="1" applyAlignment="1">
      <alignment horizontal="left" vertical="center" wrapText="1"/>
    </xf>
    <xf numFmtId="0" fontId="3" fillId="33" borderId="45" xfId="0" applyFont="1" applyFill="1" applyBorder="1" applyAlignment="1">
      <alignment horizontal="center" vertical="center"/>
    </xf>
    <xf numFmtId="0" fontId="3" fillId="33" borderId="33" xfId="0" applyFont="1" applyFill="1" applyBorder="1" applyAlignment="1">
      <alignment vertical="center"/>
    </xf>
    <xf numFmtId="0" fontId="3" fillId="33" borderId="33"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7" xfId="0" applyFont="1" applyFill="1" applyBorder="1" applyAlignment="1">
      <alignment vertical="top"/>
    </xf>
    <xf numFmtId="0" fontId="3" fillId="33" borderId="0" xfId="0" applyFont="1" applyFill="1" applyAlignment="1">
      <alignment vertical="top"/>
    </xf>
    <xf numFmtId="0" fontId="3" fillId="33" borderId="27" xfId="0" applyFont="1" applyFill="1" applyBorder="1" applyAlignment="1">
      <alignment vertical="top"/>
    </xf>
    <xf numFmtId="0" fontId="3" fillId="33" borderId="42" xfId="0" applyFont="1" applyFill="1" applyBorder="1" applyAlignment="1">
      <alignment horizontal="left" vertical="center"/>
    </xf>
    <xf numFmtId="0" fontId="0" fillId="33" borderId="40" xfId="0" applyFont="1"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4" xfId="0" applyFont="1" applyFill="1" applyBorder="1" applyAlignment="1">
      <alignment vertical="center"/>
    </xf>
    <xf numFmtId="0" fontId="3" fillId="33" borderId="1" xfId="0" applyFont="1" applyFill="1" applyBorder="1" applyAlignment="1">
      <alignment vertical="top"/>
    </xf>
    <xf numFmtId="0" fontId="3" fillId="33" borderId="38"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vertical="center"/>
    </xf>
    <xf numFmtId="0" fontId="3" fillId="33" borderId="0" xfId="0" applyFont="1" applyFill="1" applyAlignment="1">
      <alignment horizontal="left" vertical="center" wrapText="1"/>
    </xf>
    <xf numFmtId="0" fontId="3" fillId="33" borderId="33" xfId="0" applyFont="1" applyFill="1" applyBorder="1" applyAlignment="1">
      <alignment horizontal="left" vertical="center" wrapText="1"/>
    </xf>
    <xf numFmtId="0" fontId="0" fillId="33" borderId="3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2" xfId="0" applyFont="1" applyFill="1" applyBorder="1" applyAlignment="1">
      <alignment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0" fillId="33" borderId="33" xfId="0" applyFont="1" applyFill="1" applyBorder="1" applyAlignment="1">
      <alignment horizontal="left" vertical="center"/>
    </xf>
    <xf numFmtId="0" fontId="3" fillId="33" borderId="34" xfId="0" applyFont="1" applyFill="1" applyBorder="1" applyAlignment="1">
      <alignment vertical="center"/>
    </xf>
    <xf numFmtId="0" fontId="0" fillId="33" borderId="40" xfId="0" applyFill="1" applyBorder="1" applyAlignment="1">
      <alignment horizontal="center" vertical="center"/>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0" xfId="0" applyFill="1" applyAlignment="1">
      <alignment horizontal="center" vertical="center"/>
    </xf>
    <xf numFmtId="0" fontId="0" fillId="33" borderId="33" xfId="0" applyFill="1" applyBorder="1" applyAlignment="1">
      <alignment horizontal="center" vertical="center"/>
    </xf>
    <xf numFmtId="0" fontId="0" fillId="33" borderId="17" xfId="0" applyFill="1" applyBorder="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45" xfId="0" applyFill="1" applyBorder="1" applyAlignment="1">
      <alignment horizontal="center" vertical="center"/>
    </xf>
    <xf numFmtId="0" fontId="3" fillId="33" borderId="27" xfId="0" applyFont="1" applyFill="1" applyBorder="1" applyAlignment="1">
      <alignment horizontal="left" vertical="center"/>
    </xf>
    <xf numFmtId="0" fontId="3" fillId="33" borderId="31" xfId="0" applyFont="1" applyFill="1" applyBorder="1" applyAlignment="1">
      <alignment horizontal="left" vertical="center" shrinkToFit="1"/>
    </xf>
    <xf numFmtId="0" fontId="0" fillId="33" borderId="33" xfId="0" applyFill="1" applyBorder="1" applyAlignment="1">
      <alignment horizontal="left" vertical="center"/>
    </xf>
    <xf numFmtId="0" fontId="0" fillId="33" borderId="35"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30" xfId="0" applyFont="1" applyFill="1" applyBorder="1" applyAlignment="1">
      <alignment vertical="center"/>
    </xf>
    <xf numFmtId="0" fontId="0"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vertical="center"/>
    </xf>
    <xf numFmtId="0" fontId="0" fillId="33" borderId="17" xfId="0" applyFont="1" applyFill="1" applyBorder="1" applyAlignment="1">
      <alignment vertical="top"/>
    </xf>
    <xf numFmtId="0" fontId="3" fillId="33" borderId="2" xfId="0" applyFont="1" applyFill="1" applyBorder="1" applyAlignment="1">
      <alignment horizontal="left" vertical="center"/>
    </xf>
    <xf numFmtId="0" fontId="0" fillId="33" borderId="6" xfId="0" applyFont="1" applyFill="1" applyBorder="1" applyAlignment="1">
      <alignment horizontal="center" vertical="center"/>
    </xf>
    <xf numFmtId="0" fontId="3" fillId="33" borderId="7" xfId="0" applyFont="1" applyFill="1" applyBorder="1" applyAlignment="1">
      <alignment vertical="center"/>
    </xf>
    <xf numFmtId="0" fontId="0" fillId="33" borderId="7" xfId="0" applyFont="1" applyFill="1" applyBorder="1" applyAlignment="1">
      <alignment horizontal="center" vertical="center"/>
    </xf>
    <xf numFmtId="0" fontId="0" fillId="33" borderId="7" xfId="0" applyFont="1" applyFill="1" applyBorder="1" applyAlignment="1">
      <alignment horizontal="left" vertical="center"/>
    </xf>
    <xf numFmtId="0" fontId="3" fillId="33" borderId="7" xfId="0" applyFont="1" applyFill="1" applyBorder="1" applyAlignment="1">
      <alignment horizontal="left" vertical="center"/>
    </xf>
    <xf numFmtId="0" fontId="3" fillId="33" borderId="8" xfId="0" applyFont="1" applyFill="1" applyBorder="1" applyAlignment="1">
      <alignment horizontal="left" vertical="center"/>
    </xf>
    <xf numFmtId="0" fontId="0" fillId="33" borderId="30" xfId="0" applyFill="1" applyBorder="1" applyAlignment="1">
      <alignment vertical="center"/>
    </xf>
    <xf numFmtId="0" fontId="0" fillId="33" borderId="17" xfId="0" applyFill="1" applyBorder="1" applyAlignment="1">
      <alignment vertical="top"/>
    </xf>
    <xf numFmtId="0" fontId="29" fillId="33" borderId="27" xfId="0" applyFont="1" applyFill="1" applyBorder="1" applyAlignment="1">
      <alignment vertical="center"/>
    </xf>
    <xf numFmtId="0" fontId="0" fillId="33" borderId="0" xfId="0" applyFill="1"/>
    <xf numFmtId="0" fontId="3" fillId="33" borderId="0" xfId="0" applyFont="1" applyFill="1"/>
    <xf numFmtId="0" fontId="3" fillId="33" borderId="27" xfId="0" applyFont="1" applyFill="1" applyBorder="1"/>
    <xf numFmtId="0" fontId="29" fillId="33" borderId="37" xfId="0" applyFont="1" applyFill="1" applyBorder="1" applyAlignment="1">
      <alignment vertical="center"/>
    </xf>
    <xf numFmtId="0" fontId="3" fillId="33" borderId="13" xfId="0" applyFont="1"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5"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left" vertical="center"/>
    </xf>
    <xf numFmtId="0" fontId="0" fillId="33" borderId="27" xfId="0" applyFill="1" applyBorder="1" applyAlignment="1">
      <alignment horizontal="left" vertical="center"/>
    </xf>
    <xf numFmtId="0" fontId="3" fillId="33" borderId="0" xfId="0" applyFont="1" applyFill="1" applyBorder="1" applyAlignment="1">
      <alignment horizontal="left" vertical="center"/>
    </xf>
    <xf numFmtId="0" fontId="0" fillId="33" borderId="58" xfId="0" applyFill="1" applyBorder="1" applyAlignment="1">
      <alignment horizontal="left" vertical="center"/>
    </xf>
    <xf numFmtId="0" fontId="0" fillId="33" borderId="5" xfId="0"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5" xfId="0" applyFill="1" applyBorder="1" applyAlignment="1">
      <alignment horizontal="center" vertical="center"/>
    </xf>
    <xf numFmtId="0" fontId="0" fillId="33" borderId="44"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65"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0" fillId="33" borderId="35" xfId="0" applyFill="1" applyBorder="1" applyAlignment="1">
      <alignment vertical="center"/>
    </xf>
    <xf numFmtId="0" fontId="0" fillId="33" borderId="59" xfId="0" applyFill="1" applyBorder="1" applyAlignment="1">
      <alignment vertical="center"/>
    </xf>
    <xf numFmtId="0" fontId="3" fillId="33" borderId="43" xfId="0" applyFont="1" applyFill="1" applyBorder="1" applyAlignment="1">
      <alignment vertical="center" wrapText="1"/>
    </xf>
    <xf numFmtId="0" fontId="3" fillId="33" borderId="63" xfId="0" applyFont="1" applyFill="1" applyBorder="1" applyAlignment="1">
      <alignment vertical="center" wrapText="1"/>
    </xf>
    <xf numFmtId="0" fontId="0" fillId="33" borderId="45" xfId="0" applyFill="1" applyBorder="1" applyAlignment="1">
      <alignment vertical="center"/>
    </xf>
    <xf numFmtId="0" fontId="0" fillId="33" borderId="64"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4" xfId="0" applyFont="1" applyFill="1" applyBorder="1" applyAlignment="1">
      <alignment horizontal="center" vertical="center"/>
    </xf>
    <xf numFmtId="0" fontId="3" fillId="0" borderId="66"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27</xdr:row>
      <xdr:rowOff>0</xdr:rowOff>
    </xdr:from>
    <xdr:to>
      <xdr:col>19</xdr:col>
      <xdr:colOff>108857</xdr:colOff>
      <xdr:row>30</xdr:row>
      <xdr:rowOff>174169</xdr:rowOff>
    </xdr:to>
    <xdr:sp macro="" textlink="">
      <xdr:nvSpPr>
        <xdr:cNvPr id="3" name="テキスト ボックス 2"/>
        <xdr:cNvSpPr txBox="1"/>
      </xdr:nvSpPr>
      <xdr:spPr>
        <a:xfrm>
          <a:off x="7195457" y="66511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4" name="テキスト ボックス 3"/>
        <xdr:cNvSpPr txBox="1"/>
      </xdr:nvSpPr>
      <xdr:spPr>
        <a:xfrm>
          <a:off x="0" y="250371"/>
          <a:ext cx="3581400" cy="11212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20</xdr:row>
      <xdr:rowOff>0</xdr:rowOff>
    </xdr:from>
    <xdr:to>
      <xdr:col>19</xdr:col>
      <xdr:colOff>108857</xdr:colOff>
      <xdr:row>23</xdr:row>
      <xdr:rowOff>174170</xdr:rowOff>
    </xdr:to>
    <xdr:sp macro="" textlink="">
      <xdr:nvSpPr>
        <xdr:cNvPr id="3" name="テキスト ボックス 2"/>
        <xdr:cNvSpPr txBox="1"/>
      </xdr:nvSpPr>
      <xdr:spPr>
        <a:xfrm>
          <a:off x="7456714" y="4985657"/>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250371"/>
          <a:ext cx="3842657" cy="11212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108857</xdr:colOff>
      <xdr:row>28</xdr:row>
      <xdr:rowOff>174170</xdr:rowOff>
    </xdr:to>
    <xdr:sp macro="" textlink="">
      <xdr:nvSpPr>
        <xdr:cNvPr id="3" name="テキスト ボックス 2"/>
        <xdr:cNvSpPr txBox="1"/>
      </xdr:nvSpPr>
      <xdr:spPr>
        <a:xfrm>
          <a:off x="7195457" y="617220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250371"/>
          <a:ext cx="3581400" cy="11212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19</xdr:row>
      <xdr:rowOff>0</xdr:rowOff>
    </xdr:from>
    <xdr:to>
      <xdr:col>19</xdr:col>
      <xdr:colOff>108858</xdr:colOff>
      <xdr:row>22</xdr:row>
      <xdr:rowOff>174169</xdr:rowOff>
    </xdr:to>
    <xdr:sp macro="" textlink="">
      <xdr:nvSpPr>
        <xdr:cNvPr id="3" name="テキスト ボックス 2"/>
        <xdr:cNvSpPr txBox="1"/>
      </xdr:nvSpPr>
      <xdr:spPr>
        <a:xfrm>
          <a:off x="7478486" y="47461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250371"/>
          <a:ext cx="3864428" cy="11212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6"/>
  <sheetViews>
    <sheetView tabSelected="1" view="pageBreakPreview" zoomScale="70" zoomScaleNormal="100" zoomScaleSheetLayoutView="70" workbookViewId="0">
      <selection activeCell="A2" sqref="A2"/>
    </sheetView>
  </sheetViews>
  <sheetFormatPr defaultColWidth="9" defaultRowHeight="20.25" customHeight="1" x14ac:dyDescent="0.2"/>
  <cols>
    <col min="1" max="2" width="4.21875" style="88"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1" width="4.88671875" style="86" customWidth="1"/>
    <col min="22" max="22" width="7.77734375" style="86" customWidth="1"/>
    <col min="23" max="32" width="5.109375" style="86" customWidth="1"/>
    <col min="33" max="16384" width="9" style="86"/>
  </cols>
  <sheetData>
    <row r="2" spans="1:32" ht="20.25" customHeight="1" x14ac:dyDescent="0.2">
      <c r="A2" s="89"/>
      <c r="B2" s="89"/>
    </row>
    <row r="3" spans="1:32" ht="20.25" customHeight="1" x14ac:dyDescent="0.2">
      <c r="A3" s="241" t="s">
        <v>60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88"/>
      <c r="K5" s="88"/>
      <c r="L5" s="88"/>
      <c r="M5" s="88"/>
      <c r="N5" s="88"/>
      <c r="O5" s="88"/>
      <c r="P5" s="88"/>
      <c r="Q5" s="88"/>
      <c r="R5" s="88"/>
      <c r="S5" s="242" t="s">
        <v>61</v>
      </c>
      <c r="T5" s="243"/>
      <c r="U5" s="243"/>
      <c r="V5" s="244"/>
      <c r="W5" s="90"/>
      <c r="X5" s="91"/>
      <c r="Y5" s="91"/>
      <c r="Z5" s="91"/>
      <c r="AA5" s="91"/>
      <c r="AB5" s="91"/>
      <c r="AC5" s="91"/>
      <c r="AD5" s="91"/>
      <c r="AE5" s="91"/>
      <c r="AF5" s="92"/>
    </row>
    <row r="7" spans="1:32" ht="17.25" customHeight="1" x14ac:dyDescent="0.2">
      <c r="A7" s="242" t="s">
        <v>52</v>
      </c>
      <c r="B7" s="243"/>
      <c r="C7" s="244"/>
      <c r="D7" s="242" t="s">
        <v>0</v>
      </c>
      <c r="E7" s="244"/>
      <c r="F7" s="242" t="s">
        <v>1</v>
      </c>
      <c r="G7" s="244"/>
      <c r="H7" s="242" t="s">
        <v>53</v>
      </c>
      <c r="I7" s="243"/>
      <c r="J7" s="243"/>
      <c r="K7" s="243"/>
      <c r="L7" s="243"/>
      <c r="M7" s="243"/>
      <c r="N7" s="243"/>
      <c r="O7" s="243"/>
      <c r="P7" s="243"/>
      <c r="Q7" s="243"/>
      <c r="R7" s="243"/>
      <c r="S7" s="243"/>
      <c r="T7" s="243"/>
      <c r="U7" s="243"/>
      <c r="V7" s="243"/>
      <c r="W7" s="243"/>
      <c r="X7" s="244"/>
      <c r="Y7" s="242" t="s">
        <v>2</v>
      </c>
      <c r="Z7" s="243"/>
      <c r="AA7" s="243"/>
      <c r="AB7" s="244"/>
      <c r="AC7" s="242" t="s">
        <v>3</v>
      </c>
      <c r="AD7" s="243"/>
      <c r="AE7" s="243"/>
      <c r="AF7" s="244"/>
    </row>
    <row r="8" spans="1:32" ht="18.75" customHeight="1" x14ac:dyDescent="0.2">
      <c r="A8" s="93"/>
      <c r="B8" s="94"/>
      <c r="C8" s="95"/>
      <c r="D8" s="96"/>
      <c r="E8" s="97"/>
      <c r="F8" s="98"/>
      <c r="G8" s="97"/>
      <c r="H8" s="200" t="s">
        <v>62</v>
      </c>
      <c r="I8" s="187" t="s">
        <v>4</v>
      </c>
      <c r="J8" s="201" t="s">
        <v>7</v>
      </c>
      <c r="K8" s="213"/>
      <c r="L8" s="201"/>
      <c r="M8" s="190" t="s">
        <v>4</v>
      </c>
      <c r="N8" s="201" t="s">
        <v>8</v>
      </c>
      <c r="O8" s="201"/>
      <c r="P8" s="201"/>
      <c r="Q8" s="201"/>
      <c r="R8" s="201"/>
      <c r="S8" s="201"/>
      <c r="T8" s="201"/>
      <c r="U8" s="201"/>
      <c r="V8" s="201"/>
      <c r="W8" s="201"/>
      <c r="X8" s="203"/>
      <c r="Y8" s="189" t="s">
        <v>4</v>
      </c>
      <c r="Z8" s="171" t="s">
        <v>5</v>
      </c>
      <c r="AA8" s="171"/>
      <c r="AB8" s="172"/>
      <c r="AC8" s="189" t="s">
        <v>4</v>
      </c>
      <c r="AD8" s="171" t="s">
        <v>5</v>
      </c>
      <c r="AE8" s="171"/>
      <c r="AF8" s="172"/>
    </row>
    <row r="9" spans="1:32" ht="18.75" customHeight="1" x14ac:dyDescent="0.2">
      <c r="A9" s="100"/>
      <c r="B9" s="101"/>
      <c r="C9" s="102"/>
      <c r="D9" s="103"/>
      <c r="E9" s="85"/>
      <c r="F9" s="104"/>
      <c r="G9" s="85"/>
      <c r="H9" s="245" t="s">
        <v>12</v>
      </c>
      <c r="I9" s="247" t="s">
        <v>4</v>
      </c>
      <c r="J9" s="249" t="s">
        <v>63</v>
      </c>
      <c r="K9" s="249"/>
      <c r="L9" s="249"/>
      <c r="M9" s="251" t="s">
        <v>4</v>
      </c>
      <c r="N9" s="249" t="s">
        <v>64</v>
      </c>
      <c r="O9" s="249"/>
      <c r="P9" s="249"/>
      <c r="Q9" s="239"/>
      <c r="R9" s="239"/>
      <c r="S9" s="239"/>
      <c r="T9" s="239"/>
      <c r="U9" s="175"/>
      <c r="V9" s="175"/>
      <c r="W9" s="175"/>
      <c r="X9" s="204"/>
      <c r="Y9" s="192" t="s">
        <v>4</v>
      </c>
      <c r="Z9" s="175" t="s">
        <v>6</v>
      </c>
      <c r="AA9" s="175"/>
      <c r="AB9" s="161"/>
      <c r="AC9" s="192" t="s">
        <v>4</v>
      </c>
      <c r="AD9" s="175" t="s">
        <v>6</v>
      </c>
      <c r="AE9" s="175"/>
      <c r="AF9" s="161"/>
    </row>
    <row r="10" spans="1:32" ht="18.75" customHeight="1" x14ac:dyDescent="0.2">
      <c r="A10" s="100"/>
      <c r="B10" s="101"/>
      <c r="C10" s="102"/>
      <c r="D10" s="103"/>
      <c r="E10" s="85"/>
      <c r="F10" s="104"/>
      <c r="G10" s="85"/>
      <c r="H10" s="246"/>
      <c r="I10" s="248"/>
      <c r="J10" s="250"/>
      <c r="K10" s="250"/>
      <c r="L10" s="250"/>
      <c r="M10" s="252"/>
      <c r="N10" s="250"/>
      <c r="O10" s="250"/>
      <c r="P10" s="250"/>
      <c r="Q10" s="240"/>
      <c r="R10" s="240"/>
      <c r="S10" s="240"/>
      <c r="T10" s="240"/>
      <c r="U10" s="201"/>
      <c r="V10" s="201"/>
      <c r="W10" s="201"/>
      <c r="X10" s="203"/>
      <c r="Y10" s="214"/>
      <c r="Z10" s="175"/>
      <c r="AA10" s="175"/>
      <c r="AB10" s="161"/>
      <c r="AC10" s="214"/>
      <c r="AD10" s="175"/>
      <c r="AE10" s="175"/>
      <c r="AF10" s="161"/>
    </row>
    <row r="11" spans="1:32" ht="18.75" customHeight="1" x14ac:dyDescent="0.2">
      <c r="A11" s="108" t="s">
        <v>59</v>
      </c>
      <c r="B11" s="109" t="s">
        <v>59</v>
      </c>
      <c r="C11" s="109" t="s">
        <v>59</v>
      </c>
      <c r="D11" s="110" t="s">
        <v>59</v>
      </c>
      <c r="E11" s="109" t="s">
        <v>59</v>
      </c>
      <c r="F11" s="110" t="s">
        <v>59</v>
      </c>
      <c r="G11" s="109" t="s">
        <v>59</v>
      </c>
      <c r="H11" s="260" t="s">
        <v>65</v>
      </c>
      <c r="I11" s="262" t="s">
        <v>4</v>
      </c>
      <c r="J11" s="264" t="s">
        <v>66</v>
      </c>
      <c r="K11" s="264"/>
      <c r="L11" s="264"/>
      <c r="M11" s="266" t="s">
        <v>4</v>
      </c>
      <c r="N11" s="264" t="s">
        <v>67</v>
      </c>
      <c r="O11" s="264"/>
      <c r="P11" s="264"/>
      <c r="Q11" s="258" t="s">
        <v>59</v>
      </c>
      <c r="R11" s="258" t="s">
        <v>59</v>
      </c>
      <c r="S11" s="258" t="s">
        <v>59</v>
      </c>
      <c r="T11" s="258" t="s">
        <v>59</v>
      </c>
      <c r="U11" s="175"/>
      <c r="V11" s="175"/>
      <c r="W11" s="175"/>
      <c r="X11" s="215" t="s">
        <v>59</v>
      </c>
      <c r="Y11" s="216" t="s">
        <v>59</v>
      </c>
      <c r="Z11" s="217"/>
      <c r="AA11" s="217"/>
      <c r="AB11" s="218" t="s">
        <v>59</v>
      </c>
      <c r="AC11" s="216" t="s">
        <v>59</v>
      </c>
      <c r="AD11" s="217"/>
      <c r="AE11" s="217"/>
      <c r="AF11" s="218" t="s">
        <v>59</v>
      </c>
    </row>
    <row r="12" spans="1:32" ht="18.75" customHeight="1" x14ac:dyDescent="0.2">
      <c r="A12" s="108" t="s">
        <v>59</v>
      </c>
      <c r="B12" s="109" t="s">
        <v>59</v>
      </c>
      <c r="C12" s="109" t="s">
        <v>59</v>
      </c>
      <c r="D12" s="110" t="s">
        <v>59</v>
      </c>
      <c r="E12" s="109" t="s">
        <v>59</v>
      </c>
      <c r="F12" s="110" t="s">
        <v>59</v>
      </c>
      <c r="G12" s="109" t="s">
        <v>59</v>
      </c>
      <c r="H12" s="261"/>
      <c r="I12" s="263"/>
      <c r="J12" s="265"/>
      <c r="K12" s="265"/>
      <c r="L12" s="265"/>
      <c r="M12" s="267"/>
      <c r="N12" s="265"/>
      <c r="O12" s="265"/>
      <c r="P12" s="265"/>
      <c r="Q12" s="259"/>
      <c r="R12" s="259"/>
      <c r="S12" s="259"/>
      <c r="T12" s="259"/>
      <c r="U12" s="201" t="s">
        <v>59</v>
      </c>
      <c r="V12" s="201" t="s">
        <v>59</v>
      </c>
      <c r="W12" s="201" t="s">
        <v>59</v>
      </c>
      <c r="X12" s="219" t="s">
        <v>59</v>
      </c>
      <c r="Y12" s="216" t="s">
        <v>59</v>
      </c>
      <c r="Z12" s="217"/>
      <c r="AA12" s="217"/>
      <c r="AB12" s="218" t="s">
        <v>59</v>
      </c>
      <c r="AC12" s="216" t="s">
        <v>59</v>
      </c>
      <c r="AD12" s="217"/>
      <c r="AE12" s="217"/>
      <c r="AF12" s="218" t="s">
        <v>59</v>
      </c>
    </row>
    <row r="13" spans="1:32" ht="18.75" customHeight="1" x14ac:dyDescent="0.2">
      <c r="A13" s="100"/>
      <c r="B13" s="101"/>
      <c r="C13" s="102"/>
      <c r="D13" s="103"/>
      <c r="E13" s="85"/>
      <c r="F13" s="104"/>
      <c r="G13" s="85"/>
      <c r="H13" s="245" t="s">
        <v>13</v>
      </c>
      <c r="I13" s="247" t="s">
        <v>4</v>
      </c>
      <c r="J13" s="249" t="s">
        <v>63</v>
      </c>
      <c r="K13" s="249"/>
      <c r="L13" s="249"/>
      <c r="M13" s="251" t="s">
        <v>4</v>
      </c>
      <c r="N13" s="249" t="s">
        <v>64</v>
      </c>
      <c r="O13" s="249"/>
      <c r="P13" s="249"/>
      <c r="Q13" s="239"/>
      <c r="R13" s="239"/>
      <c r="S13" s="239"/>
      <c r="T13" s="239"/>
      <c r="U13" s="175"/>
      <c r="V13" s="175"/>
      <c r="W13" s="175"/>
      <c r="X13" s="204"/>
      <c r="Y13" s="214"/>
      <c r="Z13" s="175"/>
      <c r="AA13" s="175"/>
      <c r="AB13" s="161"/>
      <c r="AC13" s="214"/>
      <c r="AD13" s="175"/>
      <c r="AE13" s="175"/>
      <c r="AF13" s="161"/>
    </row>
    <row r="14" spans="1:32" ht="18.75" customHeight="1" x14ac:dyDescent="0.2">
      <c r="A14" s="100"/>
      <c r="B14" s="101"/>
      <c r="C14" s="102"/>
      <c r="D14" s="103"/>
      <c r="E14" s="85"/>
      <c r="F14" s="104"/>
      <c r="G14" s="85"/>
      <c r="H14" s="246"/>
      <c r="I14" s="248"/>
      <c r="J14" s="250"/>
      <c r="K14" s="250"/>
      <c r="L14" s="250"/>
      <c r="M14" s="252"/>
      <c r="N14" s="250"/>
      <c r="O14" s="250"/>
      <c r="P14" s="250"/>
      <c r="Q14" s="240"/>
      <c r="R14" s="240"/>
      <c r="S14" s="240"/>
      <c r="T14" s="240"/>
      <c r="U14" s="201"/>
      <c r="V14" s="201"/>
      <c r="W14" s="201"/>
      <c r="X14" s="204"/>
      <c r="Y14" s="214"/>
      <c r="Z14" s="175"/>
      <c r="AA14" s="175"/>
      <c r="AB14" s="161"/>
      <c r="AC14" s="214"/>
      <c r="AD14" s="175"/>
      <c r="AE14" s="175"/>
      <c r="AF14" s="161"/>
    </row>
    <row r="15" spans="1:32" ht="18.75" customHeight="1" x14ac:dyDescent="0.2">
      <c r="A15" s="100"/>
      <c r="B15" s="101"/>
      <c r="C15" s="102"/>
      <c r="D15" s="103"/>
      <c r="E15" s="85"/>
      <c r="F15" s="104"/>
      <c r="G15" s="85"/>
      <c r="H15" s="180" t="s">
        <v>32</v>
      </c>
      <c r="I15" s="193" t="s">
        <v>4</v>
      </c>
      <c r="J15" s="155" t="s">
        <v>58</v>
      </c>
      <c r="K15" s="194"/>
      <c r="L15" s="188" t="s">
        <v>4</v>
      </c>
      <c r="M15" s="220" t="s">
        <v>10</v>
      </c>
      <c r="N15" s="155"/>
      <c r="O15" s="191"/>
      <c r="P15" s="175"/>
      <c r="Q15" s="175"/>
      <c r="R15" s="175"/>
      <c r="S15" s="175"/>
      <c r="T15" s="175"/>
      <c r="U15" s="175"/>
      <c r="V15" s="175"/>
      <c r="W15" s="175"/>
      <c r="X15" s="186"/>
      <c r="Y15" s="214"/>
      <c r="Z15" s="175"/>
      <c r="AA15" s="175"/>
      <c r="AB15" s="161"/>
      <c r="AC15" s="214"/>
      <c r="AD15" s="175"/>
      <c r="AE15" s="175"/>
      <c r="AF15" s="161"/>
    </row>
    <row r="16" spans="1:32" ht="18.75" customHeight="1" x14ac:dyDescent="0.2">
      <c r="A16" s="105" t="s">
        <v>4</v>
      </c>
      <c r="B16" s="101" t="s">
        <v>68</v>
      </c>
      <c r="C16" s="102" t="s">
        <v>69</v>
      </c>
      <c r="D16" s="103"/>
      <c r="E16" s="85"/>
      <c r="F16" s="104"/>
      <c r="G16" s="85"/>
      <c r="H16" s="245" t="s">
        <v>35</v>
      </c>
      <c r="I16" s="253" t="s">
        <v>4</v>
      </c>
      <c r="J16" s="249" t="s">
        <v>63</v>
      </c>
      <c r="K16" s="249"/>
      <c r="L16" s="249"/>
      <c r="M16" s="253" t="s">
        <v>4</v>
      </c>
      <c r="N16" s="249" t="s">
        <v>64</v>
      </c>
      <c r="O16" s="249"/>
      <c r="P16" s="249"/>
      <c r="Q16" s="221"/>
      <c r="R16" s="221"/>
      <c r="S16" s="221"/>
      <c r="T16" s="221"/>
      <c r="U16" s="221"/>
      <c r="V16" s="221"/>
      <c r="W16" s="221"/>
      <c r="X16" s="222"/>
      <c r="Y16" s="214"/>
      <c r="Z16" s="175"/>
      <c r="AA16" s="160"/>
      <c r="AB16" s="161"/>
      <c r="AC16" s="214"/>
      <c r="AD16" s="175"/>
      <c r="AE16" s="160"/>
      <c r="AF16" s="161"/>
    </row>
    <row r="17" spans="1:32" ht="18.75" customHeight="1" x14ac:dyDescent="0.2">
      <c r="A17" s="100"/>
      <c r="B17" s="101"/>
      <c r="C17" s="102"/>
      <c r="D17" s="103"/>
      <c r="E17" s="85"/>
      <c r="F17" s="104"/>
      <c r="G17" s="85"/>
      <c r="H17" s="246"/>
      <c r="I17" s="254"/>
      <c r="J17" s="250"/>
      <c r="K17" s="250"/>
      <c r="L17" s="250"/>
      <c r="M17" s="254"/>
      <c r="N17" s="250"/>
      <c r="O17" s="250"/>
      <c r="P17" s="250"/>
      <c r="Q17" s="223"/>
      <c r="R17" s="223"/>
      <c r="S17" s="223"/>
      <c r="T17" s="223"/>
      <c r="U17" s="223"/>
      <c r="V17" s="223"/>
      <c r="W17" s="223"/>
      <c r="X17" s="224"/>
      <c r="Y17" s="214"/>
      <c r="Z17" s="225"/>
      <c r="AA17" s="225"/>
      <c r="AB17" s="226"/>
      <c r="AC17" s="214"/>
      <c r="AD17" s="225"/>
      <c r="AE17" s="225"/>
      <c r="AF17" s="226"/>
    </row>
    <row r="18" spans="1:32" ht="18.75" customHeight="1" x14ac:dyDescent="0.2">
      <c r="A18" s="104"/>
      <c r="C18" s="102"/>
      <c r="D18" s="103"/>
      <c r="E18" s="85"/>
      <c r="F18" s="104"/>
      <c r="G18" s="85"/>
      <c r="H18" s="245" t="s">
        <v>36</v>
      </c>
      <c r="I18" s="253" t="s">
        <v>37</v>
      </c>
      <c r="J18" s="249" t="s">
        <v>63</v>
      </c>
      <c r="K18" s="249"/>
      <c r="L18" s="249"/>
      <c r="M18" s="253" t="s">
        <v>4</v>
      </c>
      <c r="N18" s="249" t="s">
        <v>64</v>
      </c>
      <c r="O18" s="249"/>
      <c r="P18" s="249"/>
      <c r="Q18" s="221"/>
      <c r="R18" s="221"/>
      <c r="S18" s="221"/>
      <c r="T18" s="221"/>
      <c r="U18" s="221"/>
      <c r="V18" s="221"/>
      <c r="W18" s="221"/>
      <c r="X18" s="222"/>
      <c r="Y18" s="214"/>
      <c r="Z18" s="225"/>
      <c r="AA18" s="225"/>
      <c r="AB18" s="226"/>
      <c r="AC18" s="214"/>
      <c r="AD18" s="225"/>
      <c r="AE18" s="225"/>
      <c r="AF18" s="226"/>
    </row>
    <row r="19" spans="1:32" ht="18.75" customHeight="1" x14ac:dyDescent="0.2">
      <c r="A19" s="100"/>
      <c r="B19" s="101"/>
      <c r="C19" s="102"/>
      <c r="D19" s="103"/>
      <c r="E19" s="85"/>
      <c r="F19" s="104"/>
      <c r="G19" s="85"/>
      <c r="H19" s="246"/>
      <c r="I19" s="254"/>
      <c r="J19" s="250"/>
      <c r="K19" s="250"/>
      <c r="L19" s="250"/>
      <c r="M19" s="254"/>
      <c r="N19" s="250"/>
      <c r="O19" s="250"/>
      <c r="P19" s="250"/>
      <c r="Q19" s="223"/>
      <c r="R19" s="223"/>
      <c r="S19" s="223"/>
      <c r="T19" s="223"/>
      <c r="U19" s="223"/>
      <c r="V19" s="223"/>
      <c r="W19" s="223"/>
      <c r="X19" s="224"/>
      <c r="Y19" s="214"/>
      <c r="Z19" s="225"/>
      <c r="AA19" s="225"/>
      <c r="AB19" s="226"/>
      <c r="AC19" s="214"/>
      <c r="AD19" s="225"/>
      <c r="AE19" s="225"/>
      <c r="AF19" s="226"/>
    </row>
    <row r="20" spans="1:32" ht="18.75" customHeight="1" x14ac:dyDescent="0.2">
      <c r="A20" s="100"/>
      <c r="B20" s="101"/>
      <c r="C20" s="102"/>
      <c r="D20" s="103"/>
      <c r="E20" s="85"/>
      <c r="F20" s="104"/>
      <c r="G20" s="85"/>
      <c r="H20" s="227" t="s">
        <v>14</v>
      </c>
      <c r="I20" s="193" t="s">
        <v>4</v>
      </c>
      <c r="J20" s="155" t="s">
        <v>9</v>
      </c>
      <c r="K20" s="155"/>
      <c r="L20" s="191" t="s">
        <v>4</v>
      </c>
      <c r="M20" s="155" t="s">
        <v>10</v>
      </c>
      <c r="N20" s="155"/>
      <c r="O20" s="198"/>
      <c r="P20" s="155"/>
      <c r="Q20" s="223"/>
      <c r="R20" s="223"/>
      <c r="S20" s="223"/>
      <c r="T20" s="223"/>
      <c r="U20" s="223"/>
      <c r="V20" s="223"/>
      <c r="W20" s="223"/>
      <c r="X20" s="224"/>
      <c r="Y20" s="214"/>
      <c r="Z20" s="225"/>
      <c r="AA20" s="225"/>
      <c r="AB20" s="226"/>
      <c r="AC20" s="214"/>
      <c r="AD20" s="225"/>
      <c r="AE20" s="225"/>
      <c r="AF20" s="226"/>
    </row>
    <row r="21" spans="1:32" ht="18.75" customHeight="1" x14ac:dyDescent="0.2">
      <c r="A21" s="100"/>
      <c r="B21" s="101"/>
      <c r="C21" s="102"/>
      <c r="D21" s="103"/>
      <c r="E21" s="85"/>
      <c r="F21" s="104"/>
      <c r="G21" s="112"/>
      <c r="H21" s="255" t="s">
        <v>70</v>
      </c>
      <c r="I21" s="113" t="s">
        <v>4</v>
      </c>
      <c r="J21" s="114" t="s">
        <v>9</v>
      </c>
      <c r="K21" s="114"/>
      <c r="L21" s="115"/>
      <c r="M21" s="116"/>
      <c r="N21" s="116"/>
      <c r="O21" s="115"/>
      <c r="P21" s="116"/>
      <c r="Q21" s="117"/>
      <c r="R21" s="115"/>
      <c r="S21" s="116"/>
      <c r="T21" s="117"/>
      <c r="U21" s="113" t="s">
        <v>4</v>
      </c>
      <c r="V21" s="114" t="s">
        <v>15</v>
      </c>
      <c r="W21" s="118"/>
      <c r="X21" s="119"/>
      <c r="Y21" s="107"/>
      <c r="Z21" s="120"/>
      <c r="AA21" s="120"/>
      <c r="AB21" s="111"/>
      <c r="AC21" s="107"/>
      <c r="AD21" s="120"/>
      <c r="AE21" s="120"/>
      <c r="AF21" s="111"/>
    </row>
    <row r="22" spans="1:32" ht="18.75" customHeight="1" x14ac:dyDescent="0.2">
      <c r="A22" s="100"/>
      <c r="B22" s="101"/>
      <c r="C22" s="102"/>
      <c r="D22" s="103"/>
      <c r="E22" s="85"/>
      <c r="F22" s="104"/>
      <c r="G22" s="112"/>
      <c r="H22" s="256"/>
      <c r="I22" s="121" t="s">
        <v>4</v>
      </c>
      <c r="J22" s="112" t="s">
        <v>16</v>
      </c>
      <c r="K22" s="112"/>
      <c r="L22" s="121"/>
      <c r="M22" s="121" t="s">
        <v>4</v>
      </c>
      <c r="N22" s="112" t="s">
        <v>17</v>
      </c>
      <c r="O22" s="121"/>
      <c r="P22" s="121"/>
      <c r="Q22" s="121" t="s">
        <v>4</v>
      </c>
      <c r="R22" s="112" t="s">
        <v>18</v>
      </c>
      <c r="S22" s="122"/>
      <c r="T22" s="112"/>
      <c r="U22" s="228" t="s">
        <v>4</v>
      </c>
      <c r="V22" s="229" t="s">
        <v>19</v>
      </c>
      <c r="W22" s="230"/>
      <c r="X22" s="231"/>
      <c r="Y22" s="107"/>
      <c r="Z22" s="120"/>
      <c r="AA22" s="120"/>
      <c r="AB22" s="111"/>
      <c r="AC22" s="107"/>
      <c r="AD22" s="120"/>
      <c r="AE22" s="120"/>
      <c r="AF22" s="111"/>
    </row>
    <row r="23" spans="1:32" ht="18.75" customHeight="1" x14ac:dyDescent="0.2">
      <c r="A23" s="100"/>
      <c r="B23" s="101"/>
      <c r="C23" s="102"/>
      <c r="D23" s="103"/>
      <c r="E23" s="85"/>
      <c r="F23" s="104"/>
      <c r="G23" s="112"/>
      <c r="H23" s="257"/>
      <c r="I23" s="228" t="s">
        <v>4</v>
      </c>
      <c r="J23" s="229" t="s">
        <v>20</v>
      </c>
      <c r="K23" s="229"/>
      <c r="L23" s="228"/>
      <c r="M23" s="228" t="s">
        <v>4</v>
      </c>
      <c r="N23" s="229" t="s">
        <v>21</v>
      </c>
      <c r="O23" s="228"/>
      <c r="P23" s="228"/>
      <c r="Q23" s="228" t="s">
        <v>4</v>
      </c>
      <c r="R23" s="229" t="s">
        <v>22</v>
      </c>
      <c r="S23" s="232"/>
      <c r="T23" s="229"/>
      <c r="U23" s="228" t="s">
        <v>4</v>
      </c>
      <c r="V23" s="229" t="s">
        <v>23</v>
      </c>
      <c r="W23" s="230"/>
      <c r="X23" s="233"/>
      <c r="Y23" s="107"/>
      <c r="Z23" s="120"/>
      <c r="AA23" s="120"/>
      <c r="AB23" s="111"/>
      <c r="AC23" s="107"/>
      <c r="AD23" s="120"/>
      <c r="AE23" s="120"/>
      <c r="AF23" s="111"/>
    </row>
    <row r="24" spans="1:32" ht="18.75" customHeight="1" x14ac:dyDescent="0.2">
      <c r="A24" s="100"/>
      <c r="B24" s="101"/>
      <c r="C24" s="102"/>
      <c r="D24" s="103"/>
      <c r="E24" s="85"/>
      <c r="F24" s="104"/>
      <c r="G24" s="112"/>
      <c r="H24" s="256"/>
      <c r="I24" s="228" t="s">
        <v>4</v>
      </c>
      <c r="J24" s="229" t="s">
        <v>24</v>
      </c>
      <c r="K24" s="229"/>
      <c r="L24" s="228"/>
      <c r="M24" s="228" t="s">
        <v>4</v>
      </c>
      <c r="N24" s="229" t="s">
        <v>25</v>
      </c>
      <c r="O24" s="228"/>
      <c r="P24" s="228"/>
      <c r="Q24" s="228" t="s">
        <v>4</v>
      </c>
      <c r="R24" s="229" t="s">
        <v>75</v>
      </c>
      <c r="S24" s="232"/>
      <c r="T24" s="229"/>
      <c r="U24" s="228" t="s">
        <v>4</v>
      </c>
      <c r="V24" s="229" t="s">
        <v>26</v>
      </c>
      <c r="W24" s="230"/>
      <c r="X24" s="233"/>
      <c r="Y24" s="107"/>
      <c r="Z24" s="120"/>
      <c r="AA24" s="120"/>
      <c r="AB24" s="111"/>
      <c r="AC24" s="107"/>
      <c r="AD24" s="120"/>
      <c r="AE24" s="120"/>
      <c r="AF24" s="111"/>
    </row>
    <row r="25" spans="1:32" ht="18.75" customHeight="1" x14ac:dyDescent="0.2">
      <c r="A25" s="100"/>
      <c r="B25" s="101"/>
      <c r="C25" s="102"/>
      <c r="D25" s="103"/>
      <c r="E25" s="85"/>
      <c r="F25" s="104"/>
      <c r="G25" s="112"/>
      <c r="H25" s="256"/>
      <c r="I25" s="228" t="s">
        <v>4</v>
      </c>
      <c r="J25" s="229" t="s">
        <v>27</v>
      </c>
      <c r="K25" s="229"/>
      <c r="L25" s="228"/>
      <c r="M25" s="228" t="s">
        <v>4</v>
      </c>
      <c r="N25" s="229" t="s">
        <v>28</v>
      </c>
      <c r="O25" s="228"/>
      <c r="P25" s="228"/>
      <c r="Q25" s="228" t="s">
        <v>4</v>
      </c>
      <c r="R25" s="229" t="s">
        <v>29</v>
      </c>
      <c r="S25" s="232"/>
      <c r="T25" s="229"/>
      <c r="U25" s="228" t="s">
        <v>4</v>
      </c>
      <c r="V25" s="229" t="s">
        <v>30</v>
      </c>
      <c r="W25" s="230"/>
      <c r="X25" s="231"/>
      <c r="Y25" s="107"/>
      <c r="Z25" s="120"/>
      <c r="AA25" s="120"/>
      <c r="AB25" s="111"/>
      <c r="AC25" s="107"/>
      <c r="AD25" s="120"/>
      <c r="AE25" s="120"/>
      <c r="AF25" s="111"/>
    </row>
    <row r="26" spans="1:32" ht="18.75" customHeight="1" x14ac:dyDescent="0.2">
      <c r="A26" s="123"/>
      <c r="B26" s="124"/>
      <c r="C26" s="125"/>
      <c r="D26" s="126"/>
      <c r="E26" s="127"/>
      <c r="F26" s="128"/>
      <c r="G26" s="129"/>
      <c r="H26" s="257"/>
      <c r="I26" s="234" t="s">
        <v>4</v>
      </c>
      <c r="J26" s="235" t="s">
        <v>31</v>
      </c>
      <c r="K26" s="235"/>
      <c r="L26" s="234"/>
      <c r="M26" s="234"/>
      <c r="N26" s="235"/>
      <c r="O26" s="234"/>
      <c r="P26" s="234"/>
      <c r="Q26" s="234"/>
      <c r="R26" s="235"/>
      <c r="S26" s="236"/>
      <c r="T26" s="235"/>
      <c r="U26" s="234"/>
      <c r="V26" s="235"/>
      <c r="W26" s="237"/>
      <c r="X26" s="238"/>
      <c r="Y26" s="131"/>
      <c r="Z26" s="132"/>
      <c r="AA26" s="132"/>
      <c r="AB26" s="133"/>
      <c r="AC26" s="131"/>
      <c r="AD26" s="132"/>
      <c r="AE26" s="132"/>
      <c r="AF26" s="133"/>
    </row>
    <row r="75" spans="3:7" ht="20.25" customHeight="1" x14ac:dyDescent="0.2">
      <c r="C75" s="130"/>
      <c r="D75" s="130"/>
      <c r="E75" s="130"/>
      <c r="F75" s="130"/>
      <c r="G75" s="130"/>
    </row>
    <row r="76" spans="3:7" ht="20.25" customHeight="1" x14ac:dyDescent="0.2">
      <c r="C76" s="134"/>
    </row>
  </sheetData>
  <mergeCells count="46">
    <mergeCell ref="H21:H26"/>
    <mergeCell ref="Q11:Q12"/>
    <mergeCell ref="R11:R12"/>
    <mergeCell ref="S11:S12"/>
    <mergeCell ref="T11:T12"/>
    <mergeCell ref="H11:H12"/>
    <mergeCell ref="I11:I12"/>
    <mergeCell ref="J11:L12"/>
    <mergeCell ref="M11:M12"/>
    <mergeCell ref="N11:P12"/>
    <mergeCell ref="H18:H19"/>
    <mergeCell ref="I18:I19"/>
    <mergeCell ref="J18:L19"/>
    <mergeCell ref="M18:M19"/>
    <mergeCell ref="N18:P19"/>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Y8:Y9 I15:I26 I13 A16 M13:M14 L15 AC8:AC9 I8:I9 M16:M19 L20 M8:M10 U21:U26 M22:M26 P22:Q26 R21">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9"/>
  <sheetViews>
    <sheetView showGridLines="0" view="pageBreakPreview" zoomScale="70" zoomScaleNormal="100" zoomScaleSheetLayoutView="70" workbookViewId="0">
      <selection activeCell="A2" sqref="A2"/>
    </sheetView>
  </sheetViews>
  <sheetFormatPr defaultColWidth="9" defaultRowHeight="20.25" customHeight="1" x14ac:dyDescent="0.2"/>
  <cols>
    <col min="1" max="2" width="4.21875" style="88" customWidth="1"/>
    <col min="3" max="3" width="28.8867187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32" width="4.88671875" style="86" customWidth="1"/>
    <col min="33" max="256" width="9" style="86"/>
    <col min="257" max="258" width="4.21875" style="86" customWidth="1"/>
    <col min="259" max="259" width="25" style="86" customWidth="1"/>
    <col min="260" max="260" width="4.88671875" style="86" customWidth="1"/>
    <col min="261" max="261" width="41.6640625" style="86" customWidth="1"/>
    <col min="262" max="262" width="4.88671875" style="86" customWidth="1"/>
    <col min="263" max="263" width="19.6640625" style="86" customWidth="1"/>
    <col min="264" max="264" width="33.88671875" style="86" customWidth="1"/>
    <col min="265" max="288" width="4.88671875" style="86" customWidth="1"/>
    <col min="289" max="512" width="9" style="86"/>
    <col min="513" max="514" width="4.21875" style="86" customWidth="1"/>
    <col min="515" max="515" width="25" style="86" customWidth="1"/>
    <col min="516" max="516" width="4.88671875" style="86" customWidth="1"/>
    <col min="517" max="517" width="41.6640625" style="86" customWidth="1"/>
    <col min="518" max="518" width="4.88671875" style="86" customWidth="1"/>
    <col min="519" max="519" width="19.6640625" style="86" customWidth="1"/>
    <col min="520" max="520" width="33.88671875" style="86" customWidth="1"/>
    <col min="521" max="544" width="4.88671875" style="86" customWidth="1"/>
    <col min="545" max="768" width="9" style="86"/>
    <col min="769" max="770" width="4.21875" style="86" customWidth="1"/>
    <col min="771" max="771" width="25" style="86" customWidth="1"/>
    <col min="772" max="772" width="4.88671875" style="86" customWidth="1"/>
    <col min="773" max="773" width="41.6640625" style="86" customWidth="1"/>
    <col min="774" max="774" width="4.88671875" style="86" customWidth="1"/>
    <col min="775" max="775" width="19.6640625" style="86" customWidth="1"/>
    <col min="776" max="776" width="33.88671875" style="86" customWidth="1"/>
    <col min="777" max="800" width="4.88671875" style="86" customWidth="1"/>
    <col min="801" max="1024" width="9" style="86"/>
    <col min="1025" max="1026" width="4.21875" style="86" customWidth="1"/>
    <col min="1027" max="1027" width="25" style="86" customWidth="1"/>
    <col min="1028" max="1028" width="4.88671875" style="86" customWidth="1"/>
    <col min="1029" max="1029" width="41.6640625" style="86" customWidth="1"/>
    <col min="1030" max="1030" width="4.88671875" style="86" customWidth="1"/>
    <col min="1031" max="1031" width="19.6640625" style="86" customWidth="1"/>
    <col min="1032" max="1032" width="33.88671875" style="86" customWidth="1"/>
    <col min="1033" max="1056" width="4.88671875" style="86" customWidth="1"/>
    <col min="1057" max="1280" width="9" style="86"/>
    <col min="1281" max="1282" width="4.21875" style="86" customWidth="1"/>
    <col min="1283" max="1283" width="25" style="86" customWidth="1"/>
    <col min="1284" max="1284" width="4.88671875" style="86" customWidth="1"/>
    <col min="1285" max="1285" width="41.6640625" style="86" customWidth="1"/>
    <col min="1286" max="1286" width="4.88671875" style="86" customWidth="1"/>
    <col min="1287" max="1287" width="19.6640625" style="86" customWidth="1"/>
    <col min="1288" max="1288" width="33.88671875" style="86" customWidth="1"/>
    <col min="1289" max="1312" width="4.88671875" style="86" customWidth="1"/>
    <col min="1313" max="1536" width="9" style="86"/>
    <col min="1537" max="1538" width="4.21875" style="86" customWidth="1"/>
    <col min="1539" max="1539" width="25" style="86" customWidth="1"/>
    <col min="1540" max="1540" width="4.88671875" style="86" customWidth="1"/>
    <col min="1541" max="1541" width="41.6640625" style="86" customWidth="1"/>
    <col min="1542" max="1542" width="4.88671875" style="86" customWidth="1"/>
    <col min="1543" max="1543" width="19.6640625" style="86" customWidth="1"/>
    <col min="1544" max="1544" width="33.88671875" style="86" customWidth="1"/>
    <col min="1545" max="1568" width="4.88671875" style="86" customWidth="1"/>
    <col min="1569" max="1792" width="9" style="86"/>
    <col min="1793" max="1794" width="4.21875" style="86" customWidth="1"/>
    <col min="1795" max="1795" width="25" style="86" customWidth="1"/>
    <col min="1796" max="1796" width="4.88671875" style="86" customWidth="1"/>
    <col min="1797" max="1797" width="41.6640625" style="86" customWidth="1"/>
    <col min="1798" max="1798" width="4.88671875" style="86" customWidth="1"/>
    <col min="1799" max="1799" width="19.6640625" style="86" customWidth="1"/>
    <col min="1800" max="1800" width="33.88671875" style="86" customWidth="1"/>
    <col min="1801" max="1824" width="4.88671875" style="86" customWidth="1"/>
    <col min="1825" max="2048" width="9" style="86"/>
    <col min="2049" max="2050" width="4.21875" style="86" customWidth="1"/>
    <col min="2051" max="2051" width="25" style="86" customWidth="1"/>
    <col min="2052" max="2052" width="4.88671875" style="86" customWidth="1"/>
    <col min="2053" max="2053" width="41.6640625" style="86" customWidth="1"/>
    <col min="2054" max="2054" width="4.88671875" style="86" customWidth="1"/>
    <col min="2055" max="2055" width="19.6640625" style="86" customWidth="1"/>
    <col min="2056" max="2056" width="33.88671875" style="86" customWidth="1"/>
    <col min="2057" max="2080" width="4.88671875" style="86" customWidth="1"/>
    <col min="2081" max="2304" width="9" style="86"/>
    <col min="2305" max="2306" width="4.21875" style="86" customWidth="1"/>
    <col min="2307" max="2307" width="25" style="86" customWidth="1"/>
    <col min="2308" max="2308" width="4.88671875" style="86" customWidth="1"/>
    <col min="2309" max="2309" width="41.6640625" style="86" customWidth="1"/>
    <col min="2310" max="2310" width="4.88671875" style="86" customWidth="1"/>
    <col min="2311" max="2311" width="19.6640625" style="86" customWidth="1"/>
    <col min="2312" max="2312" width="33.88671875" style="86" customWidth="1"/>
    <col min="2313" max="2336" width="4.88671875" style="86" customWidth="1"/>
    <col min="2337" max="2560" width="9" style="86"/>
    <col min="2561" max="2562" width="4.21875" style="86" customWidth="1"/>
    <col min="2563" max="2563" width="25" style="86" customWidth="1"/>
    <col min="2564" max="2564" width="4.88671875" style="86" customWidth="1"/>
    <col min="2565" max="2565" width="41.6640625" style="86" customWidth="1"/>
    <col min="2566" max="2566" width="4.88671875" style="86" customWidth="1"/>
    <col min="2567" max="2567" width="19.6640625" style="86" customWidth="1"/>
    <col min="2568" max="2568" width="33.88671875" style="86" customWidth="1"/>
    <col min="2569" max="2592" width="4.88671875" style="86" customWidth="1"/>
    <col min="2593" max="2816" width="9" style="86"/>
    <col min="2817" max="2818" width="4.21875" style="86" customWidth="1"/>
    <col min="2819" max="2819" width="25" style="86" customWidth="1"/>
    <col min="2820" max="2820" width="4.88671875" style="86" customWidth="1"/>
    <col min="2821" max="2821" width="41.6640625" style="86" customWidth="1"/>
    <col min="2822" max="2822" width="4.88671875" style="86" customWidth="1"/>
    <col min="2823" max="2823" width="19.6640625" style="86" customWidth="1"/>
    <col min="2824" max="2824" width="33.88671875" style="86" customWidth="1"/>
    <col min="2825" max="2848" width="4.88671875" style="86" customWidth="1"/>
    <col min="2849" max="3072" width="9" style="86"/>
    <col min="3073" max="3074" width="4.21875" style="86" customWidth="1"/>
    <col min="3075" max="3075" width="25" style="86" customWidth="1"/>
    <col min="3076" max="3076" width="4.88671875" style="86" customWidth="1"/>
    <col min="3077" max="3077" width="41.6640625" style="86" customWidth="1"/>
    <col min="3078" max="3078" width="4.88671875" style="86" customWidth="1"/>
    <col min="3079" max="3079" width="19.6640625" style="86" customWidth="1"/>
    <col min="3080" max="3080" width="33.88671875" style="86" customWidth="1"/>
    <col min="3081" max="3104" width="4.88671875" style="86" customWidth="1"/>
    <col min="3105" max="3328" width="9" style="86"/>
    <col min="3329" max="3330" width="4.21875" style="86" customWidth="1"/>
    <col min="3331" max="3331" width="25" style="86" customWidth="1"/>
    <col min="3332" max="3332" width="4.88671875" style="86" customWidth="1"/>
    <col min="3333" max="3333" width="41.6640625" style="86" customWidth="1"/>
    <col min="3334" max="3334" width="4.88671875" style="86" customWidth="1"/>
    <col min="3335" max="3335" width="19.6640625" style="86" customWidth="1"/>
    <col min="3336" max="3336" width="33.88671875" style="86" customWidth="1"/>
    <col min="3337" max="3360" width="4.88671875" style="86" customWidth="1"/>
    <col min="3361" max="3584" width="9" style="86"/>
    <col min="3585" max="3586" width="4.21875" style="86" customWidth="1"/>
    <col min="3587" max="3587" width="25" style="86" customWidth="1"/>
    <col min="3588" max="3588" width="4.88671875" style="86" customWidth="1"/>
    <col min="3589" max="3589" width="41.6640625" style="86" customWidth="1"/>
    <col min="3590" max="3590" width="4.88671875" style="86" customWidth="1"/>
    <col min="3591" max="3591" width="19.6640625" style="86" customWidth="1"/>
    <col min="3592" max="3592" width="33.88671875" style="86" customWidth="1"/>
    <col min="3593" max="3616" width="4.88671875" style="86" customWidth="1"/>
    <col min="3617" max="3840" width="9" style="86"/>
    <col min="3841" max="3842" width="4.21875" style="86" customWidth="1"/>
    <col min="3843" max="3843" width="25" style="86" customWidth="1"/>
    <col min="3844" max="3844" width="4.88671875" style="86" customWidth="1"/>
    <col min="3845" max="3845" width="41.6640625" style="86" customWidth="1"/>
    <col min="3846" max="3846" width="4.88671875" style="86" customWidth="1"/>
    <col min="3847" max="3847" width="19.6640625" style="86" customWidth="1"/>
    <col min="3848" max="3848" width="33.88671875" style="86" customWidth="1"/>
    <col min="3849" max="3872" width="4.88671875" style="86" customWidth="1"/>
    <col min="3873" max="4096" width="9" style="86"/>
    <col min="4097" max="4098" width="4.21875" style="86" customWidth="1"/>
    <col min="4099" max="4099" width="25" style="86" customWidth="1"/>
    <col min="4100" max="4100" width="4.88671875" style="86" customWidth="1"/>
    <col min="4101" max="4101" width="41.6640625" style="86" customWidth="1"/>
    <col min="4102" max="4102" width="4.88671875" style="86" customWidth="1"/>
    <col min="4103" max="4103" width="19.6640625" style="86" customWidth="1"/>
    <col min="4104" max="4104" width="33.88671875" style="86" customWidth="1"/>
    <col min="4105" max="4128" width="4.88671875" style="86" customWidth="1"/>
    <col min="4129" max="4352" width="9" style="86"/>
    <col min="4353" max="4354" width="4.21875" style="86" customWidth="1"/>
    <col min="4355" max="4355" width="25" style="86" customWidth="1"/>
    <col min="4356" max="4356" width="4.88671875" style="86" customWidth="1"/>
    <col min="4357" max="4357" width="41.6640625" style="86" customWidth="1"/>
    <col min="4358" max="4358" width="4.88671875" style="86" customWidth="1"/>
    <col min="4359" max="4359" width="19.6640625" style="86" customWidth="1"/>
    <col min="4360" max="4360" width="33.88671875" style="86" customWidth="1"/>
    <col min="4361" max="4384" width="4.88671875" style="86" customWidth="1"/>
    <col min="4385" max="4608" width="9" style="86"/>
    <col min="4609" max="4610" width="4.21875" style="86" customWidth="1"/>
    <col min="4611" max="4611" width="25" style="86" customWidth="1"/>
    <col min="4612" max="4612" width="4.88671875" style="86" customWidth="1"/>
    <col min="4613" max="4613" width="41.6640625" style="86" customWidth="1"/>
    <col min="4614" max="4614" width="4.88671875" style="86" customWidth="1"/>
    <col min="4615" max="4615" width="19.6640625" style="86" customWidth="1"/>
    <col min="4616" max="4616" width="33.88671875" style="86" customWidth="1"/>
    <col min="4617" max="4640" width="4.88671875" style="86" customWidth="1"/>
    <col min="4641" max="4864" width="9" style="86"/>
    <col min="4865" max="4866" width="4.21875" style="86" customWidth="1"/>
    <col min="4867" max="4867" width="25" style="86" customWidth="1"/>
    <col min="4868" max="4868" width="4.88671875" style="86" customWidth="1"/>
    <col min="4869" max="4869" width="41.6640625" style="86" customWidth="1"/>
    <col min="4870" max="4870" width="4.88671875" style="86" customWidth="1"/>
    <col min="4871" max="4871" width="19.6640625" style="86" customWidth="1"/>
    <col min="4872" max="4872" width="33.88671875" style="86" customWidth="1"/>
    <col min="4873" max="4896" width="4.88671875" style="86" customWidth="1"/>
    <col min="4897" max="5120" width="9" style="86"/>
    <col min="5121" max="5122" width="4.21875" style="86" customWidth="1"/>
    <col min="5123" max="5123" width="25" style="86" customWidth="1"/>
    <col min="5124" max="5124" width="4.88671875" style="86" customWidth="1"/>
    <col min="5125" max="5125" width="41.6640625" style="86" customWidth="1"/>
    <col min="5126" max="5126" width="4.88671875" style="86" customWidth="1"/>
    <col min="5127" max="5127" width="19.6640625" style="86" customWidth="1"/>
    <col min="5128" max="5128" width="33.88671875" style="86" customWidth="1"/>
    <col min="5129" max="5152" width="4.88671875" style="86" customWidth="1"/>
    <col min="5153" max="5376" width="9" style="86"/>
    <col min="5377" max="5378" width="4.21875" style="86" customWidth="1"/>
    <col min="5379" max="5379" width="25" style="86" customWidth="1"/>
    <col min="5380" max="5380" width="4.88671875" style="86" customWidth="1"/>
    <col min="5381" max="5381" width="41.6640625" style="86" customWidth="1"/>
    <col min="5382" max="5382" width="4.88671875" style="86" customWidth="1"/>
    <col min="5383" max="5383" width="19.6640625" style="86" customWidth="1"/>
    <col min="5384" max="5384" width="33.88671875" style="86" customWidth="1"/>
    <col min="5385" max="5408" width="4.88671875" style="86" customWidth="1"/>
    <col min="5409" max="5632" width="9" style="86"/>
    <col min="5633" max="5634" width="4.21875" style="86" customWidth="1"/>
    <col min="5635" max="5635" width="25" style="86" customWidth="1"/>
    <col min="5636" max="5636" width="4.88671875" style="86" customWidth="1"/>
    <col min="5637" max="5637" width="41.6640625" style="86" customWidth="1"/>
    <col min="5638" max="5638" width="4.88671875" style="86" customWidth="1"/>
    <col min="5639" max="5639" width="19.6640625" style="86" customWidth="1"/>
    <col min="5640" max="5640" width="33.88671875" style="86" customWidth="1"/>
    <col min="5641" max="5664" width="4.88671875" style="86" customWidth="1"/>
    <col min="5665" max="5888" width="9" style="86"/>
    <col min="5889" max="5890" width="4.21875" style="86" customWidth="1"/>
    <col min="5891" max="5891" width="25" style="86" customWidth="1"/>
    <col min="5892" max="5892" width="4.88671875" style="86" customWidth="1"/>
    <col min="5893" max="5893" width="41.6640625" style="86" customWidth="1"/>
    <col min="5894" max="5894" width="4.88671875" style="86" customWidth="1"/>
    <col min="5895" max="5895" width="19.6640625" style="86" customWidth="1"/>
    <col min="5896" max="5896" width="33.88671875" style="86" customWidth="1"/>
    <col min="5897" max="5920" width="4.88671875" style="86" customWidth="1"/>
    <col min="5921" max="6144" width="9" style="86"/>
    <col min="6145" max="6146" width="4.21875" style="86" customWidth="1"/>
    <col min="6147" max="6147" width="25" style="86" customWidth="1"/>
    <col min="6148" max="6148" width="4.88671875" style="86" customWidth="1"/>
    <col min="6149" max="6149" width="41.6640625" style="86" customWidth="1"/>
    <col min="6150" max="6150" width="4.88671875" style="86" customWidth="1"/>
    <col min="6151" max="6151" width="19.6640625" style="86" customWidth="1"/>
    <col min="6152" max="6152" width="33.88671875" style="86" customWidth="1"/>
    <col min="6153" max="6176" width="4.88671875" style="86" customWidth="1"/>
    <col min="6177" max="6400" width="9" style="86"/>
    <col min="6401" max="6402" width="4.21875" style="86" customWidth="1"/>
    <col min="6403" max="6403" width="25" style="86" customWidth="1"/>
    <col min="6404" max="6404" width="4.88671875" style="86" customWidth="1"/>
    <col min="6405" max="6405" width="41.6640625" style="86" customWidth="1"/>
    <col min="6406" max="6406" width="4.88671875" style="86" customWidth="1"/>
    <col min="6407" max="6407" width="19.6640625" style="86" customWidth="1"/>
    <col min="6408" max="6408" width="33.88671875" style="86" customWidth="1"/>
    <col min="6409" max="6432" width="4.88671875" style="86" customWidth="1"/>
    <col min="6433" max="6656" width="9" style="86"/>
    <col min="6657" max="6658" width="4.21875" style="86" customWidth="1"/>
    <col min="6659" max="6659" width="25" style="86" customWidth="1"/>
    <col min="6660" max="6660" width="4.88671875" style="86" customWidth="1"/>
    <col min="6661" max="6661" width="41.6640625" style="86" customWidth="1"/>
    <col min="6662" max="6662" width="4.88671875" style="86" customWidth="1"/>
    <col min="6663" max="6663" width="19.6640625" style="86" customWidth="1"/>
    <col min="6664" max="6664" width="33.88671875" style="86" customWidth="1"/>
    <col min="6665" max="6688" width="4.88671875" style="86" customWidth="1"/>
    <col min="6689" max="6912" width="9" style="86"/>
    <col min="6913" max="6914" width="4.21875" style="86" customWidth="1"/>
    <col min="6915" max="6915" width="25" style="86" customWidth="1"/>
    <col min="6916" max="6916" width="4.88671875" style="86" customWidth="1"/>
    <col min="6917" max="6917" width="41.6640625" style="86" customWidth="1"/>
    <col min="6918" max="6918" width="4.88671875" style="86" customWidth="1"/>
    <col min="6919" max="6919" width="19.6640625" style="86" customWidth="1"/>
    <col min="6920" max="6920" width="33.88671875" style="86" customWidth="1"/>
    <col min="6921" max="6944" width="4.88671875" style="86" customWidth="1"/>
    <col min="6945" max="7168" width="9" style="86"/>
    <col min="7169" max="7170" width="4.21875" style="86" customWidth="1"/>
    <col min="7171" max="7171" width="25" style="86" customWidth="1"/>
    <col min="7172" max="7172" width="4.88671875" style="86" customWidth="1"/>
    <col min="7173" max="7173" width="41.6640625" style="86" customWidth="1"/>
    <col min="7174" max="7174" width="4.88671875" style="86" customWidth="1"/>
    <col min="7175" max="7175" width="19.6640625" style="86" customWidth="1"/>
    <col min="7176" max="7176" width="33.88671875" style="86" customWidth="1"/>
    <col min="7177" max="7200" width="4.88671875" style="86" customWidth="1"/>
    <col min="7201" max="7424" width="9" style="86"/>
    <col min="7425" max="7426" width="4.21875" style="86" customWidth="1"/>
    <col min="7427" max="7427" width="25" style="86" customWidth="1"/>
    <col min="7428" max="7428" width="4.88671875" style="86" customWidth="1"/>
    <col min="7429" max="7429" width="41.6640625" style="86" customWidth="1"/>
    <col min="7430" max="7430" width="4.88671875" style="86" customWidth="1"/>
    <col min="7431" max="7431" width="19.6640625" style="86" customWidth="1"/>
    <col min="7432" max="7432" width="33.88671875" style="86" customWidth="1"/>
    <col min="7433" max="7456" width="4.88671875" style="86" customWidth="1"/>
    <col min="7457" max="7680" width="9" style="86"/>
    <col min="7681" max="7682" width="4.21875" style="86" customWidth="1"/>
    <col min="7683" max="7683" width="25" style="86" customWidth="1"/>
    <col min="7684" max="7684" width="4.88671875" style="86" customWidth="1"/>
    <col min="7685" max="7685" width="41.6640625" style="86" customWidth="1"/>
    <col min="7686" max="7686" width="4.88671875" style="86" customWidth="1"/>
    <col min="7687" max="7687" width="19.6640625" style="86" customWidth="1"/>
    <col min="7688" max="7688" width="33.88671875" style="86" customWidth="1"/>
    <col min="7689" max="7712" width="4.88671875" style="86" customWidth="1"/>
    <col min="7713" max="7936" width="9" style="86"/>
    <col min="7937" max="7938" width="4.21875" style="86" customWidth="1"/>
    <col min="7939" max="7939" width="25" style="86" customWidth="1"/>
    <col min="7940" max="7940" width="4.88671875" style="86" customWidth="1"/>
    <col min="7941" max="7941" width="41.6640625" style="86" customWidth="1"/>
    <col min="7942" max="7942" width="4.88671875" style="86" customWidth="1"/>
    <col min="7943" max="7943" width="19.6640625" style="86" customWidth="1"/>
    <col min="7944" max="7944" width="33.88671875" style="86" customWidth="1"/>
    <col min="7945" max="7968" width="4.88671875" style="86" customWidth="1"/>
    <col min="7969" max="8192" width="9" style="86"/>
    <col min="8193" max="8194" width="4.21875" style="86" customWidth="1"/>
    <col min="8195" max="8195" width="25" style="86" customWidth="1"/>
    <col min="8196" max="8196" width="4.88671875" style="86" customWidth="1"/>
    <col min="8197" max="8197" width="41.6640625" style="86" customWidth="1"/>
    <col min="8198" max="8198" width="4.88671875" style="86" customWidth="1"/>
    <col min="8199" max="8199" width="19.6640625" style="86" customWidth="1"/>
    <col min="8200" max="8200" width="33.88671875" style="86" customWidth="1"/>
    <col min="8201" max="8224" width="4.88671875" style="86" customWidth="1"/>
    <col min="8225" max="8448" width="9" style="86"/>
    <col min="8449" max="8450" width="4.21875" style="86" customWidth="1"/>
    <col min="8451" max="8451" width="25" style="86" customWidth="1"/>
    <col min="8452" max="8452" width="4.88671875" style="86" customWidth="1"/>
    <col min="8453" max="8453" width="41.6640625" style="86" customWidth="1"/>
    <col min="8454" max="8454" width="4.88671875" style="86" customWidth="1"/>
    <col min="8455" max="8455" width="19.6640625" style="86" customWidth="1"/>
    <col min="8456" max="8456" width="33.88671875" style="86" customWidth="1"/>
    <col min="8457" max="8480" width="4.88671875" style="86" customWidth="1"/>
    <col min="8481" max="8704" width="9" style="86"/>
    <col min="8705" max="8706" width="4.21875" style="86" customWidth="1"/>
    <col min="8707" max="8707" width="25" style="86" customWidth="1"/>
    <col min="8708" max="8708" width="4.88671875" style="86" customWidth="1"/>
    <col min="8709" max="8709" width="41.6640625" style="86" customWidth="1"/>
    <col min="8710" max="8710" width="4.88671875" style="86" customWidth="1"/>
    <col min="8711" max="8711" width="19.6640625" style="86" customWidth="1"/>
    <col min="8712" max="8712" width="33.88671875" style="86" customWidth="1"/>
    <col min="8713" max="8736" width="4.88671875" style="86" customWidth="1"/>
    <col min="8737" max="8960" width="9" style="86"/>
    <col min="8961" max="8962" width="4.21875" style="86" customWidth="1"/>
    <col min="8963" max="8963" width="25" style="86" customWidth="1"/>
    <col min="8964" max="8964" width="4.88671875" style="86" customWidth="1"/>
    <col min="8965" max="8965" width="41.6640625" style="86" customWidth="1"/>
    <col min="8966" max="8966" width="4.88671875" style="86" customWidth="1"/>
    <col min="8967" max="8967" width="19.6640625" style="86" customWidth="1"/>
    <col min="8968" max="8968" width="33.88671875" style="86" customWidth="1"/>
    <col min="8969" max="8992" width="4.88671875" style="86" customWidth="1"/>
    <col min="8993" max="9216" width="9" style="86"/>
    <col min="9217" max="9218" width="4.21875" style="86" customWidth="1"/>
    <col min="9219" max="9219" width="25" style="86" customWidth="1"/>
    <col min="9220" max="9220" width="4.88671875" style="86" customWidth="1"/>
    <col min="9221" max="9221" width="41.6640625" style="86" customWidth="1"/>
    <col min="9222" max="9222" width="4.88671875" style="86" customWidth="1"/>
    <col min="9223" max="9223" width="19.6640625" style="86" customWidth="1"/>
    <col min="9224" max="9224" width="33.88671875" style="86" customWidth="1"/>
    <col min="9225" max="9248" width="4.88671875" style="86" customWidth="1"/>
    <col min="9249" max="9472" width="9" style="86"/>
    <col min="9473" max="9474" width="4.21875" style="86" customWidth="1"/>
    <col min="9475" max="9475" width="25" style="86" customWidth="1"/>
    <col min="9476" max="9476" width="4.88671875" style="86" customWidth="1"/>
    <col min="9477" max="9477" width="41.6640625" style="86" customWidth="1"/>
    <col min="9478" max="9478" width="4.88671875" style="86" customWidth="1"/>
    <col min="9479" max="9479" width="19.6640625" style="86" customWidth="1"/>
    <col min="9480" max="9480" width="33.88671875" style="86" customWidth="1"/>
    <col min="9481" max="9504" width="4.88671875" style="86" customWidth="1"/>
    <col min="9505" max="9728" width="9" style="86"/>
    <col min="9729" max="9730" width="4.21875" style="86" customWidth="1"/>
    <col min="9731" max="9731" width="25" style="86" customWidth="1"/>
    <col min="9732" max="9732" width="4.88671875" style="86" customWidth="1"/>
    <col min="9733" max="9733" width="41.6640625" style="86" customWidth="1"/>
    <col min="9734" max="9734" width="4.88671875" style="86" customWidth="1"/>
    <col min="9735" max="9735" width="19.6640625" style="86" customWidth="1"/>
    <col min="9736" max="9736" width="33.88671875" style="86" customWidth="1"/>
    <col min="9737" max="9760" width="4.88671875" style="86" customWidth="1"/>
    <col min="9761" max="9984" width="9" style="86"/>
    <col min="9985" max="9986" width="4.21875" style="86" customWidth="1"/>
    <col min="9987" max="9987" width="25" style="86" customWidth="1"/>
    <col min="9988" max="9988" width="4.88671875" style="86" customWidth="1"/>
    <col min="9989" max="9989" width="41.6640625" style="86" customWidth="1"/>
    <col min="9990" max="9990" width="4.88671875" style="86" customWidth="1"/>
    <col min="9991" max="9991" width="19.6640625" style="86" customWidth="1"/>
    <col min="9992" max="9992" width="33.88671875" style="86" customWidth="1"/>
    <col min="9993" max="10016" width="4.88671875" style="86" customWidth="1"/>
    <col min="10017" max="10240" width="9" style="86"/>
    <col min="10241" max="10242" width="4.21875" style="86" customWidth="1"/>
    <col min="10243" max="10243" width="25" style="86" customWidth="1"/>
    <col min="10244" max="10244" width="4.88671875" style="86" customWidth="1"/>
    <col min="10245" max="10245" width="41.6640625" style="86" customWidth="1"/>
    <col min="10246" max="10246" width="4.88671875" style="86" customWidth="1"/>
    <col min="10247" max="10247" width="19.6640625" style="86" customWidth="1"/>
    <col min="10248" max="10248" width="33.88671875" style="86" customWidth="1"/>
    <col min="10249" max="10272" width="4.88671875" style="86" customWidth="1"/>
    <col min="10273" max="10496" width="9" style="86"/>
    <col min="10497" max="10498" width="4.21875" style="86" customWidth="1"/>
    <col min="10499" max="10499" width="25" style="86" customWidth="1"/>
    <col min="10500" max="10500" width="4.88671875" style="86" customWidth="1"/>
    <col min="10501" max="10501" width="41.6640625" style="86" customWidth="1"/>
    <col min="10502" max="10502" width="4.88671875" style="86" customWidth="1"/>
    <col min="10503" max="10503" width="19.6640625" style="86" customWidth="1"/>
    <col min="10504" max="10504" width="33.88671875" style="86" customWidth="1"/>
    <col min="10505" max="10528" width="4.88671875" style="86" customWidth="1"/>
    <col min="10529" max="10752" width="9" style="86"/>
    <col min="10753" max="10754" width="4.21875" style="86" customWidth="1"/>
    <col min="10755" max="10755" width="25" style="86" customWidth="1"/>
    <col min="10756" max="10756" width="4.88671875" style="86" customWidth="1"/>
    <col min="10757" max="10757" width="41.6640625" style="86" customWidth="1"/>
    <col min="10758" max="10758" width="4.88671875" style="86" customWidth="1"/>
    <col min="10759" max="10759" width="19.6640625" style="86" customWidth="1"/>
    <col min="10760" max="10760" width="33.88671875" style="86" customWidth="1"/>
    <col min="10761" max="10784" width="4.88671875" style="86" customWidth="1"/>
    <col min="10785" max="11008" width="9" style="86"/>
    <col min="11009" max="11010" width="4.21875" style="86" customWidth="1"/>
    <col min="11011" max="11011" width="25" style="86" customWidth="1"/>
    <col min="11012" max="11012" width="4.88671875" style="86" customWidth="1"/>
    <col min="11013" max="11013" width="41.6640625" style="86" customWidth="1"/>
    <col min="11014" max="11014" width="4.88671875" style="86" customWidth="1"/>
    <col min="11015" max="11015" width="19.6640625" style="86" customWidth="1"/>
    <col min="11016" max="11016" width="33.88671875" style="86" customWidth="1"/>
    <col min="11017" max="11040" width="4.88671875" style="86" customWidth="1"/>
    <col min="11041" max="11264" width="9" style="86"/>
    <col min="11265" max="11266" width="4.21875" style="86" customWidth="1"/>
    <col min="11267" max="11267" width="25" style="86" customWidth="1"/>
    <col min="11268" max="11268" width="4.88671875" style="86" customWidth="1"/>
    <col min="11269" max="11269" width="41.6640625" style="86" customWidth="1"/>
    <col min="11270" max="11270" width="4.88671875" style="86" customWidth="1"/>
    <col min="11271" max="11271" width="19.6640625" style="86" customWidth="1"/>
    <col min="11272" max="11272" width="33.88671875" style="86" customWidth="1"/>
    <col min="11273" max="11296" width="4.88671875" style="86" customWidth="1"/>
    <col min="11297" max="11520" width="9" style="86"/>
    <col min="11521" max="11522" width="4.21875" style="86" customWidth="1"/>
    <col min="11523" max="11523" width="25" style="86" customWidth="1"/>
    <col min="11524" max="11524" width="4.88671875" style="86" customWidth="1"/>
    <col min="11525" max="11525" width="41.6640625" style="86" customWidth="1"/>
    <col min="11526" max="11526" width="4.88671875" style="86" customWidth="1"/>
    <col min="11527" max="11527" width="19.6640625" style="86" customWidth="1"/>
    <col min="11528" max="11528" width="33.88671875" style="86" customWidth="1"/>
    <col min="11529" max="11552" width="4.88671875" style="86" customWidth="1"/>
    <col min="11553" max="11776" width="9" style="86"/>
    <col min="11777" max="11778" width="4.21875" style="86" customWidth="1"/>
    <col min="11779" max="11779" width="25" style="86" customWidth="1"/>
    <col min="11780" max="11780" width="4.88671875" style="86" customWidth="1"/>
    <col min="11781" max="11781" width="41.6640625" style="86" customWidth="1"/>
    <col min="11782" max="11782" width="4.88671875" style="86" customWidth="1"/>
    <col min="11783" max="11783" width="19.6640625" style="86" customWidth="1"/>
    <col min="11784" max="11784" width="33.88671875" style="86" customWidth="1"/>
    <col min="11785" max="11808" width="4.88671875" style="86" customWidth="1"/>
    <col min="11809" max="12032" width="9" style="86"/>
    <col min="12033" max="12034" width="4.21875" style="86" customWidth="1"/>
    <col min="12035" max="12035" width="25" style="86" customWidth="1"/>
    <col min="12036" max="12036" width="4.88671875" style="86" customWidth="1"/>
    <col min="12037" max="12037" width="41.6640625" style="86" customWidth="1"/>
    <col min="12038" max="12038" width="4.88671875" style="86" customWidth="1"/>
    <col min="12039" max="12039" width="19.6640625" style="86" customWidth="1"/>
    <col min="12040" max="12040" width="33.88671875" style="86" customWidth="1"/>
    <col min="12041" max="12064" width="4.88671875" style="86" customWidth="1"/>
    <col min="12065" max="12288" width="9" style="86"/>
    <col min="12289" max="12290" width="4.21875" style="86" customWidth="1"/>
    <col min="12291" max="12291" width="25" style="86" customWidth="1"/>
    <col min="12292" max="12292" width="4.88671875" style="86" customWidth="1"/>
    <col min="12293" max="12293" width="41.6640625" style="86" customWidth="1"/>
    <col min="12294" max="12294" width="4.88671875" style="86" customWidth="1"/>
    <col min="12295" max="12295" width="19.6640625" style="86" customWidth="1"/>
    <col min="12296" max="12296" width="33.88671875" style="86" customWidth="1"/>
    <col min="12297" max="12320" width="4.88671875" style="86" customWidth="1"/>
    <col min="12321" max="12544" width="9" style="86"/>
    <col min="12545" max="12546" width="4.21875" style="86" customWidth="1"/>
    <col min="12547" max="12547" width="25" style="86" customWidth="1"/>
    <col min="12548" max="12548" width="4.88671875" style="86" customWidth="1"/>
    <col min="12549" max="12549" width="41.6640625" style="86" customWidth="1"/>
    <col min="12550" max="12550" width="4.88671875" style="86" customWidth="1"/>
    <col min="12551" max="12551" width="19.6640625" style="86" customWidth="1"/>
    <col min="12552" max="12552" width="33.88671875" style="86" customWidth="1"/>
    <col min="12553" max="12576" width="4.88671875" style="86" customWidth="1"/>
    <col min="12577" max="12800" width="9" style="86"/>
    <col min="12801" max="12802" width="4.21875" style="86" customWidth="1"/>
    <col min="12803" max="12803" width="25" style="86" customWidth="1"/>
    <col min="12804" max="12804" width="4.88671875" style="86" customWidth="1"/>
    <col min="12805" max="12805" width="41.6640625" style="86" customWidth="1"/>
    <col min="12806" max="12806" width="4.88671875" style="86" customWidth="1"/>
    <col min="12807" max="12807" width="19.6640625" style="86" customWidth="1"/>
    <col min="12808" max="12808" width="33.88671875" style="86" customWidth="1"/>
    <col min="12809" max="12832" width="4.88671875" style="86" customWidth="1"/>
    <col min="12833" max="13056" width="9" style="86"/>
    <col min="13057" max="13058" width="4.21875" style="86" customWidth="1"/>
    <col min="13059" max="13059" width="25" style="86" customWidth="1"/>
    <col min="13060" max="13060" width="4.88671875" style="86" customWidth="1"/>
    <col min="13061" max="13061" width="41.6640625" style="86" customWidth="1"/>
    <col min="13062" max="13062" width="4.88671875" style="86" customWidth="1"/>
    <col min="13063" max="13063" width="19.6640625" style="86" customWidth="1"/>
    <col min="13064" max="13064" width="33.88671875" style="86" customWidth="1"/>
    <col min="13065" max="13088" width="4.88671875" style="86" customWidth="1"/>
    <col min="13089" max="13312" width="9" style="86"/>
    <col min="13313" max="13314" width="4.21875" style="86" customWidth="1"/>
    <col min="13315" max="13315" width="25" style="86" customWidth="1"/>
    <col min="13316" max="13316" width="4.88671875" style="86" customWidth="1"/>
    <col min="13317" max="13317" width="41.6640625" style="86" customWidth="1"/>
    <col min="13318" max="13318" width="4.88671875" style="86" customWidth="1"/>
    <col min="13319" max="13319" width="19.6640625" style="86" customWidth="1"/>
    <col min="13320" max="13320" width="33.88671875" style="86" customWidth="1"/>
    <col min="13321" max="13344" width="4.88671875" style="86" customWidth="1"/>
    <col min="13345" max="13568" width="9" style="86"/>
    <col min="13569" max="13570" width="4.21875" style="86" customWidth="1"/>
    <col min="13571" max="13571" width="25" style="86" customWidth="1"/>
    <col min="13572" max="13572" width="4.88671875" style="86" customWidth="1"/>
    <col min="13573" max="13573" width="41.6640625" style="86" customWidth="1"/>
    <col min="13574" max="13574" width="4.88671875" style="86" customWidth="1"/>
    <col min="13575" max="13575" width="19.6640625" style="86" customWidth="1"/>
    <col min="13576" max="13576" width="33.88671875" style="86" customWidth="1"/>
    <col min="13577" max="13600" width="4.88671875" style="86" customWidth="1"/>
    <col min="13601" max="13824" width="9" style="86"/>
    <col min="13825" max="13826" width="4.21875" style="86" customWidth="1"/>
    <col min="13827" max="13827" width="25" style="86" customWidth="1"/>
    <col min="13828" max="13828" width="4.88671875" style="86" customWidth="1"/>
    <col min="13829" max="13829" width="41.6640625" style="86" customWidth="1"/>
    <col min="13830" max="13830" width="4.88671875" style="86" customWidth="1"/>
    <col min="13831" max="13831" width="19.6640625" style="86" customWidth="1"/>
    <col min="13832" max="13832" width="33.88671875" style="86" customWidth="1"/>
    <col min="13833" max="13856" width="4.88671875" style="86" customWidth="1"/>
    <col min="13857" max="14080" width="9" style="86"/>
    <col min="14081" max="14082" width="4.21875" style="86" customWidth="1"/>
    <col min="14083" max="14083" width="25" style="86" customWidth="1"/>
    <col min="14084" max="14084" width="4.88671875" style="86" customWidth="1"/>
    <col min="14085" max="14085" width="41.6640625" style="86" customWidth="1"/>
    <col min="14086" max="14086" width="4.88671875" style="86" customWidth="1"/>
    <col min="14087" max="14087" width="19.6640625" style="86" customWidth="1"/>
    <col min="14088" max="14088" width="33.88671875" style="86" customWidth="1"/>
    <col min="14089" max="14112" width="4.88671875" style="86" customWidth="1"/>
    <col min="14113" max="14336" width="9" style="86"/>
    <col min="14337" max="14338" width="4.21875" style="86" customWidth="1"/>
    <col min="14339" max="14339" width="25" style="86" customWidth="1"/>
    <col min="14340" max="14340" width="4.88671875" style="86" customWidth="1"/>
    <col min="14341" max="14341" width="41.6640625" style="86" customWidth="1"/>
    <col min="14342" max="14342" width="4.88671875" style="86" customWidth="1"/>
    <col min="14343" max="14343" width="19.6640625" style="86" customWidth="1"/>
    <col min="14344" max="14344" width="33.88671875" style="86" customWidth="1"/>
    <col min="14345" max="14368" width="4.88671875" style="86" customWidth="1"/>
    <col min="14369" max="14592" width="9" style="86"/>
    <col min="14593" max="14594" width="4.21875" style="86" customWidth="1"/>
    <col min="14595" max="14595" width="25" style="86" customWidth="1"/>
    <col min="14596" max="14596" width="4.88671875" style="86" customWidth="1"/>
    <col min="14597" max="14597" width="41.6640625" style="86" customWidth="1"/>
    <col min="14598" max="14598" width="4.88671875" style="86" customWidth="1"/>
    <col min="14599" max="14599" width="19.6640625" style="86" customWidth="1"/>
    <col min="14600" max="14600" width="33.88671875" style="86" customWidth="1"/>
    <col min="14601" max="14624" width="4.88671875" style="86" customWidth="1"/>
    <col min="14625" max="14848" width="9" style="86"/>
    <col min="14849" max="14850" width="4.21875" style="86" customWidth="1"/>
    <col min="14851" max="14851" width="25" style="86" customWidth="1"/>
    <col min="14852" max="14852" width="4.88671875" style="86" customWidth="1"/>
    <col min="14853" max="14853" width="41.6640625" style="86" customWidth="1"/>
    <col min="14854" max="14854" width="4.88671875" style="86" customWidth="1"/>
    <col min="14855" max="14855" width="19.6640625" style="86" customWidth="1"/>
    <col min="14856" max="14856" width="33.88671875" style="86" customWidth="1"/>
    <col min="14857" max="14880" width="4.88671875" style="86" customWidth="1"/>
    <col min="14881" max="15104" width="9" style="86"/>
    <col min="15105" max="15106" width="4.21875" style="86" customWidth="1"/>
    <col min="15107" max="15107" width="25" style="86" customWidth="1"/>
    <col min="15108" max="15108" width="4.88671875" style="86" customWidth="1"/>
    <col min="15109" max="15109" width="41.6640625" style="86" customWidth="1"/>
    <col min="15110" max="15110" width="4.88671875" style="86" customWidth="1"/>
    <col min="15111" max="15111" width="19.6640625" style="86" customWidth="1"/>
    <col min="15112" max="15112" width="33.88671875" style="86" customWidth="1"/>
    <col min="15113" max="15136" width="4.88671875" style="86" customWidth="1"/>
    <col min="15137" max="15360" width="9" style="86"/>
    <col min="15361" max="15362" width="4.21875" style="86" customWidth="1"/>
    <col min="15363" max="15363" width="25" style="86" customWidth="1"/>
    <col min="15364" max="15364" width="4.88671875" style="86" customWidth="1"/>
    <col min="15365" max="15365" width="41.6640625" style="86" customWidth="1"/>
    <col min="15366" max="15366" width="4.88671875" style="86" customWidth="1"/>
    <col min="15367" max="15367" width="19.6640625" style="86" customWidth="1"/>
    <col min="15368" max="15368" width="33.88671875" style="86" customWidth="1"/>
    <col min="15369" max="15392" width="4.88671875" style="86" customWidth="1"/>
    <col min="15393" max="15616" width="9" style="86"/>
    <col min="15617" max="15618" width="4.21875" style="86" customWidth="1"/>
    <col min="15619" max="15619" width="25" style="86" customWidth="1"/>
    <col min="15620" max="15620" width="4.88671875" style="86" customWidth="1"/>
    <col min="15621" max="15621" width="41.6640625" style="86" customWidth="1"/>
    <col min="15622" max="15622" width="4.88671875" style="86" customWidth="1"/>
    <col min="15623" max="15623" width="19.6640625" style="86" customWidth="1"/>
    <col min="15624" max="15624" width="33.88671875" style="86" customWidth="1"/>
    <col min="15625" max="15648" width="4.88671875" style="86" customWidth="1"/>
    <col min="15649" max="15872" width="9" style="86"/>
    <col min="15873" max="15874" width="4.21875" style="86" customWidth="1"/>
    <col min="15875" max="15875" width="25" style="86" customWidth="1"/>
    <col min="15876" max="15876" width="4.88671875" style="86" customWidth="1"/>
    <col min="15877" max="15877" width="41.6640625" style="86" customWidth="1"/>
    <col min="15878" max="15878" width="4.88671875" style="86" customWidth="1"/>
    <col min="15879" max="15879" width="19.6640625" style="86" customWidth="1"/>
    <col min="15880" max="15880" width="33.88671875" style="86" customWidth="1"/>
    <col min="15881" max="15904" width="4.88671875" style="86" customWidth="1"/>
    <col min="15905" max="16128" width="9" style="86"/>
    <col min="16129" max="16130" width="4.21875" style="86" customWidth="1"/>
    <col min="16131" max="16131" width="25" style="86" customWidth="1"/>
    <col min="16132" max="16132" width="4.88671875" style="86" customWidth="1"/>
    <col min="16133" max="16133" width="41.6640625" style="86" customWidth="1"/>
    <col min="16134" max="16134" width="4.88671875" style="86" customWidth="1"/>
    <col min="16135" max="16135" width="19.6640625" style="86" customWidth="1"/>
    <col min="16136" max="16136" width="33.88671875" style="86" customWidth="1"/>
    <col min="16137" max="16160" width="4.88671875" style="86" customWidth="1"/>
    <col min="16161" max="16384" width="9" style="86"/>
  </cols>
  <sheetData>
    <row r="2" spans="1:32" ht="20.25" customHeight="1" x14ac:dyDescent="0.2">
      <c r="A2" s="89"/>
      <c r="B2" s="89"/>
    </row>
    <row r="3" spans="1:32" ht="20.25" customHeight="1" x14ac:dyDescent="0.2">
      <c r="A3" s="241" t="s">
        <v>60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88"/>
      <c r="K5" s="88"/>
      <c r="L5" s="88"/>
      <c r="M5" s="88"/>
      <c r="N5" s="88"/>
      <c r="O5" s="88"/>
      <c r="P5" s="88"/>
      <c r="Q5" s="88"/>
      <c r="R5" s="88"/>
      <c r="S5" s="242" t="s">
        <v>61</v>
      </c>
      <c r="T5" s="243"/>
      <c r="U5" s="243"/>
      <c r="V5" s="244"/>
      <c r="W5" s="90"/>
      <c r="X5" s="91"/>
      <c r="Y5" s="91"/>
      <c r="Z5" s="91"/>
      <c r="AA5" s="91"/>
      <c r="AB5" s="91"/>
      <c r="AC5" s="91"/>
      <c r="AD5" s="91"/>
      <c r="AE5" s="91"/>
      <c r="AF5" s="92"/>
    </row>
    <row r="7" spans="1:32" ht="17.25" customHeight="1" x14ac:dyDescent="0.2">
      <c r="A7" s="242" t="s">
        <v>52</v>
      </c>
      <c r="B7" s="243"/>
      <c r="C7" s="244"/>
      <c r="D7" s="242" t="s">
        <v>0</v>
      </c>
      <c r="E7" s="244"/>
      <c r="F7" s="242" t="s">
        <v>1</v>
      </c>
      <c r="G7" s="244"/>
      <c r="H7" s="242" t="s">
        <v>53</v>
      </c>
      <c r="I7" s="243"/>
      <c r="J7" s="243"/>
      <c r="K7" s="243"/>
      <c r="L7" s="243"/>
      <c r="M7" s="243"/>
      <c r="N7" s="243"/>
      <c r="O7" s="243"/>
      <c r="P7" s="243"/>
      <c r="Q7" s="243"/>
      <c r="R7" s="243"/>
      <c r="S7" s="243"/>
      <c r="T7" s="243"/>
      <c r="U7" s="243"/>
      <c r="V7" s="243"/>
      <c r="W7" s="243"/>
      <c r="X7" s="244"/>
      <c r="Y7" s="242" t="s">
        <v>2</v>
      </c>
      <c r="Z7" s="243"/>
      <c r="AA7" s="243"/>
      <c r="AB7" s="244"/>
      <c r="AC7" s="242" t="s">
        <v>3</v>
      </c>
      <c r="AD7" s="243"/>
      <c r="AE7" s="243"/>
      <c r="AF7" s="244"/>
    </row>
    <row r="8" spans="1:32" ht="18.75" customHeight="1" x14ac:dyDescent="0.2">
      <c r="A8" s="93"/>
      <c r="B8" s="94"/>
      <c r="C8" s="95"/>
      <c r="D8" s="96"/>
      <c r="E8" s="97"/>
      <c r="F8" s="98"/>
      <c r="G8" s="97"/>
      <c r="H8" s="200" t="s">
        <v>62</v>
      </c>
      <c r="I8" s="163" t="s">
        <v>4</v>
      </c>
      <c r="J8" s="201" t="s">
        <v>157</v>
      </c>
      <c r="K8" s="202"/>
      <c r="L8" s="201"/>
      <c r="M8" s="174" t="s">
        <v>4</v>
      </c>
      <c r="N8" s="201" t="s">
        <v>158</v>
      </c>
      <c r="O8" s="201"/>
      <c r="P8" s="201"/>
      <c r="Q8" s="201"/>
      <c r="R8" s="201"/>
      <c r="S8" s="201"/>
      <c r="T8" s="201"/>
      <c r="U8" s="201"/>
      <c r="V8" s="201"/>
      <c r="W8" s="201"/>
      <c r="X8" s="203"/>
      <c r="Y8" s="170" t="s">
        <v>4</v>
      </c>
      <c r="Z8" s="171" t="s">
        <v>5</v>
      </c>
      <c r="AA8" s="171"/>
      <c r="AB8" s="172"/>
      <c r="AC8" s="170" t="s">
        <v>4</v>
      </c>
      <c r="AD8" s="171" t="s">
        <v>5</v>
      </c>
      <c r="AE8" s="171"/>
      <c r="AF8" s="172"/>
    </row>
    <row r="9" spans="1:32" ht="18.75" customHeight="1" x14ac:dyDescent="0.2">
      <c r="A9" s="100"/>
      <c r="B9" s="101"/>
      <c r="C9" s="102"/>
      <c r="D9" s="103"/>
      <c r="E9" s="85"/>
      <c r="F9" s="104"/>
      <c r="G9" s="85"/>
      <c r="H9" s="245" t="s">
        <v>12</v>
      </c>
      <c r="I9" s="272" t="s">
        <v>4</v>
      </c>
      <c r="J9" s="249" t="s">
        <v>63</v>
      </c>
      <c r="K9" s="249"/>
      <c r="L9" s="249"/>
      <c r="M9" s="268" t="s">
        <v>4</v>
      </c>
      <c r="N9" s="249" t="s">
        <v>159</v>
      </c>
      <c r="O9" s="249"/>
      <c r="P9" s="249"/>
      <c r="Q9" s="270"/>
      <c r="R9" s="270"/>
      <c r="S9" s="270"/>
      <c r="T9" s="270"/>
      <c r="U9" s="175"/>
      <c r="V9" s="175"/>
      <c r="W9" s="175"/>
      <c r="X9" s="204"/>
      <c r="Y9" s="179" t="s">
        <v>4</v>
      </c>
      <c r="Z9" s="175" t="s">
        <v>6</v>
      </c>
      <c r="AA9" s="175"/>
      <c r="AB9" s="161"/>
      <c r="AC9" s="179" t="s">
        <v>4</v>
      </c>
      <c r="AD9" s="175" t="s">
        <v>6</v>
      </c>
      <c r="AE9" s="175"/>
      <c r="AF9" s="161"/>
    </row>
    <row r="10" spans="1:32" ht="18.75" customHeight="1" x14ac:dyDescent="0.2">
      <c r="A10" s="100"/>
      <c r="B10" s="101"/>
      <c r="C10" s="102"/>
      <c r="D10" s="103"/>
      <c r="E10" s="85"/>
      <c r="F10" s="104"/>
      <c r="G10" s="85"/>
      <c r="H10" s="246"/>
      <c r="I10" s="273"/>
      <c r="J10" s="250"/>
      <c r="K10" s="250"/>
      <c r="L10" s="250"/>
      <c r="M10" s="269"/>
      <c r="N10" s="250"/>
      <c r="O10" s="250"/>
      <c r="P10" s="250"/>
      <c r="Q10" s="271"/>
      <c r="R10" s="271"/>
      <c r="S10" s="271"/>
      <c r="T10" s="271"/>
      <c r="U10" s="201"/>
      <c r="V10" s="201"/>
      <c r="W10" s="201"/>
      <c r="X10" s="203"/>
      <c r="Y10" s="205"/>
      <c r="Z10" s="175"/>
      <c r="AA10" s="175"/>
      <c r="AB10" s="161"/>
      <c r="AC10" s="205"/>
      <c r="AD10" s="175"/>
      <c r="AE10" s="175"/>
      <c r="AF10" s="161"/>
    </row>
    <row r="11" spans="1:32" ht="18.75" customHeight="1" x14ac:dyDescent="0.2">
      <c r="A11" s="100"/>
      <c r="B11" s="101"/>
      <c r="C11" s="102"/>
      <c r="D11" s="103"/>
      <c r="E11" s="85"/>
      <c r="F11" s="104"/>
      <c r="G11" s="85"/>
      <c r="H11" s="245" t="s">
        <v>13</v>
      </c>
      <c r="I11" s="272" t="s">
        <v>4</v>
      </c>
      <c r="J11" s="249" t="s">
        <v>63</v>
      </c>
      <c r="K11" s="249"/>
      <c r="L11" s="249"/>
      <c r="M11" s="268" t="s">
        <v>4</v>
      </c>
      <c r="N11" s="249" t="s">
        <v>159</v>
      </c>
      <c r="O11" s="249"/>
      <c r="P11" s="249"/>
      <c r="Q11" s="270"/>
      <c r="R11" s="270"/>
      <c r="S11" s="270"/>
      <c r="T11" s="270"/>
      <c r="U11" s="175"/>
      <c r="V11" s="175"/>
      <c r="W11" s="175"/>
      <c r="X11" s="204"/>
      <c r="Y11" s="205"/>
      <c r="Z11" s="175"/>
      <c r="AA11" s="175"/>
      <c r="AB11" s="161"/>
      <c r="AC11" s="205"/>
      <c r="AD11" s="175"/>
      <c r="AE11" s="175"/>
      <c r="AF11" s="161"/>
    </row>
    <row r="12" spans="1:32" ht="18.75" customHeight="1" x14ac:dyDescent="0.2">
      <c r="C12" s="136"/>
      <c r="D12" s="103"/>
      <c r="E12" s="85"/>
      <c r="F12" s="104"/>
      <c r="G12" s="85"/>
      <c r="H12" s="246"/>
      <c r="I12" s="273"/>
      <c r="J12" s="250"/>
      <c r="K12" s="250"/>
      <c r="L12" s="250"/>
      <c r="M12" s="269"/>
      <c r="N12" s="250"/>
      <c r="O12" s="250"/>
      <c r="P12" s="250"/>
      <c r="Q12" s="271"/>
      <c r="R12" s="271"/>
      <c r="S12" s="271"/>
      <c r="T12" s="271"/>
      <c r="U12" s="201"/>
      <c r="V12" s="201"/>
      <c r="W12" s="201"/>
      <c r="X12" s="204"/>
      <c r="Y12" s="205"/>
      <c r="Z12" s="175"/>
      <c r="AA12" s="175"/>
      <c r="AB12" s="161"/>
      <c r="AC12" s="205"/>
      <c r="AD12" s="175"/>
      <c r="AE12" s="175"/>
      <c r="AF12" s="161"/>
    </row>
    <row r="13" spans="1:32" ht="18.75" customHeight="1" x14ac:dyDescent="0.2">
      <c r="A13" s="135" t="s">
        <v>4</v>
      </c>
      <c r="B13" s="101" t="s">
        <v>68</v>
      </c>
      <c r="C13" s="102" t="s">
        <v>69</v>
      </c>
      <c r="D13" s="103"/>
      <c r="E13" s="85"/>
      <c r="F13" s="104"/>
      <c r="G13" s="112"/>
      <c r="H13" s="255" t="s">
        <v>70</v>
      </c>
      <c r="I13" s="113" t="s">
        <v>4</v>
      </c>
      <c r="J13" s="114" t="s">
        <v>9</v>
      </c>
      <c r="K13" s="114"/>
      <c r="L13" s="115"/>
      <c r="M13" s="116"/>
      <c r="N13" s="116"/>
      <c r="O13" s="115"/>
      <c r="P13" s="116"/>
      <c r="Q13" s="117"/>
      <c r="R13" s="115"/>
      <c r="S13" s="116"/>
      <c r="T13" s="117"/>
      <c r="U13" s="113" t="s">
        <v>4</v>
      </c>
      <c r="V13" s="114" t="s">
        <v>15</v>
      </c>
      <c r="W13" s="118"/>
      <c r="X13" s="119"/>
      <c r="Y13" s="107"/>
      <c r="Z13" s="120"/>
      <c r="AA13" s="120"/>
      <c r="AB13" s="111"/>
      <c r="AC13" s="107"/>
      <c r="AD13" s="120"/>
      <c r="AE13" s="120"/>
      <c r="AF13" s="111"/>
    </row>
    <row r="14" spans="1:32" ht="18.75" customHeight="1" x14ac:dyDescent="0.2">
      <c r="A14" s="100"/>
      <c r="B14" s="101"/>
      <c r="C14" s="102"/>
      <c r="D14" s="103"/>
      <c r="E14" s="85"/>
      <c r="F14" s="104"/>
      <c r="G14" s="112"/>
      <c r="H14" s="256"/>
      <c r="I14" s="121" t="s">
        <v>4</v>
      </c>
      <c r="J14" s="112" t="s">
        <v>16</v>
      </c>
      <c r="K14" s="112"/>
      <c r="L14" s="121"/>
      <c r="M14" s="121" t="s">
        <v>4</v>
      </c>
      <c r="N14" s="112" t="s">
        <v>17</v>
      </c>
      <c r="O14" s="121"/>
      <c r="P14" s="121"/>
      <c r="Q14" s="121" t="s">
        <v>4</v>
      </c>
      <c r="R14" s="112" t="s">
        <v>18</v>
      </c>
      <c r="S14" s="122"/>
      <c r="T14" s="112"/>
      <c r="U14" s="228" t="s">
        <v>4</v>
      </c>
      <c r="V14" s="229" t="s">
        <v>19</v>
      </c>
      <c r="W14" s="230"/>
      <c r="X14" s="231"/>
      <c r="Y14" s="107"/>
      <c r="Z14" s="120"/>
      <c r="AA14" s="120"/>
      <c r="AB14" s="111"/>
      <c r="AC14" s="107"/>
      <c r="AD14" s="120"/>
      <c r="AE14" s="120"/>
      <c r="AF14" s="111"/>
    </row>
    <row r="15" spans="1:32" ht="18.75" customHeight="1" x14ac:dyDescent="0.2">
      <c r="A15" s="100"/>
      <c r="B15" s="101"/>
      <c r="C15" s="102"/>
      <c r="D15" s="103"/>
      <c r="E15" s="85"/>
      <c r="F15" s="104"/>
      <c r="G15" s="112"/>
      <c r="H15" s="257"/>
      <c r="I15" s="228" t="s">
        <v>4</v>
      </c>
      <c r="J15" s="229" t="s">
        <v>20</v>
      </c>
      <c r="K15" s="229"/>
      <c r="L15" s="228"/>
      <c r="M15" s="228" t="s">
        <v>4</v>
      </c>
      <c r="N15" s="229" t="s">
        <v>21</v>
      </c>
      <c r="O15" s="228"/>
      <c r="P15" s="228"/>
      <c r="Q15" s="228" t="s">
        <v>4</v>
      </c>
      <c r="R15" s="229" t="s">
        <v>22</v>
      </c>
      <c r="S15" s="232"/>
      <c r="T15" s="229"/>
      <c r="U15" s="228" t="s">
        <v>4</v>
      </c>
      <c r="V15" s="229" t="s">
        <v>23</v>
      </c>
      <c r="W15" s="230"/>
      <c r="X15" s="233"/>
      <c r="Y15" s="107"/>
      <c r="Z15" s="120"/>
      <c r="AA15" s="120"/>
      <c r="AB15" s="111"/>
      <c r="AC15" s="107"/>
      <c r="AD15" s="120"/>
      <c r="AE15" s="120"/>
      <c r="AF15" s="111"/>
    </row>
    <row r="16" spans="1:32" ht="18.75" customHeight="1" x14ac:dyDescent="0.2">
      <c r="A16" s="100"/>
      <c r="B16" s="101"/>
      <c r="C16" s="102"/>
      <c r="D16" s="103"/>
      <c r="E16" s="85"/>
      <c r="F16" s="104"/>
      <c r="G16" s="112"/>
      <c r="H16" s="256"/>
      <c r="I16" s="228" t="s">
        <v>4</v>
      </c>
      <c r="J16" s="229" t="s">
        <v>24</v>
      </c>
      <c r="K16" s="229"/>
      <c r="L16" s="228"/>
      <c r="M16" s="228" t="s">
        <v>4</v>
      </c>
      <c r="N16" s="229" t="s">
        <v>25</v>
      </c>
      <c r="O16" s="228"/>
      <c r="P16" s="228"/>
      <c r="Q16" s="228" t="s">
        <v>4</v>
      </c>
      <c r="R16" s="229" t="s">
        <v>75</v>
      </c>
      <c r="S16" s="232"/>
      <c r="T16" s="229"/>
      <c r="U16" s="228" t="s">
        <v>4</v>
      </c>
      <c r="V16" s="229" t="s">
        <v>26</v>
      </c>
      <c r="W16" s="230"/>
      <c r="X16" s="233"/>
      <c r="Y16" s="107"/>
      <c r="Z16" s="120"/>
      <c r="AA16" s="120"/>
      <c r="AB16" s="111"/>
      <c r="AC16" s="107"/>
      <c r="AD16" s="120"/>
      <c r="AE16" s="120"/>
      <c r="AF16" s="111"/>
    </row>
    <row r="17" spans="1:32" ht="18.75" customHeight="1" x14ac:dyDescent="0.2">
      <c r="A17" s="100"/>
      <c r="B17" s="101"/>
      <c r="C17" s="102"/>
      <c r="D17" s="103"/>
      <c r="E17" s="85"/>
      <c r="F17" s="104"/>
      <c r="G17" s="112"/>
      <c r="H17" s="256"/>
      <c r="I17" s="228" t="s">
        <v>4</v>
      </c>
      <c r="J17" s="229" t="s">
        <v>27</v>
      </c>
      <c r="K17" s="229"/>
      <c r="L17" s="228"/>
      <c r="M17" s="228" t="s">
        <v>4</v>
      </c>
      <c r="N17" s="229" t="s">
        <v>28</v>
      </c>
      <c r="O17" s="228"/>
      <c r="P17" s="228"/>
      <c r="Q17" s="228" t="s">
        <v>4</v>
      </c>
      <c r="R17" s="229" t="s">
        <v>29</v>
      </c>
      <c r="S17" s="232"/>
      <c r="T17" s="229"/>
      <c r="U17" s="228" t="s">
        <v>4</v>
      </c>
      <c r="V17" s="229" t="s">
        <v>30</v>
      </c>
      <c r="W17" s="230"/>
      <c r="X17" s="231"/>
      <c r="Y17" s="107"/>
      <c r="Z17" s="120"/>
      <c r="AA17" s="120"/>
      <c r="AB17" s="111"/>
      <c r="AC17" s="107"/>
      <c r="AD17" s="120"/>
      <c r="AE17" s="120"/>
      <c r="AF17" s="111"/>
    </row>
    <row r="18" spans="1:32" ht="18.75" customHeight="1" x14ac:dyDescent="0.2">
      <c r="A18" s="123"/>
      <c r="B18" s="124"/>
      <c r="C18" s="125"/>
      <c r="D18" s="126"/>
      <c r="E18" s="127"/>
      <c r="F18" s="128"/>
      <c r="G18" s="129"/>
      <c r="H18" s="257"/>
      <c r="I18" s="234" t="s">
        <v>4</v>
      </c>
      <c r="J18" s="235" t="s">
        <v>31</v>
      </c>
      <c r="K18" s="235"/>
      <c r="L18" s="234"/>
      <c r="M18" s="234"/>
      <c r="N18" s="235"/>
      <c r="O18" s="234"/>
      <c r="P18" s="234"/>
      <c r="Q18" s="234"/>
      <c r="R18" s="235"/>
      <c r="S18" s="236"/>
      <c r="T18" s="235"/>
      <c r="U18" s="234"/>
      <c r="V18" s="235"/>
      <c r="W18" s="237"/>
      <c r="X18" s="238"/>
      <c r="Y18" s="131"/>
      <c r="Z18" s="132"/>
      <c r="AA18" s="132"/>
      <c r="AB18" s="133"/>
      <c r="AC18" s="131"/>
      <c r="AD18" s="132"/>
      <c r="AE18" s="132"/>
      <c r="AF18" s="133"/>
    </row>
    <row r="19" spans="1:32" ht="20.25" customHeight="1" x14ac:dyDescent="0.2">
      <c r="A19" s="137" t="s">
        <v>4</v>
      </c>
      <c r="B19" s="92" t="s">
        <v>162</v>
      </c>
      <c r="C19" s="138" t="s">
        <v>168</v>
      </c>
      <c r="D19" s="139"/>
      <c r="E19" s="139"/>
      <c r="F19" s="140"/>
      <c r="G19" s="141"/>
      <c r="H19" s="206" t="s">
        <v>163</v>
      </c>
      <c r="I19" s="207" t="s">
        <v>4</v>
      </c>
      <c r="J19" s="208" t="s">
        <v>58</v>
      </c>
      <c r="K19" s="208"/>
      <c r="L19" s="209" t="s">
        <v>4</v>
      </c>
      <c r="M19" s="208" t="s">
        <v>160</v>
      </c>
      <c r="N19" s="208"/>
      <c r="O19" s="209" t="s">
        <v>4</v>
      </c>
      <c r="P19" s="208" t="s">
        <v>161</v>
      </c>
      <c r="Q19" s="210"/>
      <c r="R19" s="211"/>
      <c r="S19" s="211"/>
      <c r="T19" s="211"/>
      <c r="U19" s="211"/>
      <c r="V19" s="211"/>
      <c r="W19" s="211"/>
      <c r="X19" s="212"/>
      <c r="Y19" s="211"/>
      <c r="Z19" s="211"/>
      <c r="AA19" s="211"/>
      <c r="AB19" s="212"/>
      <c r="AC19" s="211"/>
      <c r="AD19" s="211"/>
      <c r="AE19" s="211"/>
      <c r="AF19" s="211"/>
    </row>
    <row r="26" spans="1:32" ht="20.25" customHeight="1" x14ac:dyDescent="0.2">
      <c r="X26" s="122"/>
    </row>
    <row r="29" spans="1:32" ht="20.25" customHeight="1" x14ac:dyDescent="0.2">
      <c r="L29" s="87"/>
    </row>
  </sheetData>
  <mergeCells count="27">
    <mergeCell ref="S11:S12"/>
    <mergeCell ref="T11:T12"/>
    <mergeCell ref="H13:H18"/>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printOptions horizontalCentered="1" verticalCentered="1"/>
  <pageMargins left="0.23622047244094491" right="0.23622047244094491" top="0.74803149606299213" bottom="0.74803149606299213" header="0.31496062992125984" footer="0.31496062992125984"/>
  <pageSetup paperSize="9" scale="56" firstPageNumber="57" fitToHeight="0" orientation="landscape" useFirstPageNumber="1" r:id="rId1"/>
  <headerFooter alignWithMargins="0"/>
  <rowBreaks count="1" manualBreakCount="1">
    <brk id="106" max="16383" man="1"/>
  </rowBreaks>
  <colBreaks count="1" manualBreakCount="1">
    <brk id="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R65552:R65553 JN65552:JN65553 TJ65552:TJ65553 ADF65552:ADF65553 ANB65552:ANB65553 AWX65552:AWX65553 BGT65552:BGT65553 BQP65552:BQP65553 CAL65552:CAL65553 CKH65552:CKH65553 CUD65552:CUD65553 DDZ65552:DDZ65553 DNV65552:DNV65553 DXR65552:DXR65553 EHN65552:EHN65553 ERJ65552:ERJ65553 FBF65552:FBF65553 FLB65552:FLB65553 FUX65552:FUX65553 GET65552:GET65553 GOP65552:GOP65553 GYL65552:GYL65553 HIH65552:HIH65553 HSD65552:HSD65553 IBZ65552:IBZ65553 ILV65552:ILV65553 IVR65552:IVR65553 JFN65552:JFN65553 JPJ65552:JPJ65553 JZF65552:JZF65553 KJB65552:KJB65553 KSX65552:KSX65553 LCT65552:LCT65553 LMP65552:LMP65553 LWL65552:LWL65553 MGH65552:MGH65553 MQD65552:MQD65553 MZZ65552:MZZ65553 NJV65552:NJV65553 NTR65552:NTR65553 ODN65552:ODN65553 ONJ65552:ONJ65553 OXF65552:OXF65553 PHB65552:PHB65553 PQX65552:PQX65553 QAT65552:QAT65553 QKP65552:QKP65553 QUL65552:QUL65553 REH65552:REH65553 ROD65552:ROD65553 RXZ65552:RXZ65553 SHV65552:SHV65553 SRR65552:SRR65553 TBN65552:TBN65553 TLJ65552:TLJ65553 TVF65552:TVF65553 UFB65552:UFB65553 UOX65552:UOX65553 UYT65552:UYT65553 VIP65552:VIP65553 VSL65552:VSL65553 WCH65552:WCH65553 WMD65552:WMD65553 WVZ65552:WVZ65553 R131088:R131089 JN131088:JN131089 TJ131088:TJ131089 ADF131088:ADF131089 ANB131088:ANB131089 AWX131088:AWX131089 BGT131088:BGT131089 BQP131088:BQP131089 CAL131088:CAL131089 CKH131088:CKH131089 CUD131088:CUD131089 DDZ131088:DDZ131089 DNV131088:DNV131089 DXR131088:DXR131089 EHN131088:EHN131089 ERJ131088:ERJ131089 FBF131088:FBF131089 FLB131088:FLB131089 FUX131088:FUX131089 GET131088:GET131089 GOP131088:GOP131089 GYL131088:GYL131089 HIH131088:HIH131089 HSD131088:HSD131089 IBZ131088:IBZ131089 ILV131088:ILV131089 IVR131088:IVR131089 JFN131088:JFN131089 JPJ131088:JPJ131089 JZF131088:JZF131089 KJB131088:KJB131089 KSX131088:KSX131089 LCT131088:LCT131089 LMP131088:LMP131089 LWL131088:LWL131089 MGH131088:MGH131089 MQD131088:MQD131089 MZZ131088:MZZ131089 NJV131088:NJV131089 NTR131088:NTR131089 ODN131088:ODN131089 ONJ131088:ONJ131089 OXF131088:OXF131089 PHB131088:PHB131089 PQX131088:PQX131089 QAT131088:QAT131089 QKP131088:QKP131089 QUL131088:QUL131089 REH131088:REH131089 ROD131088:ROD131089 RXZ131088:RXZ131089 SHV131088:SHV131089 SRR131088:SRR131089 TBN131088:TBN131089 TLJ131088:TLJ131089 TVF131088:TVF131089 UFB131088:UFB131089 UOX131088:UOX131089 UYT131088:UYT131089 VIP131088:VIP131089 VSL131088:VSL131089 WCH131088:WCH131089 WMD131088:WMD131089 WVZ131088:WVZ131089 R196624:R196625 JN196624:JN196625 TJ196624:TJ196625 ADF196624:ADF196625 ANB196624:ANB196625 AWX196624:AWX196625 BGT196624:BGT196625 BQP196624:BQP196625 CAL196624:CAL196625 CKH196624:CKH196625 CUD196624:CUD196625 DDZ196624:DDZ196625 DNV196624:DNV196625 DXR196624:DXR196625 EHN196624:EHN196625 ERJ196624:ERJ196625 FBF196624:FBF196625 FLB196624:FLB196625 FUX196624:FUX196625 GET196624:GET196625 GOP196624:GOP196625 GYL196624:GYL196625 HIH196624:HIH196625 HSD196624:HSD196625 IBZ196624:IBZ196625 ILV196624:ILV196625 IVR196624:IVR196625 JFN196624:JFN196625 JPJ196624:JPJ196625 JZF196624:JZF196625 KJB196624:KJB196625 KSX196624:KSX196625 LCT196624:LCT196625 LMP196624:LMP196625 LWL196624:LWL196625 MGH196624:MGH196625 MQD196624:MQD196625 MZZ196624:MZZ196625 NJV196624:NJV196625 NTR196624:NTR196625 ODN196624:ODN196625 ONJ196624:ONJ196625 OXF196624:OXF196625 PHB196624:PHB196625 PQX196624:PQX196625 QAT196624:QAT196625 QKP196624:QKP196625 QUL196624:QUL196625 REH196624:REH196625 ROD196624:ROD196625 RXZ196624:RXZ196625 SHV196624:SHV196625 SRR196624:SRR196625 TBN196624:TBN196625 TLJ196624:TLJ196625 TVF196624:TVF196625 UFB196624:UFB196625 UOX196624:UOX196625 UYT196624:UYT196625 VIP196624:VIP196625 VSL196624:VSL196625 WCH196624:WCH196625 WMD196624:WMD196625 WVZ196624:WVZ196625 R262160:R262161 JN262160:JN262161 TJ262160:TJ262161 ADF262160:ADF262161 ANB262160:ANB262161 AWX262160:AWX262161 BGT262160:BGT262161 BQP262160:BQP262161 CAL262160:CAL262161 CKH262160:CKH262161 CUD262160:CUD262161 DDZ262160:DDZ262161 DNV262160:DNV262161 DXR262160:DXR262161 EHN262160:EHN262161 ERJ262160:ERJ262161 FBF262160:FBF262161 FLB262160:FLB262161 FUX262160:FUX262161 GET262160:GET262161 GOP262160:GOP262161 GYL262160:GYL262161 HIH262160:HIH262161 HSD262160:HSD262161 IBZ262160:IBZ262161 ILV262160:ILV262161 IVR262160:IVR262161 JFN262160:JFN262161 JPJ262160:JPJ262161 JZF262160:JZF262161 KJB262160:KJB262161 KSX262160:KSX262161 LCT262160:LCT262161 LMP262160:LMP262161 LWL262160:LWL262161 MGH262160:MGH262161 MQD262160:MQD262161 MZZ262160:MZZ262161 NJV262160:NJV262161 NTR262160:NTR262161 ODN262160:ODN262161 ONJ262160:ONJ262161 OXF262160:OXF262161 PHB262160:PHB262161 PQX262160:PQX262161 QAT262160:QAT262161 QKP262160:QKP262161 QUL262160:QUL262161 REH262160:REH262161 ROD262160:ROD262161 RXZ262160:RXZ262161 SHV262160:SHV262161 SRR262160:SRR262161 TBN262160:TBN262161 TLJ262160:TLJ262161 TVF262160:TVF262161 UFB262160:UFB262161 UOX262160:UOX262161 UYT262160:UYT262161 VIP262160:VIP262161 VSL262160:VSL262161 WCH262160:WCH262161 WMD262160:WMD262161 WVZ262160:WVZ262161 R327696:R327697 JN327696:JN327697 TJ327696:TJ327697 ADF327696:ADF327697 ANB327696:ANB327697 AWX327696:AWX327697 BGT327696:BGT327697 BQP327696:BQP327697 CAL327696:CAL327697 CKH327696:CKH327697 CUD327696:CUD327697 DDZ327696:DDZ327697 DNV327696:DNV327697 DXR327696:DXR327697 EHN327696:EHN327697 ERJ327696:ERJ327697 FBF327696:FBF327697 FLB327696:FLB327697 FUX327696:FUX327697 GET327696:GET327697 GOP327696:GOP327697 GYL327696:GYL327697 HIH327696:HIH327697 HSD327696:HSD327697 IBZ327696:IBZ327697 ILV327696:ILV327697 IVR327696:IVR327697 JFN327696:JFN327697 JPJ327696:JPJ327697 JZF327696:JZF327697 KJB327696:KJB327697 KSX327696:KSX327697 LCT327696:LCT327697 LMP327696:LMP327697 LWL327696:LWL327697 MGH327696:MGH327697 MQD327696:MQD327697 MZZ327696:MZZ327697 NJV327696:NJV327697 NTR327696:NTR327697 ODN327696:ODN327697 ONJ327696:ONJ327697 OXF327696:OXF327697 PHB327696:PHB327697 PQX327696:PQX327697 QAT327696:QAT327697 QKP327696:QKP327697 QUL327696:QUL327697 REH327696:REH327697 ROD327696:ROD327697 RXZ327696:RXZ327697 SHV327696:SHV327697 SRR327696:SRR327697 TBN327696:TBN327697 TLJ327696:TLJ327697 TVF327696:TVF327697 UFB327696:UFB327697 UOX327696:UOX327697 UYT327696:UYT327697 VIP327696:VIP327697 VSL327696:VSL327697 WCH327696:WCH327697 WMD327696:WMD327697 WVZ327696:WVZ327697 R393232:R393233 JN393232:JN393233 TJ393232:TJ393233 ADF393232:ADF393233 ANB393232:ANB393233 AWX393232:AWX393233 BGT393232:BGT393233 BQP393232:BQP393233 CAL393232:CAL393233 CKH393232:CKH393233 CUD393232:CUD393233 DDZ393232:DDZ393233 DNV393232:DNV393233 DXR393232:DXR393233 EHN393232:EHN393233 ERJ393232:ERJ393233 FBF393232:FBF393233 FLB393232:FLB393233 FUX393232:FUX393233 GET393232:GET393233 GOP393232:GOP393233 GYL393232:GYL393233 HIH393232:HIH393233 HSD393232:HSD393233 IBZ393232:IBZ393233 ILV393232:ILV393233 IVR393232:IVR393233 JFN393232:JFN393233 JPJ393232:JPJ393233 JZF393232:JZF393233 KJB393232:KJB393233 KSX393232:KSX393233 LCT393232:LCT393233 LMP393232:LMP393233 LWL393232:LWL393233 MGH393232:MGH393233 MQD393232:MQD393233 MZZ393232:MZZ393233 NJV393232:NJV393233 NTR393232:NTR393233 ODN393232:ODN393233 ONJ393232:ONJ393233 OXF393232:OXF393233 PHB393232:PHB393233 PQX393232:PQX393233 QAT393232:QAT393233 QKP393232:QKP393233 QUL393232:QUL393233 REH393232:REH393233 ROD393232:ROD393233 RXZ393232:RXZ393233 SHV393232:SHV393233 SRR393232:SRR393233 TBN393232:TBN393233 TLJ393232:TLJ393233 TVF393232:TVF393233 UFB393232:UFB393233 UOX393232:UOX393233 UYT393232:UYT393233 VIP393232:VIP393233 VSL393232:VSL393233 WCH393232:WCH393233 WMD393232:WMD393233 WVZ393232:WVZ393233 R458768:R458769 JN458768:JN458769 TJ458768:TJ458769 ADF458768:ADF458769 ANB458768:ANB458769 AWX458768:AWX458769 BGT458768:BGT458769 BQP458768:BQP458769 CAL458768:CAL458769 CKH458768:CKH458769 CUD458768:CUD458769 DDZ458768:DDZ458769 DNV458768:DNV458769 DXR458768:DXR458769 EHN458768:EHN458769 ERJ458768:ERJ458769 FBF458768:FBF458769 FLB458768:FLB458769 FUX458768:FUX458769 GET458768:GET458769 GOP458768:GOP458769 GYL458768:GYL458769 HIH458768:HIH458769 HSD458768:HSD458769 IBZ458768:IBZ458769 ILV458768:ILV458769 IVR458768:IVR458769 JFN458768:JFN458769 JPJ458768:JPJ458769 JZF458768:JZF458769 KJB458768:KJB458769 KSX458768:KSX458769 LCT458768:LCT458769 LMP458768:LMP458769 LWL458768:LWL458769 MGH458768:MGH458769 MQD458768:MQD458769 MZZ458768:MZZ458769 NJV458768:NJV458769 NTR458768:NTR458769 ODN458768:ODN458769 ONJ458768:ONJ458769 OXF458768:OXF458769 PHB458768:PHB458769 PQX458768:PQX458769 QAT458768:QAT458769 QKP458768:QKP458769 QUL458768:QUL458769 REH458768:REH458769 ROD458768:ROD458769 RXZ458768:RXZ458769 SHV458768:SHV458769 SRR458768:SRR458769 TBN458768:TBN458769 TLJ458768:TLJ458769 TVF458768:TVF458769 UFB458768:UFB458769 UOX458768:UOX458769 UYT458768:UYT458769 VIP458768:VIP458769 VSL458768:VSL458769 WCH458768:WCH458769 WMD458768:WMD458769 WVZ458768:WVZ458769 R524304:R524305 JN524304:JN524305 TJ524304:TJ524305 ADF524304:ADF524305 ANB524304:ANB524305 AWX524304:AWX524305 BGT524304:BGT524305 BQP524304:BQP524305 CAL524304:CAL524305 CKH524304:CKH524305 CUD524304:CUD524305 DDZ524304:DDZ524305 DNV524304:DNV524305 DXR524304:DXR524305 EHN524304:EHN524305 ERJ524304:ERJ524305 FBF524304:FBF524305 FLB524304:FLB524305 FUX524304:FUX524305 GET524304:GET524305 GOP524304:GOP524305 GYL524304:GYL524305 HIH524304:HIH524305 HSD524304:HSD524305 IBZ524304:IBZ524305 ILV524304:ILV524305 IVR524304:IVR524305 JFN524304:JFN524305 JPJ524304:JPJ524305 JZF524304:JZF524305 KJB524304:KJB524305 KSX524304:KSX524305 LCT524304:LCT524305 LMP524304:LMP524305 LWL524304:LWL524305 MGH524304:MGH524305 MQD524304:MQD524305 MZZ524304:MZZ524305 NJV524304:NJV524305 NTR524304:NTR524305 ODN524304:ODN524305 ONJ524304:ONJ524305 OXF524304:OXF524305 PHB524304:PHB524305 PQX524304:PQX524305 QAT524304:QAT524305 QKP524304:QKP524305 QUL524304:QUL524305 REH524304:REH524305 ROD524304:ROD524305 RXZ524304:RXZ524305 SHV524304:SHV524305 SRR524304:SRR524305 TBN524304:TBN524305 TLJ524304:TLJ524305 TVF524304:TVF524305 UFB524304:UFB524305 UOX524304:UOX524305 UYT524304:UYT524305 VIP524304:VIP524305 VSL524304:VSL524305 WCH524304:WCH524305 WMD524304:WMD524305 WVZ524304:WVZ524305 R589840:R589841 JN589840:JN589841 TJ589840:TJ589841 ADF589840:ADF589841 ANB589840:ANB589841 AWX589840:AWX589841 BGT589840:BGT589841 BQP589840:BQP589841 CAL589840:CAL589841 CKH589840:CKH589841 CUD589840:CUD589841 DDZ589840:DDZ589841 DNV589840:DNV589841 DXR589840:DXR589841 EHN589840:EHN589841 ERJ589840:ERJ589841 FBF589840:FBF589841 FLB589840:FLB589841 FUX589840:FUX589841 GET589840:GET589841 GOP589840:GOP589841 GYL589840:GYL589841 HIH589840:HIH589841 HSD589840:HSD589841 IBZ589840:IBZ589841 ILV589840:ILV589841 IVR589840:IVR589841 JFN589840:JFN589841 JPJ589840:JPJ589841 JZF589840:JZF589841 KJB589840:KJB589841 KSX589840:KSX589841 LCT589840:LCT589841 LMP589840:LMP589841 LWL589840:LWL589841 MGH589840:MGH589841 MQD589840:MQD589841 MZZ589840:MZZ589841 NJV589840:NJV589841 NTR589840:NTR589841 ODN589840:ODN589841 ONJ589840:ONJ589841 OXF589840:OXF589841 PHB589840:PHB589841 PQX589840:PQX589841 QAT589840:QAT589841 QKP589840:QKP589841 QUL589840:QUL589841 REH589840:REH589841 ROD589840:ROD589841 RXZ589840:RXZ589841 SHV589840:SHV589841 SRR589840:SRR589841 TBN589840:TBN589841 TLJ589840:TLJ589841 TVF589840:TVF589841 UFB589840:UFB589841 UOX589840:UOX589841 UYT589840:UYT589841 VIP589840:VIP589841 VSL589840:VSL589841 WCH589840:WCH589841 WMD589840:WMD589841 WVZ589840:WVZ589841 R655376:R655377 JN655376:JN655377 TJ655376:TJ655377 ADF655376:ADF655377 ANB655376:ANB655377 AWX655376:AWX655377 BGT655376:BGT655377 BQP655376:BQP655377 CAL655376:CAL655377 CKH655376:CKH655377 CUD655376:CUD655377 DDZ655376:DDZ655377 DNV655376:DNV655377 DXR655376:DXR655377 EHN655376:EHN655377 ERJ655376:ERJ655377 FBF655376:FBF655377 FLB655376:FLB655377 FUX655376:FUX655377 GET655376:GET655377 GOP655376:GOP655377 GYL655376:GYL655377 HIH655376:HIH655377 HSD655376:HSD655377 IBZ655376:IBZ655377 ILV655376:ILV655377 IVR655376:IVR655377 JFN655376:JFN655377 JPJ655376:JPJ655377 JZF655376:JZF655377 KJB655376:KJB655377 KSX655376:KSX655377 LCT655376:LCT655377 LMP655376:LMP655377 LWL655376:LWL655377 MGH655376:MGH655377 MQD655376:MQD655377 MZZ655376:MZZ655377 NJV655376:NJV655377 NTR655376:NTR655377 ODN655376:ODN655377 ONJ655376:ONJ655377 OXF655376:OXF655377 PHB655376:PHB655377 PQX655376:PQX655377 QAT655376:QAT655377 QKP655376:QKP655377 QUL655376:QUL655377 REH655376:REH655377 ROD655376:ROD655377 RXZ655376:RXZ655377 SHV655376:SHV655377 SRR655376:SRR655377 TBN655376:TBN655377 TLJ655376:TLJ655377 TVF655376:TVF655377 UFB655376:UFB655377 UOX655376:UOX655377 UYT655376:UYT655377 VIP655376:VIP655377 VSL655376:VSL655377 WCH655376:WCH655377 WMD655376:WMD655377 WVZ655376:WVZ655377 R720912:R720913 JN720912:JN720913 TJ720912:TJ720913 ADF720912:ADF720913 ANB720912:ANB720913 AWX720912:AWX720913 BGT720912:BGT720913 BQP720912:BQP720913 CAL720912:CAL720913 CKH720912:CKH720913 CUD720912:CUD720913 DDZ720912:DDZ720913 DNV720912:DNV720913 DXR720912:DXR720913 EHN720912:EHN720913 ERJ720912:ERJ720913 FBF720912:FBF720913 FLB720912:FLB720913 FUX720912:FUX720913 GET720912:GET720913 GOP720912:GOP720913 GYL720912:GYL720913 HIH720912:HIH720913 HSD720912:HSD720913 IBZ720912:IBZ720913 ILV720912:ILV720913 IVR720912:IVR720913 JFN720912:JFN720913 JPJ720912:JPJ720913 JZF720912:JZF720913 KJB720912:KJB720913 KSX720912:KSX720913 LCT720912:LCT720913 LMP720912:LMP720913 LWL720912:LWL720913 MGH720912:MGH720913 MQD720912:MQD720913 MZZ720912:MZZ720913 NJV720912:NJV720913 NTR720912:NTR720913 ODN720912:ODN720913 ONJ720912:ONJ720913 OXF720912:OXF720913 PHB720912:PHB720913 PQX720912:PQX720913 QAT720912:QAT720913 QKP720912:QKP720913 QUL720912:QUL720913 REH720912:REH720913 ROD720912:ROD720913 RXZ720912:RXZ720913 SHV720912:SHV720913 SRR720912:SRR720913 TBN720912:TBN720913 TLJ720912:TLJ720913 TVF720912:TVF720913 UFB720912:UFB720913 UOX720912:UOX720913 UYT720912:UYT720913 VIP720912:VIP720913 VSL720912:VSL720913 WCH720912:WCH720913 WMD720912:WMD720913 WVZ720912:WVZ720913 R786448:R786449 JN786448:JN786449 TJ786448:TJ786449 ADF786448:ADF786449 ANB786448:ANB786449 AWX786448:AWX786449 BGT786448:BGT786449 BQP786448:BQP786449 CAL786448:CAL786449 CKH786448:CKH786449 CUD786448:CUD786449 DDZ786448:DDZ786449 DNV786448:DNV786449 DXR786448:DXR786449 EHN786448:EHN786449 ERJ786448:ERJ786449 FBF786448:FBF786449 FLB786448:FLB786449 FUX786448:FUX786449 GET786448:GET786449 GOP786448:GOP786449 GYL786448:GYL786449 HIH786448:HIH786449 HSD786448:HSD786449 IBZ786448:IBZ786449 ILV786448:ILV786449 IVR786448:IVR786449 JFN786448:JFN786449 JPJ786448:JPJ786449 JZF786448:JZF786449 KJB786448:KJB786449 KSX786448:KSX786449 LCT786448:LCT786449 LMP786448:LMP786449 LWL786448:LWL786449 MGH786448:MGH786449 MQD786448:MQD786449 MZZ786448:MZZ786449 NJV786448:NJV786449 NTR786448:NTR786449 ODN786448:ODN786449 ONJ786448:ONJ786449 OXF786448:OXF786449 PHB786448:PHB786449 PQX786448:PQX786449 QAT786448:QAT786449 QKP786448:QKP786449 QUL786448:QUL786449 REH786448:REH786449 ROD786448:ROD786449 RXZ786448:RXZ786449 SHV786448:SHV786449 SRR786448:SRR786449 TBN786448:TBN786449 TLJ786448:TLJ786449 TVF786448:TVF786449 UFB786448:UFB786449 UOX786448:UOX786449 UYT786448:UYT786449 VIP786448:VIP786449 VSL786448:VSL786449 WCH786448:WCH786449 WMD786448:WMD786449 WVZ786448:WVZ786449 R851984:R851985 JN851984:JN851985 TJ851984:TJ851985 ADF851984:ADF851985 ANB851984:ANB851985 AWX851984:AWX851985 BGT851984:BGT851985 BQP851984:BQP851985 CAL851984:CAL851985 CKH851984:CKH851985 CUD851984:CUD851985 DDZ851984:DDZ851985 DNV851984:DNV851985 DXR851984:DXR851985 EHN851984:EHN851985 ERJ851984:ERJ851985 FBF851984:FBF851985 FLB851984:FLB851985 FUX851984:FUX851985 GET851984:GET851985 GOP851984:GOP851985 GYL851984:GYL851985 HIH851984:HIH851985 HSD851984:HSD851985 IBZ851984:IBZ851985 ILV851984:ILV851985 IVR851984:IVR851985 JFN851984:JFN851985 JPJ851984:JPJ851985 JZF851984:JZF851985 KJB851984:KJB851985 KSX851984:KSX851985 LCT851984:LCT851985 LMP851984:LMP851985 LWL851984:LWL851985 MGH851984:MGH851985 MQD851984:MQD851985 MZZ851984:MZZ851985 NJV851984:NJV851985 NTR851984:NTR851985 ODN851984:ODN851985 ONJ851984:ONJ851985 OXF851984:OXF851985 PHB851984:PHB851985 PQX851984:PQX851985 QAT851984:QAT851985 QKP851984:QKP851985 QUL851984:QUL851985 REH851984:REH851985 ROD851984:ROD851985 RXZ851984:RXZ851985 SHV851984:SHV851985 SRR851984:SRR851985 TBN851984:TBN851985 TLJ851984:TLJ851985 TVF851984:TVF851985 UFB851984:UFB851985 UOX851984:UOX851985 UYT851984:UYT851985 VIP851984:VIP851985 VSL851984:VSL851985 WCH851984:WCH851985 WMD851984:WMD851985 WVZ851984:WVZ851985 R917520:R917521 JN917520:JN917521 TJ917520:TJ917521 ADF917520:ADF917521 ANB917520:ANB917521 AWX917520:AWX917521 BGT917520:BGT917521 BQP917520:BQP917521 CAL917520:CAL917521 CKH917520:CKH917521 CUD917520:CUD917521 DDZ917520:DDZ917521 DNV917520:DNV917521 DXR917520:DXR917521 EHN917520:EHN917521 ERJ917520:ERJ917521 FBF917520:FBF917521 FLB917520:FLB917521 FUX917520:FUX917521 GET917520:GET917521 GOP917520:GOP917521 GYL917520:GYL917521 HIH917520:HIH917521 HSD917520:HSD917521 IBZ917520:IBZ917521 ILV917520:ILV917521 IVR917520:IVR917521 JFN917520:JFN917521 JPJ917520:JPJ917521 JZF917520:JZF917521 KJB917520:KJB917521 KSX917520:KSX917521 LCT917520:LCT917521 LMP917520:LMP917521 LWL917520:LWL917521 MGH917520:MGH917521 MQD917520:MQD917521 MZZ917520:MZZ917521 NJV917520:NJV917521 NTR917520:NTR917521 ODN917520:ODN917521 ONJ917520:ONJ917521 OXF917520:OXF917521 PHB917520:PHB917521 PQX917520:PQX917521 QAT917520:QAT917521 QKP917520:QKP917521 QUL917520:QUL917521 REH917520:REH917521 ROD917520:ROD917521 RXZ917520:RXZ917521 SHV917520:SHV917521 SRR917520:SRR917521 TBN917520:TBN917521 TLJ917520:TLJ917521 TVF917520:TVF917521 UFB917520:UFB917521 UOX917520:UOX917521 UYT917520:UYT917521 VIP917520:VIP917521 VSL917520:VSL917521 WCH917520:WCH917521 WMD917520:WMD917521 WVZ917520:WVZ917521 R983056:R983057 JN983056:JN983057 TJ983056:TJ983057 ADF983056:ADF983057 ANB983056:ANB983057 AWX983056:AWX983057 BGT983056:BGT983057 BQP983056:BQP983057 CAL983056:CAL983057 CKH983056:CKH983057 CUD983056:CUD983057 DDZ983056:DDZ983057 DNV983056:DNV983057 DXR983056:DXR983057 EHN983056:EHN983057 ERJ983056:ERJ983057 FBF983056:FBF983057 FLB983056:FLB983057 FUX983056:FUX983057 GET983056:GET983057 GOP983056:GOP983057 GYL983056:GYL983057 HIH983056:HIH983057 HSD983056:HSD983057 IBZ983056:IBZ983057 ILV983056:ILV983057 IVR983056:IVR983057 JFN983056:JFN983057 JPJ983056:JPJ983057 JZF983056:JZF983057 KJB983056:KJB983057 KSX983056:KSX983057 LCT983056:LCT983057 LMP983056:LMP983057 LWL983056:LWL983057 MGH983056:MGH983057 MQD983056:MQD983057 MZZ983056:MZZ983057 NJV983056:NJV983057 NTR983056:NTR983057 ODN983056:ODN983057 ONJ983056:ONJ983057 OXF983056:OXF983057 PHB983056:PHB983057 PQX983056:PQX983057 QAT983056:QAT983057 QKP983056:QKP983057 QUL983056:QUL983057 REH983056:REH983057 ROD983056:ROD983057 RXZ983056:RXZ983057 SHV983056:SHV983057 SRR983056:SRR983057 TBN983056:TBN983057 TLJ983056:TLJ983057 TVF983056:TVF983057 UFB983056:UFB983057 UOX983056:UOX983057 UYT983056:UYT983057 VIP983056:VIP983057 VSL983056:VSL983057 WCH983056:WCH983057 WMD983056:WMD983057 WVZ983056:WVZ983057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O65552:O65553 JK65552:JK65553 TG65552:TG65553 ADC65552:ADC65553 AMY65552:AMY65553 AWU65552:AWU65553 BGQ65552:BGQ65553 BQM65552:BQM65553 CAI65552:CAI65553 CKE65552:CKE65553 CUA65552:CUA65553 DDW65552:DDW65553 DNS65552:DNS65553 DXO65552:DXO65553 EHK65552:EHK65553 ERG65552:ERG65553 FBC65552:FBC65553 FKY65552:FKY65553 FUU65552:FUU65553 GEQ65552:GEQ65553 GOM65552:GOM65553 GYI65552:GYI65553 HIE65552:HIE65553 HSA65552:HSA65553 IBW65552:IBW65553 ILS65552:ILS65553 IVO65552:IVO65553 JFK65552:JFK65553 JPG65552:JPG65553 JZC65552:JZC65553 KIY65552:KIY65553 KSU65552:KSU65553 LCQ65552:LCQ65553 LMM65552:LMM65553 LWI65552:LWI65553 MGE65552:MGE65553 MQA65552:MQA65553 MZW65552:MZW65553 NJS65552:NJS65553 NTO65552:NTO65553 ODK65552:ODK65553 ONG65552:ONG65553 OXC65552:OXC65553 PGY65552:PGY65553 PQU65552:PQU65553 QAQ65552:QAQ65553 QKM65552:QKM65553 QUI65552:QUI65553 REE65552:REE65553 ROA65552:ROA65553 RXW65552:RXW65553 SHS65552:SHS65553 SRO65552:SRO65553 TBK65552:TBK65553 TLG65552:TLG65553 TVC65552:TVC65553 UEY65552:UEY65553 UOU65552:UOU65553 UYQ65552:UYQ65553 VIM65552:VIM65553 VSI65552:VSI65553 WCE65552:WCE65553 WMA65552:WMA65553 WVW65552:WVW65553 O131088:O131089 JK131088:JK131089 TG131088:TG131089 ADC131088:ADC131089 AMY131088:AMY131089 AWU131088:AWU131089 BGQ131088:BGQ131089 BQM131088:BQM131089 CAI131088:CAI131089 CKE131088:CKE131089 CUA131088:CUA131089 DDW131088:DDW131089 DNS131088:DNS131089 DXO131088:DXO131089 EHK131088:EHK131089 ERG131088:ERG131089 FBC131088:FBC131089 FKY131088:FKY131089 FUU131088:FUU131089 GEQ131088:GEQ131089 GOM131088:GOM131089 GYI131088:GYI131089 HIE131088:HIE131089 HSA131088:HSA131089 IBW131088:IBW131089 ILS131088:ILS131089 IVO131088:IVO131089 JFK131088:JFK131089 JPG131088:JPG131089 JZC131088:JZC131089 KIY131088:KIY131089 KSU131088:KSU131089 LCQ131088:LCQ131089 LMM131088:LMM131089 LWI131088:LWI131089 MGE131088:MGE131089 MQA131088:MQA131089 MZW131088:MZW131089 NJS131088:NJS131089 NTO131088:NTO131089 ODK131088:ODK131089 ONG131088:ONG131089 OXC131088:OXC131089 PGY131088:PGY131089 PQU131088:PQU131089 QAQ131088:QAQ131089 QKM131088:QKM131089 QUI131088:QUI131089 REE131088:REE131089 ROA131088:ROA131089 RXW131088:RXW131089 SHS131088:SHS131089 SRO131088:SRO131089 TBK131088:TBK131089 TLG131088:TLG131089 TVC131088:TVC131089 UEY131088:UEY131089 UOU131088:UOU131089 UYQ131088:UYQ131089 VIM131088:VIM131089 VSI131088:VSI131089 WCE131088:WCE131089 WMA131088:WMA131089 WVW131088:WVW131089 O196624:O196625 JK196624:JK196625 TG196624:TG196625 ADC196624:ADC196625 AMY196624:AMY196625 AWU196624:AWU196625 BGQ196624:BGQ196625 BQM196624:BQM196625 CAI196624:CAI196625 CKE196624:CKE196625 CUA196624:CUA196625 DDW196624:DDW196625 DNS196624:DNS196625 DXO196624:DXO196625 EHK196624:EHK196625 ERG196624:ERG196625 FBC196624:FBC196625 FKY196624:FKY196625 FUU196624:FUU196625 GEQ196624:GEQ196625 GOM196624:GOM196625 GYI196624:GYI196625 HIE196624:HIE196625 HSA196624:HSA196625 IBW196624:IBW196625 ILS196624:ILS196625 IVO196624:IVO196625 JFK196624:JFK196625 JPG196624:JPG196625 JZC196624:JZC196625 KIY196624:KIY196625 KSU196624:KSU196625 LCQ196624:LCQ196625 LMM196624:LMM196625 LWI196624:LWI196625 MGE196624:MGE196625 MQA196624:MQA196625 MZW196624:MZW196625 NJS196624:NJS196625 NTO196624:NTO196625 ODK196624:ODK196625 ONG196624:ONG196625 OXC196624:OXC196625 PGY196624:PGY196625 PQU196624:PQU196625 QAQ196624:QAQ196625 QKM196624:QKM196625 QUI196624:QUI196625 REE196624:REE196625 ROA196624:ROA196625 RXW196624:RXW196625 SHS196624:SHS196625 SRO196624:SRO196625 TBK196624:TBK196625 TLG196624:TLG196625 TVC196624:TVC196625 UEY196624:UEY196625 UOU196624:UOU196625 UYQ196624:UYQ196625 VIM196624:VIM196625 VSI196624:VSI196625 WCE196624:WCE196625 WMA196624:WMA196625 WVW196624:WVW196625 O262160:O262161 JK262160:JK262161 TG262160:TG262161 ADC262160:ADC262161 AMY262160:AMY262161 AWU262160:AWU262161 BGQ262160:BGQ262161 BQM262160:BQM262161 CAI262160:CAI262161 CKE262160:CKE262161 CUA262160:CUA262161 DDW262160:DDW262161 DNS262160:DNS262161 DXO262160:DXO262161 EHK262160:EHK262161 ERG262160:ERG262161 FBC262160:FBC262161 FKY262160:FKY262161 FUU262160:FUU262161 GEQ262160:GEQ262161 GOM262160:GOM262161 GYI262160:GYI262161 HIE262160:HIE262161 HSA262160:HSA262161 IBW262160:IBW262161 ILS262160:ILS262161 IVO262160:IVO262161 JFK262160:JFK262161 JPG262160:JPG262161 JZC262160:JZC262161 KIY262160:KIY262161 KSU262160:KSU262161 LCQ262160:LCQ262161 LMM262160:LMM262161 LWI262160:LWI262161 MGE262160:MGE262161 MQA262160:MQA262161 MZW262160:MZW262161 NJS262160:NJS262161 NTO262160:NTO262161 ODK262160:ODK262161 ONG262160:ONG262161 OXC262160:OXC262161 PGY262160:PGY262161 PQU262160:PQU262161 QAQ262160:QAQ262161 QKM262160:QKM262161 QUI262160:QUI262161 REE262160:REE262161 ROA262160:ROA262161 RXW262160:RXW262161 SHS262160:SHS262161 SRO262160:SRO262161 TBK262160:TBK262161 TLG262160:TLG262161 TVC262160:TVC262161 UEY262160:UEY262161 UOU262160:UOU262161 UYQ262160:UYQ262161 VIM262160:VIM262161 VSI262160:VSI262161 WCE262160:WCE262161 WMA262160:WMA262161 WVW262160:WVW262161 O327696:O327697 JK327696:JK327697 TG327696:TG327697 ADC327696:ADC327697 AMY327696:AMY327697 AWU327696:AWU327697 BGQ327696:BGQ327697 BQM327696:BQM327697 CAI327696:CAI327697 CKE327696:CKE327697 CUA327696:CUA327697 DDW327696:DDW327697 DNS327696:DNS327697 DXO327696:DXO327697 EHK327696:EHK327697 ERG327696:ERG327697 FBC327696:FBC327697 FKY327696:FKY327697 FUU327696:FUU327697 GEQ327696:GEQ327697 GOM327696:GOM327697 GYI327696:GYI327697 HIE327696:HIE327697 HSA327696:HSA327697 IBW327696:IBW327697 ILS327696:ILS327697 IVO327696:IVO327697 JFK327696:JFK327697 JPG327696:JPG327697 JZC327696:JZC327697 KIY327696:KIY327697 KSU327696:KSU327697 LCQ327696:LCQ327697 LMM327696:LMM327697 LWI327696:LWI327697 MGE327696:MGE327697 MQA327696:MQA327697 MZW327696:MZW327697 NJS327696:NJS327697 NTO327696:NTO327697 ODK327696:ODK327697 ONG327696:ONG327697 OXC327696:OXC327697 PGY327696:PGY327697 PQU327696:PQU327697 QAQ327696:QAQ327697 QKM327696:QKM327697 QUI327696:QUI327697 REE327696:REE327697 ROA327696:ROA327697 RXW327696:RXW327697 SHS327696:SHS327697 SRO327696:SRO327697 TBK327696:TBK327697 TLG327696:TLG327697 TVC327696:TVC327697 UEY327696:UEY327697 UOU327696:UOU327697 UYQ327696:UYQ327697 VIM327696:VIM327697 VSI327696:VSI327697 WCE327696:WCE327697 WMA327696:WMA327697 WVW327696:WVW327697 O393232:O393233 JK393232:JK393233 TG393232:TG393233 ADC393232:ADC393233 AMY393232:AMY393233 AWU393232:AWU393233 BGQ393232:BGQ393233 BQM393232:BQM393233 CAI393232:CAI393233 CKE393232:CKE393233 CUA393232:CUA393233 DDW393232:DDW393233 DNS393232:DNS393233 DXO393232:DXO393233 EHK393232:EHK393233 ERG393232:ERG393233 FBC393232:FBC393233 FKY393232:FKY393233 FUU393232:FUU393233 GEQ393232:GEQ393233 GOM393232:GOM393233 GYI393232:GYI393233 HIE393232:HIE393233 HSA393232:HSA393233 IBW393232:IBW393233 ILS393232:ILS393233 IVO393232:IVO393233 JFK393232:JFK393233 JPG393232:JPG393233 JZC393232:JZC393233 KIY393232:KIY393233 KSU393232:KSU393233 LCQ393232:LCQ393233 LMM393232:LMM393233 LWI393232:LWI393233 MGE393232:MGE393233 MQA393232:MQA393233 MZW393232:MZW393233 NJS393232:NJS393233 NTO393232:NTO393233 ODK393232:ODK393233 ONG393232:ONG393233 OXC393232:OXC393233 PGY393232:PGY393233 PQU393232:PQU393233 QAQ393232:QAQ393233 QKM393232:QKM393233 QUI393232:QUI393233 REE393232:REE393233 ROA393232:ROA393233 RXW393232:RXW393233 SHS393232:SHS393233 SRO393232:SRO393233 TBK393232:TBK393233 TLG393232:TLG393233 TVC393232:TVC393233 UEY393232:UEY393233 UOU393232:UOU393233 UYQ393232:UYQ393233 VIM393232:VIM393233 VSI393232:VSI393233 WCE393232:WCE393233 WMA393232:WMA393233 WVW393232:WVW393233 O458768:O458769 JK458768:JK458769 TG458768:TG458769 ADC458768:ADC458769 AMY458768:AMY458769 AWU458768:AWU458769 BGQ458768:BGQ458769 BQM458768:BQM458769 CAI458768:CAI458769 CKE458768:CKE458769 CUA458768:CUA458769 DDW458768:DDW458769 DNS458768:DNS458769 DXO458768:DXO458769 EHK458768:EHK458769 ERG458768:ERG458769 FBC458768:FBC458769 FKY458768:FKY458769 FUU458768:FUU458769 GEQ458768:GEQ458769 GOM458768:GOM458769 GYI458768:GYI458769 HIE458768:HIE458769 HSA458768:HSA458769 IBW458768:IBW458769 ILS458768:ILS458769 IVO458768:IVO458769 JFK458768:JFK458769 JPG458768:JPG458769 JZC458768:JZC458769 KIY458768:KIY458769 KSU458768:KSU458769 LCQ458768:LCQ458769 LMM458768:LMM458769 LWI458768:LWI458769 MGE458768:MGE458769 MQA458768:MQA458769 MZW458768:MZW458769 NJS458768:NJS458769 NTO458768:NTO458769 ODK458768:ODK458769 ONG458768:ONG458769 OXC458768:OXC458769 PGY458768:PGY458769 PQU458768:PQU458769 QAQ458768:QAQ458769 QKM458768:QKM458769 QUI458768:QUI458769 REE458768:REE458769 ROA458768:ROA458769 RXW458768:RXW458769 SHS458768:SHS458769 SRO458768:SRO458769 TBK458768:TBK458769 TLG458768:TLG458769 TVC458768:TVC458769 UEY458768:UEY458769 UOU458768:UOU458769 UYQ458768:UYQ458769 VIM458768:VIM458769 VSI458768:VSI458769 WCE458768:WCE458769 WMA458768:WMA458769 WVW458768:WVW458769 O524304:O524305 JK524304:JK524305 TG524304:TG524305 ADC524304:ADC524305 AMY524304:AMY524305 AWU524304:AWU524305 BGQ524304:BGQ524305 BQM524304:BQM524305 CAI524304:CAI524305 CKE524304:CKE524305 CUA524304:CUA524305 DDW524304:DDW524305 DNS524304:DNS524305 DXO524304:DXO524305 EHK524304:EHK524305 ERG524304:ERG524305 FBC524304:FBC524305 FKY524304:FKY524305 FUU524304:FUU524305 GEQ524304:GEQ524305 GOM524304:GOM524305 GYI524304:GYI524305 HIE524304:HIE524305 HSA524304:HSA524305 IBW524304:IBW524305 ILS524304:ILS524305 IVO524304:IVO524305 JFK524304:JFK524305 JPG524304:JPG524305 JZC524304:JZC524305 KIY524304:KIY524305 KSU524304:KSU524305 LCQ524304:LCQ524305 LMM524304:LMM524305 LWI524304:LWI524305 MGE524304:MGE524305 MQA524304:MQA524305 MZW524304:MZW524305 NJS524304:NJS524305 NTO524304:NTO524305 ODK524304:ODK524305 ONG524304:ONG524305 OXC524304:OXC524305 PGY524304:PGY524305 PQU524304:PQU524305 QAQ524304:QAQ524305 QKM524304:QKM524305 QUI524304:QUI524305 REE524304:REE524305 ROA524304:ROA524305 RXW524304:RXW524305 SHS524304:SHS524305 SRO524304:SRO524305 TBK524304:TBK524305 TLG524304:TLG524305 TVC524304:TVC524305 UEY524304:UEY524305 UOU524304:UOU524305 UYQ524304:UYQ524305 VIM524304:VIM524305 VSI524304:VSI524305 WCE524304:WCE524305 WMA524304:WMA524305 WVW524304:WVW524305 O589840:O589841 JK589840:JK589841 TG589840:TG589841 ADC589840:ADC589841 AMY589840:AMY589841 AWU589840:AWU589841 BGQ589840:BGQ589841 BQM589840:BQM589841 CAI589840:CAI589841 CKE589840:CKE589841 CUA589840:CUA589841 DDW589840:DDW589841 DNS589840:DNS589841 DXO589840:DXO589841 EHK589840:EHK589841 ERG589840:ERG589841 FBC589840:FBC589841 FKY589840:FKY589841 FUU589840:FUU589841 GEQ589840:GEQ589841 GOM589840:GOM589841 GYI589840:GYI589841 HIE589840:HIE589841 HSA589840:HSA589841 IBW589840:IBW589841 ILS589840:ILS589841 IVO589840:IVO589841 JFK589840:JFK589841 JPG589840:JPG589841 JZC589840:JZC589841 KIY589840:KIY589841 KSU589840:KSU589841 LCQ589840:LCQ589841 LMM589840:LMM589841 LWI589840:LWI589841 MGE589840:MGE589841 MQA589840:MQA589841 MZW589840:MZW589841 NJS589840:NJS589841 NTO589840:NTO589841 ODK589840:ODK589841 ONG589840:ONG589841 OXC589840:OXC589841 PGY589840:PGY589841 PQU589840:PQU589841 QAQ589840:QAQ589841 QKM589840:QKM589841 QUI589840:QUI589841 REE589840:REE589841 ROA589840:ROA589841 RXW589840:RXW589841 SHS589840:SHS589841 SRO589840:SRO589841 TBK589840:TBK589841 TLG589840:TLG589841 TVC589840:TVC589841 UEY589840:UEY589841 UOU589840:UOU589841 UYQ589840:UYQ589841 VIM589840:VIM589841 VSI589840:VSI589841 WCE589840:WCE589841 WMA589840:WMA589841 WVW589840:WVW589841 O655376:O655377 JK655376:JK655377 TG655376:TG655377 ADC655376:ADC655377 AMY655376:AMY655377 AWU655376:AWU655377 BGQ655376:BGQ655377 BQM655376:BQM655377 CAI655376:CAI655377 CKE655376:CKE655377 CUA655376:CUA655377 DDW655376:DDW655377 DNS655376:DNS655377 DXO655376:DXO655377 EHK655376:EHK655377 ERG655376:ERG655377 FBC655376:FBC655377 FKY655376:FKY655377 FUU655376:FUU655377 GEQ655376:GEQ655377 GOM655376:GOM655377 GYI655376:GYI655377 HIE655376:HIE655377 HSA655376:HSA655377 IBW655376:IBW655377 ILS655376:ILS655377 IVO655376:IVO655377 JFK655376:JFK655377 JPG655376:JPG655377 JZC655376:JZC655377 KIY655376:KIY655377 KSU655376:KSU655377 LCQ655376:LCQ655377 LMM655376:LMM655377 LWI655376:LWI655377 MGE655376:MGE655377 MQA655376:MQA655377 MZW655376:MZW655377 NJS655376:NJS655377 NTO655376:NTO655377 ODK655376:ODK655377 ONG655376:ONG655377 OXC655376:OXC655377 PGY655376:PGY655377 PQU655376:PQU655377 QAQ655376:QAQ655377 QKM655376:QKM655377 QUI655376:QUI655377 REE655376:REE655377 ROA655376:ROA655377 RXW655376:RXW655377 SHS655376:SHS655377 SRO655376:SRO655377 TBK655376:TBK655377 TLG655376:TLG655377 TVC655376:TVC655377 UEY655376:UEY655377 UOU655376:UOU655377 UYQ655376:UYQ655377 VIM655376:VIM655377 VSI655376:VSI655377 WCE655376:WCE655377 WMA655376:WMA655377 WVW655376:WVW655377 O720912:O720913 JK720912:JK720913 TG720912:TG720913 ADC720912:ADC720913 AMY720912:AMY720913 AWU720912:AWU720913 BGQ720912:BGQ720913 BQM720912:BQM720913 CAI720912:CAI720913 CKE720912:CKE720913 CUA720912:CUA720913 DDW720912:DDW720913 DNS720912:DNS720913 DXO720912:DXO720913 EHK720912:EHK720913 ERG720912:ERG720913 FBC720912:FBC720913 FKY720912:FKY720913 FUU720912:FUU720913 GEQ720912:GEQ720913 GOM720912:GOM720913 GYI720912:GYI720913 HIE720912:HIE720913 HSA720912:HSA720913 IBW720912:IBW720913 ILS720912:ILS720913 IVO720912:IVO720913 JFK720912:JFK720913 JPG720912:JPG720913 JZC720912:JZC720913 KIY720912:KIY720913 KSU720912:KSU720913 LCQ720912:LCQ720913 LMM720912:LMM720913 LWI720912:LWI720913 MGE720912:MGE720913 MQA720912:MQA720913 MZW720912:MZW720913 NJS720912:NJS720913 NTO720912:NTO720913 ODK720912:ODK720913 ONG720912:ONG720913 OXC720912:OXC720913 PGY720912:PGY720913 PQU720912:PQU720913 QAQ720912:QAQ720913 QKM720912:QKM720913 QUI720912:QUI720913 REE720912:REE720913 ROA720912:ROA720913 RXW720912:RXW720913 SHS720912:SHS720913 SRO720912:SRO720913 TBK720912:TBK720913 TLG720912:TLG720913 TVC720912:TVC720913 UEY720912:UEY720913 UOU720912:UOU720913 UYQ720912:UYQ720913 VIM720912:VIM720913 VSI720912:VSI720913 WCE720912:WCE720913 WMA720912:WMA720913 WVW720912:WVW720913 O786448:O786449 JK786448:JK786449 TG786448:TG786449 ADC786448:ADC786449 AMY786448:AMY786449 AWU786448:AWU786449 BGQ786448:BGQ786449 BQM786448:BQM786449 CAI786448:CAI786449 CKE786448:CKE786449 CUA786448:CUA786449 DDW786448:DDW786449 DNS786448:DNS786449 DXO786448:DXO786449 EHK786448:EHK786449 ERG786448:ERG786449 FBC786448:FBC786449 FKY786448:FKY786449 FUU786448:FUU786449 GEQ786448:GEQ786449 GOM786448:GOM786449 GYI786448:GYI786449 HIE786448:HIE786449 HSA786448:HSA786449 IBW786448:IBW786449 ILS786448:ILS786449 IVO786448:IVO786449 JFK786448:JFK786449 JPG786448:JPG786449 JZC786448:JZC786449 KIY786448:KIY786449 KSU786448:KSU786449 LCQ786448:LCQ786449 LMM786448:LMM786449 LWI786448:LWI786449 MGE786448:MGE786449 MQA786448:MQA786449 MZW786448:MZW786449 NJS786448:NJS786449 NTO786448:NTO786449 ODK786448:ODK786449 ONG786448:ONG786449 OXC786448:OXC786449 PGY786448:PGY786449 PQU786448:PQU786449 QAQ786448:QAQ786449 QKM786448:QKM786449 QUI786448:QUI786449 REE786448:REE786449 ROA786448:ROA786449 RXW786448:RXW786449 SHS786448:SHS786449 SRO786448:SRO786449 TBK786448:TBK786449 TLG786448:TLG786449 TVC786448:TVC786449 UEY786448:UEY786449 UOU786448:UOU786449 UYQ786448:UYQ786449 VIM786448:VIM786449 VSI786448:VSI786449 WCE786448:WCE786449 WMA786448:WMA786449 WVW786448:WVW786449 O851984:O851985 JK851984:JK851985 TG851984:TG851985 ADC851984:ADC851985 AMY851984:AMY851985 AWU851984:AWU851985 BGQ851984:BGQ851985 BQM851984:BQM851985 CAI851984:CAI851985 CKE851984:CKE851985 CUA851984:CUA851985 DDW851984:DDW851985 DNS851984:DNS851985 DXO851984:DXO851985 EHK851984:EHK851985 ERG851984:ERG851985 FBC851984:FBC851985 FKY851984:FKY851985 FUU851984:FUU851985 GEQ851984:GEQ851985 GOM851984:GOM851985 GYI851984:GYI851985 HIE851984:HIE851985 HSA851984:HSA851985 IBW851984:IBW851985 ILS851984:ILS851985 IVO851984:IVO851985 JFK851984:JFK851985 JPG851984:JPG851985 JZC851984:JZC851985 KIY851984:KIY851985 KSU851984:KSU851985 LCQ851984:LCQ851985 LMM851984:LMM851985 LWI851984:LWI851985 MGE851984:MGE851985 MQA851984:MQA851985 MZW851984:MZW851985 NJS851984:NJS851985 NTO851984:NTO851985 ODK851984:ODK851985 ONG851984:ONG851985 OXC851984:OXC851985 PGY851984:PGY851985 PQU851984:PQU851985 QAQ851984:QAQ851985 QKM851984:QKM851985 QUI851984:QUI851985 REE851984:REE851985 ROA851984:ROA851985 RXW851984:RXW851985 SHS851984:SHS851985 SRO851984:SRO851985 TBK851984:TBK851985 TLG851984:TLG851985 TVC851984:TVC851985 UEY851984:UEY851985 UOU851984:UOU851985 UYQ851984:UYQ851985 VIM851984:VIM851985 VSI851984:VSI851985 WCE851984:WCE851985 WMA851984:WMA851985 WVW851984:WVW851985 O917520:O917521 JK917520:JK917521 TG917520:TG917521 ADC917520:ADC917521 AMY917520:AMY917521 AWU917520:AWU917521 BGQ917520:BGQ917521 BQM917520:BQM917521 CAI917520:CAI917521 CKE917520:CKE917521 CUA917520:CUA917521 DDW917520:DDW917521 DNS917520:DNS917521 DXO917520:DXO917521 EHK917520:EHK917521 ERG917520:ERG917521 FBC917520:FBC917521 FKY917520:FKY917521 FUU917520:FUU917521 GEQ917520:GEQ917521 GOM917520:GOM917521 GYI917520:GYI917521 HIE917520:HIE917521 HSA917520:HSA917521 IBW917520:IBW917521 ILS917520:ILS917521 IVO917520:IVO917521 JFK917520:JFK917521 JPG917520:JPG917521 JZC917520:JZC917521 KIY917520:KIY917521 KSU917520:KSU917521 LCQ917520:LCQ917521 LMM917520:LMM917521 LWI917520:LWI917521 MGE917520:MGE917521 MQA917520:MQA917521 MZW917520:MZW917521 NJS917520:NJS917521 NTO917520:NTO917521 ODK917520:ODK917521 ONG917520:ONG917521 OXC917520:OXC917521 PGY917520:PGY917521 PQU917520:PQU917521 QAQ917520:QAQ917521 QKM917520:QKM917521 QUI917520:QUI917521 REE917520:REE917521 ROA917520:ROA917521 RXW917520:RXW917521 SHS917520:SHS917521 SRO917520:SRO917521 TBK917520:TBK917521 TLG917520:TLG917521 TVC917520:TVC917521 UEY917520:UEY917521 UOU917520:UOU917521 UYQ917520:UYQ917521 VIM917520:VIM917521 VSI917520:VSI917521 WCE917520:WCE917521 WMA917520:WMA917521 WVW917520:WVW917521 O983056:O983057 JK983056:JK983057 TG983056:TG983057 ADC983056:ADC983057 AMY983056:AMY983057 AWU983056:AWU983057 BGQ983056:BGQ983057 BQM983056:BQM983057 CAI983056:CAI983057 CKE983056:CKE983057 CUA983056:CUA983057 DDW983056:DDW983057 DNS983056:DNS983057 DXO983056:DXO983057 EHK983056:EHK983057 ERG983056:ERG983057 FBC983056:FBC983057 FKY983056:FKY983057 FUU983056:FUU983057 GEQ983056:GEQ983057 GOM983056:GOM983057 GYI983056:GYI983057 HIE983056:HIE983057 HSA983056:HSA983057 IBW983056:IBW983057 ILS983056:ILS983057 IVO983056:IVO983057 JFK983056:JFK983057 JPG983056:JPG983057 JZC983056:JZC983057 KIY983056:KIY983057 KSU983056:KSU983057 LCQ983056:LCQ983057 LMM983056:LMM983057 LWI983056:LWI983057 MGE983056:MGE983057 MQA983056:MQA983057 MZW983056:MZW983057 NJS983056:NJS983057 NTO983056:NTO983057 ODK983056:ODK983057 ONG983056:ONG983057 OXC983056:OXC983057 PGY983056:PGY983057 PQU983056:PQU983057 QAQ983056:QAQ983057 QKM983056:QKM983057 QUI983056:QUI983057 REE983056:REE983057 ROA983056:ROA983057 RXW983056:RXW983057 SHS983056:SHS983057 SRO983056:SRO983057 TBK983056:TBK983057 TLG983056:TLG983057 TVC983056:TVC983057 UEY983056:UEY983057 UOU983056:UOU983057 UYQ983056:UYQ983057 VIM983056:VIM983057 VSI983056:VSI983057 WCE983056:WCE983057 WMA983056:WMA983057 WVW983056:WVW983057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A13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AC65547:AC65548 JY65547:JY65548 TU65547:TU65548 ADQ65547:ADQ65548 ANM65547:ANM65548 AXI65547:AXI65548 BHE65547:BHE65548 BRA65547:BRA65548 CAW65547:CAW65548 CKS65547:CKS65548 CUO65547:CUO65548 DEK65547:DEK65548 DOG65547:DOG65548 DYC65547:DYC65548 EHY65547:EHY65548 ERU65547:ERU65548 FBQ65547:FBQ65548 FLM65547:FLM65548 FVI65547:FVI65548 GFE65547:GFE65548 GPA65547:GPA65548 GYW65547:GYW65548 HIS65547:HIS65548 HSO65547:HSO65548 ICK65547:ICK65548 IMG65547:IMG65548 IWC65547:IWC65548 JFY65547:JFY65548 JPU65547:JPU65548 JZQ65547:JZQ65548 KJM65547:KJM65548 KTI65547:KTI65548 LDE65547:LDE65548 LNA65547:LNA65548 LWW65547:LWW65548 MGS65547:MGS65548 MQO65547:MQO65548 NAK65547:NAK65548 NKG65547:NKG65548 NUC65547:NUC65548 ODY65547:ODY65548 ONU65547:ONU65548 OXQ65547:OXQ65548 PHM65547:PHM65548 PRI65547:PRI65548 QBE65547:QBE65548 QLA65547:QLA65548 QUW65547:QUW65548 RES65547:RES65548 ROO65547:ROO65548 RYK65547:RYK65548 SIG65547:SIG65548 SSC65547:SSC65548 TBY65547:TBY65548 TLU65547:TLU65548 TVQ65547:TVQ65548 UFM65547:UFM65548 UPI65547:UPI65548 UZE65547:UZE65548 VJA65547:VJA65548 VSW65547:VSW65548 WCS65547:WCS65548 WMO65547:WMO65548 WWK65547:WWK65548 AC131083:AC131084 JY131083:JY131084 TU131083:TU131084 ADQ131083:ADQ131084 ANM131083:ANM131084 AXI131083:AXI131084 BHE131083:BHE131084 BRA131083:BRA131084 CAW131083:CAW131084 CKS131083:CKS131084 CUO131083:CUO131084 DEK131083:DEK131084 DOG131083:DOG131084 DYC131083:DYC131084 EHY131083:EHY131084 ERU131083:ERU131084 FBQ131083:FBQ131084 FLM131083:FLM131084 FVI131083:FVI131084 GFE131083:GFE131084 GPA131083:GPA131084 GYW131083:GYW131084 HIS131083:HIS131084 HSO131083:HSO131084 ICK131083:ICK131084 IMG131083:IMG131084 IWC131083:IWC131084 JFY131083:JFY131084 JPU131083:JPU131084 JZQ131083:JZQ131084 KJM131083:KJM131084 KTI131083:KTI131084 LDE131083:LDE131084 LNA131083:LNA131084 LWW131083:LWW131084 MGS131083:MGS131084 MQO131083:MQO131084 NAK131083:NAK131084 NKG131083:NKG131084 NUC131083:NUC131084 ODY131083:ODY131084 ONU131083:ONU131084 OXQ131083:OXQ131084 PHM131083:PHM131084 PRI131083:PRI131084 QBE131083:QBE131084 QLA131083:QLA131084 QUW131083:QUW131084 RES131083:RES131084 ROO131083:ROO131084 RYK131083:RYK131084 SIG131083:SIG131084 SSC131083:SSC131084 TBY131083:TBY131084 TLU131083:TLU131084 TVQ131083:TVQ131084 UFM131083:UFM131084 UPI131083:UPI131084 UZE131083:UZE131084 VJA131083:VJA131084 VSW131083:VSW131084 WCS131083:WCS131084 WMO131083:WMO131084 WWK131083:WWK131084 AC196619:AC196620 JY196619:JY196620 TU196619:TU196620 ADQ196619:ADQ196620 ANM196619:ANM196620 AXI196619:AXI196620 BHE196619:BHE196620 BRA196619:BRA196620 CAW196619:CAW196620 CKS196619:CKS196620 CUO196619:CUO196620 DEK196619:DEK196620 DOG196619:DOG196620 DYC196619:DYC196620 EHY196619:EHY196620 ERU196619:ERU196620 FBQ196619:FBQ196620 FLM196619:FLM196620 FVI196619:FVI196620 GFE196619:GFE196620 GPA196619:GPA196620 GYW196619:GYW196620 HIS196619:HIS196620 HSO196619:HSO196620 ICK196619:ICK196620 IMG196619:IMG196620 IWC196619:IWC196620 JFY196619:JFY196620 JPU196619:JPU196620 JZQ196619:JZQ196620 KJM196619:KJM196620 KTI196619:KTI196620 LDE196619:LDE196620 LNA196619:LNA196620 LWW196619:LWW196620 MGS196619:MGS196620 MQO196619:MQO196620 NAK196619:NAK196620 NKG196619:NKG196620 NUC196619:NUC196620 ODY196619:ODY196620 ONU196619:ONU196620 OXQ196619:OXQ196620 PHM196619:PHM196620 PRI196619:PRI196620 QBE196619:QBE196620 QLA196619:QLA196620 QUW196619:QUW196620 RES196619:RES196620 ROO196619:ROO196620 RYK196619:RYK196620 SIG196619:SIG196620 SSC196619:SSC196620 TBY196619:TBY196620 TLU196619:TLU196620 TVQ196619:TVQ196620 UFM196619:UFM196620 UPI196619:UPI196620 UZE196619:UZE196620 VJA196619:VJA196620 VSW196619:VSW196620 WCS196619:WCS196620 WMO196619:WMO196620 WWK196619:WWK196620 AC262155:AC262156 JY262155:JY262156 TU262155:TU262156 ADQ262155:ADQ262156 ANM262155:ANM262156 AXI262155:AXI262156 BHE262155:BHE262156 BRA262155:BRA262156 CAW262155:CAW262156 CKS262155:CKS262156 CUO262155:CUO262156 DEK262155:DEK262156 DOG262155:DOG262156 DYC262155:DYC262156 EHY262155:EHY262156 ERU262155:ERU262156 FBQ262155:FBQ262156 FLM262155:FLM262156 FVI262155:FVI262156 GFE262155:GFE262156 GPA262155:GPA262156 GYW262155:GYW262156 HIS262155:HIS262156 HSO262155:HSO262156 ICK262155:ICK262156 IMG262155:IMG262156 IWC262155:IWC262156 JFY262155:JFY262156 JPU262155:JPU262156 JZQ262155:JZQ262156 KJM262155:KJM262156 KTI262155:KTI262156 LDE262155:LDE262156 LNA262155:LNA262156 LWW262155:LWW262156 MGS262155:MGS262156 MQO262155:MQO262156 NAK262155:NAK262156 NKG262155:NKG262156 NUC262155:NUC262156 ODY262155:ODY262156 ONU262155:ONU262156 OXQ262155:OXQ262156 PHM262155:PHM262156 PRI262155:PRI262156 QBE262155:QBE262156 QLA262155:QLA262156 QUW262155:QUW262156 RES262155:RES262156 ROO262155:ROO262156 RYK262155:RYK262156 SIG262155:SIG262156 SSC262155:SSC262156 TBY262155:TBY262156 TLU262155:TLU262156 TVQ262155:TVQ262156 UFM262155:UFM262156 UPI262155:UPI262156 UZE262155:UZE262156 VJA262155:VJA262156 VSW262155:VSW262156 WCS262155:WCS262156 WMO262155:WMO262156 WWK262155:WWK262156 AC327691:AC327692 JY327691:JY327692 TU327691:TU327692 ADQ327691:ADQ327692 ANM327691:ANM327692 AXI327691:AXI327692 BHE327691:BHE327692 BRA327691:BRA327692 CAW327691:CAW327692 CKS327691:CKS327692 CUO327691:CUO327692 DEK327691:DEK327692 DOG327691:DOG327692 DYC327691:DYC327692 EHY327691:EHY327692 ERU327691:ERU327692 FBQ327691:FBQ327692 FLM327691:FLM327692 FVI327691:FVI327692 GFE327691:GFE327692 GPA327691:GPA327692 GYW327691:GYW327692 HIS327691:HIS327692 HSO327691:HSO327692 ICK327691:ICK327692 IMG327691:IMG327692 IWC327691:IWC327692 JFY327691:JFY327692 JPU327691:JPU327692 JZQ327691:JZQ327692 KJM327691:KJM327692 KTI327691:KTI327692 LDE327691:LDE327692 LNA327691:LNA327692 LWW327691:LWW327692 MGS327691:MGS327692 MQO327691:MQO327692 NAK327691:NAK327692 NKG327691:NKG327692 NUC327691:NUC327692 ODY327691:ODY327692 ONU327691:ONU327692 OXQ327691:OXQ327692 PHM327691:PHM327692 PRI327691:PRI327692 QBE327691:QBE327692 QLA327691:QLA327692 QUW327691:QUW327692 RES327691:RES327692 ROO327691:ROO327692 RYK327691:RYK327692 SIG327691:SIG327692 SSC327691:SSC327692 TBY327691:TBY327692 TLU327691:TLU327692 TVQ327691:TVQ327692 UFM327691:UFM327692 UPI327691:UPI327692 UZE327691:UZE327692 VJA327691:VJA327692 VSW327691:VSW327692 WCS327691:WCS327692 WMO327691:WMO327692 WWK327691:WWK327692 AC393227:AC393228 JY393227:JY393228 TU393227:TU393228 ADQ393227:ADQ393228 ANM393227:ANM393228 AXI393227:AXI393228 BHE393227:BHE393228 BRA393227:BRA393228 CAW393227:CAW393228 CKS393227:CKS393228 CUO393227:CUO393228 DEK393227:DEK393228 DOG393227:DOG393228 DYC393227:DYC393228 EHY393227:EHY393228 ERU393227:ERU393228 FBQ393227:FBQ393228 FLM393227:FLM393228 FVI393227:FVI393228 GFE393227:GFE393228 GPA393227:GPA393228 GYW393227:GYW393228 HIS393227:HIS393228 HSO393227:HSO393228 ICK393227:ICK393228 IMG393227:IMG393228 IWC393227:IWC393228 JFY393227:JFY393228 JPU393227:JPU393228 JZQ393227:JZQ393228 KJM393227:KJM393228 KTI393227:KTI393228 LDE393227:LDE393228 LNA393227:LNA393228 LWW393227:LWW393228 MGS393227:MGS393228 MQO393227:MQO393228 NAK393227:NAK393228 NKG393227:NKG393228 NUC393227:NUC393228 ODY393227:ODY393228 ONU393227:ONU393228 OXQ393227:OXQ393228 PHM393227:PHM393228 PRI393227:PRI393228 QBE393227:QBE393228 QLA393227:QLA393228 QUW393227:QUW393228 RES393227:RES393228 ROO393227:ROO393228 RYK393227:RYK393228 SIG393227:SIG393228 SSC393227:SSC393228 TBY393227:TBY393228 TLU393227:TLU393228 TVQ393227:TVQ393228 UFM393227:UFM393228 UPI393227:UPI393228 UZE393227:UZE393228 VJA393227:VJA393228 VSW393227:VSW393228 WCS393227:WCS393228 WMO393227:WMO393228 WWK393227:WWK393228 AC458763:AC458764 JY458763:JY458764 TU458763:TU458764 ADQ458763:ADQ458764 ANM458763:ANM458764 AXI458763:AXI458764 BHE458763:BHE458764 BRA458763:BRA458764 CAW458763:CAW458764 CKS458763:CKS458764 CUO458763:CUO458764 DEK458763:DEK458764 DOG458763:DOG458764 DYC458763:DYC458764 EHY458763:EHY458764 ERU458763:ERU458764 FBQ458763:FBQ458764 FLM458763:FLM458764 FVI458763:FVI458764 GFE458763:GFE458764 GPA458763:GPA458764 GYW458763:GYW458764 HIS458763:HIS458764 HSO458763:HSO458764 ICK458763:ICK458764 IMG458763:IMG458764 IWC458763:IWC458764 JFY458763:JFY458764 JPU458763:JPU458764 JZQ458763:JZQ458764 KJM458763:KJM458764 KTI458763:KTI458764 LDE458763:LDE458764 LNA458763:LNA458764 LWW458763:LWW458764 MGS458763:MGS458764 MQO458763:MQO458764 NAK458763:NAK458764 NKG458763:NKG458764 NUC458763:NUC458764 ODY458763:ODY458764 ONU458763:ONU458764 OXQ458763:OXQ458764 PHM458763:PHM458764 PRI458763:PRI458764 QBE458763:QBE458764 QLA458763:QLA458764 QUW458763:QUW458764 RES458763:RES458764 ROO458763:ROO458764 RYK458763:RYK458764 SIG458763:SIG458764 SSC458763:SSC458764 TBY458763:TBY458764 TLU458763:TLU458764 TVQ458763:TVQ458764 UFM458763:UFM458764 UPI458763:UPI458764 UZE458763:UZE458764 VJA458763:VJA458764 VSW458763:VSW458764 WCS458763:WCS458764 WMO458763:WMO458764 WWK458763:WWK458764 AC524299:AC524300 JY524299:JY524300 TU524299:TU524300 ADQ524299:ADQ524300 ANM524299:ANM524300 AXI524299:AXI524300 BHE524299:BHE524300 BRA524299:BRA524300 CAW524299:CAW524300 CKS524299:CKS524300 CUO524299:CUO524300 DEK524299:DEK524300 DOG524299:DOG524300 DYC524299:DYC524300 EHY524299:EHY524300 ERU524299:ERU524300 FBQ524299:FBQ524300 FLM524299:FLM524300 FVI524299:FVI524300 GFE524299:GFE524300 GPA524299:GPA524300 GYW524299:GYW524300 HIS524299:HIS524300 HSO524299:HSO524300 ICK524299:ICK524300 IMG524299:IMG524300 IWC524299:IWC524300 JFY524299:JFY524300 JPU524299:JPU524300 JZQ524299:JZQ524300 KJM524299:KJM524300 KTI524299:KTI524300 LDE524299:LDE524300 LNA524299:LNA524300 LWW524299:LWW524300 MGS524299:MGS524300 MQO524299:MQO524300 NAK524299:NAK524300 NKG524299:NKG524300 NUC524299:NUC524300 ODY524299:ODY524300 ONU524299:ONU524300 OXQ524299:OXQ524300 PHM524299:PHM524300 PRI524299:PRI524300 QBE524299:QBE524300 QLA524299:QLA524300 QUW524299:QUW524300 RES524299:RES524300 ROO524299:ROO524300 RYK524299:RYK524300 SIG524299:SIG524300 SSC524299:SSC524300 TBY524299:TBY524300 TLU524299:TLU524300 TVQ524299:TVQ524300 UFM524299:UFM524300 UPI524299:UPI524300 UZE524299:UZE524300 VJA524299:VJA524300 VSW524299:VSW524300 WCS524299:WCS524300 WMO524299:WMO524300 WWK524299:WWK524300 AC589835:AC589836 JY589835:JY589836 TU589835:TU589836 ADQ589835:ADQ589836 ANM589835:ANM589836 AXI589835:AXI589836 BHE589835:BHE589836 BRA589835:BRA589836 CAW589835:CAW589836 CKS589835:CKS589836 CUO589835:CUO589836 DEK589835:DEK589836 DOG589835:DOG589836 DYC589835:DYC589836 EHY589835:EHY589836 ERU589835:ERU589836 FBQ589835:FBQ589836 FLM589835:FLM589836 FVI589835:FVI589836 GFE589835:GFE589836 GPA589835:GPA589836 GYW589835:GYW589836 HIS589835:HIS589836 HSO589835:HSO589836 ICK589835:ICK589836 IMG589835:IMG589836 IWC589835:IWC589836 JFY589835:JFY589836 JPU589835:JPU589836 JZQ589835:JZQ589836 KJM589835:KJM589836 KTI589835:KTI589836 LDE589835:LDE589836 LNA589835:LNA589836 LWW589835:LWW589836 MGS589835:MGS589836 MQO589835:MQO589836 NAK589835:NAK589836 NKG589835:NKG589836 NUC589835:NUC589836 ODY589835:ODY589836 ONU589835:ONU589836 OXQ589835:OXQ589836 PHM589835:PHM589836 PRI589835:PRI589836 QBE589835:QBE589836 QLA589835:QLA589836 QUW589835:QUW589836 RES589835:RES589836 ROO589835:ROO589836 RYK589835:RYK589836 SIG589835:SIG589836 SSC589835:SSC589836 TBY589835:TBY589836 TLU589835:TLU589836 TVQ589835:TVQ589836 UFM589835:UFM589836 UPI589835:UPI589836 UZE589835:UZE589836 VJA589835:VJA589836 VSW589835:VSW589836 WCS589835:WCS589836 WMO589835:WMO589836 WWK589835:WWK589836 AC655371:AC655372 JY655371:JY655372 TU655371:TU655372 ADQ655371:ADQ655372 ANM655371:ANM655372 AXI655371:AXI655372 BHE655371:BHE655372 BRA655371:BRA655372 CAW655371:CAW655372 CKS655371:CKS655372 CUO655371:CUO655372 DEK655371:DEK655372 DOG655371:DOG655372 DYC655371:DYC655372 EHY655371:EHY655372 ERU655371:ERU655372 FBQ655371:FBQ655372 FLM655371:FLM655372 FVI655371:FVI655372 GFE655371:GFE655372 GPA655371:GPA655372 GYW655371:GYW655372 HIS655371:HIS655372 HSO655371:HSO655372 ICK655371:ICK655372 IMG655371:IMG655372 IWC655371:IWC655372 JFY655371:JFY655372 JPU655371:JPU655372 JZQ655371:JZQ655372 KJM655371:KJM655372 KTI655371:KTI655372 LDE655371:LDE655372 LNA655371:LNA655372 LWW655371:LWW655372 MGS655371:MGS655372 MQO655371:MQO655372 NAK655371:NAK655372 NKG655371:NKG655372 NUC655371:NUC655372 ODY655371:ODY655372 ONU655371:ONU655372 OXQ655371:OXQ655372 PHM655371:PHM655372 PRI655371:PRI655372 QBE655371:QBE655372 QLA655371:QLA655372 QUW655371:QUW655372 RES655371:RES655372 ROO655371:ROO655372 RYK655371:RYK655372 SIG655371:SIG655372 SSC655371:SSC655372 TBY655371:TBY655372 TLU655371:TLU655372 TVQ655371:TVQ655372 UFM655371:UFM655372 UPI655371:UPI655372 UZE655371:UZE655372 VJA655371:VJA655372 VSW655371:VSW655372 WCS655371:WCS655372 WMO655371:WMO655372 WWK655371:WWK655372 AC720907:AC720908 JY720907:JY720908 TU720907:TU720908 ADQ720907:ADQ720908 ANM720907:ANM720908 AXI720907:AXI720908 BHE720907:BHE720908 BRA720907:BRA720908 CAW720907:CAW720908 CKS720907:CKS720908 CUO720907:CUO720908 DEK720907:DEK720908 DOG720907:DOG720908 DYC720907:DYC720908 EHY720907:EHY720908 ERU720907:ERU720908 FBQ720907:FBQ720908 FLM720907:FLM720908 FVI720907:FVI720908 GFE720907:GFE720908 GPA720907:GPA720908 GYW720907:GYW720908 HIS720907:HIS720908 HSO720907:HSO720908 ICK720907:ICK720908 IMG720907:IMG720908 IWC720907:IWC720908 JFY720907:JFY720908 JPU720907:JPU720908 JZQ720907:JZQ720908 KJM720907:KJM720908 KTI720907:KTI720908 LDE720907:LDE720908 LNA720907:LNA720908 LWW720907:LWW720908 MGS720907:MGS720908 MQO720907:MQO720908 NAK720907:NAK720908 NKG720907:NKG720908 NUC720907:NUC720908 ODY720907:ODY720908 ONU720907:ONU720908 OXQ720907:OXQ720908 PHM720907:PHM720908 PRI720907:PRI720908 QBE720907:QBE720908 QLA720907:QLA720908 QUW720907:QUW720908 RES720907:RES720908 ROO720907:ROO720908 RYK720907:RYK720908 SIG720907:SIG720908 SSC720907:SSC720908 TBY720907:TBY720908 TLU720907:TLU720908 TVQ720907:TVQ720908 UFM720907:UFM720908 UPI720907:UPI720908 UZE720907:UZE720908 VJA720907:VJA720908 VSW720907:VSW720908 WCS720907:WCS720908 WMO720907:WMO720908 WWK720907:WWK720908 AC786443:AC786444 JY786443:JY786444 TU786443:TU786444 ADQ786443:ADQ786444 ANM786443:ANM786444 AXI786443:AXI786444 BHE786443:BHE786444 BRA786443:BRA786444 CAW786443:CAW786444 CKS786443:CKS786444 CUO786443:CUO786444 DEK786443:DEK786444 DOG786443:DOG786444 DYC786443:DYC786444 EHY786443:EHY786444 ERU786443:ERU786444 FBQ786443:FBQ786444 FLM786443:FLM786444 FVI786443:FVI786444 GFE786443:GFE786444 GPA786443:GPA786444 GYW786443:GYW786444 HIS786443:HIS786444 HSO786443:HSO786444 ICK786443:ICK786444 IMG786443:IMG786444 IWC786443:IWC786444 JFY786443:JFY786444 JPU786443:JPU786444 JZQ786443:JZQ786444 KJM786443:KJM786444 KTI786443:KTI786444 LDE786443:LDE786444 LNA786443:LNA786444 LWW786443:LWW786444 MGS786443:MGS786444 MQO786443:MQO786444 NAK786443:NAK786444 NKG786443:NKG786444 NUC786443:NUC786444 ODY786443:ODY786444 ONU786443:ONU786444 OXQ786443:OXQ786444 PHM786443:PHM786444 PRI786443:PRI786444 QBE786443:QBE786444 QLA786443:QLA786444 QUW786443:QUW786444 RES786443:RES786444 ROO786443:ROO786444 RYK786443:RYK786444 SIG786443:SIG786444 SSC786443:SSC786444 TBY786443:TBY786444 TLU786443:TLU786444 TVQ786443:TVQ786444 UFM786443:UFM786444 UPI786443:UPI786444 UZE786443:UZE786444 VJA786443:VJA786444 VSW786443:VSW786444 WCS786443:WCS786444 WMO786443:WMO786444 WWK786443:WWK786444 AC851979:AC851980 JY851979:JY851980 TU851979:TU851980 ADQ851979:ADQ851980 ANM851979:ANM851980 AXI851979:AXI851980 BHE851979:BHE851980 BRA851979:BRA851980 CAW851979:CAW851980 CKS851979:CKS851980 CUO851979:CUO851980 DEK851979:DEK851980 DOG851979:DOG851980 DYC851979:DYC851980 EHY851979:EHY851980 ERU851979:ERU851980 FBQ851979:FBQ851980 FLM851979:FLM851980 FVI851979:FVI851980 GFE851979:GFE851980 GPA851979:GPA851980 GYW851979:GYW851980 HIS851979:HIS851980 HSO851979:HSO851980 ICK851979:ICK851980 IMG851979:IMG851980 IWC851979:IWC851980 JFY851979:JFY851980 JPU851979:JPU851980 JZQ851979:JZQ851980 KJM851979:KJM851980 KTI851979:KTI851980 LDE851979:LDE851980 LNA851979:LNA851980 LWW851979:LWW851980 MGS851979:MGS851980 MQO851979:MQO851980 NAK851979:NAK851980 NKG851979:NKG851980 NUC851979:NUC851980 ODY851979:ODY851980 ONU851979:ONU851980 OXQ851979:OXQ851980 PHM851979:PHM851980 PRI851979:PRI851980 QBE851979:QBE851980 QLA851979:QLA851980 QUW851979:QUW851980 RES851979:RES851980 ROO851979:ROO851980 RYK851979:RYK851980 SIG851979:SIG851980 SSC851979:SSC851980 TBY851979:TBY851980 TLU851979:TLU851980 TVQ851979:TVQ851980 UFM851979:UFM851980 UPI851979:UPI851980 UZE851979:UZE851980 VJA851979:VJA851980 VSW851979:VSW851980 WCS851979:WCS851980 WMO851979:WMO851980 WWK851979:WWK851980 AC917515:AC917516 JY917515:JY917516 TU917515:TU917516 ADQ917515:ADQ917516 ANM917515:ANM917516 AXI917515:AXI917516 BHE917515:BHE917516 BRA917515:BRA917516 CAW917515:CAW917516 CKS917515:CKS917516 CUO917515:CUO917516 DEK917515:DEK917516 DOG917515:DOG917516 DYC917515:DYC917516 EHY917515:EHY917516 ERU917515:ERU917516 FBQ917515:FBQ917516 FLM917515:FLM917516 FVI917515:FVI917516 GFE917515:GFE917516 GPA917515:GPA917516 GYW917515:GYW917516 HIS917515:HIS917516 HSO917515:HSO917516 ICK917515:ICK917516 IMG917515:IMG917516 IWC917515:IWC917516 JFY917515:JFY917516 JPU917515:JPU917516 JZQ917515:JZQ917516 KJM917515:KJM917516 KTI917515:KTI917516 LDE917515:LDE917516 LNA917515:LNA917516 LWW917515:LWW917516 MGS917515:MGS917516 MQO917515:MQO917516 NAK917515:NAK917516 NKG917515:NKG917516 NUC917515:NUC917516 ODY917515:ODY917516 ONU917515:ONU917516 OXQ917515:OXQ917516 PHM917515:PHM917516 PRI917515:PRI917516 QBE917515:QBE917516 QLA917515:QLA917516 QUW917515:QUW917516 RES917515:RES917516 ROO917515:ROO917516 RYK917515:RYK917516 SIG917515:SIG917516 SSC917515:SSC917516 TBY917515:TBY917516 TLU917515:TLU917516 TVQ917515:TVQ917516 UFM917515:UFM917516 UPI917515:UPI917516 UZE917515:UZE917516 VJA917515:VJA917516 VSW917515:VSW917516 WCS917515:WCS917516 WMO917515:WMO917516 WWK917515:WWK917516 AC983051:AC983052 JY983051:JY983052 TU983051:TU983052 ADQ983051:ADQ983052 ANM983051:ANM983052 AXI983051:AXI983052 BHE983051:BHE983052 BRA983051:BRA983052 CAW983051:CAW983052 CKS983051:CKS983052 CUO983051:CUO983052 DEK983051:DEK983052 DOG983051:DOG983052 DYC983051:DYC983052 EHY983051:EHY983052 ERU983051:ERU983052 FBQ983051:FBQ983052 FLM983051:FLM983052 FVI983051:FVI983052 GFE983051:GFE983052 GPA983051:GPA983052 GYW983051:GYW983052 HIS983051:HIS983052 HSO983051:HSO983052 ICK983051:ICK983052 IMG983051:IMG983052 IWC983051:IWC983052 JFY983051:JFY983052 JPU983051:JPU983052 JZQ983051:JZQ983052 KJM983051:KJM983052 KTI983051:KTI983052 LDE983051:LDE983052 LNA983051:LNA983052 LWW983051:LWW983052 MGS983051:MGS983052 MQO983051:MQO983052 NAK983051:NAK983052 NKG983051:NKG983052 NUC983051:NUC983052 ODY983051:ODY983052 ONU983051:ONU983052 OXQ983051:OXQ983052 PHM983051:PHM983052 PRI983051:PRI983052 QBE983051:QBE983052 QLA983051:QLA983052 QUW983051:QUW983052 RES983051:RES983052 ROO983051:ROO983052 RYK983051:RYK983052 SIG983051:SIG983052 SSC983051:SSC983052 TBY983051:TBY983052 TLU983051:TLU983052 TVQ983051:TVQ983052 UFM983051:UFM983052 UPI983051:UPI983052 UZE983051:UZE983052 VJA983051:VJA983052 VSW983051:VSW983052 WCS983051:WCS983052 WMO983051:WMO983052 WWK983051:WWK983052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WVQ983051:WVQ983052 M8:M12 JI8:JI12 TE8:TE12 ADA8:ADA12 AMW8:AMW12 AWS8:AWS12 BGO8:BGO12 BQK8:BQK12 CAG8:CAG12 CKC8:CKC12 CTY8:CTY12 DDU8:DDU12 DNQ8:DNQ12 DXM8:DXM12 EHI8:EHI12 ERE8:ERE12 FBA8:FBA12 FKW8:FKW12 FUS8:FUS12 GEO8:GEO12 GOK8:GOK12 GYG8:GYG12 HIC8:HIC12 HRY8:HRY12 IBU8:IBU12 ILQ8:ILQ12 IVM8:IVM12 JFI8:JFI12 JPE8:JPE12 JZA8:JZA12 KIW8:KIW12 KSS8:KSS12 LCO8:LCO12 LMK8:LMK12 LWG8:LWG12 MGC8:MGC12 MPY8:MPY12 MZU8:MZU12 NJQ8:NJQ12 NTM8:NTM12 ODI8:ODI12 ONE8:ONE12 OXA8:OXA12 PGW8:PGW12 PQS8:PQS12 QAO8:QAO12 QKK8:QKK12 QUG8:QUG12 REC8:REC12 RNY8:RNY12 RXU8:RXU12 SHQ8:SHQ12 SRM8:SRM12 TBI8:TBI12 TLE8:TLE12 TVA8:TVA12 UEW8:UEW12 UOS8:UOS12 UYO8:UYO12 VIK8:VIK12 VSG8:VSG12 WCC8:WCC12 WLY8:WLY12 WVU8:WVU12 M65547:M65551 JI65547:JI65551 TE65547:TE65551 ADA65547:ADA65551 AMW65547:AMW65551 AWS65547:AWS65551 BGO65547:BGO65551 BQK65547:BQK65551 CAG65547:CAG65551 CKC65547:CKC65551 CTY65547:CTY65551 DDU65547:DDU65551 DNQ65547:DNQ65551 DXM65547:DXM65551 EHI65547:EHI65551 ERE65547:ERE65551 FBA65547:FBA65551 FKW65547:FKW65551 FUS65547:FUS65551 GEO65547:GEO65551 GOK65547:GOK65551 GYG65547:GYG65551 HIC65547:HIC65551 HRY65547:HRY65551 IBU65547:IBU65551 ILQ65547:ILQ65551 IVM65547:IVM65551 JFI65547:JFI65551 JPE65547:JPE65551 JZA65547:JZA65551 KIW65547:KIW65551 KSS65547:KSS65551 LCO65547:LCO65551 LMK65547:LMK65551 LWG65547:LWG65551 MGC65547:MGC65551 MPY65547:MPY65551 MZU65547:MZU65551 NJQ65547:NJQ65551 NTM65547:NTM65551 ODI65547:ODI65551 ONE65547:ONE65551 OXA65547:OXA65551 PGW65547:PGW65551 PQS65547:PQS65551 QAO65547:QAO65551 QKK65547:QKK65551 QUG65547:QUG65551 REC65547:REC65551 RNY65547:RNY65551 RXU65547:RXU65551 SHQ65547:SHQ65551 SRM65547:SRM65551 TBI65547:TBI65551 TLE65547:TLE65551 TVA65547:TVA65551 UEW65547:UEW65551 UOS65547:UOS65551 UYO65547:UYO65551 VIK65547:VIK65551 VSG65547:VSG65551 WCC65547:WCC65551 WLY65547:WLY65551 WVU65547:WVU65551 M131083:M131087 JI131083:JI131087 TE131083:TE131087 ADA131083:ADA131087 AMW131083:AMW131087 AWS131083:AWS131087 BGO131083:BGO131087 BQK131083:BQK131087 CAG131083:CAG131087 CKC131083:CKC131087 CTY131083:CTY131087 DDU131083:DDU131087 DNQ131083:DNQ131087 DXM131083:DXM131087 EHI131083:EHI131087 ERE131083:ERE131087 FBA131083:FBA131087 FKW131083:FKW131087 FUS131083:FUS131087 GEO131083:GEO131087 GOK131083:GOK131087 GYG131083:GYG131087 HIC131083:HIC131087 HRY131083:HRY131087 IBU131083:IBU131087 ILQ131083:ILQ131087 IVM131083:IVM131087 JFI131083:JFI131087 JPE131083:JPE131087 JZA131083:JZA131087 KIW131083:KIW131087 KSS131083:KSS131087 LCO131083:LCO131087 LMK131083:LMK131087 LWG131083:LWG131087 MGC131083:MGC131087 MPY131083:MPY131087 MZU131083:MZU131087 NJQ131083:NJQ131087 NTM131083:NTM131087 ODI131083:ODI131087 ONE131083:ONE131087 OXA131083:OXA131087 PGW131083:PGW131087 PQS131083:PQS131087 QAO131083:QAO131087 QKK131083:QKK131087 QUG131083:QUG131087 REC131083:REC131087 RNY131083:RNY131087 RXU131083:RXU131087 SHQ131083:SHQ131087 SRM131083:SRM131087 TBI131083:TBI131087 TLE131083:TLE131087 TVA131083:TVA131087 UEW131083:UEW131087 UOS131083:UOS131087 UYO131083:UYO131087 VIK131083:VIK131087 VSG131083:VSG131087 WCC131083:WCC131087 WLY131083:WLY131087 WVU131083:WVU131087 M196619:M196623 JI196619:JI196623 TE196619:TE196623 ADA196619:ADA196623 AMW196619:AMW196623 AWS196619:AWS196623 BGO196619:BGO196623 BQK196619:BQK196623 CAG196619:CAG196623 CKC196619:CKC196623 CTY196619:CTY196623 DDU196619:DDU196623 DNQ196619:DNQ196623 DXM196619:DXM196623 EHI196619:EHI196623 ERE196619:ERE196623 FBA196619:FBA196623 FKW196619:FKW196623 FUS196619:FUS196623 GEO196619:GEO196623 GOK196619:GOK196623 GYG196619:GYG196623 HIC196619:HIC196623 HRY196619:HRY196623 IBU196619:IBU196623 ILQ196619:ILQ196623 IVM196619:IVM196623 JFI196619:JFI196623 JPE196619:JPE196623 JZA196619:JZA196623 KIW196619:KIW196623 KSS196619:KSS196623 LCO196619:LCO196623 LMK196619:LMK196623 LWG196619:LWG196623 MGC196619:MGC196623 MPY196619:MPY196623 MZU196619:MZU196623 NJQ196619:NJQ196623 NTM196619:NTM196623 ODI196619:ODI196623 ONE196619:ONE196623 OXA196619:OXA196623 PGW196619:PGW196623 PQS196619:PQS196623 QAO196619:QAO196623 QKK196619:QKK196623 QUG196619:QUG196623 REC196619:REC196623 RNY196619:RNY196623 RXU196619:RXU196623 SHQ196619:SHQ196623 SRM196619:SRM196623 TBI196619:TBI196623 TLE196619:TLE196623 TVA196619:TVA196623 UEW196619:UEW196623 UOS196619:UOS196623 UYO196619:UYO196623 VIK196619:VIK196623 VSG196619:VSG196623 WCC196619:WCC196623 WLY196619:WLY196623 WVU196619:WVU196623 M262155:M262159 JI262155:JI262159 TE262155:TE262159 ADA262155:ADA262159 AMW262155:AMW262159 AWS262155:AWS262159 BGO262155:BGO262159 BQK262155:BQK262159 CAG262155:CAG262159 CKC262155:CKC262159 CTY262155:CTY262159 DDU262155:DDU262159 DNQ262155:DNQ262159 DXM262155:DXM262159 EHI262155:EHI262159 ERE262155:ERE262159 FBA262155:FBA262159 FKW262155:FKW262159 FUS262155:FUS262159 GEO262155:GEO262159 GOK262155:GOK262159 GYG262155:GYG262159 HIC262155:HIC262159 HRY262155:HRY262159 IBU262155:IBU262159 ILQ262155:ILQ262159 IVM262155:IVM262159 JFI262155:JFI262159 JPE262155:JPE262159 JZA262155:JZA262159 KIW262155:KIW262159 KSS262155:KSS262159 LCO262155:LCO262159 LMK262155:LMK262159 LWG262155:LWG262159 MGC262155:MGC262159 MPY262155:MPY262159 MZU262155:MZU262159 NJQ262155:NJQ262159 NTM262155:NTM262159 ODI262155:ODI262159 ONE262155:ONE262159 OXA262155:OXA262159 PGW262155:PGW262159 PQS262155:PQS262159 QAO262155:QAO262159 QKK262155:QKK262159 QUG262155:QUG262159 REC262155:REC262159 RNY262155:RNY262159 RXU262155:RXU262159 SHQ262155:SHQ262159 SRM262155:SRM262159 TBI262155:TBI262159 TLE262155:TLE262159 TVA262155:TVA262159 UEW262155:UEW262159 UOS262155:UOS262159 UYO262155:UYO262159 VIK262155:VIK262159 VSG262155:VSG262159 WCC262155:WCC262159 WLY262155:WLY262159 WVU262155:WVU262159 M327691:M327695 JI327691:JI327695 TE327691:TE327695 ADA327691:ADA327695 AMW327691:AMW327695 AWS327691:AWS327695 BGO327691:BGO327695 BQK327691:BQK327695 CAG327691:CAG327695 CKC327691:CKC327695 CTY327691:CTY327695 DDU327691:DDU327695 DNQ327691:DNQ327695 DXM327691:DXM327695 EHI327691:EHI327695 ERE327691:ERE327695 FBA327691:FBA327695 FKW327691:FKW327695 FUS327691:FUS327695 GEO327691:GEO327695 GOK327691:GOK327695 GYG327691:GYG327695 HIC327691:HIC327695 HRY327691:HRY327695 IBU327691:IBU327695 ILQ327691:ILQ327695 IVM327691:IVM327695 JFI327691:JFI327695 JPE327691:JPE327695 JZA327691:JZA327695 KIW327691:KIW327695 KSS327691:KSS327695 LCO327691:LCO327695 LMK327691:LMK327695 LWG327691:LWG327695 MGC327691:MGC327695 MPY327691:MPY327695 MZU327691:MZU327695 NJQ327691:NJQ327695 NTM327691:NTM327695 ODI327691:ODI327695 ONE327691:ONE327695 OXA327691:OXA327695 PGW327691:PGW327695 PQS327691:PQS327695 QAO327691:QAO327695 QKK327691:QKK327695 QUG327691:QUG327695 REC327691:REC327695 RNY327691:RNY327695 RXU327691:RXU327695 SHQ327691:SHQ327695 SRM327691:SRM327695 TBI327691:TBI327695 TLE327691:TLE327695 TVA327691:TVA327695 UEW327691:UEW327695 UOS327691:UOS327695 UYO327691:UYO327695 VIK327691:VIK327695 VSG327691:VSG327695 WCC327691:WCC327695 WLY327691:WLY327695 WVU327691:WVU327695 M393227:M393231 JI393227:JI393231 TE393227:TE393231 ADA393227:ADA393231 AMW393227:AMW393231 AWS393227:AWS393231 BGO393227:BGO393231 BQK393227:BQK393231 CAG393227:CAG393231 CKC393227:CKC393231 CTY393227:CTY393231 DDU393227:DDU393231 DNQ393227:DNQ393231 DXM393227:DXM393231 EHI393227:EHI393231 ERE393227:ERE393231 FBA393227:FBA393231 FKW393227:FKW393231 FUS393227:FUS393231 GEO393227:GEO393231 GOK393227:GOK393231 GYG393227:GYG393231 HIC393227:HIC393231 HRY393227:HRY393231 IBU393227:IBU393231 ILQ393227:ILQ393231 IVM393227:IVM393231 JFI393227:JFI393231 JPE393227:JPE393231 JZA393227:JZA393231 KIW393227:KIW393231 KSS393227:KSS393231 LCO393227:LCO393231 LMK393227:LMK393231 LWG393227:LWG393231 MGC393227:MGC393231 MPY393227:MPY393231 MZU393227:MZU393231 NJQ393227:NJQ393231 NTM393227:NTM393231 ODI393227:ODI393231 ONE393227:ONE393231 OXA393227:OXA393231 PGW393227:PGW393231 PQS393227:PQS393231 QAO393227:QAO393231 QKK393227:QKK393231 QUG393227:QUG393231 REC393227:REC393231 RNY393227:RNY393231 RXU393227:RXU393231 SHQ393227:SHQ393231 SRM393227:SRM393231 TBI393227:TBI393231 TLE393227:TLE393231 TVA393227:TVA393231 UEW393227:UEW393231 UOS393227:UOS393231 UYO393227:UYO393231 VIK393227:VIK393231 VSG393227:VSG393231 WCC393227:WCC393231 WLY393227:WLY393231 WVU393227:WVU393231 M458763:M458767 JI458763:JI458767 TE458763:TE458767 ADA458763:ADA458767 AMW458763:AMW458767 AWS458763:AWS458767 BGO458763:BGO458767 BQK458763:BQK458767 CAG458763:CAG458767 CKC458763:CKC458767 CTY458763:CTY458767 DDU458763:DDU458767 DNQ458763:DNQ458767 DXM458763:DXM458767 EHI458763:EHI458767 ERE458763:ERE458767 FBA458763:FBA458767 FKW458763:FKW458767 FUS458763:FUS458767 GEO458763:GEO458767 GOK458763:GOK458767 GYG458763:GYG458767 HIC458763:HIC458767 HRY458763:HRY458767 IBU458763:IBU458767 ILQ458763:ILQ458767 IVM458763:IVM458767 JFI458763:JFI458767 JPE458763:JPE458767 JZA458763:JZA458767 KIW458763:KIW458767 KSS458763:KSS458767 LCO458763:LCO458767 LMK458763:LMK458767 LWG458763:LWG458767 MGC458763:MGC458767 MPY458763:MPY458767 MZU458763:MZU458767 NJQ458763:NJQ458767 NTM458763:NTM458767 ODI458763:ODI458767 ONE458763:ONE458767 OXA458763:OXA458767 PGW458763:PGW458767 PQS458763:PQS458767 QAO458763:QAO458767 QKK458763:QKK458767 QUG458763:QUG458767 REC458763:REC458767 RNY458763:RNY458767 RXU458763:RXU458767 SHQ458763:SHQ458767 SRM458763:SRM458767 TBI458763:TBI458767 TLE458763:TLE458767 TVA458763:TVA458767 UEW458763:UEW458767 UOS458763:UOS458767 UYO458763:UYO458767 VIK458763:VIK458767 VSG458763:VSG458767 WCC458763:WCC458767 WLY458763:WLY458767 WVU458763:WVU458767 M524299:M524303 JI524299:JI524303 TE524299:TE524303 ADA524299:ADA524303 AMW524299:AMW524303 AWS524299:AWS524303 BGO524299:BGO524303 BQK524299:BQK524303 CAG524299:CAG524303 CKC524299:CKC524303 CTY524299:CTY524303 DDU524299:DDU524303 DNQ524299:DNQ524303 DXM524299:DXM524303 EHI524299:EHI524303 ERE524299:ERE524303 FBA524299:FBA524303 FKW524299:FKW524303 FUS524299:FUS524303 GEO524299:GEO524303 GOK524299:GOK524303 GYG524299:GYG524303 HIC524299:HIC524303 HRY524299:HRY524303 IBU524299:IBU524303 ILQ524299:ILQ524303 IVM524299:IVM524303 JFI524299:JFI524303 JPE524299:JPE524303 JZA524299:JZA524303 KIW524299:KIW524303 KSS524299:KSS524303 LCO524299:LCO524303 LMK524299:LMK524303 LWG524299:LWG524303 MGC524299:MGC524303 MPY524299:MPY524303 MZU524299:MZU524303 NJQ524299:NJQ524303 NTM524299:NTM524303 ODI524299:ODI524303 ONE524299:ONE524303 OXA524299:OXA524303 PGW524299:PGW524303 PQS524299:PQS524303 QAO524299:QAO524303 QKK524299:QKK524303 QUG524299:QUG524303 REC524299:REC524303 RNY524299:RNY524303 RXU524299:RXU524303 SHQ524299:SHQ524303 SRM524299:SRM524303 TBI524299:TBI524303 TLE524299:TLE524303 TVA524299:TVA524303 UEW524299:UEW524303 UOS524299:UOS524303 UYO524299:UYO524303 VIK524299:VIK524303 VSG524299:VSG524303 WCC524299:WCC524303 WLY524299:WLY524303 WVU524299:WVU524303 M589835:M589839 JI589835:JI589839 TE589835:TE589839 ADA589835:ADA589839 AMW589835:AMW589839 AWS589835:AWS589839 BGO589835:BGO589839 BQK589835:BQK589839 CAG589835:CAG589839 CKC589835:CKC589839 CTY589835:CTY589839 DDU589835:DDU589839 DNQ589835:DNQ589839 DXM589835:DXM589839 EHI589835:EHI589839 ERE589835:ERE589839 FBA589835:FBA589839 FKW589835:FKW589839 FUS589835:FUS589839 GEO589835:GEO589839 GOK589835:GOK589839 GYG589835:GYG589839 HIC589835:HIC589839 HRY589835:HRY589839 IBU589835:IBU589839 ILQ589835:ILQ589839 IVM589835:IVM589839 JFI589835:JFI589839 JPE589835:JPE589839 JZA589835:JZA589839 KIW589835:KIW589839 KSS589835:KSS589839 LCO589835:LCO589839 LMK589835:LMK589839 LWG589835:LWG589839 MGC589835:MGC589839 MPY589835:MPY589839 MZU589835:MZU589839 NJQ589835:NJQ589839 NTM589835:NTM589839 ODI589835:ODI589839 ONE589835:ONE589839 OXA589835:OXA589839 PGW589835:PGW589839 PQS589835:PQS589839 QAO589835:QAO589839 QKK589835:QKK589839 QUG589835:QUG589839 REC589835:REC589839 RNY589835:RNY589839 RXU589835:RXU589839 SHQ589835:SHQ589839 SRM589835:SRM589839 TBI589835:TBI589839 TLE589835:TLE589839 TVA589835:TVA589839 UEW589835:UEW589839 UOS589835:UOS589839 UYO589835:UYO589839 VIK589835:VIK589839 VSG589835:VSG589839 WCC589835:WCC589839 WLY589835:WLY589839 WVU589835:WVU589839 M655371:M655375 JI655371:JI655375 TE655371:TE655375 ADA655371:ADA655375 AMW655371:AMW655375 AWS655371:AWS655375 BGO655371:BGO655375 BQK655371:BQK655375 CAG655371:CAG655375 CKC655371:CKC655375 CTY655371:CTY655375 DDU655371:DDU655375 DNQ655371:DNQ655375 DXM655371:DXM655375 EHI655371:EHI655375 ERE655371:ERE655375 FBA655371:FBA655375 FKW655371:FKW655375 FUS655371:FUS655375 GEO655371:GEO655375 GOK655371:GOK655375 GYG655371:GYG655375 HIC655371:HIC655375 HRY655371:HRY655375 IBU655371:IBU655375 ILQ655371:ILQ655375 IVM655371:IVM655375 JFI655371:JFI655375 JPE655371:JPE655375 JZA655371:JZA655375 KIW655371:KIW655375 KSS655371:KSS655375 LCO655371:LCO655375 LMK655371:LMK655375 LWG655371:LWG655375 MGC655371:MGC655375 MPY655371:MPY655375 MZU655371:MZU655375 NJQ655371:NJQ655375 NTM655371:NTM655375 ODI655371:ODI655375 ONE655371:ONE655375 OXA655371:OXA655375 PGW655371:PGW655375 PQS655371:PQS655375 QAO655371:QAO655375 QKK655371:QKK655375 QUG655371:QUG655375 REC655371:REC655375 RNY655371:RNY655375 RXU655371:RXU655375 SHQ655371:SHQ655375 SRM655371:SRM655375 TBI655371:TBI655375 TLE655371:TLE655375 TVA655371:TVA655375 UEW655371:UEW655375 UOS655371:UOS655375 UYO655371:UYO655375 VIK655371:VIK655375 VSG655371:VSG655375 WCC655371:WCC655375 WLY655371:WLY655375 WVU655371:WVU655375 M720907:M720911 JI720907:JI720911 TE720907:TE720911 ADA720907:ADA720911 AMW720907:AMW720911 AWS720907:AWS720911 BGO720907:BGO720911 BQK720907:BQK720911 CAG720907:CAG720911 CKC720907:CKC720911 CTY720907:CTY720911 DDU720907:DDU720911 DNQ720907:DNQ720911 DXM720907:DXM720911 EHI720907:EHI720911 ERE720907:ERE720911 FBA720907:FBA720911 FKW720907:FKW720911 FUS720907:FUS720911 GEO720907:GEO720911 GOK720907:GOK720911 GYG720907:GYG720911 HIC720907:HIC720911 HRY720907:HRY720911 IBU720907:IBU720911 ILQ720907:ILQ720911 IVM720907:IVM720911 JFI720907:JFI720911 JPE720907:JPE720911 JZA720907:JZA720911 KIW720907:KIW720911 KSS720907:KSS720911 LCO720907:LCO720911 LMK720907:LMK720911 LWG720907:LWG720911 MGC720907:MGC720911 MPY720907:MPY720911 MZU720907:MZU720911 NJQ720907:NJQ720911 NTM720907:NTM720911 ODI720907:ODI720911 ONE720907:ONE720911 OXA720907:OXA720911 PGW720907:PGW720911 PQS720907:PQS720911 QAO720907:QAO720911 QKK720907:QKK720911 QUG720907:QUG720911 REC720907:REC720911 RNY720907:RNY720911 RXU720907:RXU720911 SHQ720907:SHQ720911 SRM720907:SRM720911 TBI720907:TBI720911 TLE720907:TLE720911 TVA720907:TVA720911 UEW720907:UEW720911 UOS720907:UOS720911 UYO720907:UYO720911 VIK720907:VIK720911 VSG720907:VSG720911 WCC720907:WCC720911 WLY720907:WLY720911 WVU720907:WVU720911 M786443:M786447 JI786443:JI786447 TE786443:TE786447 ADA786443:ADA786447 AMW786443:AMW786447 AWS786443:AWS786447 BGO786443:BGO786447 BQK786443:BQK786447 CAG786443:CAG786447 CKC786443:CKC786447 CTY786443:CTY786447 DDU786443:DDU786447 DNQ786443:DNQ786447 DXM786443:DXM786447 EHI786443:EHI786447 ERE786443:ERE786447 FBA786443:FBA786447 FKW786443:FKW786447 FUS786443:FUS786447 GEO786443:GEO786447 GOK786443:GOK786447 GYG786443:GYG786447 HIC786443:HIC786447 HRY786443:HRY786447 IBU786443:IBU786447 ILQ786443:ILQ786447 IVM786443:IVM786447 JFI786443:JFI786447 JPE786443:JPE786447 JZA786443:JZA786447 KIW786443:KIW786447 KSS786443:KSS786447 LCO786443:LCO786447 LMK786443:LMK786447 LWG786443:LWG786447 MGC786443:MGC786447 MPY786443:MPY786447 MZU786443:MZU786447 NJQ786443:NJQ786447 NTM786443:NTM786447 ODI786443:ODI786447 ONE786443:ONE786447 OXA786443:OXA786447 PGW786443:PGW786447 PQS786443:PQS786447 QAO786443:QAO786447 QKK786443:QKK786447 QUG786443:QUG786447 REC786443:REC786447 RNY786443:RNY786447 RXU786443:RXU786447 SHQ786443:SHQ786447 SRM786443:SRM786447 TBI786443:TBI786447 TLE786443:TLE786447 TVA786443:TVA786447 UEW786443:UEW786447 UOS786443:UOS786447 UYO786443:UYO786447 VIK786443:VIK786447 VSG786443:VSG786447 WCC786443:WCC786447 WLY786443:WLY786447 WVU786443:WVU786447 M851979:M851983 JI851979:JI851983 TE851979:TE851983 ADA851979:ADA851983 AMW851979:AMW851983 AWS851979:AWS851983 BGO851979:BGO851983 BQK851979:BQK851983 CAG851979:CAG851983 CKC851979:CKC851983 CTY851979:CTY851983 DDU851979:DDU851983 DNQ851979:DNQ851983 DXM851979:DXM851983 EHI851979:EHI851983 ERE851979:ERE851983 FBA851979:FBA851983 FKW851979:FKW851983 FUS851979:FUS851983 GEO851979:GEO851983 GOK851979:GOK851983 GYG851979:GYG851983 HIC851979:HIC851983 HRY851979:HRY851983 IBU851979:IBU851983 ILQ851979:ILQ851983 IVM851979:IVM851983 JFI851979:JFI851983 JPE851979:JPE851983 JZA851979:JZA851983 KIW851979:KIW851983 KSS851979:KSS851983 LCO851979:LCO851983 LMK851979:LMK851983 LWG851979:LWG851983 MGC851979:MGC851983 MPY851979:MPY851983 MZU851979:MZU851983 NJQ851979:NJQ851983 NTM851979:NTM851983 ODI851979:ODI851983 ONE851979:ONE851983 OXA851979:OXA851983 PGW851979:PGW851983 PQS851979:PQS851983 QAO851979:QAO851983 QKK851979:QKK851983 QUG851979:QUG851983 REC851979:REC851983 RNY851979:RNY851983 RXU851979:RXU851983 SHQ851979:SHQ851983 SRM851979:SRM851983 TBI851979:TBI851983 TLE851979:TLE851983 TVA851979:TVA851983 UEW851979:UEW851983 UOS851979:UOS851983 UYO851979:UYO851983 VIK851979:VIK851983 VSG851979:VSG851983 WCC851979:WCC851983 WLY851979:WLY851983 WVU851979:WVU851983 M917515:M917519 JI917515:JI917519 TE917515:TE917519 ADA917515:ADA917519 AMW917515:AMW917519 AWS917515:AWS917519 BGO917515:BGO917519 BQK917515:BQK917519 CAG917515:CAG917519 CKC917515:CKC917519 CTY917515:CTY917519 DDU917515:DDU917519 DNQ917515:DNQ917519 DXM917515:DXM917519 EHI917515:EHI917519 ERE917515:ERE917519 FBA917515:FBA917519 FKW917515:FKW917519 FUS917515:FUS917519 GEO917515:GEO917519 GOK917515:GOK917519 GYG917515:GYG917519 HIC917515:HIC917519 HRY917515:HRY917519 IBU917515:IBU917519 ILQ917515:ILQ917519 IVM917515:IVM917519 JFI917515:JFI917519 JPE917515:JPE917519 JZA917515:JZA917519 KIW917515:KIW917519 KSS917515:KSS917519 LCO917515:LCO917519 LMK917515:LMK917519 LWG917515:LWG917519 MGC917515:MGC917519 MPY917515:MPY917519 MZU917515:MZU917519 NJQ917515:NJQ917519 NTM917515:NTM917519 ODI917515:ODI917519 ONE917515:ONE917519 OXA917515:OXA917519 PGW917515:PGW917519 PQS917515:PQS917519 QAO917515:QAO917519 QKK917515:QKK917519 QUG917515:QUG917519 REC917515:REC917519 RNY917515:RNY917519 RXU917515:RXU917519 SHQ917515:SHQ917519 SRM917515:SRM917519 TBI917515:TBI917519 TLE917515:TLE917519 TVA917515:TVA917519 UEW917515:UEW917519 UOS917515:UOS917519 UYO917515:UYO917519 VIK917515:VIK917519 VSG917515:VSG917519 WCC917515:WCC917519 WLY917515:WLY917519 WVU917515:WVU917519 M983051:M983055 JI983051:JI983055 TE983051:TE983055 ADA983051:ADA983055 AMW983051:AMW983055 AWS983051:AWS983055 BGO983051:BGO983055 BQK983051:BQK983055 CAG983051:CAG983055 CKC983051:CKC983055 CTY983051:CTY983055 DDU983051:DDU983055 DNQ983051:DNQ983055 DXM983051:DXM983055 EHI983051:EHI983055 ERE983051:ERE983055 FBA983051:FBA983055 FKW983051:FKW983055 FUS983051:FUS983055 GEO983051:GEO983055 GOK983051:GOK983055 GYG983051:GYG983055 HIC983051:HIC983055 HRY983051:HRY983055 IBU983051:IBU983055 ILQ983051:ILQ983055 IVM983051:IVM983055 JFI983051:JFI983055 JPE983051:JPE983055 JZA983051:JZA983055 KIW983051:KIW983055 KSS983051:KSS983055 LCO983051:LCO983055 LMK983051:LMK983055 LWG983051:LWG983055 MGC983051:MGC983055 MPY983051:MPY983055 MZU983051:MZU983055 NJQ983051:NJQ983055 NTM983051:NTM983055 ODI983051:ODI983055 ONE983051:ONE983055 OXA983051:OXA983055 PGW983051:PGW983055 PQS983051:PQS983055 QAO983051:QAO983055 QKK983051:QKK983055 QUG983051:QUG983055 REC983051:REC983055 RNY983051:RNY983055 RXU983051:RXU983055 SHQ983051:SHQ983055 SRM983051:SRM983055 TBI983051:TBI983055 TLE983051:TLE983055 TVA983051:TVA983055 UEW983051:UEW983055 UOS983051:UOS983055 UYO983051:UYO983055 VIK983051:VIK983055 VSG983051:VSG983055 WCC983051:WCC983055 WLY983051:WLY983055 WVU983051:WVU983055 L65552:L65555 JH65552:JH65555 TD65552:TD65555 ACZ65552:ACZ65555 AMV65552:AMV65555 AWR65552:AWR65555 BGN65552:BGN65555 BQJ65552:BQJ65555 CAF65552:CAF65555 CKB65552:CKB65555 CTX65552:CTX65555 DDT65552:DDT65555 DNP65552:DNP65555 DXL65552:DXL65555 EHH65552:EHH65555 ERD65552:ERD65555 FAZ65552:FAZ65555 FKV65552:FKV65555 FUR65552:FUR65555 GEN65552:GEN65555 GOJ65552:GOJ65555 GYF65552:GYF65555 HIB65552:HIB65555 HRX65552:HRX65555 IBT65552:IBT65555 ILP65552:ILP65555 IVL65552:IVL65555 JFH65552:JFH65555 JPD65552:JPD65555 JYZ65552:JYZ65555 KIV65552:KIV65555 KSR65552:KSR65555 LCN65552:LCN65555 LMJ65552:LMJ65555 LWF65552:LWF65555 MGB65552:MGB65555 MPX65552:MPX65555 MZT65552:MZT65555 NJP65552:NJP65555 NTL65552:NTL65555 ODH65552:ODH65555 OND65552:OND65555 OWZ65552:OWZ65555 PGV65552:PGV65555 PQR65552:PQR65555 QAN65552:QAN65555 QKJ65552:QKJ65555 QUF65552:QUF65555 REB65552:REB65555 RNX65552:RNX65555 RXT65552:RXT65555 SHP65552:SHP65555 SRL65552:SRL65555 TBH65552:TBH65555 TLD65552:TLD65555 TUZ65552:TUZ65555 UEV65552:UEV65555 UOR65552:UOR65555 UYN65552:UYN65555 VIJ65552:VIJ65555 VSF65552:VSF65555 WCB65552:WCB65555 WLX65552:WLX65555 WVT65552:WVT65555 L131088:L131091 JH131088:JH131091 TD131088:TD131091 ACZ131088:ACZ131091 AMV131088:AMV131091 AWR131088:AWR131091 BGN131088:BGN131091 BQJ131088:BQJ131091 CAF131088:CAF131091 CKB131088:CKB131091 CTX131088:CTX131091 DDT131088:DDT131091 DNP131088:DNP131091 DXL131088:DXL131091 EHH131088:EHH131091 ERD131088:ERD131091 FAZ131088:FAZ131091 FKV131088:FKV131091 FUR131088:FUR131091 GEN131088:GEN131091 GOJ131088:GOJ131091 GYF131088:GYF131091 HIB131088:HIB131091 HRX131088:HRX131091 IBT131088:IBT131091 ILP131088:ILP131091 IVL131088:IVL131091 JFH131088:JFH131091 JPD131088:JPD131091 JYZ131088:JYZ131091 KIV131088:KIV131091 KSR131088:KSR131091 LCN131088:LCN131091 LMJ131088:LMJ131091 LWF131088:LWF131091 MGB131088:MGB131091 MPX131088:MPX131091 MZT131088:MZT131091 NJP131088:NJP131091 NTL131088:NTL131091 ODH131088:ODH131091 OND131088:OND131091 OWZ131088:OWZ131091 PGV131088:PGV131091 PQR131088:PQR131091 QAN131088:QAN131091 QKJ131088:QKJ131091 QUF131088:QUF131091 REB131088:REB131091 RNX131088:RNX131091 RXT131088:RXT131091 SHP131088:SHP131091 SRL131088:SRL131091 TBH131088:TBH131091 TLD131088:TLD131091 TUZ131088:TUZ131091 UEV131088:UEV131091 UOR131088:UOR131091 UYN131088:UYN131091 VIJ131088:VIJ131091 VSF131088:VSF131091 WCB131088:WCB131091 WLX131088:WLX131091 WVT131088:WVT131091 L196624:L196627 JH196624:JH196627 TD196624:TD196627 ACZ196624:ACZ196627 AMV196624:AMV196627 AWR196624:AWR196627 BGN196624:BGN196627 BQJ196624:BQJ196627 CAF196624:CAF196627 CKB196624:CKB196627 CTX196624:CTX196627 DDT196624:DDT196627 DNP196624:DNP196627 DXL196624:DXL196627 EHH196624:EHH196627 ERD196624:ERD196627 FAZ196624:FAZ196627 FKV196624:FKV196627 FUR196624:FUR196627 GEN196624:GEN196627 GOJ196624:GOJ196627 GYF196624:GYF196627 HIB196624:HIB196627 HRX196624:HRX196627 IBT196624:IBT196627 ILP196624:ILP196627 IVL196624:IVL196627 JFH196624:JFH196627 JPD196624:JPD196627 JYZ196624:JYZ196627 KIV196624:KIV196627 KSR196624:KSR196627 LCN196624:LCN196627 LMJ196624:LMJ196627 LWF196624:LWF196627 MGB196624:MGB196627 MPX196624:MPX196627 MZT196624:MZT196627 NJP196624:NJP196627 NTL196624:NTL196627 ODH196624:ODH196627 OND196624:OND196627 OWZ196624:OWZ196627 PGV196624:PGV196627 PQR196624:PQR196627 QAN196624:QAN196627 QKJ196624:QKJ196627 QUF196624:QUF196627 REB196624:REB196627 RNX196624:RNX196627 RXT196624:RXT196627 SHP196624:SHP196627 SRL196624:SRL196627 TBH196624:TBH196627 TLD196624:TLD196627 TUZ196624:TUZ196627 UEV196624:UEV196627 UOR196624:UOR196627 UYN196624:UYN196627 VIJ196624:VIJ196627 VSF196624:VSF196627 WCB196624:WCB196627 WLX196624:WLX196627 WVT196624:WVT196627 L262160:L262163 JH262160:JH262163 TD262160:TD262163 ACZ262160:ACZ262163 AMV262160:AMV262163 AWR262160:AWR262163 BGN262160:BGN262163 BQJ262160:BQJ262163 CAF262160:CAF262163 CKB262160:CKB262163 CTX262160:CTX262163 DDT262160:DDT262163 DNP262160:DNP262163 DXL262160:DXL262163 EHH262160:EHH262163 ERD262160:ERD262163 FAZ262160:FAZ262163 FKV262160:FKV262163 FUR262160:FUR262163 GEN262160:GEN262163 GOJ262160:GOJ262163 GYF262160:GYF262163 HIB262160:HIB262163 HRX262160:HRX262163 IBT262160:IBT262163 ILP262160:ILP262163 IVL262160:IVL262163 JFH262160:JFH262163 JPD262160:JPD262163 JYZ262160:JYZ262163 KIV262160:KIV262163 KSR262160:KSR262163 LCN262160:LCN262163 LMJ262160:LMJ262163 LWF262160:LWF262163 MGB262160:MGB262163 MPX262160:MPX262163 MZT262160:MZT262163 NJP262160:NJP262163 NTL262160:NTL262163 ODH262160:ODH262163 OND262160:OND262163 OWZ262160:OWZ262163 PGV262160:PGV262163 PQR262160:PQR262163 QAN262160:QAN262163 QKJ262160:QKJ262163 QUF262160:QUF262163 REB262160:REB262163 RNX262160:RNX262163 RXT262160:RXT262163 SHP262160:SHP262163 SRL262160:SRL262163 TBH262160:TBH262163 TLD262160:TLD262163 TUZ262160:TUZ262163 UEV262160:UEV262163 UOR262160:UOR262163 UYN262160:UYN262163 VIJ262160:VIJ262163 VSF262160:VSF262163 WCB262160:WCB262163 WLX262160:WLX262163 WVT262160:WVT262163 L327696:L327699 JH327696:JH327699 TD327696:TD327699 ACZ327696:ACZ327699 AMV327696:AMV327699 AWR327696:AWR327699 BGN327696:BGN327699 BQJ327696:BQJ327699 CAF327696:CAF327699 CKB327696:CKB327699 CTX327696:CTX327699 DDT327696:DDT327699 DNP327696:DNP327699 DXL327696:DXL327699 EHH327696:EHH327699 ERD327696:ERD327699 FAZ327696:FAZ327699 FKV327696:FKV327699 FUR327696:FUR327699 GEN327696:GEN327699 GOJ327696:GOJ327699 GYF327696:GYF327699 HIB327696:HIB327699 HRX327696:HRX327699 IBT327696:IBT327699 ILP327696:ILP327699 IVL327696:IVL327699 JFH327696:JFH327699 JPD327696:JPD327699 JYZ327696:JYZ327699 KIV327696:KIV327699 KSR327696:KSR327699 LCN327696:LCN327699 LMJ327696:LMJ327699 LWF327696:LWF327699 MGB327696:MGB327699 MPX327696:MPX327699 MZT327696:MZT327699 NJP327696:NJP327699 NTL327696:NTL327699 ODH327696:ODH327699 OND327696:OND327699 OWZ327696:OWZ327699 PGV327696:PGV327699 PQR327696:PQR327699 QAN327696:QAN327699 QKJ327696:QKJ327699 QUF327696:QUF327699 REB327696:REB327699 RNX327696:RNX327699 RXT327696:RXT327699 SHP327696:SHP327699 SRL327696:SRL327699 TBH327696:TBH327699 TLD327696:TLD327699 TUZ327696:TUZ327699 UEV327696:UEV327699 UOR327696:UOR327699 UYN327696:UYN327699 VIJ327696:VIJ327699 VSF327696:VSF327699 WCB327696:WCB327699 WLX327696:WLX327699 WVT327696:WVT327699 L393232:L393235 JH393232:JH393235 TD393232:TD393235 ACZ393232:ACZ393235 AMV393232:AMV393235 AWR393232:AWR393235 BGN393232:BGN393235 BQJ393232:BQJ393235 CAF393232:CAF393235 CKB393232:CKB393235 CTX393232:CTX393235 DDT393232:DDT393235 DNP393232:DNP393235 DXL393232:DXL393235 EHH393232:EHH393235 ERD393232:ERD393235 FAZ393232:FAZ393235 FKV393232:FKV393235 FUR393232:FUR393235 GEN393232:GEN393235 GOJ393232:GOJ393235 GYF393232:GYF393235 HIB393232:HIB393235 HRX393232:HRX393235 IBT393232:IBT393235 ILP393232:ILP393235 IVL393232:IVL393235 JFH393232:JFH393235 JPD393232:JPD393235 JYZ393232:JYZ393235 KIV393232:KIV393235 KSR393232:KSR393235 LCN393232:LCN393235 LMJ393232:LMJ393235 LWF393232:LWF393235 MGB393232:MGB393235 MPX393232:MPX393235 MZT393232:MZT393235 NJP393232:NJP393235 NTL393232:NTL393235 ODH393232:ODH393235 OND393232:OND393235 OWZ393232:OWZ393235 PGV393232:PGV393235 PQR393232:PQR393235 QAN393232:QAN393235 QKJ393232:QKJ393235 QUF393232:QUF393235 REB393232:REB393235 RNX393232:RNX393235 RXT393232:RXT393235 SHP393232:SHP393235 SRL393232:SRL393235 TBH393232:TBH393235 TLD393232:TLD393235 TUZ393232:TUZ393235 UEV393232:UEV393235 UOR393232:UOR393235 UYN393232:UYN393235 VIJ393232:VIJ393235 VSF393232:VSF393235 WCB393232:WCB393235 WLX393232:WLX393235 WVT393232:WVT393235 L458768:L458771 JH458768:JH458771 TD458768:TD458771 ACZ458768:ACZ458771 AMV458768:AMV458771 AWR458768:AWR458771 BGN458768:BGN458771 BQJ458768:BQJ458771 CAF458768:CAF458771 CKB458768:CKB458771 CTX458768:CTX458771 DDT458768:DDT458771 DNP458768:DNP458771 DXL458768:DXL458771 EHH458768:EHH458771 ERD458768:ERD458771 FAZ458768:FAZ458771 FKV458768:FKV458771 FUR458768:FUR458771 GEN458768:GEN458771 GOJ458768:GOJ458771 GYF458768:GYF458771 HIB458768:HIB458771 HRX458768:HRX458771 IBT458768:IBT458771 ILP458768:ILP458771 IVL458768:IVL458771 JFH458768:JFH458771 JPD458768:JPD458771 JYZ458768:JYZ458771 KIV458768:KIV458771 KSR458768:KSR458771 LCN458768:LCN458771 LMJ458768:LMJ458771 LWF458768:LWF458771 MGB458768:MGB458771 MPX458768:MPX458771 MZT458768:MZT458771 NJP458768:NJP458771 NTL458768:NTL458771 ODH458768:ODH458771 OND458768:OND458771 OWZ458768:OWZ458771 PGV458768:PGV458771 PQR458768:PQR458771 QAN458768:QAN458771 QKJ458768:QKJ458771 QUF458768:QUF458771 REB458768:REB458771 RNX458768:RNX458771 RXT458768:RXT458771 SHP458768:SHP458771 SRL458768:SRL458771 TBH458768:TBH458771 TLD458768:TLD458771 TUZ458768:TUZ458771 UEV458768:UEV458771 UOR458768:UOR458771 UYN458768:UYN458771 VIJ458768:VIJ458771 VSF458768:VSF458771 WCB458768:WCB458771 WLX458768:WLX458771 WVT458768:WVT458771 L524304:L524307 JH524304:JH524307 TD524304:TD524307 ACZ524304:ACZ524307 AMV524304:AMV524307 AWR524304:AWR524307 BGN524304:BGN524307 BQJ524304:BQJ524307 CAF524304:CAF524307 CKB524304:CKB524307 CTX524304:CTX524307 DDT524304:DDT524307 DNP524304:DNP524307 DXL524304:DXL524307 EHH524304:EHH524307 ERD524304:ERD524307 FAZ524304:FAZ524307 FKV524304:FKV524307 FUR524304:FUR524307 GEN524304:GEN524307 GOJ524304:GOJ524307 GYF524304:GYF524307 HIB524304:HIB524307 HRX524304:HRX524307 IBT524304:IBT524307 ILP524304:ILP524307 IVL524304:IVL524307 JFH524304:JFH524307 JPD524304:JPD524307 JYZ524304:JYZ524307 KIV524304:KIV524307 KSR524304:KSR524307 LCN524304:LCN524307 LMJ524304:LMJ524307 LWF524304:LWF524307 MGB524304:MGB524307 MPX524304:MPX524307 MZT524304:MZT524307 NJP524304:NJP524307 NTL524304:NTL524307 ODH524304:ODH524307 OND524304:OND524307 OWZ524304:OWZ524307 PGV524304:PGV524307 PQR524304:PQR524307 QAN524304:QAN524307 QKJ524304:QKJ524307 QUF524304:QUF524307 REB524304:REB524307 RNX524304:RNX524307 RXT524304:RXT524307 SHP524304:SHP524307 SRL524304:SRL524307 TBH524304:TBH524307 TLD524304:TLD524307 TUZ524304:TUZ524307 UEV524304:UEV524307 UOR524304:UOR524307 UYN524304:UYN524307 VIJ524304:VIJ524307 VSF524304:VSF524307 WCB524304:WCB524307 WLX524304:WLX524307 WVT524304:WVT524307 L589840:L589843 JH589840:JH589843 TD589840:TD589843 ACZ589840:ACZ589843 AMV589840:AMV589843 AWR589840:AWR589843 BGN589840:BGN589843 BQJ589840:BQJ589843 CAF589840:CAF589843 CKB589840:CKB589843 CTX589840:CTX589843 DDT589840:DDT589843 DNP589840:DNP589843 DXL589840:DXL589843 EHH589840:EHH589843 ERD589840:ERD589843 FAZ589840:FAZ589843 FKV589840:FKV589843 FUR589840:FUR589843 GEN589840:GEN589843 GOJ589840:GOJ589843 GYF589840:GYF589843 HIB589840:HIB589843 HRX589840:HRX589843 IBT589840:IBT589843 ILP589840:ILP589843 IVL589840:IVL589843 JFH589840:JFH589843 JPD589840:JPD589843 JYZ589840:JYZ589843 KIV589840:KIV589843 KSR589840:KSR589843 LCN589840:LCN589843 LMJ589840:LMJ589843 LWF589840:LWF589843 MGB589840:MGB589843 MPX589840:MPX589843 MZT589840:MZT589843 NJP589840:NJP589843 NTL589840:NTL589843 ODH589840:ODH589843 OND589840:OND589843 OWZ589840:OWZ589843 PGV589840:PGV589843 PQR589840:PQR589843 QAN589840:QAN589843 QKJ589840:QKJ589843 QUF589840:QUF589843 REB589840:REB589843 RNX589840:RNX589843 RXT589840:RXT589843 SHP589840:SHP589843 SRL589840:SRL589843 TBH589840:TBH589843 TLD589840:TLD589843 TUZ589840:TUZ589843 UEV589840:UEV589843 UOR589840:UOR589843 UYN589840:UYN589843 VIJ589840:VIJ589843 VSF589840:VSF589843 WCB589840:WCB589843 WLX589840:WLX589843 WVT589840:WVT589843 L655376:L655379 JH655376:JH655379 TD655376:TD655379 ACZ655376:ACZ655379 AMV655376:AMV655379 AWR655376:AWR655379 BGN655376:BGN655379 BQJ655376:BQJ655379 CAF655376:CAF655379 CKB655376:CKB655379 CTX655376:CTX655379 DDT655376:DDT655379 DNP655376:DNP655379 DXL655376:DXL655379 EHH655376:EHH655379 ERD655376:ERD655379 FAZ655376:FAZ655379 FKV655376:FKV655379 FUR655376:FUR655379 GEN655376:GEN655379 GOJ655376:GOJ655379 GYF655376:GYF655379 HIB655376:HIB655379 HRX655376:HRX655379 IBT655376:IBT655379 ILP655376:ILP655379 IVL655376:IVL655379 JFH655376:JFH655379 JPD655376:JPD655379 JYZ655376:JYZ655379 KIV655376:KIV655379 KSR655376:KSR655379 LCN655376:LCN655379 LMJ655376:LMJ655379 LWF655376:LWF655379 MGB655376:MGB655379 MPX655376:MPX655379 MZT655376:MZT655379 NJP655376:NJP655379 NTL655376:NTL655379 ODH655376:ODH655379 OND655376:OND655379 OWZ655376:OWZ655379 PGV655376:PGV655379 PQR655376:PQR655379 QAN655376:QAN655379 QKJ655376:QKJ655379 QUF655376:QUF655379 REB655376:REB655379 RNX655376:RNX655379 RXT655376:RXT655379 SHP655376:SHP655379 SRL655376:SRL655379 TBH655376:TBH655379 TLD655376:TLD655379 TUZ655376:TUZ655379 UEV655376:UEV655379 UOR655376:UOR655379 UYN655376:UYN655379 VIJ655376:VIJ655379 VSF655376:VSF655379 WCB655376:WCB655379 WLX655376:WLX655379 WVT655376:WVT655379 L720912:L720915 JH720912:JH720915 TD720912:TD720915 ACZ720912:ACZ720915 AMV720912:AMV720915 AWR720912:AWR720915 BGN720912:BGN720915 BQJ720912:BQJ720915 CAF720912:CAF720915 CKB720912:CKB720915 CTX720912:CTX720915 DDT720912:DDT720915 DNP720912:DNP720915 DXL720912:DXL720915 EHH720912:EHH720915 ERD720912:ERD720915 FAZ720912:FAZ720915 FKV720912:FKV720915 FUR720912:FUR720915 GEN720912:GEN720915 GOJ720912:GOJ720915 GYF720912:GYF720915 HIB720912:HIB720915 HRX720912:HRX720915 IBT720912:IBT720915 ILP720912:ILP720915 IVL720912:IVL720915 JFH720912:JFH720915 JPD720912:JPD720915 JYZ720912:JYZ720915 KIV720912:KIV720915 KSR720912:KSR720915 LCN720912:LCN720915 LMJ720912:LMJ720915 LWF720912:LWF720915 MGB720912:MGB720915 MPX720912:MPX720915 MZT720912:MZT720915 NJP720912:NJP720915 NTL720912:NTL720915 ODH720912:ODH720915 OND720912:OND720915 OWZ720912:OWZ720915 PGV720912:PGV720915 PQR720912:PQR720915 QAN720912:QAN720915 QKJ720912:QKJ720915 QUF720912:QUF720915 REB720912:REB720915 RNX720912:RNX720915 RXT720912:RXT720915 SHP720912:SHP720915 SRL720912:SRL720915 TBH720912:TBH720915 TLD720912:TLD720915 TUZ720912:TUZ720915 UEV720912:UEV720915 UOR720912:UOR720915 UYN720912:UYN720915 VIJ720912:VIJ720915 VSF720912:VSF720915 WCB720912:WCB720915 WLX720912:WLX720915 WVT720912:WVT720915 L786448:L786451 JH786448:JH786451 TD786448:TD786451 ACZ786448:ACZ786451 AMV786448:AMV786451 AWR786448:AWR786451 BGN786448:BGN786451 BQJ786448:BQJ786451 CAF786448:CAF786451 CKB786448:CKB786451 CTX786448:CTX786451 DDT786448:DDT786451 DNP786448:DNP786451 DXL786448:DXL786451 EHH786448:EHH786451 ERD786448:ERD786451 FAZ786448:FAZ786451 FKV786448:FKV786451 FUR786448:FUR786451 GEN786448:GEN786451 GOJ786448:GOJ786451 GYF786448:GYF786451 HIB786448:HIB786451 HRX786448:HRX786451 IBT786448:IBT786451 ILP786448:ILP786451 IVL786448:IVL786451 JFH786448:JFH786451 JPD786448:JPD786451 JYZ786448:JYZ786451 KIV786448:KIV786451 KSR786448:KSR786451 LCN786448:LCN786451 LMJ786448:LMJ786451 LWF786448:LWF786451 MGB786448:MGB786451 MPX786448:MPX786451 MZT786448:MZT786451 NJP786448:NJP786451 NTL786448:NTL786451 ODH786448:ODH786451 OND786448:OND786451 OWZ786448:OWZ786451 PGV786448:PGV786451 PQR786448:PQR786451 QAN786448:QAN786451 QKJ786448:QKJ786451 QUF786448:QUF786451 REB786448:REB786451 RNX786448:RNX786451 RXT786448:RXT786451 SHP786448:SHP786451 SRL786448:SRL786451 TBH786448:TBH786451 TLD786448:TLD786451 TUZ786448:TUZ786451 UEV786448:UEV786451 UOR786448:UOR786451 UYN786448:UYN786451 VIJ786448:VIJ786451 VSF786448:VSF786451 WCB786448:WCB786451 WLX786448:WLX786451 WVT786448:WVT786451 L851984:L851987 JH851984:JH851987 TD851984:TD851987 ACZ851984:ACZ851987 AMV851984:AMV851987 AWR851984:AWR851987 BGN851984:BGN851987 BQJ851984:BQJ851987 CAF851984:CAF851987 CKB851984:CKB851987 CTX851984:CTX851987 DDT851984:DDT851987 DNP851984:DNP851987 DXL851984:DXL851987 EHH851984:EHH851987 ERD851984:ERD851987 FAZ851984:FAZ851987 FKV851984:FKV851987 FUR851984:FUR851987 GEN851984:GEN851987 GOJ851984:GOJ851987 GYF851984:GYF851987 HIB851984:HIB851987 HRX851984:HRX851987 IBT851984:IBT851987 ILP851984:ILP851987 IVL851984:IVL851987 JFH851984:JFH851987 JPD851984:JPD851987 JYZ851984:JYZ851987 KIV851984:KIV851987 KSR851984:KSR851987 LCN851984:LCN851987 LMJ851984:LMJ851987 LWF851984:LWF851987 MGB851984:MGB851987 MPX851984:MPX851987 MZT851984:MZT851987 NJP851984:NJP851987 NTL851984:NTL851987 ODH851984:ODH851987 OND851984:OND851987 OWZ851984:OWZ851987 PGV851984:PGV851987 PQR851984:PQR851987 QAN851984:QAN851987 QKJ851984:QKJ851987 QUF851984:QUF851987 REB851984:REB851987 RNX851984:RNX851987 RXT851984:RXT851987 SHP851984:SHP851987 SRL851984:SRL851987 TBH851984:TBH851987 TLD851984:TLD851987 TUZ851984:TUZ851987 UEV851984:UEV851987 UOR851984:UOR851987 UYN851984:UYN851987 VIJ851984:VIJ851987 VSF851984:VSF851987 WCB851984:WCB851987 WLX851984:WLX851987 WVT851984:WVT851987 L917520:L917523 JH917520:JH917523 TD917520:TD917523 ACZ917520:ACZ917523 AMV917520:AMV917523 AWR917520:AWR917523 BGN917520:BGN917523 BQJ917520:BQJ917523 CAF917520:CAF917523 CKB917520:CKB917523 CTX917520:CTX917523 DDT917520:DDT917523 DNP917520:DNP917523 DXL917520:DXL917523 EHH917520:EHH917523 ERD917520:ERD917523 FAZ917520:FAZ917523 FKV917520:FKV917523 FUR917520:FUR917523 GEN917520:GEN917523 GOJ917520:GOJ917523 GYF917520:GYF917523 HIB917520:HIB917523 HRX917520:HRX917523 IBT917520:IBT917523 ILP917520:ILP917523 IVL917520:IVL917523 JFH917520:JFH917523 JPD917520:JPD917523 JYZ917520:JYZ917523 KIV917520:KIV917523 KSR917520:KSR917523 LCN917520:LCN917523 LMJ917520:LMJ917523 LWF917520:LWF917523 MGB917520:MGB917523 MPX917520:MPX917523 MZT917520:MZT917523 NJP917520:NJP917523 NTL917520:NTL917523 ODH917520:ODH917523 OND917520:OND917523 OWZ917520:OWZ917523 PGV917520:PGV917523 PQR917520:PQR917523 QAN917520:QAN917523 QKJ917520:QKJ917523 QUF917520:QUF917523 REB917520:REB917523 RNX917520:RNX917523 RXT917520:RXT917523 SHP917520:SHP917523 SRL917520:SRL917523 TBH917520:TBH917523 TLD917520:TLD917523 TUZ917520:TUZ917523 UEV917520:UEV917523 UOR917520:UOR917523 UYN917520:UYN917523 VIJ917520:VIJ917523 VSF917520:VSF917523 WCB917520:WCB917523 WLX917520:WLX917523 WVT917520:WVT917523 L983056:L983059 JH983056:JH983059 TD983056:TD983059 ACZ983056:ACZ983059 AMV983056:AMV983059 AWR983056:AWR983059 BGN983056:BGN983059 BQJ983056:BQJ983059 CAF983056:CAF983059 CKB983056:CKB983059 CTX983056:CTX983059 DDT983056:DDT983059 DNP983056:DNP983059 DXL983056:DXL983059 EHH983056:EHH983059 ERD983056:ERD983059 FAZ983056:FAZ983059 FKV983056:FKV983059 FUR983056:FUR983059 GEN983056:GEN983059 GOJ983056:GOJ983059 GYF983056:GYF983059 HIB983056:HIB983059 HRX983056:HRX983059 IBT983056:IBT983059 ILP983056:ILP983059 IVL983056:IVL983059 JFH983056:JFH983059 JPD983056:JPD983059 JYZ983056:JYZ983059 KIV983056:KIV983059 KSR983056:KSR983059 LCN983056:LCN983059 LMJ983056:LMJ983059 LWF983056:LWF983059 MGB983056:MGB983059 MPX983056:MPX983059 MZT983056:MZT983059 NJP983056:NJP983059 NTL983056:NTL983059 ODH983056:ODH983059 OND983056:OND983059 OWZ983056:OWZ983059 PGV983056:PGV983059 PQR983056:PQR983059 QAN983056:QAN983059 QKJ983056:QKJ983059 QUF983056:QUF983059 REB983056:REB983059 RNX983056:RNX983059 RXT983056:RXT983059 SHP983056:SHP983059 SRL983056:SRL983059 TBH983056:TBH983059 TLD983056:TLD983059 TUZ983056:TUZ983059 UEV983056:UEV983059 UOR983056:UOR983059 UYN983056:UYN983059 VIJ983056:VIJ983059 VSF983056:VSF983059 WCB983056:WCB983059 WLX983056:WLX983059 WVT983056:WVT983059 WVW983059 I65552:I65555 JE65552:JE65555 TA65552:TA65555 ACW65552:ACW65555 AMS65552:AMS65555 AWO65552:AWO65555 BGK65552:BGK65555 BQG65552:BQG65555 CAC65552:CAC65555 CJY65552:CJY65555 CTU65552:CTU65555 DDQ65552:DDQ65555 DNM65552:DNM65555 DXI65552:DXI65555 EHE65552:EHE65555 ERA65552:ERA65555 FAW65552:FAW65555 FKS65552:FKS65555 FUO65552:FUO65555 GEK65552:GEK65555 GOG65552:GOG65555 GYC65552:GYC65555 HHY65552:HHY65555 HRU65552:HRU65555 IBQ65552:IBQ65555 ILM65552:ILM65555 IVI65552:IVI65555 JFE65552:JFE65555 JPA65552:JPA65555 JYW65552:JYW65555 KIS65552:KIS65555 KSO65552:KSO65555 LCK65552:LCK65555 LMG65552:LMG65555 LWC65552:LWC65555 MFY65552:MFY65555 MPU65552:MPU65555 MZQ65552:MZQ65555 NJM65552:NJM65555 NTI65552:NTI65555 ODE65552:ODE65555 ONA65552:ONA65555 OWW65552:OWW65555 PGS65552:PGS65555 PQO65552:PQO65555 QAK65552:QAK65555 QKG65552:QKG65555 QUC65552:QUC65555 RDY65552:RDY65555 RNU65552:RNU65555 RXQ65552:RXQ65555 SHM65552:SHM65555 SRI65552:SRI65555 TBE65552:TBE65555 TLA65552:TLA65555 TUW65552:TUW65555 UES65552:UES65555 UOO65552:UOO65555 UYK65552:UYK65555 VIG65552:VIG65555 VSC65552:VSC65555 WBY65552:WBY65555 WLU65552:WLU65555 WVQ65552:WVQ65555 I131088:I131091 JE131088:JE131091 TA131088:TA131091 ACW131088:ACW131091 AMS131088:AMS131091 AWO131088:AWO131091 BGK131088:BGK131091 BQG131088:BQG131091 CAC131088:CAC131091 CJY131088:CJY131091 CTU131088:CTU131091 DDQ131088:DDQ131091 DNM131088:DNM131091 DXI131088:DXI131091 EHE131088:EHE131091 ERA131088:ERA131091 FAW131088:FAW131091 FKS131088:FKS131091 FUO131088:FUO131091 GEK131088:GEK131091 GOG131088:GOG131091 GYC131088:GYC131091 HHY131088:HHY131091 HRU131088:HRU131091 IBQ131088:IBQ131091 ILM131088:ILM131091 IVI131088:IVI131091 JFE131088:JFE131091 JPA131088:JPA131091 JYW131088:JYW131091 KIS131088:KIS131091 KSO131088:KSO131091 LCK131088:LCK131091 LMG131088:LMG131091 LWC131088:LWC131091 MFY131088:MFY131091 MPU131088:MPU131091 MZQ131088:MZQ131091 NJM131088:NJM131091 NTI131088:NTI131091 ODE131088:ODE131091 ONA131088:ONA131091 OWW131088:OWW131091 PGS131088:PGS131091 PQO131088:PQO131091 QAK131088:QAK131091 QKG131088:QKG131091 QUC131088:QUC131091 RDY131088:RDY131091 RNU131088:RNU131091 RXQ131088:RXQ131091 SHM131088:SHM131091 SRI131088:SRI131091 TBE131088:TBE131091 TLA131088:TLA131091 TUW131088:TUW131091 UES131088:UES131091 UOO131088:UOO131091 UYK131088:UYK131091 VIG131088:VIG131091 VSC131088:VSC131091 WBY131088:WBY131091 WLU131088:WLU131091 WVQ131088:WVQ131091 I196624:I196627 JE196624:JE196627 TA196624:TA196627 ACW196624:ACW196627 AMS196624:AMS196627 AWO196624:AWO196627 BGK196624:BGK196627 BQG196624:BQG196627 CAC196624:CAC196627 CJY196624:CJY196627 CTU196624:CTU196627 DDQ196624:DDQ196627 DNM196624:DNM196627 DXI196624:DXI196627 EHE196624:EHE196627 ERA196624:ERA196627 FAW196624:FAW196627 FKS196624:FKS196627 FUO196624:FUO196627 GEK196624:GEK196627 GOG196624:GOG196627 GYC196624:GYC196627 HHY196624:HHY196627 HRU196624:HRU196627 IBQ196624:IBQ196627 ILM196624:ILM196627 IVI196624:IVI196627 JFE196624:JFE196627 JPA196624:JPA196627 JYW196624:JYW196627 KIS196624:KIS196627 KSO196624:KSO196627 LCK196624:LCK196627 LMG196624:LMG196627 LWC196624:LWC196627 MFY196624:MFY196627 MPU196624:MPU196627 MZQ196624:MZQ196627 NJM196624:NJM196627 NTI196624:NTI196627 ODE196624:ODE196627 ONA196624:ONA196627 OWW196624:OWW196627 PGS196624:PGS196627 PQO196624:PQO196627 QAK196624:QAK196627 QKG196624:QKG196627 QUC196624:QUC196627 RDY196624:RDY196627 RNU196624:RNU196627 RXQ196624:RXQ196627 SHM196624:SHM196627 SRI196624:SRI196627 TBE196624:TBE196627 TLA196624:TLA196627 TUW196624:TUW196627 UES196624:UES196627 UOO196624:UOO196627 UYK196624:UYK196627 VIG196624:VIG196627 VSC196624:VSC196627 WBY196624:WBY196627 WLU196624:WLU196627 WVQ196624:WVQ196627 I262160:I262163 JE262160:JE262163 TA262160:TA262163 ACW262160:ACW262163 AMS262160:AMS262163 AWO262160:AWO262163 BGK262160:BGK262163 BQG262160:BQG262163 CAC262160:CAC262163 CJY262160:CJY262163 CTU262160:CTU262163 DDQ262160:DDQ262163 DNM262160:DNM262163 DXI262160:DXI262163 EHE262160:EHE262163 ERA262160:ERA262163 FAW262160:FAW262163 FKS262160:FKS262163 FUO262160:FUO262163 GEK262160:GEK262163 GOG262160:GOG262163 GYC262160:GYC262163 HHY262160:HHY262163 HRU262160:HRU262163 IBQ262160:IBQ262163 ILM262160:ILM262163 IVI262160:IVI262163 JFE262160:JFE262163 JPA262160:JPA262163 JYW262160:JYW262163 KIS262160:KIS262163 KSO262160:KSO262163 LCK262160:LCK262163 LMG262160:LMG262163 LWC262160:LWC262163 MFY262160:MFY262163 MPU262160:MPU262163 MZQ262160:MZQ262163 NJM262160:NJM262163 NTI262160:NTI262163 ODE262160:ODE262163 ONA262160:ONA262163 OWW262160:OWW262163 PGS262160:PGS262163 PQO262160:PQO262163 QAK262160:QAK262163 QKG262160:QKG262163 QUC262160:QUC262163 RDY262160:RDY262163 RNU262160:RNU262163 RXQ262160:RXQ262163 SHM262160:SHM262163 SRI262160:SRI262163 TBE262160:TBE262163 TLA262160:TLA262163 TUW262160:TUW262163 UES262160:UES262163 UOO262160:UOO262163 UYK262160:UYK262163 VIG262160:VIG262163 VSC262160:VSC262163 WBY262160:WBY262163 WLU262160:WLU262163 WVQ262160:WVQ262163 I327696:I327699 JE327696:JE327699 TA327696:TA327699 ACW327696:ACW327699 AMS327696:AMS327699 AWO327696:AWO327699 BGK327696:BGK327699 BQG327696:BQG327699 CAC327696:CAC327699 CJY327696:CJY327699 CTU327696:CTU327699 DDQ327696:DDQ327699 DNM327696:DNM327699 DXI327696:DXI327699 EHE327696:EHE327699 ERA327696:ERA327699 FAW327696:FAW327699 FKS327696:FKS327699 FUO327696:FUO327699 GEK327696:GEK327699 GOG327696:GOG327699 GYC327696:GYC327699 HHY327696:HHY327699 HRU327696:HRU327699 IBQ327696:IBQ327699 ILM327696:ILM327699 IVI327696:IVI327699 JFE327696:JFE327699 JPA327696:JPA327699 JYW327696:JYW327699 KIS327696:KIS327699 KSO327696:KSO327699 LCK327696:LCK327699 LMG327696:LMG327699 LWC327696:LWC327699 MFY327696:MFY327699 MPU327696:MPU327699 MZQ327696:MZQ327699 NJM327696:NJM327699 NTI327696:NTI327699 ODE327696:ODE327699 ONA327696:ONA327699 OWW327696:OWW327699 PGS327696:PGS327699 PQO327696:PQO327699 QAK327696:QAK327699 QKG327696:QKG327699 QUC327696:QUC327699 RDY327696:RDY327699 RNU327696:RNU327699 RXQ327696:RXQ327699 SHM327696:SHM327699 SRI327696:SRI327699 TBE327696:TBE327699 TLA327696:TLA327699 TUW327696:TUW327699 UES327696:UES327699 UOO327696:UOO327699 UYK327696:UYK327699 VIG327696:VIG327699 VSC327696:VSC327699 WBY327696:WBY327699 WLU327696:WLU327699 WVQ327696:WVQ327699 I393232:I393235 JE393232:JE393235 TA393232:TA393235 ACW393232:ACW393235 AMS393232:AMS393235 AWO393232:AWO393235 BGK393232:BGK393235 BQG393232:BQG393235 CAC393232:CAC393235 CJY393232:CJY393235 CTU393232:CTU393235 DDQ393232:DDQ393235 DNM393232:DNM393235 DXI393232:DXI393235 EHE393232:EHE393235 ERA393232:ERA393235 FAW393232:FAW393235 FKS393232:FKS393235 FUO393232:FUO393235 GEK393232:GEK393235 GOG393232:GOG393235 GYC393232:GYC393235 HHY393232:HHY393235 HRU393232:HRU393235 IBQ393232:IBQ393235 ILM393232:ILM393235 IVI393232:IVI393235 JFE393232:JFE393235 JPA393232:JPA393235 JYW393232:JYW393235 KIS393232:KIS393235 KSO393232:KSO393235 LCK393232:LCK393235 LMG393232:LMG393235 LWC393232:LWC393235 MFY393232:MFY393235 MPU393232:MPU393235 MZQ393232:MZQ393235 NJM393232:NJM393235 NTI393232:NTI393235 ODE393232:ODE393235 ONA393232:ONA393235 OWW393232:OWW393235 PGS393232:PGS393235 PQO393232:PQO393235 QAK393232:QAK393235 QKG393232:QKG393235 QUC393232:QUC393235 RDY393232:RDY393235 RNU393232:RNU393235 RXQ393232:RXQ393235 SHM393232:SHM393235 SRI393232:SRI393235 TBE393232:TBE393235 TLA393232:TLA393235 TUW393232:TUW393235 UES393232:UES393235 UOO393232:UOO393235 UYK393232:UYK393235 VIG393232:VIG393235 VSC393232:VSC393235 WBY393232:WBY393235 WLU393232:WLU393235 WVQ393232:WVQ393235 I458768:I458771 JE458768:JE458771 TA458768:TA458771 ACW458768:ACW458771 AMS458768:AMS458771 AWO458768:AWO458771 BGK458768:BGK458771 BQG458768:BQG458771 CAC458768:CAC458771 CJY458768:CJY458771 CTU458768:CTU458771 DDQ458768:DDQ458771 DNM458768:DNM458771 DXI458768:DXI458771 EHE458768:EHE458771 ERA458768:ERA458771 FAW458768:FAW458771 FKS458768:FKS458771 FUO458768:FUO458771 GEK458768:GEK458771 GOG458768:GOG458771 GYC458768:GYC458771 HHY458768:HHY458771 HRU458768:HRU458771 IBQ458768:IBQ458771 ILM458768:ILM458771 IVI458768:IVI458771 JFE458768:JFE458771 JPA458768:JPA458771 JYW458768:JYW458771 KIS458768:KIS458771 KSO458768:KSO458771 LCK458768:LCK458771 LMG458768:LMG458771 LWC458768:LWC458771 MFY458768:MFY458771 MPU458768:MPU458771 MZQ458768:MZQ458771 NJM458768:NJM458771 NTI458768:NTI458771 ODE458768:ODE458771 ONA458768:ONA458771 OWW458768:OWW458771 PGS458768:PGS458771 PQO458768:PQO458771 QAK458768:QAK458771 QKG458768:QKG458771 QUC458768:QUC458771 RDY458768:RDY458771 RNU458768:RNU458771 RXQ458768:RXQ458771 SHM458768:SHM458771 SRI458768:SRI458771 TBE458768:TBE458771 TLA458768:TLA458771 TUW458768:TUW458771 UES458768:UES458771 UOO458768:UOO458771 UYK458768:UYK458771 VIG458768:VIG458771 VSC458768:VSC458771 WBY458768:WBY458771 WLU458768:WLU458771 WVQ458768:WVQ458771 I524304:I524307 JE524304:JE524307 TA524304:TA524307 ACW524304:ACW524307 AMS524304:AMS524307 AWO524304:AWO524307 BGK524304:BGK524307 BQG524304:BQG524307 CAC524304:CAC524307 CJY524304:CJY524307 CTU524304:CTU524307 DDQ524304:DDQ524307 DNM524304:DNM524307 DXI524304:DXI524307 EHE524304:EHE524307 ERA524304:ERA524307 FAW524304:FAW524307 FKS524304:FKS524307 FUO524304:FUO524307 GEK524304:GEK524307 GOG524304:GOG524307 GYC524304:GYC524307 HHY524304:HHY524307 HRU524304:HRU524307 IBQ524304:IBQ524307 ILM524304:ILM524307 IVI524304:IVI524307 JFE524304:JFE524307 JPA524304:JPA524307 JYW524304:JYW524307 KIS524304:KIS524307 KSO524304:KSO524307 LCK524304:LCK524307 LMG524304:LMG524307 LWC524304:LWC524307 MFY524304:MFY524307 MPU524304:MPU524307 MZQ524304:MZQ524307 NJM524304:NJM524307 NTI524304:NTI524307 ODE524304:ODE524307 ONA524304:ONA524307 OWW524304:OWW524307 PGS524304:PGS524307 PQO524304:PQO524307 QAK524304:QAK524307 QKG524304:QKG524307 QUC524304:QUC524307 RDY524304:RDY524307 RNU524304:RNU524307 RXQ524304:RXQ524307 SHM524304:SHM524307 SRI524304:SRI524307 TBE524304:TBE524307 TLA524304:TLA524307 TUW524304:TUW524307 UES524304:UES524307 UOO524304:UOO524307 UYK524304:UYK524307 VIG524304:VIG524307 VSC524304:VSC524307 WBY524304:WBY524307 WLU524304:WLU524307 WVQ524304:WVQ524307 I589840:I589843 JE589840:JE589843 TA589840:TA589843 ACW589840:ACW589843 AMS589840:AMS589843 AWO589840:AWO589843 BGK589840:BGK589843 BQG589840:BQG589843 CAC589840:CAC589843 CJY589840:CJY589843 CTU589840:CTU589843 DDQ589840:DDQ589843 DNM589840:DNM589843 DXI589840:DXI589843 EHE589840:EHE589843 ERA589840:ERA589843 FAW589840:FAW589843 FKS589840:FKS589843 FUO589840:FUO589843 GEK589840:GEK589843 GOG589840:GOG589843 GYC589840:GYC589843 HHY589840:HHY589843 HRU589840:HRU589843 IBQ589840:IBQ589843 ILM589840:ILM589843 IVI589840:IVI589843 JFE589840:JFE589843 JPA589840:JPA589843 JYW589840:JYW589843 KIS589840:KIS589843 KSO589840:KSO589843 LCK589840:LCK589843 LMG589840:LMG589843 LWC589840:LWC589843 MFY589840:MFY589843 MPU589840:MPU589843 MZQ589840:MZQ589843 NJM589840:NJM589843 NTI589840:NTI589843 ODE589840:ODE589843 ONA589840:ONA589843 OWW589840:OWW589843 PGS589840:PGS589843 PQO589840:PQO589843 QAK589840:QAK589843 QKG589840:QKG589843 QUC589840:QUC589843 RDY589840:RDY589843 RNU589840:RNU589843 RXQ589840:RXQ589843 SHM589840:SHM589843 SRI589840:SRI589843 TBE589840:TBE589843 TLA589840:TLA589843 TUW589840:TUW589843 UES589840:UES589843 UOO589840:UOO589843 UYK589840:UYK589843 VIG589840:VIG589843 VSC589840:VSC589843 WBY589840:WBY589843 WLU589840:WLU589843 WVQ589840:WVQ589843 I655376:I655379 JE655376:JE655379 TA655376:TA655379 ACW655376:ACW655379 AMS655376:AMS655379 AWO655376:AWO655379 BGK655376:BGK655379 BQG655376:BQG655379 CAC655376:CAC655379 CJY655376:CJY655379 CTU655376:CTU655379 DDQ655376:DDQ655379 DNM655376:DNM655379 DXI655376:DXI655379 EHE655376:EHE655379 ERA655376:ERA655379 FAW655376:FAW655379 FKS655376:FKS655379 FUO655376:FUO655379 GEK655376:GEK655379 GOG655376:GOG655379 GYC655376:GYC655379 HHY655376:HHY655379 HRU655376:HRU655379 IBQ655376:IBQ655379 ILM655376:ILM655379 IVI655376:IVI655379 JFE655376:JFE655379 JPA655376:JPA655379 JYW655376:JYW655379 KIS655376:KIS655379 KSO655376:KSO655379 LCK655376:LCK655379 LMG655376:LMG655379 LWC655376:LWC655379 MFY655376:MFY655379 MPU655376:MPU655379 MZQ655376:MZQ655379 NJM655376:NJM655379 NTI655376:NTI655379 ODE655376:ODE655379 ONA655376:ONA655379 OWW655376:OWW655379 PGS655376:PGS655379 PQO655376:PQO655379 QAK655376:QAK655379 QKG655376:QKG655379 QUC655376:QUC655379 RDY655376:RDY655379 RNU655376:RNU655379 RXQ655376:RXQ655379 SHM655376:SHM655379 SRI655376:SRI655379 TBE655376:TBE655379 TLA655376:TLA655379 TUW655376:TUW655379 UES655376:UES655379 UOO655376:UOO655379 UYK655376:UYK655379 VIG655376:VIG655379 VSC655376:VSC655379 WBY655376:WBY655379 WLU655376:WLU655379 WVQ655376:WVQ655379 I720912:I720915 JE720912:JE720915 TA720912:TA720915 ACW720912:ACW720915 AMS720912:AMS720915 AWO720912:AWO720915 BGK720912:BGK720915 BQG720912:BQG720915 CAC720912:CAC720915 CJY720912:CJY720915 CTU720912:CTU720915 DDQ720912:DDQ720915 DNM720912:DNM720915 DXI720912:DXI720915 EHE720912:EHE720915 ERA720912:ERA720915 FAW720912:FAW720915 FKS720912:FKS720915 FUO720912:FUO720915 GEK720912:GEK720915 GOG720912:GOG720915 GYC720912:GYC720915 HHY720912:HHY720915 HRU720912:HRU720915 IBQ720912:IBQ720915 ILM720912:ILM720915 IVI720912:IVI720915 JFE720912:JFE720915 JPA720912:JPA720915 JYW720912:JYW720915 KIS720912:KIS720915 KSO720912:KSO720915 LCK720912:LCK720915 LMG720912:LMG720915 LWC720912:LWC720915 MFY720912:MFY720915 MPU720912:MPU720915 MZQ720912:MZQ720915 NJM720912:NJM720915 NTI720912:NTI720915 ODE720912:ODE720915 ONA720912:ONA720915 OWW720912:OWW720915 PGS720912:PGS720915 PQO720912:PQO720915 QAK720912:QAK720915 QKG720912:QKG720915 QUC720912:QUC720915 RDY720912:RDY720915 RNU720912:RNU720915 RXQ720912:RXQ720915 SHM720912:SHM720915 SRI720912:SRI720915 TBE720912:TBE720915 TLA720912:TLA720915 TUW720912:TUW720915 UES720912:UES720915 UOO720912:UOO720915 UYK720912:UYK720915 VIG720912:VIG720915 VSC720912:VSC720915 WBY720912:WBY720915 WLU720912:WLU720915 WVQ720912:WVQ720915 I786448:I786451 JE786448:JE786451 TA786448:TA786451 ACW786448:ACW786451 AMS786448:AMS786451 AWO786448:AWO786451 BGK786448:BGK786451 BQG786448:BQG786451 CAC786448:CAC786451 CJY786448:CJY786451 CTU786448:CTU786451 DDQ786448:DDQ786451 DNM786448:DNM786451 DXI786448:DXI786451 EHE786448:EHE786451 ERA786448:ERA786451 FAW786448:FAW786451 FKS786448:FKS786451 FUO786448:FUO786451 GEK786448:GEK786451 GOG786448:GOG786451 GYC786448:GYC786451 HHY786448:HHY786451 HRU786448:HRU786451 IBQ786448:IBQ786451 ILM786448:ILM786451 IVI786448:IVI786451 JFE786448:JFE786451 JPA786448:JPA786451 JYW786448:JYW786451 KIS786448:KIS786451 KSO786448:KSO786451 LCK786448:LCK786451 LMG786448:LMG786451 LWC786448:LWC786451 MFY786448:MFY786451 MPU786448:MPU786451 MZQ786448:MZQ786451 NJM786448:NJM786451 NTI786448:NTI786451 ODE786448:ODE786451 ONA786448:ONA786451 OWW786448:OWW786451 PGS786448:PGS786451 PQO786448:PQO786451 QAK786448:QAK786451 QKG786448:QKG786451 QUC786448:QUC786451 RDY786448:RDY786451 RNU786448:RNU786451 RXQ786448:RXQ786451 SHM786448:SHM786451 SRI786448:SRI786451 TBE786448:TBE786451 TLA786448:TLA786451 TUW786448:TUW786451 UES786448:UES786451 UOO786448:UOO786451 UYK786448:UYK786451 VIG786448:VIG786451 VSC786448:VSC786451 WBY786448:WBY786451 WLU786448:WLU786451 WVQ786448:WVQ786451 I851984:I851987 JE851984:JE851987 TA851984:TA851987 ACW851984:ACW851987 AMS851984:AMS851987 AWO851984:AWO851987 BGK851984:BGK851987 BQG851984:BQG851987 CAC851984:CAC851987 CJY851984:CJY851987 CTU851984:CTU851987 DDQ851984:DDQ851987 DNM851984:DNM851987 DXI851984:DXI851987 EHE851984:EHE851987 ERA851984:ERA851987 FAW851984:FAW851987 FKS851984:FKS851987 FUO851984:FUO851987 GEK851984:GEK851987 GOG851984:GOG851987 GYC851984:GYC851987 HHY851984:HHY851987 HRU851984:HRU851987 IBQ851984:IBQ851987 ILM851984:ILM851987 IVI851984:IVI851987 JFE851984:JFE851987 JPA851984:JPA851987 JYW851984:JYW851987 KIS851984:KIS851987 KSO851984:KSO851987 LCK851984:LCK851987 LMG851984:LMG851987 LWC851984:LWC851987 MFY851984:MFY851987 MPU851984:MPU851987 MZQ851984:MZQ851987 NJM851984:NJM851987 NTI851984:NTI851987 ODE851984:ODE851987 ONA851984:ONA851987 OWW851984:OWW851987 PGS851984:PGS851987 PQO851984:PQO851987 QAK851984:QAK851987 QKG851984:QKG851987 QUC851984:QUC851987 RDY851984:RDY851987 RNU851984:RNU851987 RXQ851984:RXQ851987 SHM851984:SHM851987 SRI851984:SRI851987 TBE851984:TBE851987 TLA851984:TLA851987 TUW851984:TUW851987 UES851984:UES851987 UOO851984:UOO851987 UYK851984:UYK851987 VIG851984:VIG851987 VSC851984:VSC851987 WBY851984:WBY851987 WLU851984:WLU851987 WVQ851984:WVQ851987 I917520:I917523 JE917520:JE917523 TA917520:TA917523 ACW917520:ACW917523 AMS917520:AMS917523 AWO917520:AWO917523 BGK917520:BGK917523 BQG917520:BQG917523 CAC917520:CAC917523 CJY917520:CJY917523 CTU917520:CTU917523 DDQ917520:DDQ917523 DNM917520:DNM917523 DXI917520:DXI917523 EHE917520:EHE917523 ERA917520:ERA917523 FAW917520:FAW917523 FKS917520:FKS917523 FUO917520:FUO917523 GEK917520:GEK917523 GOG917520:GOG917523 GYC917520:GYC917523 HHY917520:HHY917523 HRU917520:HRU917523 IBQ917520:IBQ917523 ILM917520:ILM917523 IVI917520:IVI917523 JFE917520:JFE917523 JPA917520:JPA917523 JYW917520:JYW917523 KIS917520:KIS917523 KSO917520:KSO917523 LCK917520:LCK917523 LMG917520:LMG917523 LWC917520:LWC917523 MFY917520:MFY917523 MPU917520:MPU917523 MZQ917520:MZQ917523 NJM917520:NJM917523 NTI917520:NTI917523 ODE917520:ODE917523 ONA917520:ONA917523 OWW917520:OWW917523 PGS917520:PGS917523 PQO917520:PQO917523 QAK917520:QAK917523 QKG917520:QKG917523 QUC917520:QUC917523 RDY917520:RDY917523 RNU917520:RNU917523 RXQ917520:RXQ917523 SHM917520:SHM917523 SRI917520:SRI917523 TBE917520:TBE917523 TLA917520:TLA917523 TUW917520:TUW917523 UES917520:UES917523 UOO917520:UOO917523 UYK917520:UYK917523 VIG917520:VIG917523 VSC917520:VSC917523 WBY917520:WBY917523 WLU917520:WLU917523 WVQ917520:WVQ917523 I983056:I983059 JE983056:JE983059 TA983056:TA983059 ACW983056:ACW983059 AMS983056:AMS983059 AWO983056:AWO983059 BGK983056:BGK983059 BQG983056:BQG983059 CAC983056:CAC983059 CJY983056:CJY983059 CTU983056:CTU983059 DDQ983056:DDQ983059 DNM983056:DNM983059 DXI983056:DXI983059 EHE983056:EHE983059 ERA983056:ERA983059 FAW983056:FAW983059 FKS983056:FKS983059 FUO983056:FUO983059 GEK983056:GEK983059 GOG983056:GOG983059 GYC983056:GYC983059 HHY983056:HHY983059 HRU983056:HRU983059 IBQ983056:IBQ983059 ILM983056:ILM983059 IVI983056:IVI983059 JFE983056:JFE983059 JPA983056:JPA983059 JYW983056:JYW983059 KIS983056:KIS983059 KSO983056:KSO983059 LCK983056:LCK983059 LMG983056:LMG983059 LWC983056:LWC983059 MFY983056:MFY983059 MPU983056:MPU983059 MZQ983056:MZQ983059 NJM983056:NJM983059 NTI983056:NTI983059 ODE983056:ODE983059 ONA983056:ONA983059 OWW983056:OWW983059 PGS983056:PGS983059 PQO983056:PQO983059 QAK983056:QAK983059 QKG983056:QKG983059 QUC983056:QUC983059 RDY983056:RDY983059 RNU983056:RNU983059 RXQ983056:RXQ983059 SHM983056:SHM983059 SRI983056:SRI983059 TBE983056:TBE983059 TLA983056:TLA983059 TUW983056:TUW983059 UES983056:UES983059 UOO983056:UOO983059 UYK983056:UYK983059 VIG983056:VIG983059 VSC983056:VSC983059 WBY983056:WBY983059 WLU983056:WLU983059 WVQ983056:WVQ983059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U13:U18 M14:M18 P14:Q18 R13 I13:I19 WVQ19 WLU19 WBY19 VSC19 VIG19 UYK19 UOO19 UES19 TUW19 TLA19 TBE19 SRI19 SHM19 RXQ19 RNU19 RDY19 QUC19 QKG19 QAK19 PQO19 PGS19 OWW19 ONA19 ODE19 NTI19 NJM19 MZQ19 MPU19 MFY19 LWC19 LMG19 LCK19 KSO19 KIS19 JYW19 JPA19 JFE19 IVI19 ILM19 IBQ19 HRU19 HHY19 GYC19 GOG19 GEK19 FUO19 FKS19 FAW19 ERA19 EHE19 DXI19 DNM19 DDQ19 CTU19 CJY19 CAC19 BQG19 BGK19 AWO19 AMS19 ACW19 TA19 JE19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L19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4"/>
  <sheetViews>
    <sheetView view="pageBreakPreview" zoomScale="70" zoomScaleNormal="100" zoomScaleSheetLayoutView="70" workbookViewId="0">
      <selection activeCell="A2" sqref="A2"/>
    </sheetView>
  </sheetViews>
  <sheetFormatPr defaultColWidth="9" defaultRowHeight="20.25" customHeight="1" x14ac:dyDescent="0.2"/>
  <cols>
    <col min="1" max="2" width="4.21875" style="88"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1" width="4.88671875" style="86" customWidth="1"/>
    <col min="22" max="22" width="7.77734375" style="86" customWidth="1"/>
    <col min="23" max="32" width="5.109375" style="86" customWidth="1"/>
    <col min="33" max="16384" width="9" style="86"/>
  </cols>
  <sheetData>
    <row r="2" spans="1:32" ht="20.25" customHeight="1" x14ac:dyDescent="0.2">
      <c r="A2" s="89"/>
      <c r="B2" s="89"/>
    </row>
    <row r="3" spans="1:32" ht="20.25" customHeight="1" x14ac:dyDescent="0.2">
      <c r="A3" s="241" t="s">
        <v>60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88"/>
      <c r="K5" s="88"/>
      <c r="L5" s="88"/>
      <c r="M5" s="88"/>
      <c r="N5" s="88"/>
      <c r="O5" s="88"/>
      <c r="P5" s="88"/>
      <c r="Q5" s="88"/>
      <c r="R5" s="88"/>
      <c r="S5" s="242" t="s">
        <v>61</v>
      </c>
      <c r="T5" s="243"/>
      <c r="U5" s="243"/>
      <c r="V5" s="244"/>
      <c r="W5" s="90"/>
      <c r="X5" s="91"/>
      <c r="Y5" s="91"/>
      <c r="Z5" s="91"/>
      <c r="AA5" s="91"/>
      <c r="AB5" s="91"/>
      <c r="AC5" s="91"/>
      <c r="AD5" s="91"/>
      <c r="AE5" s="91"/>
      <c r="AF5" s="92"/>
    </row>
    <row r="7" spans="1:32" ht="17.25" customHeight="1" x14ac:dyDescent="0.2">
      <c r="A7" s="242" t="s">
        <v>52</v>
      </c>
      <c r="B7" s="243"/>
      <c r="C7" s="244"/>
      <c r="D7" s="242" t="s">
        <v>0</v>
      </c>
      <c r="E7" s="244"/>
      <c r="F7" s="242" t="s">
        <v>1</v>
      </c>
      <c r="G7" s="244"/>
      <c r="H7" s="242" t="s">
        <v>53</v>
      </c>
      <c r="I7" s="243"/>
      <c r="J7" s="243"/>
      <c r="K7" s="243"/>
      <c r="L7" s="243"/>
      <c r="M7" s="243"/>
      <c r="N7" s="243"/>
      <c r="O7" s="243"/>
      <c r="P7" s="243"/>
      <c r="Q7" s="243"/>
      <c r="R7" s="243"/>
      <c r="S7" s="243"/>
      <c r="T7" s="243"/>
      <c r="U7" s="243"/>
      <c r="V7" s="243"/>
      <c r="W7" s="243"/>
      <c r="X7" s="244"/>
      <c r="Y7" s="242" t="s">
        <v>2</v>
      </c>
      <c r="Z7" s="243"/>
      <c r="AA7" s="243"/>
      <c r="AB7" s="244"/>
      <c r="AC7" s="242" t="s">
        <v>3</v>
      </c>
      <c r="AD7" s="243"/>
      <c r="AE7" s="243"/>
      <c r="AF7" s="244"/>
    </row>
    <row r="8" spans="1:32" ht="18.75" customHeight="1" x14ac:dyDescent="0.2">
      <c r="A8" s="93"/>
      <c r="B8" s="94"/>
      <c r="C8" s="95"/>
      <c r="D8" s="96"/>
      <c r="E8" s="97"/>
      <c r="F8" s="98"/>
      <c r="G8" s="99"/>
      <c r="H8" s="173" t="s">
        <v>39</v>
      </c>
      <c r="I8" s="187" t="s">
        <v>4</v>
      </c>
      <c r="J8" s="164" t="s">
        <v>9</v>
      </c>
      <c r="K8" s="164"/>
      <c r="L8" s="165"/>
      <c r="M8" s="188" t="s">
        <v>4</v>
      </c>
      <c r="N8" s="164" t="s">
        <v>40</v>
      </c>
      <c r="O8" s="164"/>
      <c r="P8" s="165"/>
      <c r="Q8" s="188" t="s">
        <v>4</v>
      </c>
      <c r="R8" s="167" t="s">
        <v>41</v>
      </c>
      <c r="S8" s="167"/>
      <c r="T8" s="168"/>
      <c r="U8" s="168"/>
      <c r="V8" s="168"/>
      <c r="W8" s="168"/>
      <c r="X8" s="169"/>
      <c r="Y8" s="189" t="s">
        <v>4</v>
      </c>
      <c r="Z8" s="171" t="s">
        <v>5</v>
      </c>
      <c r="AA8" s="171"/>
      <c r="AB8" s="172"/>
      <c r="AC8" s="189" t="s">
        <v>4</v>
      </c>
      <c r="AD8" s="171" t="s">
        <v>5</v>
      </c>
      <c r="AE8" s="171"/>
      <c r="AF8" s="172"/>
    </row>
    <row r="9" spans="1:32" ht="18.75" customHeight="1" x14ac:dyDescent="0.2">
      <c r="A9" s="100"/>
      <c r="B9" s="101"/>
      <c r="C9" s="102"/>
      <c r="D9" s="103"/>
      <c r="E9" s="85"/>
      <c r="F9" s="104"/>
      <c r="G9" s="106"/>
      <c r="H9" s="173" t="s">
        <v>62</v>
      </c>
      <c r="I9" s="190" t="s">
        <v>4</v>
      </c>
      <c r="J9" s="175" t="s">
        <v>7</v>
      </c>
      <c r="K9" s="175"/>
      <c r="L9" s="176"/>
      <c r="M9" s="190" t="s">
        <v>4</v>
      </c>
      <c r="N9" s="175" t="s">
        <v>8</v>
      </c>
      <c r="O9" s="175"/>
      <c r="P9" s="177"/>
      <c r="Q9" s="191"/>
      <c r="R9" s="157"/>
      <c r="S9" s="168"/>
      <c r="T9" s="168"/>
      <c r="U9" s="168"/>
      <c r="V9" s="168"/>
      <c r="W9" s="168"/>
      <c r="X9" s="169"/>
      <c r="Y9" s="192" t="s">
        <v>4</v>
      </c>
      <c r="Z9" s="175" t="s">
        <v>6</v>
      </c>
      <c r="AA9" s="160"/>
      <c r="AB9" s="161"/>
      <c r="AC9" s="192" t="s">
        <v>4</v>
      </c>
      <c r="AD9" s="175" t="s">
        <v>6</v>
      </c>
      <c r="AE9" s="160"/>
      <c r="AF9" s="161"/>
    </row>
    <row r="10" spans="1:32" ht="18.75" customHeight="1" x14ac:dyDescent="0.2">
      <c r="A10" s="100"/>
      <c r="B10" s="101"/>
      <c r="C10" s="102"/>
      <c r="D10" s="103"/>
      <c r="E10" s="85"/>
      <c r="F10" s="104"/>
      <c r="G10" s="106"/>
      <c r="H10" s="180" t="s">
        <v>42</v>
      </c>
      <c r="I10" s="193" t="s">
        <v>4</v>
      </c>
      <c r="J10" s="155" t="s">
        <v>7</v>
      </c>
      <c r="K10" s="194"/>
      <c r="L10" s="177"/>
      <c r="M10" s="191" t="s">
        <v>4</v>
      </c>
      <c r="N10" s="155" t="s">
        <v>8</v>
      </c>
      <c r="O10" s="191"/>
      <c r="P10" s="176"/>
      <c r="Q10" s="190"/>
      <c r="R10" s="183"/>
      <c r="S10" s="168"/>
      <c r="T10" s="168"/>
      <c r="U10" s="168"/>
      <c r="V10" s="168"/>
      <c r="W10" s="168"/>
      <c r="X10" s="169"/>
      <c r="Y10" s="183"/>
      <c r="Z10" s="175"/>
      <c r="AA10" s="175"/>
      <c r="AB10" s="161"/>
      <c r="AC10" s="159"/>
      <c r="AD10" s="175"/>
      <c r="AE10" s="175"/>
      <c r="AF10" s="161"/>
    </row>
    <row r="11" spans="1:32" ht="18.75" customHeight="1" x14ac:dyDescent="0.2">
      <c r="A11" s="100"/>
      <c r="B11" s="101"/>
      <c r="C11" s="102"/>
      <c r="D11" s="103"/>
      <c r="E11" s="85"/>
      <c r="F11" s="104"/>
      <c r="G11" s="106"/>
      <c r="H11" s="184" t="s">
        <v>55</v>
      </c>
      <c r="I11" s="195" t="s">
        <v>4</v>
      </c>
      <c r="J11" s="155" t="s">
        <v>9</v>
      </c>
      <c r="K11" s="194"/>
      <c r="L11" s="191" t="s">
        <v>4</v>
      </c>
      <c r="M11" s="155" t="s">
        <v>10</v>
      </c>
      <c r="N11" s="157"/>
      <c r="O11" s="157"/>
      <c r="P11" s="157"/>
      <c r="Q11" s="157"/>
      <c r="R11" s="157"/>
      <c r="S11" s="157"/>
      <c r="T11" s="157"/>
      <c r="U11" s="157"/>
      <c r="V11" s="157"/>
      <c r="W11" s="157"/>
      <c r="X11" s="158"/>
      <c r="Y11" s="183"/>
      <c r="Z11" s="183"/>
      <c r="AA11" s="183"/>
      <c r="AB11" s="183"/>
      <c r="AC11" s="159"/>
      <c r="AD11" s="183"/>
      <c r="AE11" s="183"/>
      <c r="AF11" s="196"/>
    </row>
    <row r="12" spans="1:32" ht="18.75" customHeight="1" x14ac:dyDescent="0.2">
      <c r="A12" s="100"/>
      <c r="B12" s="101"/>
      <c r="C12" s="102"/>
      <c r="D12" s="103"/>
      <c r="E12" s="85"/>
      <c r="F12" s="104"/>
      <c r="G12" s="106"/>
      <c r="H12" s="197" t="s">
        <v>71</v>
      </c>
      <c r="I12" s="195" t="s">
        <v>4</v>
      </c>
      <c r="J12" s="155" t="s">
        <v>9</v>
      </c>
      <c r="K12" s="194"/>
      <c r="L12" s="191" t="s">
        <v>4</v>
      </c>
      <c r="M12" s="155" t="s">
        <v>10</v>
      </c>
      <c r="N12" s="157"/>
      <c r="O12" s="157"/>
      <c r="P12" s="157"/>
      <c r="Q12" s="157"/>
      <c r="R12" s="157"/>
      <c r="S12" s="157"/>
      <c r="T12" s="157"/>
      <c r="U12" s="157"/>
      <c r="V12" s="157"/>
      <c r="W12" s="157"/>
      <c r="X12" s="158"/>
      <c r="Y12" s="159"/>
      <c r="Z12" s="160"/>
      <c r="AA12" s="160"/>
      <c r="AB12" s="161"/>
      <c r="AC12" s="159"/>
      <c r="AD12" s="160"/>
      <c r="AE12" s="160"/>
      <c r="AF12" s="161"/>
    </row>
    <row r="13" spans="1:32" ht="18.75" customHeight="1" x14ac:dyDescent="0.2">
      <c r="A13" s="100"/>
      <c r="B13" s="101"/>
      <c r="C13" s="102"/>
      <c r="D13" s="103"/>
      <c r="E13" s="85"/>
      <c r="F13" s="104"/>
      <c r="G13" s="106"/>
      <c r="H13" s="175" t="s">
        <v>45</v>
      </c>
      <c r="I13" s="154" t="s">
        <v>4</v>
      </c>
      <c r="J13" s="155" t="s">
        <v>9</v>
      </c>
      <c r="K13" s="155"/>
      <c r="L13" s="156" t="s">
        <v>4</v>
      </c>
      <c r="M13" s="155" t="s">
        <v>10</v>
      </c>
      <c r="N13" s="157"/>
      <c r="O13" s="157"/>
      <c r="P13" s="157"/>
      <c r="Q13" s="157"/>
      <c r="R13" s="157"/>
      <c r="S13" s="157"/>
      <c r="T13" s="157"/>
      <c r="U13" s="157"/>
      <c r="V13" s="157"/>
      <c r="W13" s="157"/>
      <c r="X13" s="158"/>
      <c r="Y13" s="159"/>
      <c r="Z13" s="160"/>
      <c r="AA13" s="160"/>
      <c r="AB13" s="161"/>
      <c r="AC13" s="159"/>
      <c r="AD13" s="160"/>
      <c r="AE13" s="160"/>
      <c r="AF13" s="161"/>
    </row>
    <row r="14" spans="1:32" ht="18.75" customHeight="1" x14ac:dyDescent="0.2">
      <c r="A14" s="105" t="s">
        <v>4</v>
      </c>
      <c r="B14" s="101" t="s">
        <v>72</v>
      </c>
      <c r="C14" s="102" t="s">
        <v>73</v>
      </c>
      <c r="D14" s="103"/>
      <c r="E14" s="85"/>
      <c r="F14" s="104"/>
      <c r="G14" s="106"/>
      <c r="H14" s="153" t="s">
        <v>46</v>
      </c>
      <c r="I14" s="154" t="s">
        <v>4</v>
      </c>
      <c r="J14" s="155" t="s">
        <v>9</v>
      </c>
      <c r="K14" s="155"/>
      <c r="L14" s="156" t="s">
        <v>4</v>
      </c>
      <c r="M14" s="155" t="s">
        <v>10</v>
      </c>
      <c r="N14" s="157"/>
      <c r="O14" s="157"/>
      <c r="P14" s="157"/>
      <c r="Q14" s="157"/>
      <c r="R14" s="157"/>
      <c r="S14" s="157"/>
      <c r="T14" s="157"/>
      <c r="U14" s="157"/>
      <c r="V14" s="157"/>
      <c r="W14" s="157"/>
      <c r="X14" s="158"/>
      <c r="Y14" s="159"/>
      <c r="Z14" s="160"/>
      <c r="AA14" s="160"/>
      <c r="AB14" s="161"/>
      <c r="AC14" s="159"/>
      <c r="AD14" s="160"/>
      <c r="AE14" s="160"/>
      <c r="AF14" s="161"/>
    </row>
    <row r="15" spans="1:32" ht="18.75" customHeight="1" x14ac:dyDescent="0.2">
      <c r="A15" s="104"/>
      <c r="B15" s="101"/>
      <c r="C15" s="102"/>
      <c r="D15" s="103"/>
      <c r="E15" s="85"/>
      <c r="F15" s="104"/>
      <c r="G15" s="106"/>
      <c r="H15" s="153" t="s">
        <v>74</v>
      </c>
      <c r="I15" s="154" t="s">
        <v>4</v>
      </c>
      <c r="J15" s="155" t="s">
        <v>9</v>
      </c>
      <c r="K15" s="155"/>
      <c r="L15" s="156" t="s">
        <v>4</v>
      </c>
      <c r="M15" s="155" t="s">
        <v>10</v>
      </c>
      <c r="N15" s="157"/>
      <c r="O15" s="157"/>
      <c r="P15" s="157"/>
      <c r="Q15" s="157"/>
      <c r="R15" s="157"/>
      <c r="S15" s="157"/>
      <c r="T15" s="157"/>
      <c r="U15" s="157"/>
      <c r="V15" s="157"/>
      <c r="W15" s="157"/>
      <c r="X15" s="158"/>
      <c r="Y15" s="159"/>
      <c r="Z15" s="160"/>
      <c r="AA15" s="160"/>
      <c r="AB15" s="161"/>
      <c r="AC15" s="159"/>
      <c r="AD15" s="160"/>
      <c r="AE15" s="160"/>
      <c r="AF15" s="161"/>
    </row>
    <row r="16" spans="1:32" ht="18.75" customHeight="1" x14ac:dyDescent="0.2">
      <c r="A16" s="100"/>
      <c r="B16" s="101"/>
      <c r="C16" s="102"/>
      <c r="D16" s="103"/>
      <c r="E16" s="85"/>
      <c r="F16" s="104"/>
      <c r="G16" s="106"/>
      <c r="H16" s="184" t="s">
        <v>48</v>
      </c>
      <c r="I16" s="193" t="s">
        <v>4</v>
      </c>
      <c r="J16" s="155" t="s">
        <v>9</v>
      </c>
      <c r="K16" s="155"/>
      <c r="L16" s="191" t="s">
        <v>4</v>
      </c>
      <c r="M16" s="155" t="s">
        <v>49</v>
      </c>
      <c r="N16" s="155"/>
      <c r="O16" s="191" t="s">
        <v>4</v>
      </c>
      <c r="P16" s="155" t="s">
        <v>38</v>
      </c>
      <c r="Q16" s="198"/>
      <c r="R16" s="191" t="s">
        <v>4</v>
      </c>
      <c r="S16" s="155" t="s">
        <v>50</v>
      </c>
      <c r="T16" s="198"/>
      <c r="U16" s="198"/>
      <c r="V16" s="155"/>
      <c r="W16" s="155"/>
      <c r="X16" s="186"/>
      <c r="Y16" s="159"/>
      <c r="Z16" s="160"/>
      <c r="AA16" s="160"/>
      <c r="AB16" s="161"/>
      <c r="AC16" s="159"/>
      <c r="AD16" s="160"/>
      <c r="AE16" s="160"/>
      <c r="AF16" s="161"/>
    </row>
    <row r="17" spans="1:32" ht="18.75" customHeight="1" x14ac:dyDescent="0.2">
      <c r="A17" s="100"/>
      <c r="B17" s="101"/>
      <c r="C17" s="102"/>
      <c r="D17" s="103"/>
      <c r="E17" s="85"/>
      <c r="F17" s="104"/>
      <c r="G17" s="106"/>
      <c r="H17" s="153" t="s">
        <v>44</v>
      </c>
      <c r="I17" s="195" t="s">
        <v>4</v>
      </c>
      <c r="J17" s="155" t="s">
        <v>9</v>
      </c>
      <c r="K17" s="155"/>
      <c r="L17" s="199" t="s">
        <v>4</v>
      </c>
      <c r="M17" s="155" t="s">
        <v>33</v>
      </c>
      <c r="N17" s="155"/>
      <c r="O17" s="190" t="s">
        <v>4</v>
      </c>
      <c r="P17" s="155" t="s">
        <v>34</v>
      </c>
      <c r="Q17" s="157"/>
      <c r="R17" s="157"/>
      <c r="S17" s="157"/>
      <c r="T17" s="157"/>
      <c r="U17" s="157"/>
      <c r="V17" s="157"/>
      <c r="W17" s="157"/>
      <c r="X17" s="158"/>
      <c r="Y17" s="159"/>
      <c r="Z17" s="160"/>
      <c r="AA17" s="160"/>
      <c r="AB17" s="161"/>
      <c r="AC17" s="159"/>
      <c r="AD17" s="160"/>
      <c r="AE17" s="160"/>
      <c r="AF17" s="161"/>
    </row>
    <row r="18" spans="1:32" ht="18.75" customHeight="1" x14ac:dyDescent="0.2">
      <c r="A18" s="100"/>
      <c r="B18" s="101"/>
      <c r="C18" s="102"/>
      <c r="D18" s="103"/>
      <c r="E18" s="85"/>
      <c r="F18" s="104"/>
      <c r="G18" s="106"/>
      <c r="H18" s="184" t="s">
        <v>47</v>
      </c>
      <c r="I18" s="195" t="s">
        <v>4</v>
      </c>
      <c r="J18" s="155" t="s">
        <v>9</v>
      </c>
      <c r="K18" s="194"/>
      <c r="L18" s="191" t="s">
        <v>4</v>
      </c>
      <c r="M18" s="155" t="s">
        <v>10</v>
      </c>
      <c r="N18" s="157"/>
      <c r="O18" s="157"/>
      <c r="P18" s="157"/>
      <c r="Q18" s="157"/>
      <c r="R18" s="157"/>
      <c r="S18" s="157"/>
      <c r="T18" s="157"/>
      <c r="U18" s="157"/>
      <c r="V18" s="157"/>
      <c r="W18" s="157"/>
      <c r="X18" s="158"/>
      <c r="Y18" s="159"/>
      <c r="Z18" s="160"/>
      <c r="AA18" s="160"/>
      <c r="AB18" s="161"/>
      <c r="AC18" s="159"/>
      <c r="AD18" s="160"/>
      <c r="AE18" s="160"/>
      <c r="AF18" s="161"/>
    </row>
    <row r="19" spans="1:32" ht="18.75" customHeight="1" x14ac:dyDescent="0.2">
      <c r="A19" s="100"/>
      <c r="B19" s="101"/>
      <c r="C19" s="102"/>
      <c r="D19" s="103"/>
      <c r="E19" s="85"/>
      <c r="F19" s="104"/>
      <c r="G19" s="106"/>
      <c r="H19" s="255" t="s">
        <v>70</v>
      </c>
      <c r="I19" s="113" t="s">
        <v>4</v>
      </c>
      <c r="J19" s="114" t="s">
        <v>9</v>
      </c>
      <c r="K19" s="114"/>
      <c r="L19" s="115"/>
      <c r="M19" s="116"/>
      <c r="N19" s="116"/>
      <c r="O19" s="115"/>
      <c r="P19" s="116"/>
      <c r="Q19" s="117"/>
      <c r="R19" s="115"/>
      <c r="S19" s="116"/>
      <c r="T19" s="117"/>
      <c r="U19" s="113" t="s">
        <v>4</v>
      </c>
      <c r="V19" s="114" t="s">
        <v>15</v>
      </c>
      <c r="W19" s="118"/>
      <c r="X19" s="119"/>
      <c r="Y19" s="142"/>
      <c r="Z19" s="143"/>
      <c r="AA19" s="143"/>
      <c r="AB19" s="106"/>
      <c r="AC19" s="142"/>
      <c r="AD19" s="143"/>
      <c r="AE19" s="143"/>
      <c r="AF19" s="106"/>
    </row>
    <row r="20" spans="1:32" ht="18.75" customHeight="1" x14ac:dyDescent="0.2">
      <c r="A20" s="100"/>
      <c r="B20" s="101"/>
      <c r="C20" s="102"/>
      <c r="D20" s="103"/>
      <c r="E20" s="85"/>
      <c r="F20" s="104"/>
      <c r="G20" s="106"/>
      <c r="H20" s="256"/>
      <c r="I20" s="121" t="s">
        <v>4</v>
      </c>
      <c r="J20" s="112" t="s">
        <v>16</v>
      </c>
      <c r="K20" s="112"/>
      <c r="L20" s="121"/>
      <c r="M20" s="121" t="s">
        <v>4</v>
      </c>
      <c r="N20" s="112" t="s">
        <v>17</v>
      </c>
      <c r="O20" s="121"/>
      <c r="P20" s="121"/>
      <c r="Q20" s="121" t="s">
        <v>4</v>
      </c>
      <c r="R20" s="112" t="s">
        <v>18</v>
      </c>
      <c r="S20" s="122"/>
      <c r="T20" s="112"/>
      <c r="U20" s="228" t="s">
        <v>4</v>
      </c>
      <c r="V20" s="229" t="s">
        <v>19</v>
      </c>
      <c r="W20" s="230"/>
      <c r="X20" s="231"/>
      <c r="Y20" s="142"/>
      <c r="Z20" s="143"/>
      <c r="AA20" s="143"/>
      <c r="AB20" s="106"/>
      <c r="AC20" s="142"/>
      <c r="AD20" s="143"/>
      <c r="AE20" s="143"/>
      <c r="AF20" s="106"/>
    </row>
    <row r="21" spans="1:32" ht="18.75" customHeight="1" x14ac:dyDescent="0.2">
      <c r="A21" s="100"/>
      <c r="B21" s="101"/>
      <c r="C21" s="144"/>
      <c r="D21" s="122"/>
      <c r="E21" s="145"/>
      <c r="F21" s="146"/>
      <c r="G21" s="147"/>
      <c r="H21" s="274"/>
      <c r="I21" s="228" t="s">
        <v>4</v>
      </c>
      <c r="J21" s="229" t="s">
        <v>20</v>
      </c>
      <c r="K21" s="229"/>
      <c r="L21" s="228"/>
      <c r="M21" s="228" t="s">
        <v>4</v>
      </c>
      <c r="N21" s="229" t="s">
        <v>21</v>
      </c>
      <c r="O21" s="228"/>
      <c r="P21" s="228"/>
      <c r="Q21" s="228" t="s">
        <v>4</v>
      </c>
      <c r="R21" s="229" t="s">
        <v>22</v>
      </c>
      <c r="S21" s="232"/>
      <c r="T21" s="229"/>
      <c r="U21" s="228" t="s">
        <v>4</v>
      </c>
      <c r="V21" s="229" t="s">
        <v>23</v>
      </c>
      <c r="W21" s="230"/>
      <c r="X21" s="233"/>
      <c r="Y21" s="143"/>
      <c r="Z21" s="143"/>
      <c r="AA21" s="143"/>
      <c r="AB21" s="147"/>
      <c r="AC21" s="143"/>
      <c r="AD21" s="143"/>
      <c r="AE21" s="143"/>
      <c r="AF21" s="147"/>
    </row>
    <row r="22" spans="1:32" ht="18.75" customHeight="1" x14ac:dyDescent="0.2">
      <c r="A22" s="148"/>
      <c r="B22" s="149"/>
      <c r="C22" s="145"/>
      <c r="D22" s="122"/>
      <c r="E22" s="145"/>
      <c r="F22" s="146"/>
      <c r="G22" s="147"/>
      <c r="H22" s="275"/>
      <c r="I22" s="228" t="s">
        <v>4</v>
      </c>
      <c r="J22" s="229" t="s">
        <v>24</v>
      </c>
      <c r="K22" s="229"/>
      <c r="L22" s="228"/>
      <c r="M22" s="228" t="s">
        <v>4</v>
      </c>
      <c r="N22" s="229" t="s">
        <v>25</v>
      </c>
      <c r="O22" s="228"/>
      <c r="P22" s="228"/>
      <c r="Q22" s="228" t="s">
        <v>4</v>
      </c>
      <c r="R22" s="229" t="s">
        <v>75</v>
      </c>
      <c r="S22" s="232"/>
      <c r="T22" s="229"/>
      <c r="U22" s="228" t="s">
        <v>4</v>
      </c>
      <c r="V22" s="229" t="s">
        <v>26</v>
      </c>
      <c r="W22" s="230"/>
      <c r="X22" s="233"/>
      <c r="Y22" s="143"/>
      <c r="Z22" s="143"/>
      <c r="AA22" s="143"/>
      <c r="AB22" s="147"/>
      <c r="AC22" s="143"/>
      <c r="AD22" s="143"/>
      <c r="AE22" s="143"/>
      <c r="AF22" s="147"/>
    </row>
    <row r="23" spans="1:32" ht="18.75" customHeight="1" x14ac:dyDescent="0.2">
      <c r="A23" s="100"/>
      <c r="B23" s="101"/>
      <c r="C23" s="102"/>
      <c r="D23" s="103"/>
      <c r="E23" s="85"/>
      <c r="F23" s="104"/>
      <c r="G23" s="106"/>
      <c r="H23" s="256"/>
      <c r="I23" s="228" t="s">
        <v>4</v>
      </c>
      <c r="J23" s="229" t="s">
        <v>27</v>
      </c>
      <c r="K23" s="229"/>
      <c r="L23" s="228"/>
      <c r="M23" s="228" t="s">
        <v>4</v>
      </c>
      <c r="N23" s="229" t="s">
        <v>28</v>
      </c>
      <c r="O23" s="228"/>
      <c r="P23" s="228"/>
      <c r="Q23" s="228" t="s">
        <v>4</v>
      </c>
      <c r="R23" s="229" t="s">
        <v>29</v>
      </c>
      <c r="S23" s="232"/>
      <c r="T23" s="229"/>
      <c r="U23" s="228" t="s">
        <v>4</v>
      </c>
      <c r="V23" s="229" t="s">
        <v>30</v>
      </c>
      <c r="W23" s="230"/>
      <c r="X23" s="231"/>
      <c r="Y23" s="142"/>
      <c r="Z23" s="143"/>
      <c r="AA23" s="143"/>
      <c r="AB23" s="106"/>
      <c r="AC23" s="142"/>
      <c r="AD23" s="143"/>
      <c r="AE23" s="143"/>
      <c r="AF23" s="106"/>
    </row>
    <row r="24" spans="1:32" ht="18.75" customHeight="1" x14ac:dyDescent="0.2">
      <c r="A24" s="123"/>
      <c r="B24" s="124"/>
      <c r="C24" s="125"/>
      <c r="D24" s="126"/>
      <c r="E24" s="127"/>
      <c r="F24" s="128"/>
      <c r="G24" s="150"/>
      <c r="H24" s="257"/>
      <c r="I24" s="234" t="s">
        <v>4</v>
      </c>
      <c r="J24" s="235" t="s">
        <v>31</v>
      </c>
      <c r="K24" s="235"/>
      <c r="L24" s="234"/>
      <c r="M24" s="234"/>
      <c r="N24" s="235"/>
      <c r="O24" s="234"/>
      <c r="P24" s="234"/>
      <c r="Q24" s="234"/>
      <c r="R24" s="235"/>
      <c r="S24" s="236"/>
      <c r="T24" s="235"/>
      <c r="U24" s="234"/>
      <c r="V24" s="235"/>
      <c r="W24" s="237"/>
      <c r="X24" s="238"/>
      <c r="Y24" s="151"/>
      <c r="Z24" s="152"/>
      <c r="AA24" s="152"/>
      <c r="AB24" s="150"/>
      <c r="AC24" s="151"/>
      <c r="AD24" s="152"/>
      <c r="AE24" s="152"/>
      <c r="AF24" s="150"/>
    </row>
    <row r="73" spans="3:7" ht="20.25" customHeight="1" x14ac:dyDescent="0.2">
      <c r="C73" s="130"/>
      <c r="D73" s="130"/>
      <c r="E73" s="130"/>
      <c r="F73" s="130"/>
      <c r="G73" s="130"/>
    </row>
    <row r="74" spans="3:7" ht="20.25" customHeight="1" x14ac:dyDescent="0.2">
      <c r="C74" s="134"/>
    </row>
  </sheetData>
  <mergeCells count="9">
    <mergeCell ref="H19: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A14 O10 AC8:AC9 Y8:Y9 L11:L18 U19:U24 M20:M24 P20:Q24 R19 I8:I18 M8:M10 I19:I24">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
  <sheetViews>
    <sheetView showGridLines="0" view="pageBreakPreview" zoomScale="70" zoomScaleNormal="100" zoomScaleSheetLayoutView="70" workbookViewId="0">
      <selection activeCell="A2" sqref="A2"/>
    </sheetView>
  </sheetViews>
  <sheetFormatPr defaultColWidth="9" defaultRowHeight="20.25" customHeight="1" x14ac:dyDescent="0.2"/>
  <cols>
    <col min="1" max="2" width="4.21875" style="88" customWidth="1"/>
    <col min="3" max="3" width="29.2187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32" width="4.88671875" style="86" customWidth="1"/>
    <col min="33" max="256" width="9" style="86"/>
    <col min="257" max="258" width="4.21875" style="86" customWidth="1"/>
    <col min="259" max="259" width="25" style="86" customWidth="1"/>
    <col min="260" max="260" width="4.88671875" style="86" customWidth="1"/>
    <col min="261" max="261" width="41.6640625" style="86" customWidth="1"/>
    <col min="262" max="262" width="4.88671875" style="86" customWidth="1"/>
    <col min="263" max="263" width="19.6640625" style="86" customWidth="1"/>
    <col min="264" max="264" width="33.88671875" style="86" customWidth="1"/>
    <col min="265" max="288" width="4.88671875" style="86" customWidth="1"/>
    <col min="289" max="512" width="9" style="86"/>
    <col min="513" max="514" width="4.21875" style="86" customWidth="1"/>
    <col min="515" max="515" width="25" style="86" customWidth="1"/>
    <col min="516" max="516" width="4.88671875" style="86" customWidth="1"/>
    <col min="517" max="517" width="41.6640625" style="86" customWidth="1"/>
    <col min="518" max="518" width="4.88671875" style="86" customWidth="1"/>
    <col min="519" max="519" width="19.6640625" style="86" customWidth="1"/>
    <col min="520" max="520" width="33.88671875" style="86" customWidth="1"/>
    <col min="521" max="544" width="4.88671875" style="86" customWidth="1"/>
    <col min="545" max="768" width="9" style="86"/>
    <col min="769" max="770" width="4.21875" style="86" customWidth="1"/>
    <col min="771" max="771" width="25" style="86" customWidth="1"/>
    <col min="772" max="772" width="4.88671875" style="86" customWidth="1"/>
    <col min="773" max="773" width="41.6640625" style="86" customWidth="1"/>
    <col min="774" max="774" width="4.88671875" style="86" customWidth="1"/>
    <col min="775" max="775" width="19.6640625" style="86" customWidth="1"/>
    <col min="776" max="776" width="33.88671875" style="86" customWidth="1"/>
    <col min="777" max="800" width="4.88671875" style="86" customWidth="1"/>
    <col min="801" max="1024" width="9" style="86"/>
    <col min="1025" max="1026" width="4.21875" style="86" customWidth="1"/>
    <col min="1027" max="1027" width="25" style="86" customWidth="1"/>
    <col min="1028" max="1028" width="4.88671875" style="86" customWidth="1"/>
    <col min="1029" max="1029" width="41.6640625" style="86" customWidth="1"/>
    <col min="1030" max="1030" width="4.88671875" style="86" customWidth="1"/>
    <col min="1031" max="1031" width="19.6640625" style="86" customWidth="1"/>
    <col min="1032" max="1032" width="33.88671875" style="86" customWidth="1"/>
    <col min="1033" max="1056" width="4.88671875" style="86" customWidth="1"/>
    <col min="1057" max="1280" width="9" style="86"/>
    <col min="1281" max="1282" width="4.21875" style="86" customWidth="1"/>
    <col min="1283" max="1283" width="25" style="86" customWidth="1"/>
    <col min="1284" max="1284" width="4.88671875" style="86" customWidth="1"/>
    <col min="1285" max="1285" width="41.6640625" style="86" customWidth="1"/>
    <col min="1286" max="1286" width="4.88671875" style="86" customWidth="1"/>
    <col min="1287" max="1287" width="19.6640625" style="86" customWidth="1"/>
    <col min="1288" max="1288" width="33.88671875" style="86" customWidth="1"/>
    <col min="1289" max="1312" width="4.88671875" style="86" customWidth="1"/>
    <col min="1313" max="1536" width="9" style="86"/>
    <col min="1537" max="1538" width="4.21875" style="86" customWidth="1"/>
    <col min="1539" max="1539" width="25" style="86" customWidth="1"/>
    <col min="1540" max="1540" width="4.88671875" style="86" customWidth="1"/>
    <col min="1541" max="1541" width="41.6640625" style="86" customWidth="1"/>
    <col min="1542" max="1542" width="4.88671875" style="86" customWidth="1"/>
    <col min="1543" max="1543" width="19.6640625" style="86" customWidth="1"/>
    <col min="1544" max="1544" width="33.88671875" style="86" customWidth="1"/>
    <col min="1545" max="1568" width="4.88671875" style="86" customWidth="1"/>
    <col min="1569" max="1792" width="9" style="86"/>
    <col min="1793" max="1794" width="4.21875" style="86" customWidth="1"/>
    <col min="1795" max="1795" width="25" style="86" customWidth="1"/>
    <col min="1796" max="1796" width="4.88671875" style="86" customWidth="1"/>
    <col min="1797" max="1797" width="41.6640625" style="86" customWidth="1"/>
    <col min="1798" max="1798" width="4.88671875" style="86" customWidth="1"/>
    <col min="1799" max="1799" width="19.6640625" style="86" customWidth="1"/>
    <col min="1800" max="1800" width="33.88671875" style="86" customWidth="1"/>
    <col min="1801" max="1824" width="4.88671875" style="86" customWidth="1"/>
    <col min="1825" max="2048" width="9" style="86"/>
    <col min="2049" max="2050" width="4.21875" style="86" customWidth="1"/>
    <col min="2051" max="2051" width="25" style="86" customWidth="1"/>
    <col min="2052" max="2052" width="4.88671875" style="86" customWidth="1"/>
    <col min="2053" max="2053" width="41.6640625" style="86" customWidth="1"/>
    <col min="2054" max="2054" width="4.88671875" style="86" customWidth="1"/>
    <col min="2055" max="2055" width="19.6640625" style="86" customWidth="1"/>
    <col min="2056" max="2056" width="33.88671875" style="86" customWidth="1"/>
    <col min="2057" max="2080" width="4.88671875" style="86" customWidth="1"/>
    <col min="2081" max="2304" width="9" style="86"/>
    <col min="2305" max="2306" width="4.21875" style="86" customWidth="1"/>
    <col min="2307" max="2307" width="25" style="86" customWidth="1"/>
    <col min="2308" max="2308" width="4.88671875" style="86" customWidth="1"/>
    <col min="2309" max="2309" width="41.6640625" style="86" customWidth="1"/>
    <col min="2310" max="2310" width="4.88671875" style="86" customWidth="1"/>
    <col min="2311" max="2311" width="19.6640625" style="86" customWidth="1"/>
    <col min="2312" max="2312" width="33.88671875" style="86" customWidth="1"/>
    <col min="2313" max="2336" width="4.88671875" style="86" customWidth="1"/>
    <col min="2337" max="2560" width="9" style="86"/>
    <col min="2561" max="2562" width="4.21875" style="86" customWidth="1"/>
    <col min="2563" max="2563" width="25" style="86" customWidth="1"/>
    <col min="2564" max="2564" width="4.88671875" style="86" customWidth="1"/>
    <col min="2565" max="2565" width="41.6640625" style="86" customWidth="1"/>
    <col min="2566" max="2566" width="4.88671875" style="86" customWidth="1"/>
    <col min="2567" max="2567" width="19.6640625" style="86" customWidth="1"/>
    <col min="2568" max="2568" width="33.88671875" style="86" customWidth="1"/>
    <col min="2569" max="2592" width="4.88671875" style="86" customWidth="1"/>
    <col min="2593" max="2816" width="9" style="86"/>
    <col min="2817" max="2818" width="4.21875" style="86" customWidth="1"/>
    <col min="2819" max="2819" width="25" style="86" customWidth="1"/>
    <col min="2820" max="2820" width="4.88671875" style="86" customWidth="1"/>
    <col min="2821" max="2821" width="41.6640625" style="86" customWidth="1"/>
    <col min="2822" max="2822" width="4.88671875" style="86" customWidth="1"/>
    <col min="2823" max="2823" width="19.6640625" style="86" customWidth="1"/>
    <col min="2824" max="2824" width="33.88671875" style="86" customWidth="1"/>
    <col min="2825" max="2848" width="4.88671875" style="86" customWidth="1"/>
    <col min="2849" max="3072" width="9" style="86"/>
    <col min="3073" max="3074" width="4.21875" style="86" customWidth="1"/>
    <col min="3075" max="3075" width="25" style="86" customWidth="1"/>
    <col min="3076" max="3076" width="4.88671875" style="86" customWidth="1"/>
    <col min="3077" max="3077" width="41.6640625" style="86" customWidth="1"/>
    <col min="3078" max="3078" width="4.88671875" style="86" customWidth="1"/>
    <col min="3079" max="3079" width="19.6640625" style="86" customWidth="1"/>
    <col min="3080" max="3080" width="33.88671875" style="86" customWidth="1"/>
    <col min="3081" max="3104" width="4.88671875" style="86" customWidth="1"/>
    <col min="3105" max="3328" width="9" style="86"/>
    <col min="3329" max="3330" width="4.21875" style="86" customWidth="1"/>
    <col min="3331" max="3331" width="25" style="86" customWidth="1"/>
    <col min="3332" max="3332" width="4.88671875" style="86" customWidth="1"/>
    <col min="3333" max="3333" width="41.6640625" style="86" customWidth="1"/>
    <col min="3334" max="3334" width="4.88671875" style="86" customWidth="1"/>
    <col min="3335" max="3335" width="19.6640625" style="86" customWidth="1"/>
    <col min="3336" max="3336" width="33.88671875" style="86" customWidth="1"/>
    <col min="3337" max="3360" width="4.88671875" style="86" customWidth="1"/>
    <col min="3361" max="3584" width="9" style="86"/>
    <col min="3585" max="3586" width="4.21875" style="86" customWidth="1"/>
    <col min="3587" max="3587" width="25" style="86" customWidth="1"/>
    <col min="3588" max="3588" width="4.88671875" style="86" customWidth="1"/>
    <col min="3589" max="3589" width="41.6640625" style="86" customWidth="1"/>
    <col min="3590" max="3590" width="4.88671875" style="86" customWidth="1"/>
    <col min="3591" max="3591" width="19.6640625" style="86" customWidth="1"/>
    <col min="3592" max="3592" width="33.88671875" style="86" customWidth="1"/>
    <col min="3593" max="3616" width="4.88671875" style="86" customWidth="1"/>
    <col min="3617" max="3840" width="9" style="86"/>
    <col min="3841" max="3842" width="4.21875" style="86" customWidth="1"/>
    <col min="3843" max="3843" width="25" style="86" customWidth="1"/>
    <col min="3844" max="3844" width="4.88671875" style="86" customWidth="1"/>
    <col min="3845" max="3845" width="41.6640625" style="86" customWidth="1"/>
    <col min="3846" max="3846" width="4.88671875" style="86" customWidth="1"/>
    <col min="3847" max="3847" width="19.6640625" style="86" customWidth="1"/>
    <col min="3848" max="3848" width="33.88671875" style="86" customWidth="1"/>
    <col min="3849" max="3872" width="4.88671875" style="86" customWidth="1"/>
    <col min="3873" max="4096" width="9" style="86"/>
    <col min="4097" max="4098" width="4.21875" style="86" customWidth="1"/>
    <col min="4099" max="4099" width="25" style="86" customWidth="1"/>
    <col min="4100" max="4100" width="4.88671875" style="86" customWidth="1"/>
    <col min="4101" max="4101" width="41.6640625" style="86" customWidth="1"/>
    <col min="4102" max="4102" width="4.88671875" style="86" customWidth="1"/>
    <col min="4103" max="4103" width="19.6640625" style="86" customWidth="1"/>
    <col min="4104" max="4104" width="33.88671875" style="86" customWidth="1"/>
    <col min="4105" max="4128" width="4.88671875" style="86" customWidth="1"/>
    <col min="4129" max="4352" width="9" style="86"/>
    <col min="4353" max="4354" width="4.21875" style="86" customWidth="1"/>
    <col min="4355" max="4355" width="25" style="86" customWidth="1"/>
    <col min="4356" max="4356" width="4.88671875" style="86" customWidth="1"/>
    <col min="4357" max="4357" width="41.6640625" style="86" customWidth="1"/>
    <col min="4358" max="4358" width="4.88671875" style="86" customWidth="1"/>
    <col min="4359" max="4359" width="19.6640625" style="86" customWidth="1"/>
    <col min="4360" max="4360" width="33.88671875" style="86" customWidth="1"/>
    <col min="4361" max="4384" width="4.88671875" style="86" customWidth="1"/>
    <col min="4385" max="4608" width="9" style="86"/>
    <col min="4609" max="4610" width="4.21875" style="86" customWidth="1"/>
    <col min="4611" max="4611" width="25" style="86" customWidth="1"/>
    <col min="4612" max="4612" width="4.88671875" style="86" customWidth="1"/>
    <col min="4613" max="4613" width="41.6640625" style="86" customWidth="1"/>
    <col min="4614" max="4614" width="4.88671875" style="86" customWidth="1"/>
    <col min="4615" max="4615" width="19.6640625" style="86" customWidth="1"/>
    <col min="4616" max="4616" width="33.88671875" style="86" customWidth="1"/>
    <col min="4617" max="4640" width="4.88671875" style="86" customWidth="1"/>
    <col min="4641" max="4864" width="9" style="86"/>
    <col min="4865" max="4866" width="4.21875" style="86" customWidth="1"/>
    <col min="4867" max="4867" width="25" style="86" customWidth="1"/>
    <col min="4868" max="4868" width="4.88671875" style="86" customWidth="1"/>
    <col min="4869" max="4869" width="41.6640625" style="86" customWidth="1"/>
    <col min="4870" max="4870" width="4.88671875" style="86" customWidth="1"/>
    <col min="4871" max="4871" width="19.6640625" style="86" customWidth="1"/>
    <col min="4872" max="4872" width="33.88671875" style="86" customWidth="1"/>
    <col min="4873" max="4896" width="4.88671875" style="86" customWidth="1"/>
    <col min="4897" max="5120" width="9" style="86"/>
    <col min="5121" max="5122" width="4.21875" style="86" customWidth="1"/>
    <col min="5123" max="5123" width="25" style="86" customWidth="1"/>
    <col min="5124" max="5124" width="4.88671875" style="86" customWidth="1"/>
    <col min="5125" max="5125" width="41.6640625" style="86" customWidth="1"/>
    <col min="5126" max="5126" width="4.88671875" style="86" customWidth="1"/>
    <col min="5127" max="5127" width="19.6640625" style="86" customWidth="1"/>
    <col min="5128" max="5128" width="33.88671875" style="86" customWidth="1"/>
    <col min="5129" max="5152" width="4.88671875" style="86" customWidth="1"/>
    <col min="5153" max="5376" width="9" style="86"/>
    <col min="5377" max="5378" width="4.21875" style="86" customWidth="1"/>
    <col min="5379" max="5379" width="25" style="86" customWidth="1"/>
    <col min="5380" max="5380" width="4.88671875" style="86" customWidth="1"/>
    <col min="5381" max="5381" width="41.6640625" style="86" customWidth="1"/>
    <col min="5382" max="5382" width="4.88671875" style="86" customWidth="1"/>
    <col min="5383" max="5383" width="19.6640625" style="86" customWidth="1"/>
    <col min="5384" max="5384" width="33.88671875" style="86" customWidth="1"/>
    <col min="5385" max="5408" width="4.88671875" style="86" customWidth="1"/>
    <col min="5409" max="5632" width="9" style="86"/>
    <col min="5633" max="5634" width="4.21875" style="86" customWidth="1"/>
    <col min="5635" max="5635" width="25" style="86" customWidth="1"/>
    <col min="5636" max="5636" width="4.88671875" style="86" customWidth="1"/>
    <col min="5637" max="5637" width="41.6640625" style="86" customWidth="1"/>
    <col min="5638" max="5638" width="4.88671875" style="86" customWidth="1"/>
    <col min="5639" max="5639" width="19.6640625" style="86" customWidth="1"/>
    <col min="5640" max="5640" width="33.88671875" style="86" customWidth="1"/>
    <col min="5641" max="5664" width="4.88671875" style="86" customWidth="1"/>
    <col min="5665" max="5888" width="9" style="86"/>
    <col min="5889" max="5890" width="4.21875" style="86" customWidth="1"/>
    <col min="5891" max="5891" width="25" style="86" customWidth="1"/>
    <col min="5892" max="5892" width="4.88671875" style="86" customWidth="1"/>
    <col min="5893" max="5893" width="41.6640625" style="86" customWidth="1"/>
    <col min="5894" max="5894" width="4.88671875" style="86" customWidth="1"/>
    <col min="5895" max="5895" width="19.6640625" style="86" customWidth="1"/>
    <col min="5896" max="5896" width="33.88671875" style="86" customWidth="1"/>
    <col min="5897" max="5920" width="4.88671875" style="86" customWidth="1"/>
    <col min="5921" max="6144" width="9" style="86"/>
    <col min="6145" max="6146" width="4.21875" style="86" customWidth="1"/>
    <col min="6147" max="6147" width="25" style="86" customWidth="1"/>
    <col min="6148" max="6148" width="4.88671875" style="86" customWidth="1"/>
    <col min="6149" max="6149" width="41.6640625" style="86" customWidth="1"/>
    <col min="6150" max="6150" width="4.88671875" style="86" customWidth="1"/>
    <col min="6151" max="6151" width="19.6640625" style="86" customWidth="1"/>
    <col min="6152" max="6152" width="33.88671875" style="86" customWidth="1"/>
    <col min="6153" max="6176" width="4.88671875" style="86" customWidth="1"/>
    <col min="6177" max="6400" width="9" style="86"/>
    <col min="6401" max="6402" width="4.21875" style="86" customWidth="1"/>
    <col min="6403" max="6403" width="25" style="86" customWidth="1"/>
    <col min="6404" max="6404" width="4.88671875" style="86" customWidth="1"/>
    <col min="6405" max="6405" width="41.6640625" style="86" customWidth="1"/>
    <col min="6406" max="6406" width="4.88671875" style="86" customWidth="1"/>
    <col min="6407" max="6407" width="19.6640625" style="86" customWidth="1"/>
    <col min="6408" max="6408" width="33.88671875" style="86" customWidth="1"/>
    <col min="6409" max="6432" width="4.88671875" style="86" customWidth="1"/>
    <col min="6433" max="6656" width="9" style="86"/>
    <col min="6657" max="6658" width="4.21875" style="86" customWidth="1"/>
    <col min="6659" max="6659" width="25" style="86" customWidth="1"/>
    <col min="6660" max="6660" width="4.88671875" style="86" customWidth="1"/>
    <col min="6661" max="6661" width="41.6640625" style="86" customWidth="1"/>
    <col min="6662" max="6662" width="4.88671875" style="86" customWidth="1"/>
    <col min="6663" max="6663" width="19.6640625" style="86" customWidth="1"/>
    <col min="6664" max="6664" width="33.88671875" style="86" customWidth="1"/>
    <col min="6665" max="6688" width="4.88671875" style="86" customWidth="1"/>
    <col min="6689" max="6912" width="9" style="86"/>
    <col min="6913" max="6914" width="4.21875" style="86" customWidth="1"/>
    <col min="6915" max="6915" width="25" style="86" customWidth="1"/>
    <col min="6916" max="6916" width="4.88671875" style="86" customWidth="1"/>
    <col min="6917" max="6917" width="41.6640625" style="86" customWidth="1"/>
    <col min="6918" max="6918" width="4.88671875" style="86" customWidth="1"/>
    <col min="6919" max="6919" width="19.6640625" style="86" customWidth="1"/>
    <col min="6920" max="6920" width="33.88671875" style="86" customWidth="1"/>
    <col min="6921" max="6944" width="4.88671875" style="86" customWidth="1"/>
    <col min="6945" max="7168" width="9" style="86"/>
    <col min="7169" max="7170" width="4.21875" style="86" customWidth="1"/>
    <col min="7171" max="7171" width="25" style="86" customWidth="1"/>
    <col min="7172" max="7172" width="4.88671875" style="86" customWidth="1"/>
    <col min="7173" max="7173" width="41.6640625" style="86" customWidth="1"/>
    <col min="7174" max="7174" width="4.88671875" style="86" customWidth="1"/>
    <col min="7175" max="7175" width="19.6640625" style="86" customWidth="1"/>
    <col min="7176" max="7176" width="33.88671875" style="86" customWidth="1"/>
    <col min="7177" max="7200" width="4.88671875" style="86" customWidth="1"/>
    <col min="7201" max="7424" width="9" style="86"/>
    <col min="7425" max="7426" width="4.21875" style="86" customWidth="1"/>
    <col min="7427" max="7427" width="25" style="86" customWidth="1"/>
    <col min="7428" max="7428" width="4.88671875" style="86" customWidth="1"/>
    <col min="7429" max="7429" width="41.6640625" style="86" customWidth="1"/>
    <col min="7430" max="7430" width="4.88671875" style="86" customWidth="1"/>
    <col min="7431" max="7431" width="19.6640625" style="86" customWidth="1"/>
    <col min="7432" max="7432" width="33.88671875" style="86" customWidth="1"/>
    <col min="7433" max="7456" width="4.88671875" style="86" customWidth="1"/>
    <col min="7457" max="7680" width="9" style="86"/>
    <col min="7681" max="7682" width="4.21875" style="86" customWidth="1"/>
    <col min="7683" max="7683" width="25" style="86" customWidth="1"/>
    <col min="7684" max="7684" width="4.88671875" style="86" customWidth="1"/>
    <col min="7685" max="7685" width="41.6640625" style="86" customWidth="1"/>
    <col min="7686" max="7686" width="4.88671875" style="86" customWidth="1"/>
    <col min="7687" max="7687" width="19.6640625" style="86" customWidth="1"/>
    <col min="7688" max="7688" width="33.88671875" style="86" customWidth="1"/>
    <col min="7689" max="7712" width="4.88671875" style="86" customWidth="1"/>
    <col min="7713" max="7936" width="9" style="86"/>
    <col min="7937" max="7938" width="4.21875" style="86" customWidth="1"/>
    <col min="7939" max="7939" width="25" style="86" customWidth="1"/>
    <col min="7940" max="7940" width="4.88671875" style="86" customWidth="1"/>
    <col min="7941" max="7941" width="41.6640625" style="86" customWidth="1"/>
    <col min="7942" max="7942" width="4.88671875" style="86" customWidth="1"/>
    <col min="7943" max="7943" width="19.6640625" style="86" customWidth="1"/>
    <col min="7944" max="7944" width="33.88671875" style="86" customWidth="1"/>
    <col min="7945" max="7968" width="4.88671875" style="86" customWidth="1"/>
    <col min="7969" max="8192" width="9" style="86"/>
    <col min="8193" max="8194" width="4.21875" style="86" customWidth="1"/>
    <col min="8195" max="8195" width="25" style="86" customWidth="1"/>
    <col min="8196" max="8196" width="4.88671875" style="86" customWidth="1"/>
    <col min="8197" max="8197" width="41.6640625" style="86" customWidth="1"/>
    <col min="8198" max="8198" width="4.88671875" style="86" customWidth="1"/>
    <col min="8199" max="8199" width="19.6640625" style="86" customWidth="1"/>
    <col min="8200" max="8200" width="33.88671875" style="86" customWidth="1"/>
    <col min="8201" max="8224" width="4.88671875" style="86" customWidth="1"/>
    <col min="8225" max="8448" width="9" style="86"/>
    <col min="8449" max="8450" width="4.21875" style="86" customWidth="1"/>
    <col min="8451" max="8451" width="25" style="86" customWidth="1"/>
    <col min="8452" max="8452" width="4.88671875" style="86" customWidth="1"/>
    <col min="8453" max="8453" width="41.6640625" style="86" customWidth="1"/>
    <col min="8454" max="8454" width="4.88671875" style="86" customWidth="1"/>
    <col min="8455" max="8455" width="19.6640625" style="86" customWidth="1"/>
    <col min="8456" max="8456" width="33.88671875" style="86" customWidth="1"/>
    <col min="8457" max="8480" width="4.88671875" style="86" customWidth="1"/>
    <col min="8481" max="8704" width="9" style="86"/>
    <col min="8705" max="8706" width="4.21875" style="86" customWidth="1"/>
    <col min="8707" max="8707" width="25" style="86" customWidth="1"/>
    <col min="8708" max="8708" width="4.88671875" style="86" customWidth="1"/>
    <col min="8709" max="8709" width="41.6640625" style="86" customWidth="1"/>
    <col min="8710" max="8710" width="4.88671875" style="86" customWidth="1"/>
    <col min="8711" max="8711" width="19.6640625" style="86" customWidth="1"/>
    <col min="8712" max="8712" width="33.88671875" style="86" customWidth="1"/>
    <col min="8713" max="8736" width="4.88671875" style="86" customWidth="1"/>
    <col min="8737" max="8960" width="9" style="86"/>
    <col min="8961" max="8962" width="4.21875" style="86" customWidth="1"/>
    <col min="8963" max="8963" width="25" style="86" customWidth="1"/>
    <col min="8964" max="8964" width="4.88671875" style="86" customWidth="1"/>
    <col min="8965" max="8965" width="41.6640625" style="86" customWidth="1"/>
    <col min="8966" max="8966" width="4.88671875" style="86" customWidth="1"/>
    <col min="8967" max="8967" width="19.6640625" style="86" customWidth="1"/>
    <col min="8968" max="8968" width="33.88671875" style="86" customWidth="1"/>
    <col min="8969" max="8992" width="4.88671875" style="86" customWidth="1"/>
    <col min="8993" max="9216" width="9" style="86"/>
    <col min="9217" max="9218" width="4.21875" style="86" customWidth="1"/>
    <col min="9219" max="9219" width="25" style="86" customWidth="1"/>
    <col min="9220" max="9220" width="4.88671875" style="86" customWidth="1"/>
    <col min="9221" max="9221" width="41.6640625" style="86" customWidth="1"/>
    <col min="9222" max="9222" width="4.88671875" style="86" customWidth="1"/>
    <col min="9223" max="9223" width="19.6640625" style="86" customWidth="1"/>
    <col min="9224" max="9224" width="33.88671875" style="86" customWidth="1"/>
    <col min="9225" max="9248" width="4.88671875" style="86" customWidth="1"/>
    <col min="9249" max="9472" width="9" style="86"/>
    <col min="9473" max="9474" width="4.21875" style="86" customWidth="1"/>
    <col min="9475" max="9475" width="25" style="86" customWidth="1"/>
    <col min="9476" max="9476" width="4.88671875" style="86" customWidth="1"/>
    <col min="9477" max="9477" width="41.6640625" style="86" customWidth="1"/>
    <col min="9478" max="9478" width="4.88671875" style="86" customWidth="1"/>
    <col min="9479" max="9479" width="19.6640625" style="86" customWidth="1"/>
    <col min="9480" max="9480" width="33.88671875" style="86" customWidth="1"/>
    <col min="9481" max="9504" width="4.88671875" style="86" customWidth="1"/>
    <col min="9505" max="9728" width="9" style="86"/>
    <col min="9729" max="9730" width="4.21875" style="86" customWidth="1"/>
    <col min="9731" max="9731" width="25" style="86" customWidth="1"/>
    <col min="9732" max="9732" width="4.88671875" style="86" customWidth="1"/>
    <col min="9733" max="9733" width="41.6640625" style="86" customWidth="1"/>
    <col min="9734" max="9734" width="4.88671875" style="86" customWidth="1"/>
    <col min="9735" max="9735" width="19.6640625" style="86" customWidth="1"/>
    <col min="9736" max="9736" width="33.88671875" style="86" customWidth="1"/>
    <col min="9737" max="9760" width="4.88671875" style="86" customWidth="1"/>
    <col min="9761" max="9984" width="9" style="86"/>
    <col min="9985" max="9986" width="4.21875" style="86" customWidth="1"/>
    <col min="9987" max="9987" width="25" style="86" customWidth="1"/>
    <col min="9988" max="9988" width="4.88671875" style="86" customWidth="1"/>
    <col min="9989" max="9989" width="41.6640625" style="86" customWidth="1"/>
    <col min="9990" max="9990" width="4.88671875" style="86" customWidth="1"/>
    <col min="9991" max="9991" width="19.6640625" style="86" customWidth="1"/>
    <col min="9992" max="9992" width="33.88671875" style="86" customWidth="1"/>
    <col min="9993" max="10016" width="4.88671875" style="86" customWidth="1"/>
    <col min="10017" max="10240" width="9" style="86"/>
    <col min="10241" max="10242" width="4.21875" style="86" customWidth="1"/>
    <col min="10243" max="10243" width="25" style="86" customWidth="1"/>
    <col min="10244" max="10244" width="4.88671875" style="86" customWidth="1"/>
    <col min="10245" max="10245" width="41.6640625" style="86" customWidth="1"/>
    <col min="10246" max="10246" width="4.88671875" style="86" customWidth="1"/>
    <col min="10247" max="10247" width="19.6640625" style="86" customWidth="1"/>
    <col min="10248" max="10248" width="33.88671875" style="86" customWidth="1"/>
    <col min="10249" max="10272" width="4.88671875" style="86" customWidth="1"/>
    <col min="10273" max="10496" width="9" style="86"/>
    <col min="10497" max="10498" width="4.21875" style="86" customWidth="1"/>
    <col min="10499" max="10499" width="25" style="86" customWidth="1"/>
    <col min="10500" max="10500" width="4.88671875" style="86" customWidth="1"/>
    <col min="10501" max="10501" width="41.6640625" style="86" customWidth="1"/>
    <col min="10502" max="10502" width="4.88671875" style="86" customWidth="1"/>
    <col min="10503" max="10503" width="19.6640625" style="86" customWidth="1"/>
    <col min="10504" max="10504" width="33.88671875" style="86" customWidth="1"/>
    <col min="10505" max="10528" width="4.88671875" style="86" customWidth="1"/>
    <col min="10529" max="10752" width="9" style="86"/>
    <col min="10753" max="10754" width="4.21875" style="86" customWidth="1"/>
    <col min="10755" max="10755" width="25" style="86" customWidth="1"/>
    <col min="10756" max="10756" width="4.88671875" style="86" customWidth="1"/>
    <col min="10757" max="10757" width="41.6640625" style="86" customWidth="1"/>
    <col min="10758" max="10758" width="4.88671875" style="86" customWidth="1"/>
    <col min="10759" max="10759" width="19.6640625" style="86" customWidth="1"/>
    <col min="10760" max="10760" width="33.88671875" style="86" customWidth="1"/>
    <col min="10761" max="10784" width="4.88671875" style="86" customWidth="1"/>
    <col min="10785" max="11008" width="9" style="86"/>
    <col min="11009" max="11010" width="4.21875" style="86" customWidth="1"/>
    <col min="11011" max="11011" width="25" style="86" customWidth="1"/>
    <col min="11012" max="11012" width="4.88671875" style="86" customWidth="1"/>
    <col min="11013" max="11013" width="41.6640625" style="86" customWidth="1"/>
    <col min="11014" max="11014" width="4.88671875" style="86" customWidth="1"/>
    <col min="11015" max="11015" width="19.6640625" style="86" customWidth="1"/>
    <col min="11016" max="11016" width="33.88671875" style="86" customWidth="1"/>
    <col min="11017" max="11040" width="4.88671875" style="86" customWidth="1"/>
    <col min="11041" max="11264" width="9" style="86"/>
    <col min="11265" max="11266" width="4.21875" style="86" customWidth="1"/>
    <col min="11267" max="11267" width="25" style="86" customWidth="1"/>
    <col min="11268" max="11268" width="4.88671875" style="86" customWidth="1"/>
    <col min="11269" max="11269" width="41.6640625" style="86" customWidth="1"/>
    <col min="11270" max="11270" width="4.88671875" style="86" customWidth="1"/>
    <col min="11271" max="11271" width="19.6640625" style="86" customWidth="1"/>
    <col min="11272" max="11272" width="33.88671875" style="86" customWidth="1"/>
    <col min="11273" max="11296" width="4.88671875" style="86" customWidth="1"/>
    <col min="11297" max="11520" width="9" style="86"/>
    <col min="11521" max="11522" width="4.21875" style="86" customWidth="1"/>
    <col min="11523" max="11523" width="25" style="86" customWidth="1"/>
    <col min="11524" max="11524" width="4.88671875" style="86" customWidth="1"/>
    <col min="11525" max="11525" width="41.6640625" style="86" customWidth="1"/>
    <col min="11526" max="11526" width="4.88671875" style="86" customWidth="1"/>
    <col min="11527" max="11527" width="19.6640625" style="86" customWidth="1"/>
    <col min="11528" max="11528" width="33.88671875" style="86" customWidth="1"/>
    <col min="11529" max="11552" width="4.88671875" style="86" customWidth="1"/>
    <col min="11553" max="11776" width="9" style="86"/>
    <col min="11777" max="11778" width="4.21875" style="86" customWidth="1"/>
    <col min="11779" max="11779" width="25" style="86" customWidth="1"/>
    <col min="11780" max="11780" width="4.88671875" style="86" customWidth="1"/>
    <col min="11781" max="11781" width="41.6640625" style="86" customWidth="1"/>
    <col min="11782" max="11782" width="4.88671875" style="86" customWidth="1"/>
    <col min="11783" max="11783" width="19.6640625" style="86" customWidth="1"/>
    <col min="11784" max="11784" width="33.88671875" style="86" customWidth="1"/>
    <col min="11785" max="11808" width="4.88671875" style="86" customWidth="1"/>
    <col min="11809" max="12032" width="9" style="86"/>
    <col min="12033" max="12034" width="4.21875" style="86" customWidth="1"/>
    <col min="12035" max="12035" width="25" style="86" customWidth="1"/>
    <col min="12036" max="12036" width="4.88671875" style="86" customWidth="1"/>
    <col min="12037" max="12037" width="41.6640625" style="86" customWidth="1"/>
    <col min="12038" max="12038" width="4.88671875" style="86" customWidth="1"/>
    <col min="12039" max="12039" width="19.6640625" style="86" customWidth="1"/>
    <col min="12040" max="12040" width="33.88671875" style="86" customWidth="1"/>
    <col min="12041" max="12064" width="4.88671875" style="86" customWidth="1"/>
    <col min="12065" max="12288" width="9" style="86"/>
    <col min="12289" max="12290" width="4.21875" style="86" customWidth="1"/>
    <col min="12291" max="12291" width="25" style="86" customWidth="1"/>
    <col min="12292" max="12292" width="4.88671875" style="86" customWidth="1"/>
    <col min="12293" max="12293" width="41.6640625" style="86" customWidth="1"/>
    <col min="12294" max="12294" width="4.88671875" style="86" customWidth="1"/>
    <col min="12295" max="12295" width="19.6640625" style="86" customWidth="1"/>
    <col min="12296" max="12296" width="33.88671875" style="86" customWidth="1"/>
    <col min="12297" max="12320" width="4.88671875" style="86" customWidth="1"/>
    <col min="12321" max="12544" width="9" style="86"/>
    <col min="12545" max="12546" width="4.21875" style="86" customWidth="1"/>
    <col min="12547" max="12547" width="25" style="86" customWidth="1"/>
    <col min="12548" max="12548" width="4.88671875" style="86" customWidth="1"/>
    <col min="12549" max="12549" width="41.6640625" style="86" customWidth="1"/>
    <col min="12550" max="12550" width="4.88671875" style="86" customWidth="1"/>
    <col min="12551" max="12551" width="19.6640625" style="86" customWidth="1"/>
    <col min="12552" max="12552" width="33.88671875" style="86" customWidth="1"/>
    <col min="12553" max="12576" width="4.88671875" style="86" customWidth="1"/>
    <col min="12577" max="12800" width="9" style="86"/>
    <col min="12801" max="12802" width="4.21875" style="86" customWidth="1"/>
    <col min="12803" max="12803" width="25" style="86" customWidth="1"/>
    <col min="12804" max="12804" width="4.88671875" style="86" customWidth="1"/>
    <col min="12805" max="12805" width="41.6640625" style="86" customWidth="1"/>
    <col min="12806" max="12806" width="4.88671875" style="86" customWidth="1"/>
    <col min="12807" max="12807" width="19.6640625" style="86" customWidth="1"/>
    <col min="12808" max="12808" width="33.88671875" style="86" customWidth="1"/>
    <col min="12809" max="12832" width="4.88671875" style="86" customWidth="1"/>
    <col min="12833" max="13056" width="9" style="86"/>
    <col min="13057" max="13058" width="4.21875" style="86" customWidth="1"/>
    <col min="13059" max="13059" width="25" style="86" customWidth="1"/>
    <col min="13060" max="13060" width="4.88671875" style="86" customWidth="1"/>
    <col min="13061" max="13061" width="41.6640625" style="86" customWidth="1"/>
    <col min="13062" max="13062" width="4.88671875" style="86" customWidth="1"/>
    <col min="13063" max="13063" width="19.6640625" style="86" customWidth="1"/>
    <col min="13064" max="13064" width="33.88671875" style="86" customWidth="1"/>
    <col min="13065" max="13088" width="4.88671875" style="86" customWidth="1"/>
    <col min="13089" max="13312" width="9" style="86"/>
    <col min="13313" max="13314" width="4.21875" style="86" customWidth="1"/>
    <col min="13315" max="13315" width="25" style="86" customWidth="1"/>
    <col min="13316" max="13316" width="4.88671875" style="86" customWidth="1"/>
    <col min="13317" max="13317" width="41.6640625" style="86" customWidth="1"/>
    <col min="13318" max="13318" width="4.88671875" style="86" customWidth="1"/>
    <col min="13319" max="13319" width="19.6640625" style="86" customWidth="1"/>
    <col min="13320" max="13320" width="33.88671875" style="86" customWidth="1"/>
    <col min="13321" max="13344" width="4.88671875" style="86" customWidth="1"/>
    <col min="13345" max="13568" width="9" style="86"/>
    <col min="13569" max="13570" width="4.21875" style="86" customWidth="1"/>
    <col min="13571" max="13571" width="25" style="86" customWidth="1"/>
    <col min="13572" max="13572" width="4.88671875" style="86" customWidth="1"/>
    <col min="13573" max="13573" width="41.6640625" style="86" customWidth="1"/>
    <col min="13574" max="13574" width="4.88671875" style="86" customWidth="1"/>
    <col min="13575" max="13575" width="19.6640625" style="86" customWidth="1"/>
    <col min="13576" max="13576" width="33.88671875" style="86" customWidth="1"/>
    <col min="13577" max="13600" width="4.88671875" style="86" customWidth="1"/>
    <col min="13601" max="13824" width="9" style="86"/>
    <col min="13825" max="13826" width="4.21875" style="86" customWidth="1"/>
    <col min="13827" max="13827" width="25" style="86" customWidth="1"/>
    <col min="13828" max="13828" width="4.88671875" style="86" customWidth="1"/>
    <col min="13829" max="13829" width="41.6640625" style="86" customWidth="1"/>
    <col min="13830" max="13830" width="4.88671875" style="86" customWidth="1"/>
    <col min="13831" max="13831" width="19.6640625" style="86" customWidth="1"/>
    <col min="13832" max="13832" width="33.88671875" style="86" customWidth="1"/>
    <col min="13833" max="13856" width="4.88671875" style="86" customWidth="1"/>
    <col min="13857" max="14080" width="9" style="86"/>
    <col min="14081" max="14082" width="4.21875" style="86" customWidth="1"/>
    <col min="14083" max="14083" width="25" style="86" customWidth="1"/>
    <col min="14084" max="14084" width="4.88671875" style="86" customWidth="1"/>
    <col min="14085" max="14085" width="41.6640625" style="86" customWidth="1"/>
    <col min="14086" max="14086" width="4.88671875" style="86" customWidth="1"/>
    <col min="14087" max="14087" width="19.6640625" style="86" customWidth="1"/>
    <col min="14088" max="14088" width="33.88671875" style="86" customWidth="1"/>
    <col min="14089" max="14112" width="4.88671875" style="86" customWidth="1"/>
    <col min="14113" max="14336" width="9" style="86"/>
    <col min="14337" max="14338" width="4.21875" style="86" customWidth="1"/>
    <col min="14339" max="14339" width="25" style="86" customWidth="1"/>
    <col min="14340" max="14340" width="4.88671875" style="86" customWidth="1"/>
    <col min="14341" max="14341" width="41.6640625" style="86" customWidth="1"/>
    <col min="14342" max="14342" width="4.88671875" style="86" customWidth="1"/>
    <col min="14343" max="14343" width="19.6640625" style="86" customWidth="1"/>
    <col min="14344" max="14344" width="33.88671875" style="86" customWidth="1"/>
    <col min="14345" max="14368" width="4.88671875" style="86" customWidth="1"/>
    <col min="14369" max="14592" width="9" style="86"/>
    <col min="14593" max="14594" width="4.21875" style="86" customWidth="1"/>
    <col min="14595" max="14595" width="25" style="86" customWidth="1"/>
    <col min="14596" max="14596" width="4.88671875" style="86" customWidth="1"/>
    <col min="14597" max="14597" width="41.6640625" style="86" customWidth="1"/>
    <col min="14598" max="14598" width="4.88671875" style="86" customWidth="1"/>
    <col min="14599" max="14599" width="19.6640625" style="86" customWidth="1"/>
    <col min="14600" max="14600" width="33.88671875" style="86" customWidth="1"/>
    <col min="14601" max="14624" width="4.88671875" style="86" customWidth="1"/>
    <col min="14625" max="14848" width="9" style="86"/>
    <col min="14849" max="14850" width="4.21875" style="86" customWidth="1"/>
    <col min="14851" max="14851" width="25" style="86" customWidth="1"/>
    <col min="14852" max="14852" width="4.88671875" style="86" customWidth="1"/>
    <col min="14853" max="14853" width="41.6640625" style="86" customWidth="1"/>
    <col min="14854" max="14854" width="4.88671875" style="86" customWidth="1"/>
    <col min="14855" max="14855" width="19.6640625" style="86" customWidth="1"/>
    <col min="14856" max="14856" width="33.88671875" style="86" customWidth="1"/>
    <col min="14857" max="14880" width="4.88671875" style="86" customWidth="1"/>
    <col min="14881" max="15104" width="9" style="86"/>
    <col min="15105" max="15106" width="4.21875" style="86" customWidth="1"/>
    <col min="15107" max="15107" width="25" style="86" customWidth="1"/>
    <col min="15108" max="15108" width="4.88671875" style="86" customWidth="1"/>
    <col min="15109" max="15109" width="41.6640625" style="86" customWidth="1"/>
    <col min="15110" max="15110" width="4.88671875" style="86" customWidth="1"/>
    <col min="15111" max="15111" width="19.6640625" style="86" customWidth="1"/>
    <col min="15112" max="15112" width="33.88671875" style="86" customWidth="1"/>
    <col min="15113" max="15136" width="4.88671875" style="86" customWidth="1"/>
    <col min="15137" max="15360" width="9" style="86"/>
    <col min="15361" max="15362" width="4.21875" style="86" customWidth="1"/>
    <col min="15363" max="15363" width="25" style="86" customWidth="1"/>
    <col min="15364" max="15364" width="4.88671875" style="86" customWidth="1"/>
    <col min="15365" max="15365" width="41.6640625" style="86" customWidth="1"/>
    <col min="15366" max="15366" width="4.88671875" style="86" customWidth="1"/>
    <col min="15367" max="15367" width="19.6640625" style="86" customWidth="1"/>
    <col min="15368" max="15368" width="33.88671875" style="86" customWidth="1"/>
    <col min="15369" max="15392" width="4.88671875" style="86" customWidth="1"/>
    <col min="15393" max="15616" width="9" style="86"/>
    <col min="15617" max="15618" width="4.21875" style="86" customWidth="1"/>
    <col min="15619" max="15619" width="25" style="86" customWidth="1"/>
    <col min="15620" max="15620" width="4.88671875" style="86" customWidth="1"/>
    <col min="15621" max="15621" width="41.6640625" style="86" customWidth="1"/>
    <col min="15622" max="15622" width="4.88671875" style="86" customWidth="1"/>
    <col min="15623" max="15623" width="19.6640625" style="86" customWidth="1"/>
    <col min="15624" max="15624" width="33.88671875" style="86" customWidth="1"/>
    <col min="15625" max="15648" width="4.88671875" style="86" customWidth="1"/>
    <col min="15649" max="15872" width="9" style="86"/>
    <col min="15873" max="15874" width="4.21875" style="86" customWidth="1"/>
    <col min="15875" max="15875" width="25" style="86" customWidth="1"/>
    <col min="15876" max="15876" width="4.88671875" style="86" customWidth="1"/>
    <col min="15877" max="15877" width="41.6640625" style="86" customWidth="1"/>
    <col min="15878" max="15878" width="4.88671875" style="86" customWidth="1"/>
    <col min="15879" max="15879" width="19.6640625" style="86" customWidth="1"/>
    <col min="15880" max="15880" width="33.88671875" style="86" customWidth="1"/>
    <col min="15881" max="15904" width="4.88671875" style="86" customWidth="1"/>
    <col min="15905" max="16128" width="9" style="86"/>
    <col min="16129" max="16130" width="4.21875" style="86" customWidth="1"/>
    <col min="16131" max="16131" width="25" style="86" customWidth="1"/>
    <col min="16132" max="16132" width="4.88671875" style="86" customWidth="1"/>
    <col min="16133" max="16133" width="41.6640625" style="86" customWidth="1"/>
    <col min="16134" max="16134" width="4.88671875" style="86" customWidth="1"/>
    <col min="16135" max="16135" width="19.6640625" style="86" customWidth="1"/>
    <col min="16136" max="16136" width="33.88671875" style="86" customWidth="1"/>
    <col min="16137" max="16160" width="4.88671875" style="86" customWidth="1"/>
    <col min="16161" max="16384" width="9" style="86"/>
  </cols>
  <sheetData>
    <row r="2" spans="1:32" ht="20.25" customHeight="1" x14ac:dyDescent="0.2">
      <c r="A2" s="89"/>
      <c r="B2" s="89"/>
    </row>
    <row r="3" spans="1:32" ht="20.25" customHeight="1" x14ac:dyDescent="0.2">
      <c r="A3" s="241" t="s">
        <v>60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88"/>
      <c r="K5" s="88"/>
      <c r="L5" s="88"/>
      <c r="M5" s="88"/>
      <c r="N5" s="88"/>
      <c r="O5" s="88"/>
      <c r="P5" s="88"/>
      <c r="Q5" s="88"/>
      <c r="R5" s="88"/>
      <c r="S5" s="242" t="s">
        <v>61</v>
      </c>
      <c r="T5" s="243"/>
      <c r="U5" s="243"/>
      <c r="V5" s="244"/>
      <c r="W5" s="90"/>
      <c r="X5" s="91"/>
      <c r="Y5" s="91"/>
      <c r="Z5" s="91"/>
      <c r="AA5" s="91"/>
      <c r="AB5" s="91"/>
      <c r="AC5" s="91"/>
      <c r="AD5" s="91"/>
      <c r="AE5" s="91"/>
      <c r="AF5" s="92"/>
    </row>
    <row r="7" spans="1:32" ht="17.25" customHeight="1" x14ac:dyDescent="0.2">
      <c r="A7" s="242" t="s">
        <v>52</v>
      </c>
      <c r="B7" s="243"/>
      <c r="C7" s="244"/>
      <c r="D7" s="242" t="s">
        <v>0</v>
      </c>
      <c r="E7" s="244"/>
      <c r="F7" s="242" t="s">
        <v>1</v>
      </c>
      <c r="G7" s="244"/>
      <c r="H7" s="242" t="s">
        <v>53</v>
      </c>
      <c r="I7" s="243"/>
      <c r="J7" s="243"/>
      <c r="K7" s="243"/>
      <c r="L7" s="243"/>
      <c r="M7" s="243"/>
      <c r="N7" s="243"/>
      <c r="O7" s="243"/>
      <c r="P7" s="243"/>
      <c r="Q7" s="243"/>
      <c r="R7" s="243"/>
      <c r="S7" s="243"/>
      <c r="T7" s="243"/>
      <c r="U7" s="243"/>
      <c r="V7" s="243"/>
      <c r="W7" s="243"/>
      <c r="X7" s="244"/>
      <c r="Y7" s="242" t="s">
        <v>2</v>
      </c>
      <c r="Z7" s="243"/>
      <c r="AA7" s="243"/>
      <c r="AB7" s="244"/>
      <c r="AC7" s="242" t="s">
        <v>3</v>
      </c>
      <c r="AD7" s="243"/>
      <c r="AE7" s="243"/>
      <c r="AF7" s="244"/>
    </row>
    <row r="8" spans="1:32" ht="18.75" customHeight="1" x14ac:dyDescent="0.2">
      <c r="A8" s="93"/>
      <c r="B8" s="94"/>
      <c r="C8" s="95"/>
      <c r="D8" s="96"/>
      <c r="E8" s="97"/>
      <c r="F8" s="98"/>
      <c r="G8" s="99"/>
      <c r="H8" s="162" t="s">
        <v>39</v>
      </c>
      <c r="I8" s="163" t="s">
        <v>4</v>
      </c>
      <c r="J8" s="164" t="s">
        <v>9</v>
      </c>
      <c r="K8" s="164"/>
      <c r="L8" s="165"/>
      <c r="M8" s="166" t="s">
        <v>4</v>
      </c>
      <c r="N8" s="164" t="s">
        <v>40</v>
      </c>
      <c r="O8" s="164"/>
      <c r="P8" s="165"/>
      <c r="Q8" s="166" t="s">
        <v>4</v>
      </c>
      <c r="R8" s="167" t="s">
        <v>41</v>
      </c>
      <c r="S8" s="167"/>
      <c r="T8" s="168"/>
      <c r="U8" s="168"/>
      <c r="V8" s="168"/>
      <c r="W8" s="168"/>
      <c r="X8" s="169"/>
      <c r="Y8" s="170" t="s">
        <v>4</v>
      </c>
      <c r="Z8" s="171" t="s">
        <v>5</v>
      </c>
      <c r="AA8" s="171"/>
      <c r="AB8" s="172"/>
      <c r="AC8" s="170" t="s">
        <v>4</v>
      </c>
      <c r="AD8" s="171" t="s">
        <v>5</v>
      </c>
      <c r="AE8" s="171"/>
      <c r="AF8" s="172"/>
    </row>
    <row r="9" spans="1:32" ht="18.75" customHeight="1" x14ac:dyDescent="0.2">
      <c r="A9" s="100"/>
      <c r="B9" s="101"/>
      <c r="C9" s="102"/>
      <c r="D9" s="103"/>
      <c r="E9" s="85"/>
      <c r="F9" s="104"/>
      <c r="G9" s="106"/>
      <c r="H9" s="173" t="s">
        <v>164</v>
      </c>
      <c r="I9" s="174" t="s">
        <v>4</v>
      </c>
      <c r="J9" s="175" t="s">
        <v>157</v>
      </c>
      <c r="K9" s="175"/>
      <c r="L9" s="176"/>
      <c r="M9" s="174" t="s">
        <v>4</v>
      </c>
      <c r="N9" s="175" t="s">
        <v>158</v>
      </c>
      <c r="O9" s="175"/>
      <c r="P9" s="177"/>
      <c r="Q9" s="178"/>
      <c r="R9" s="157"/>
      <c r="S9" s="168"/>
      <c r="T9" s="168"/>
      <c r="U9" s="168"/>
      <c r="V9" s="168"/>
      <c r="W9" s="168"/>
      <c r="X9" s="169"/>
      <c r="Y9" s="179" t="s">
        <v>4</v>
      </c>
      <c r="Z9" s="175" t="s">
        <v>6</v>
      </c>
      <c r="AA9" s="160"/>
      <c r="AB9" s="161"/>
      <c r="AC9" s="179" t="s">
        <v>4</v>
      </c>
      <c r="AD9" s="175" t="s">
        <v>6</v>
      </c>
      <c r="AE9" s="160"/>
      <c r="AF9" s="161"/>
    </row>
    <row r="10" spans="1:32" ht="18.75" customHeight="1" x14ac:dyDescent="0.2">
      <c r="C10" s="136"/>
      <c r="D10" s="103"/>
      <c r="E10" s="85"/>
      <c r="F10" s="104"/>
      <c r="G10" s="106"/>
      <c r="H10" s="180" t="s">
        <v>42</v>
      </c>
      <c r="I10" s="181" t="s">
        <v>4</v>
      </c>
      <c r="J10" s="155" t="s">
        <v>7</v>
      </c>
      <c r="K10" s="182"/>
      <c r="L10" s="177"/>
      <c r="M10" s="178" t="s">
        <v>4</v>
      </c>
      <c r="N10" s="155" t="s">
        <v>8</v>
      </c>
      <c r="O10" s="178"/>
      <c r="P10" s="176"/>
      <c r="Q10" s="174"/>
      <c r="R10" s="183"/>
      <c r="S10" s="168"/>
      <c r="T10" s="168"/>
      <c r="U10" s="168"/>
      <c r="V10" s="168"/>
      <c r="W10" s="168"/>
      <c r="X10" s="169"/>
      <c r="Y10" s="183"/>
      <c r="Z10" s="175"/>
      <c r="AA10" s="175"/>
      <c r="AB10" s="161"/>
      <c r="AC10" s="159"/>
      <c r="AD10" s="175"/>
      <c r="AE10" s="175"/>
      <c r="AF10" s="161"/>
    </row>
    <row r="11" spans="1:32" ht="18.75" customHeight="1" x14ac:dyDescent="0.2">
      <c r="A11" s="100"/>
      <c r="B11" s="101"/>
      <c r="C11" s="102"/>
      <c r="D11" s="103"/>
      <c r="E11" s="85"/>
      <c r="F11" s="104"/>
      <c r="G11" s="106"/>
      <c r="H11" s="184" t="s">
        <v>48</v>
      </c>
      <c r="I11" s="181" t="s">
        <v>4</v>
      </c>
      <c r="J11" s="155" t="s">
        <v>9</v>
      </c>
      <c r="K11" s="155"/>
      <c r="L11" s="178" t="s">
        <v>4</v>
      </c>
      <c r="M11" s="155" t="s">
        <v>49</v>
      </c>
      <c r="N11" s="155"/>
      <c r="O11" s="178" t="s">
        <v>4</v>
      </c>
      <c r="P11" s="155" t="s">
        <v>38</v>
      </c>
      <c r="Q11" s="185"/>
      <c r="R11" s="178" t="s">
        <v>4</v>
      </c>
      <c r="S11" s="155" t="s">
        <v>50</v>
      </c>
      <c r="T11" s="185"/>
      <c r="U11" s="185"/>
      <c r="V11" s="155"/>
      <c r="W11" s="155"/>
      <c r="X11" s="186"/>
      <c r="Y11" s="159"/>
      <c r="Z11" s="160"/>
      <c r="AA11" s="160"/>
      <c r="AB11" s="161"/>
      <c r="AC11" s="159"/>
      <c r="AD11" s="160"/>
      <c r="AE11" s="160"/>
      <c r="AF11" s="161"/>
    </row>
    <row r="12" spans="1:32" ht="18.75" customHeight="1" x14ac:dyDescent="0.2">
      <c r="A12" s="135" t="s">
        <v>4</v>
      </c>
      <c r="B12" s="101" t="s">
        <v>72</v>
      </c>
      <c r="C12" s="102" t="s">
        <v>73</v>
      </c>
      <c r="D12" s="103"/>
      <c r="E12" s="85"/>
      <c r="F12" s="104"/>
      <c r="G12" s="106"/>
      <c r="H12" s="255" t="s">
        <v>70</v>
      </c>
      <c r="I12" s="113" t="s">
        <v>4</v>
      </c>
      <c r="J12" s="114" t="s">
        <v>9</v>
      </c>
      <c r="K12" s="114"/>
      <c r="L12" s="115"/>
      <c r="M12" s="116"/>
      <c r="N12" s="116"/>
      <c r="O12" s="115"/>
      <c r="P12" s="116"/>
      <c r="Q12" s="117"/>
      <c r="R12" s="115"/>
      <c r="S12" s="116"/>
      <c r="T12" s="117"/>
      <c r="U12" s="113" t="s">
        <v>4</v>
      </c>
      <c r="V12" s="114" t="s">
        <v>15</v>
      </c>
      <c r="W12" s="118"/>
      <c r="X12" s="119"/>
      <c r="Y12" s="142"/>
      <c r="Z12" s="143"/>
      <c r="AA12" s="143"/>
      <c r="AB12" s="106"/>
      <c r="AC12" s="142"/>
      <c r="AD12" s="143"/>
      <c r="AE12" s="143"/>
      <c r="AF12" s="106"/>
    </row>
    <row r="13" spans="1:32" ht="18.75" customHeight="1" x14ac:dyDescent="0.2">
      <c r="A13" s="100"/>
      <c r="B13" s="101"/>
      <c r="C13" s="102"/>
      <c r="D13" s="103"/>
      <c r="E13" s="85"/>
      <c r="F13" s="104"/>
      <c r="G13" s="106"/>
      <c r="H13" s="256"/>
      <c r="I13" s="121" t="s">
        <v>4</v>
      </c>
      <c r="J13" s="112" t="s">
        <v>16</v>
      </c>
      <c r="K13" s="112"/>
      <c r="L13" s="121"/>
      <c r="M13" s="121" t="s">
        <v>4</v>
      </c>
      <c r="N13" s="112" t="s">
        <v>17</v>
      </c>
      <c r="O13" s="121"/>
      <c r="P13" s="121"/>
      <c r="Q13" s="121" t="s">
        <v>4</v>
      </c>
      <c r="R13" s="112" t="s">
        <v>18</v>
      </c>
      <c r="S13" s="122"/>
      <c r="T13" s="112"/>
      <c r="U13" s="228" t="s">
        <v>4</v>
      </c>
      <c r="V13" s="229" t="s">
        <v>19</v>
      </c>
      <c r="W13" s="230"/>
      <c r="X13" s="231"/>
      <c r="Y13" s="142"/>
      <c r="Z13" s="143"/>
      <c r="AA13" s="143"/>
      <c r="AB13" s="106"/>
      <c r="AC13" s="142"/>
      <c r="AD13" s="143"/>
      <c r="AE13" s="143"/>
      <c r="AF13" s="106"/>
    </row>
    <row r="14" spans="1:32" ht="18.75" customHeight="1" x14ac:dyDescent="0.2">
      <c r="A14" s="100"/>
      <c r="B14" s="101"/>
      <c r="C14" s="144"/>
      <c r="D14" s="122"/>
      <c r="E14" s="145"/>
      <c r="F14" s="146"/>
      <c r="G14" s="147"/>
      <c r="H14" s="274"/>
      <c r="I14" s="228" t="s">
        <v>4</v>
      </c>
      <c r="J14" s="229" t="s">
        <v>20</v>
      </c>
      <c r="K14" s="229"/>
      <c r="L14" s="228"/>
      <c r="M14" s="228" t="s">
        <v>4</v>
      </c>
      <c r="N14" s="229" t="s">
        <v>21</v>
      </c>
      <c r="O14" s="228"/>
      <c r="P14" s="228"/>
      <c r="Q14" s="228" t="s">
        <v>4</v>
      </c>
      <c r="R14" s="229" t="s">
        <v>22</v>
      </c>
      <c r="S14" s="232"/>
      <c r="T14" s="229"/>
      <c r="U14" s="228" t="s">
        <v>4</v>
      </c>
      <c r="V14" s="229" t="s">
        <v>23</v>
      </c>
      <c r="W14" s="230"/>
      <c r="X14" s="233"/>
      <c r="Y14" s="143"/>
      <c r="Z14" s="143"/>
      <c r="AA14" s="143"/>
      <c r="AB14" s="147"/>
      <c r="AC14" s="143"/>
      <c r="AD14" s="143"/>
      <c r="AE14" s="143"/>
      <c r="AF14" s="147"/>
    </row>
    <row r="15" spans="1:32" ht="18.75" customHeight="1" x14ac:dyDescent="0.2">
      <c r="A15" s="148"/>
      <c r="B15" s="149"/>
      <c r="C15" s="145"/>
      <c r="D15" s="122"/>
      <c r="E15" s="145"/>
      <c r="F15" s="146"/>
      <c r="G15" s="147"/>
      <c r="H15" s="275"/>
      <c r="I15" s="228" t="s">
        <v>4</v>
      </c>
      <c r="J15" s="229" t="s">
        <v>24</v>
      </c>
      <c r="K15" s="229"/>
      <c r="L15" s="228"/>
      <c r="M15" s="228" t="s">
        <v>4</v>
      </c>
      <c r="N15" s="229" t="s">
        <v>25</v>
      </c>
      <c r="O15" s="228"/>
      <c r="P15" s="228"/>
      <c r="Q15" s="228" t="s">
        <v>4</v>
      </c>
      <c r="R15" s="229" t="s">
        <v>75</v>
      </c>
      <c r="S15" s="232"/>
      <c r="T15" s="229"/>
      <c r="U15" s="228" t="s">
        <v>4</v>
      </c>
      <c r="V15" s="229" t="s">
        <v>26</v>
      </c>
      <c r="W15" s="230"/>
      <c r="X15" s="233"/>
      <c r="Y15" s="143"/>
      <c r="Z15" s="143"/>
      <c r="AA15" s="143"/>
      <c r="AB15" s="147"/>
      <c r="AC15" s="143"/>
      <c r="AD15" s="143"/>
      <c r="AE15" s="143"/>
      <c r="AF15" s="147"/>
    </row>
    <row r="16" spans="1:32" ht="18.75" customHeight="1" x14ac:dyDescent="0.2">
      <c r="A16" s="100"/>
      <c r="B16" s="101"/>
      <c r="C16" s="102"/>
      <c r="D16" s="103"/>
      <c r="E16" s="85"/>
      <c r="F16" s="104"/>
      <c r="G16" s="106"/>
      <c r="H16" s="256"/>
      <c r="I16" s="228" t="s">
        <v>4</v>
      </c>
      <c r="J16" s="229" t="s">
        <v>27</v>
      </c>
      <c r="K16" s="229"/>
      <c r="L16" s="228"/>
      <c r="M16" s="228" t="s">
        <v>4</v>
      </c>
      <c r="N16" s="229" t="s">
        <v>28</v>
      </c>
      <c r="O16" s="228"/>
      <c r="P16" s="228"/>
      <c r="Q16" s="228" t="s">
        <v>4</v>
      </c>
      <c r="R16" s="229" t="s">
        <v>29</v>
      </c>
      <c r="S16" s="232"/>
      <c r="T16" s="229"/>
      <c r="U16" s="228" t="s">
        <v>4</v>
      </c>
      <c r="V16" s="229" t="s">
        <v>30</v>
      </c>
      <c r="W16" s="230"/>
      <c r="X16" s="231"/>
      <c r="Y16" s="142"/>
      <c r="Z16" s="143"/>
      <c r="AA16" s="143"/>
      <c r="AB16" s="106"/>
      <c r="AC16" s="142"/>
      <c r="AD16" s="143"/>
      <c r="AE16" s="143"/>
      <c r="AF16" s="106"/>
    </row>
    <row r="17" spans="1:32" ht="18.75" customHeight="1" x14ac:dyDescent="0.2">
      <c r="A17" s="123"/>
      <c r="B17" s="124"/>
      <c r="C17" s="125"/>
      <c r="D17" s="126"/>
      <c r="E17" s="127"/>
      <c r="F17" s="128"/>
      <c r="G17" s="150"/>
      <c r="H17" s="257"/>
      <c r="I17" s="234" t="s">
        <v>4</v>
      </c>
      <c r="J17" s="235" t="s">
        <v>31</v>
      </c>
      <c r="K17" s="235"/>
      <c r="L17" s="234"/>
      <c r="M17" s="234"/>
      <c r="N17" s="235"/>
      <c r="O17" s="234"/>
      <c r="P17" s="234"/>
      <c r="Q17" s="234"/>
      <c r="R17" s="235"/>
      <c r="S17" s="236"/>
      <c r="T17" s="235"/>
      <c r="U17" s="234"/>
      <c r="V17" s="235"/>
      <c r="W17" s="237"/>
      <c r="X17" s="238"/>
      <c r="Y17" s="151"/>
      <c r="Z17" s="152"/>
      <c r="AA17" s="152"/>
      <c r="AB17" s="150"/>
      <c r="AC17" s="151"/>
      <c r="AD17" s="152"/>
      <c r="AE17" s="152"/>
      <c r="AF17" s="150"/>
    </row>
    <row r="18" spans="1:32" ht="20.25" customHeight="1" x14ac:dyDescent="0.2">
      <c r="A18" s="135" t="s">
        <v>4</v>
      </c>
      <c r="B18" s="101" t="s">
        <v>165</v>
      </c>
      <c r="C18" s="102" t="s">
        <v>167</v>
      </c>
      <c r="D18" s="103"/>
      <c r="E18" s="85"/>
      <c r="F18" s="104"/>
      <c r="G18" s="106"/>
      <c r="H18" s="153" t="s">
        <v>166</v>
      </c>
      <c r="I18" s="154" t="s">
        <v>4</v>
      </c>
      <c r="J18" s="155" t="s">
        <v>9</v>
      </c>
      <c r="K18" s="155"/>
      <c r="L18" s="156" t="s">
        <v>4</v>
      </c>
      <c r="M18" s="155" t="s">
        <v>10</v>
      </c>
      <c r="N18" s="157"/>
      <c r="O18" s="157"/>
      <c r="P18" s="157"/>
      <c r="Q18" s="157"/>
      <c r="R18" s="157"/>
      <c r="S18" s="157"/>
      <c r="T18" s="157"/>
      <c r="U18" s="157"/>
      <c r="V18" s="157"/>
      <c r="W18" s="157"/>
      <c r="X18" s="158"/>
      <c r="Y18" s="159"/>
      <c r="Z18" s="160"/>
      <c r="AA18" s="160"/>
      <c r="AB18" s="161"/>
      <c r="AC18" s="159"/>
      <c r="AD18" s="160"/>
      <c r="AE18" s="160"/>
      <c r="AF18" s="161"/>
    </row>
    <row r="43" spans="12:12" ht="20.25" customHeight="1" x14ac:dyDescent="0.2">
      <c r="L43" s="87"/>
    </row>
  </sheetData>
  <mergeCells count="9">
    <mergeCell ref="H12:H17"/>
    <mergeCell ref="A3:AF3"/>
    <mergeCell ref="S5:V5"/>
    <mergeCell ref="A7:C7"/>
    <mergeCell ref="D7:E7"/>
    <mergeCell ref="F7:G7"/>
    <mergeCell ref="H7:X7"/>
    <mergeCell ref="Y7:AB7"/>
    <mergeCell ref="AC7:AF7"/>
  </mergeCells>
  <phoneticPr fontId="1"/>
  <printOptions horizontalCentered="1" verticalCentered="1"/>
  <pageMargins left="0.23622047244094491" right="0.23622047244094491" top="0.74803149606299213" bottom="0.74803149606299213" header="0.31496062992125984" footer="0.31496062992125984"/>
  <pageSetup paperSize="9" scale="56" firstPageNumber="57" fitToHeight="0" orientation="landscape" useFirstPageNumber="1" r:id="rId1"/>
  <headerFooter alignWithMargins="0"/>
  <rowBreaks count="1" manualBreakCount="1">
    <brk id="121" max="16383" man="1"/>
  </rowBreaks>
  <colBreaks count="1" manualBreakCount="1">
    <brk id="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Q65547:Q65549 JM65547:JM65549 TI65547:TI65549 ADE65547:ADE65549 ANA65547:ANA65549 AWW65547:AWW65549 BGS65547:BGS65549 BQO65547:BQO65549 CAK65547:CAK65549 CKG65547:CKG65549 CUC65547:CUC65549 DDY65547:DDY65549 DNU65547:DNU65549 DXQ65547:DXQ65549 EHM65547:EHM65549 ERI65547:ERI65549 FBE65547:FBE65549 FLA65547:FLA65549 FUW65547:FUW65549 GES65547:GES65549 GOO65547:GOO65549 GYK65547:GYK65549 HIG65547:HIG65549 HSC65547:HSC65549 IBY65547:IBY65549 ILU65547:ILU65549 IVQ65547:IVQ65549 JFM65547:JFM65549 JPI65547:JPI65549 JZE65547:JZE65549 KJA65547:KJA65549 KSW65547:KSW65549 LCS65547:LCS65549 LMO65547:LMO65549 LWK65547:LWK65549 MGG65547:MGG65549 MQC65547:MQC65549 MZY65547:MZY65549 NJU65547:NJU65549 NTQ65547:NTQ65549 ODM65547:ODM65549 ONI65547:ONI65549 OXE65547:OXE65549 PHA65547:PHA65549 PQW65547:PQW65549 QAS65547:QAS65549 QKO65547:QKO65549 QUK65547:QUK65549 REG65547:REG65549 ROC65547:ROC65549 RXY65547:RXY65549 SHU65547:SHU65549 SRQ65547:SRQ65549 TBM65547:TBM65549 TLI65547:TLI65549 TVE65547:TVE65549 UFA65547:UFA65549 UOW65547:UOW65549 UYS65547:UYS65549 VIO65547:VIO65549 VSK65547:VSK65549 WCG65547:WCG65549 WMC65547:WMC65549 WVY65547:WVY65549 Q131083:Q131085 JM131083:JM131085 TI131083:TI131085 ADE131083:ADE131085 ANA131083:ANA131085 AWW131083:AWW131085 BGS131083:BGS131085 BQO131083:BQO131085 CAK131083:CAK131085 CKG131083:CKG131085 CUC131083:CUC131085 DDY131083:DDY131085 DNU131083:DNU131085 DXQ131083:DXQ131085 EHM131083:EHM131085 ERI131083:ERI131085 FBE131083:FBE131085 FLA131083:FLA131085 FUW131083:FUW131085 GES131083:GES131085 GOO131083:GOO131085 GYK131083:GYK131085 HIG131083:HIG131085 HSC131083:HSC131085 IBY131083:IBY131085 ILU131083:ILU131085 IVQ131083:IVQ131085 JFM131083:JFM131085 JPI131083:JPI131085 JZE131083:JZE131085 KJA131083:KJA131085 KSW131083:KSW131085 LCS131083:LCS131085 LMO131083:LMO131085 LWK131083:LWK131085 MGG131083:MGG131085 MQC131083:MQC131085 MZY131083:MZY131085 NJU131083:NJU131085 NTQ131083:NTQ131085 ODM131083:ODM131085 ONI131083:ONI131085 OXE131083:OXE131085 PHA131083:PHA131085 PQW131083:PQW131085 QAS131083:QAS131085 QKO131083:QKO131085 QUK131083:QUK131085 REG131083:REG131085 ROC131083:ROC131085 RXY131083:RXY131085 SHU131083:SHU131085 SRQ131083:SRQ131085 TBM131083:TBM131085 TLI131083:TLI131085 TVE131083:TVE131085 UFA131083:UFA131085 UOW131083:UOW131085 UYS131083:UYS131085 VIO131083:VIO131085 VSK131083:VSK131085 WCG131083:WCG131085 WMC131083:WMC131085 WVY131083:WVY131085 Q196619:Q196621 JM196619:JM196621 TI196619:TI196621 ADE196619:ADE196621 ANA196619:ANA196621 AWW196619:AWW196621 BGS196619:BGS196621 BQO196619:BQO196621 CAK196619:CAK196621 CKG196619:CKG196621 CUC196619:CUC196621 DDY196619:DDY196621 DNU196619:DNU196621 DXQ196619:DXQ196621 EHM196619:EHM196621 ERI196619:ERI196621 FBE196619:FBE196621 FLA196619:FLA196621 FUW196619:FUW196621 GES196619:GES196621 GOO196619:GOO196621 GYK196619:GYK196621 HIG196619:HIG196621 HSC196619:HSC196621 IBY196619:IBY196621 ILU196619:ILU196621 IVQ196619:IVQ196621 JFM196619:JFM196621 JPI196619:JPI196621 JZE196619:JZE196621 KJA196619:KJA196621 KSW196619:KSW196621 LCS196619:LCS196621 LMO196619:LMO196621 LWK196619:LWK196621 MGG196619:MGG196621 MQC196619:MQC196621 MZY196619:MZY196621 NJU196619:NJU196621 NTQ196619:NTQ196621 ODM196619:ODM196621 ONI196619:ONI196621 OXE196619:OXE196621 PHA196619:PHA196621 PQW196619:PQW196621 QAS196619:QAS196621 QKO196619:QKO196621 QUK196619:QUK196621 REG196619:REG196621 ROC196619:ROC196621 RXY196619:RXY196621 SHU196619:SHU196621 SRQ196619:SRQ196621 TBM196619:TBM196621 TLI196619:TLI196621 TVE196619:TVE196621 UFA196619:UFA196621 UOW196619:UOW196621 UYS196619:UYS196621 VIO196619:VIO196621 VSK196619:VSK196621 WCG196619:WCG196621 WMC196619:WMC196621 WVY196619:WVY196621 Q262155:Q262157 JM262155:JM262157 TI262155:TI262157 ADE262155:ADE262157 ANA262155:ANA262157 AWW262155:AWW262157 BGS262155:BGS262157 BQO262155:BQO262157 CAK262155:CAK262157 CKG262155:CKG262157 CUC262155:CUC262157 DDY262155:DDY262157 DNU262155:DNU262157 DXQ262155:DXQ262157 EHM262155:EHM262157 ERI262155:ERI262157 FBE262155:FBE262157 FLA262155:FLA262157 FUW262155:FUW262157 GES262155:GES262157 GOO262155:GOO262157 GYK262155:GYK262157 HIG262155:HIG262157 HSC262155:HSC262157 IBY262155:IBY262157 ILU262155:ILU262157 IVQ262155:IVQ262157 JFM262155:JFM262157 JPI262155:JPI262157 JZE262155:JZE262157 KJA262155:KJA262157 KSW262155:KSW262157 LCS262155:LCS262157 LMO262155:LMO262157 LWK262155:LWK262157 MGG262155:MGG262157 MQC262155:MQC262157 MZY262155:MZY262157 NJU262155:NJU262157 NTQ262155:NTQ262157 ODM262155:ODM262157 ONI262155:ONI262157 OXE262155:OXE262157 PHA262155:PHA262157 PQW262155:PQW262157 QAS262155:QAS262157 QKO262155:QKO262157 QUK262155:QUK262157 REG262155:REG262157 ROC262155:ROC262157 RXY262155:RXY262157 SHU262155:SHU262157 SRQ262155:SRQ262157 TBM262155:TBM262157 TLI262155:TLI262157 TVE262155:TVE262157 UFA262155:UFA262157 UOW262155:UOW262157 UYS262155:UYS262157 VIO262155:VIO262157 VSK262155:VSK262157 WCG262155:WCG262157 WMC262155:WMC262157 WVY262155:WVY262157 Q327691:Q327693 JM327691:JM327693 TI327691:TI327693 ADE327691:ADE327693 ANA327691:ANA327693 AWW327691:AWW327693 BGS327691:BGS327693 BQO327691:BQO327693 CAK327691:CAK327693 CKG327691:CKG327693 CUC327691:CUC327693 DDY327691:DDY327693 DNU327691:DNU327693 DXQ327691:DXQ327693 EHM327691:EHM327693 ERI327691:ERI327693 FBE327691:FBE327693 FLA327691:FLA327693 FUW327691:FUW327693 GES327691:GES327693 GOO327691:GOO327693 GYK327691:GYK327693 HIG327691:HIG327693 HSC327691:HSC327693 IBY327691:IBY327693 ILU327691:ILU327693 IVQ327691:IVQ327693 JFM327691:JFM327693 JPI327691:JPI327693 JZE327691:JZE327693 KJA327691:KJA327693 KSW327691:KSW327693 LCS327691:LCS327693 LMO327691:LMO327693 LWK327691:LWK327693 MGG327691:MGG327693 MQC327691:MQC327693 MZY327691:MZY327693 NJU327691:NJU327693 NTQ327691:NTQ327693 ODM327691:ODM327693 ONI327691:ONI327693 OXE327691:OXE327693 PHA327691:PHA327693 PQW327691:PQW327693 QAS327691:QAS327693 QKO327691:QKO327693 QUK327691:QUK327693 REG327691:REG327693 ROC327691:ROC327693 RXY327691:RXY327693 SHU327691:SHU327693 SRQ327691:SRQ327693 TBM327691:TBM327693 TLI327691:TLI327693 TVE327691:TVE327693 UFA327691:UFA327693 UOW327691:UOW327693 UYS327691:UYS327693 VIO327691:VIO327693 VSK327691:VSK327693 WCG327691:WCG327693 WMC327691:WMC327693 WVY327691:WVY327693 Q393227:Q393229 JM393227:JM393229 TI393227:TI393229 ADE393227:ADE393229 ANA393227:ANA393229 AWW393227:AWW393229 BGS393227:BGS393229 BQO393227:BQO393229 CAK393227:CAK393229 CKG393227:CKG393229 CUC393227:CUC393229 DDY393227:DDY393229 DNU393227:DNU393229 DXQ393227:DXQ393229 EHM393227:EHM393229 ERI393227:ERI393229 FBE393227:FBE393229 FLA393227:FLA393229 FUW393227:FUW393229 GES393227:GES393229 GOO393227:GOO393229 GYK393227:GYK393229 HIG393227:HIG393229 HSC393227:HSC393229 IBY393227:IBY393229 ILU393227:ILU393229 IVQ393227:IVQ393229 JFM393227:JFM393229 JPI393227:JPI393229 JZE393227:JZE393229 KJA393227:KJA393229 KSW393227:KSW393229 LCS393227:LCS393229 LMO393227:LMO393229 LWK393227:LWK393229 MGG393227:MGG393229 MQC393227:MQC393229 MZY393227:MZY393229 NJU393227:NJU393229 NTQ393227:NTQ393229 ODM393227:ODM393229 ONI393227:ONI393229 OXE393227:OXE393229 PHA393227:PHA393229 PQW393227:PQW393229 QAS393227:QAS393229 QKO393227:QKO393229 QUK393227:QUK393229 REG393227:REG393229 ROC393227:ROC393229 RXY393227:RXY393229 SHU393227:SHU393229 SRQ393227:SRQ393229 TBM393227:TBM393229 TLI393227:TLI393229 TVE393227:TVE393229 UFA393227:UFA393229 UOW393227:UOW393229 UYS393227:UYS393229 VIO393227:VIO393229 VSK393227:VSK393229 WCG393227:WCG393229 WMC393227:WMC393229 WVY393227:WVY393229 Q458763:Q458765 JM458763:JM458765 TI458763:TI458765 ADE458763:ADE458765 ANA458763:ANA458765 AWW458763:AWW458765 BGS458763:BGS458765 BQO458763:BQO458765 CAK458763:CAK458765 CKG458763:CKG458765 CUC458763:CUC458765 DDY458763:DDY458765 DNU458763:DNU458765 DXQ458763:DXQ458765 EHM458763:EHM458765 ERI458763:ERI458765 FBE458763:FBE458765 FLA458763:FLA458765 FUW458763:FUW458765 GES458763:GES458765 GOO458763:GOO458765 GYK458763:GYK458765 HIG458763:HIG458765 HSC458763:HSC458765 IBY458763:IBY458765 ILU458763:ILU458765 IVQ458763:IVQ458765 JFM458763:JFM458765 JPI458763:JPI458765 JZE458763:JZE458765 KJA458763:KJA458765 KSW458763:KSW458765 LCS458763:LCS458765 LMO458763:LMO458765 LWK458763:LWK458765 MGG458763:MGG458765 MQC458763:MQC458765 MZY458763:MZY458765 NJU458763:NJU458765 NTQ458763:NTQ458765 ODM458763:ODM458765 ONI458763:ONI458765 OXE458763:OXE458765 PHA458763:PHA458765 PQW458763:PQW458765 QAS458763:QAS458765 QKO458763:QKO458765 QUK458763:QUK458765 REG458763:REG458765 ROC458763:ROC458765 RXY458763:RXY458765 SHU458763:SHU458765 SRQ458763:SRQ458765 TBM458763:TBM458765 TLI458763:TLI458765 TVE458763:TVE458765 UFA458763:UFA458765 UOW458763:UOW458765 UYS458763:UYS458765 VIO458763:VIO458765 VSK458763:VSK458765 WCG458763:WCG458765 WMC458763:WMC458765 WVY458763:WVY458765 Q524299:Q524301 JM524299:JM524301 TI524299:TI524301 ADE524299:ADE524301 ANA524299:ANA524301 AWW524299:AWW524301 BGS524299:BGS524301 BQO524299:BQO524301 CAK524299:CAK524301 CKG524299:CKG524301 CUC524299:CUC524301 DDY524299:DDY524301 DNU524299:DNU524301 DXQ524299:DXQ524301 EHM524299:EHM524301 ERI524299:ERI524301 FBE524299:FBE524301 FLA524299:FLA524301 FUW524299:FUW524301 GES524299:GES524301 GOO524299:GOO524301 GYK524299:GYK524301 HIG524299:HIG524301 HSC524299:HSC524301 IBY524299:IBY524301 ILU524299:ILU524301 IVQ524299:IVQ524301 JFM524299:JFM524301 JPI524299:JPI524301 JZE524299:JZE524301 KJA524299:KJA524301 KSW524299:KSW524301 LCS524299:LCS524301 LMO524299:LMO524301 LWK524299:LWK524301 MGG524299:MGG524301 MQC524299:MQC524301 MZY524299:MZY524301 NJU524299:NJU524301 NTQ524299:NTQ524301 ODM524299:ODM524301 ONI524299:ONI524301 OXE524299:OXE524301 PHA524299:PHA524301 PQW524299:PQW524301 QAS524299:QAS524301 QKO524299:QKO524301 QUK524299:QUK524301 REG524299:REG524301 ROC524299:ROC524301 RXY524299:RXY524301 SHU524299:SHU524301 SRQ524299:SRQ524301 TBM524299:TBM524301 TLI524299:TLI524301 TVE524299:TVE524301 UFA524299:UFA524301 UOW524299:UOW524301 UYS524299:UYS524301 VIO524299:VIO524301 VSK524299:VSK524301 WCG524299:WCG524301 WMC524299:WMC524301 WVY524299:WVY524301 Q589835:Q589837 JM589835:JM589837 TI589835:TI589837 ADE589835:ADE589837 ANA589835:ANA589837 AWW589835:AWW589837 BGS589835:BGS589837 BQO589835:BQO589837 CAK589835:CAK589837 CKG589835:CKG589837 CUC589835:CUC589837 DDY589835:DDY589837 DNU589835:DNU589837 DXQ589835:DXQ589837 EHM589835:EHM589837 ERI589835:ERI589837 FBE589835:FBE589837 FLA589835:FLA589837 FUW589835:FUW589837 GES589835:GES589837 GOO589835:GOO589837 GYK589835:GYK589837 HIG589835:HIG589837 HSC589835:HSC589837 IBY589835:IBY589837 ILU589835:ILU589837 IVQ589835:IVQ589837 JFM589835:JFM589837 JPI589835:JPI589837 JZE589835:JZE589837 KJA589835:KJA589837 KSW589835:KSW589837 LCS589835:LCS589837 LMO589835:LMO589837 LWK589835:LWK589837 MGG589835:MGG589837 MQC589835:MQC589837 MZY589835:MZY589837 NJU589835:NJU589837 NTQ589835:NTQ589837 ODM589835:ODM589837 ONI589835:ONI589837 OXE589835:OXE589837 PHA589835:PHA589837 PQW589835:PQW589837 QAS589835:QAS589837 QKO589835:QKO589837 QUK589835:QUK589837 REG589835:REG589837 ROC589835:ROC589837 RXY589835:RXY589837 SHU589835:SHU589837 SRQ589835:SRQ589837 TBM589835:TBM589837 TLI589835:TLI589837 TVE589835:TVE589837 UFA589835:UFA589837 UOW589835:UOW589837 UYS589835:UYS589837 VIO589835:VIO589837 VSK589835:VSK589837 WCG589835:WCG589837 WMC589835:WMC589837 WVY589835:WVY589837 Q655371:Q655373 JM655371:JM655373 TI655371:TI655373 ADE655371:ADE655373 ANA655371:ANA655373 AWW655371:AWW655373 BGS655371:BGS655373 BQO655371:BQO655373 CAK655371:CAK655373 CKG655371:CKG655373 CUC655371:CUC655373 DDY655371:DDY655373 DNU655371:DNU655373 DXQ655371:DXQ655373 EHM655371:EHM655373 ERI655371:ERI655373 FBE655371:FBE655373 FLA655371:FLA655373 FUW655371:FUW655373 GES655371:GES655373 GOO655371:GOO655373 GYK655371:GYK655373 HIG655371:HIG655373 HSC655371:HSC655373 IBY655371:IBY655373 ILU655371:ILU655373 IVQ655371:IVQ655373 JFM655371:JFM655373 JPI655371:JPI655373 JZE655371:JZE655373 KJA655371:KJA655373 KSW655371:KSW655373 LCS655371:LCS655373 LMO655371:LMO655373 LWK655371:LWK655373 MGG655371:MGG655373 MQC655371:MQC655373 MZY655371:MZY655373 NJU655371:NJU655373 NTQ655371:NTQ655373 ODM655371:ODM655373 ONI655371:ONI655373 OXE655371:OXE655373 PHA655371:PHA655373 PQW655371:PQW655373 QAS655371:QAS655373 QKO655371:QKO655373 QUK655371:QUK655373 REG655371:REG655373 ROC655371:ROC655373 RXY655371:RXY655373 SHU655371:SHU655373 SRQ655371:SRQ655373 TBM655371:TBM655373 TLI655371:TLI655373 TVE655371:TVE655373 UFA655371:UFA655373 UOW655371:UOW655373 UYS655371:UYS655373 VIO655371:VIO655373 VSK655371:VSK655373 WCG655371:WCG655373 WMC655371:WMC655373 WVY655371:WVY655373 Q720907:Q720909 JM720907:JM720909 TI720907:TI720909 ADE720907:ADE720909 ANA720907:ANA720909 AWW720907:AWW720909 BGS720907:BGS720909 BQO720907:BQO720909 CAK720907:CAK720909 CKG720907:CKG720909 CUC720907:CUC720909 DDY720907:DDY720909 DNU720907:DNU720909 DXQ720907:DXQ720909 EHM720907:EHM720909 ERI720907:ERI720909 FBE720907:FBE720909 FLA720907:FLA720909 FUW720907:FUW720909 GES720907:GES720909 GOO720907:GOO720909 GYK720907:GYK720909 HIG720907:HIG720909 HSC720907:HSC720909 IBY720907:IBY720909 ILU720907:ILU720909 IVQ720907:IVQ720909 JFM720907:JFM720909 JPI720907:JPI720909 JZE720907:JZE720909 KJA720907:KJA720909 KSW720907:KSW720909 LCS720907:LCS720909 LMO720907:LMO720909 LWK720907:LWK720909 MGG720907:MGG720909 MQC720907:MQC720909 MZY720907:MZY720909 NJU720907:NJU720909 NTQ720907:NTQ720909 ODM720907:ODM720909 ONI720907:ONI720909 OXE720907:OXE720909 PHA720907:PHA720909 PQW720907:PQW720909 QAS720907:QAS720909 QKO720907:QKO720909 QUK720907:QUK720909 REG720907:REG720909 ROC720907:ROC720909 RXY720907:RXY720909 SHU720907:SHU720909 SRQ720907:SRQ720909 TBM720907:TBM720909 TLI720907:TLI720909 TVE720907:TVE720909 UFA720907:UFA720909 UOW720907:UOW720909 UYS720907:UYS720909 VIO720907:VIO720909 VSK720907:VSK720909 WCG720907:WCG720909 WMC720907:WMC720909 WVY720907:WVY720909 Q786443:Q786445 JM786443:JM786445 TI786443:TI786445 ADE786443:ADE786445 ANA786443:ANA786445 AWW786443:AWW786445 BGS786443:BGS786445 BQO786443:BQO786445 CAK786443:CAK786445 CKG786443:CKG786445 CUC786443:CUC786445 DDY786443:DDY786445 DNU786443:DNU786445 DXQ786443:DXQ786445 EHM786443:EHM786445 ERI786443:ERI786445 FBE786443:FBE786445 FLA786443:FLA786445 FUW786443:FUW786445 GES786443:GES786445 GOO786443:GOO786445 GYK786443:GYK786445 HIG786443:HIG786445 HSC786443:HSC786445 IBY786443:IBY786445 ILU786443:ILU786445 IVQ786443:IVQ786445 JFM786443:JFM786445 JPI786443:JPI786445 JZE786443:JZE786445 KJA786443:KJA786445 KSW786443:KSW786445 LCS786443:LCS786445 LMO786443:LMO786445 LWK786443:LWK786445 MGG786443:MGG786445 MQC786443:MQC786445 MZY786443:MZY786445 NJU786443:NJU786445 NTQ786443:NTQ786445 ODM786443:ODM786445 ONI786443:ONI786445 OXE786443:OXE786445 PHA786443:PHA786445 PQW786443:PQW786445 QAS786443:QAS786445 QKO786443:QKO786445 QUK786443:QUK786445 REG786443:REG786445 ROC786443:ROC786445 RXY786443:RXY786445 SHU786443:SHU786445 SRQ786443:SRQ786445 TBM786443:TBM786445 TLI786443:TLI786445 TVE786443:TVE786445 UFA786443:UFA786445 UOW786443:UOW786445 UYS786443:UYS786445 VIO786443:VIO786445 VSK786443:VSK786445 WCG786443:WCG786445 WMC786443:WMC786445 WVY786443:WVY786445 Q851979:Q851981 JM851979:JM851981 TI851979:TI851981 ADE851979:ADE851981 ANA851979:ANA851981 AWW851979:AWW851981 BGS851979:BGS851981 BQO851979:BQO851981 CAK851979:CAK851981 CKG851979:CKG851981 CUC851979:CUC851981 DDY851979:DDY851981 DNU851979:DNU851981 DXQ851979:DXQ851981 EHM851979:EHM851981 ERI851979:ERI851981 FBE851979:FBE851981 FLA851979:FLA851981 FUW851979:FUW851981 GES851979:GES851981 GOO851979:GOO851981 GYK851979:GYK851981 HIG851979:HIG851981 HSC851979:HSC851981 IBY851979:IBY851981 ILU851979:ILU851981 IVQ851979:IVQ851981 JFM851979:JFM851981 JPI851979:JPI851981 JZE851979:JZE851981 KJA851979:KJA851981 KSW851979:KSW851981 LCS851979:LCS851981 LMO851979:LMO851981 LWK851979:LWK851981 MGG851979:MGG851981 MQC851979:MQC851981 MZY851979:MZY851981 NJU851979:NJU851981 NTQ851979:NTQ851981 ODM851979:ODM851981 ONI851979:ONI851981 OXE851979:OXE851981 PHA851979:PHA851981 PQW851979:PQW851981 QAS851979:QAS851981 QKO851979:QKO851981 QUK851979:QUK851981 REG851979:REG851981 ROC851979:ROC851981 RXY851979:RXY851981 SHU851979:SHU851981 SRQ851979:SRQ851981 TBM851979:TBM851981 TLI851979:TLI851981 TVE851979:TVE851981 UFA851979:UFA851981 UOW851979:UOW851981 UYS851979:UYS851981 VIO851979:VIO851981 VSK851979:VSK851981 WCG851979:WCG851981 WMC851979:WMC851981 WVY851979:WVY851981 Q917515:Q917517 JM917515:JM917517 TI917515:TI917517 ADE917515:ADE917517 ANA917515:ANA917517 AWW917515:AWW917517 BGS917515:BGS917517 BQO917515:BQO917517 CAK917515:CAK917517 CKG917515:CKG917517 CUC917515:CUC917517 DDY917515:DDY917517 DNU917515:DNU917517 DXQ917515:DXQ917517 EHM917515:EHM917517 ERI917515:ERI917517 FBE917515:FBE917517 FLA917515:FLA917517 FUW917515:FUW917517 GES917515:GES917517 GOO917515:GOO917517 GYK917515:GYK917517 HIG917515:HIG917517 HSC917515:HSC917517 IBY917515:IBY917517 ILU917515:ILU917517 IVQ917515:IVQ917517 JFM917515:JFM917517 JPI917515:JPI917517 JZE917515:JZE917517 KJA917515:KJA917517 KSW917515:KSW917517 LCS917515:LCS917517 LMO917515:LMO917517 LWK917515:LWK917517 MGG917515:MGG917517 MQC917515:MQC917517 MZY917515:MZY917517 NJU917515:NJU917517 NTQ917515:NTQ917517 ODM917515:ODM917517 ONI917515:ONI917517 OXE917515:OXE917517 PHA917515:PHA917517 PQW917515:PQW917517 QAS917515:QAS917517 QKO917515:QKO917517 QUK917515:QUK917517 REG917515:REG917517 ROC917515:ROC917517 RXY917515:RXY917517 SHU917515:SHU917517 SRQ917515:SRQ917517 TBM917515:TBM917517 TLI917515:TLI917517 TVE917515:TVE917517 UFA917515:UFA917517 UOW917515:UOW917517 UYS917515:UYS917517 VIO917515:VIO917517 VSK917515:VSK917517 WCG917515:WCG917517 WMC917515:WMC917517 WVY917515:WVY917517 Q983051:Q983053 JM983051:JM983053 TI983051:TI983053 ADE983051:ADE983053 ANA983051:ANA983053 AWW983051:AWW983053 BGS983051:BGS983053 BQO983051:BQO983053 CAK983051:CAK983053 CKG983051:CKG983053 CUC983051:CUC983053 DDY983051:DDY983053 DNU983051:DNU983053 DXQ983051:DXQ983053 EHM983051:EHM983053 ERI983051:ERI983053 FBE983051:FBE983053 FLA983051:FLA983053 FUW983051:FUW983053 GES983051:GES983053 GOO983051:GOO983053 GYK983051:GYK983053 HIG983051:HIG983053 HSC983051:HSC983053 IBY983051:IBY983053 ILU983051:ILU983053 IVQ983051:IVQ983053 JFM983051:JFM983053 JPI983051:JPI983053 JZE983051:JZE983053 KJA983051:KJA983053 KSW983051:KSW983053 LCS983051:LCS983053 LMO983051:LMO983053 LWK983051:LWK983053 MGG983051:MGG983053 MQC983051:MQC983053 MZY983051:MZY983053 NJU983051:NJU983053 NTQ983051:NTQ983053 ODM983051:ODM983053 ONI983051:ONI983053 OXE983051:OXE983053 PHA983051:PHA983053 PQW983051:PQW983053 QAS983051:QAS983053 QKO983051:QKO983053 QUK983051:QUK983053 REG983051:REG983053 ROC983051:ROC983053 RXY983051:RXY983053 SHU983051:SHU983053 SRQ983051:SRQ983053 TBM983051:TBM983053 TLI983051:TLI983053 TVE983051:TVE983053 UFA983051:UFA983053 UOW983051:UOW983053 UYS983051:UYS983053 VIO983051:VIO983053 VSK983051:VSK983053 WCG983051:WCG983053 WMC983051:WMC983053 WVY983051:WVY983053 R65550:R65552 JN65550:JN65552 TJ65550:TJ65552 ADF65550:ADF65552 ANB65550:ANB65552 AWX65550:AWX65552 BGT65550:BGT65552 BQP65550:BQP65552 CAL65550:CAL65552 CKH65550:CKH65552 CUD65550:CUD65552 DDZ65550:DDZ65552 DNV65550:DNV65552 DXR65550:DXR65552 EHN65550:EHN65552 ERJ65550:ERJ65552 FBF65550:FBF65552 FLB65550:FLB65552 FUX65550:FUX65552 GET65550:GET65552 GOP65550:GOP65552 GYL65550:GYL65552 HIH65550:HIH65552 HSD65550:HSD65552 IBZ65550:IBZ65552 ILV65550:ILV65552 IVR65550:IVR65552 JFN65550:JFN65552 JPJ65550:JPJ65552 JZF65550:JZF65552 KJB65550:KJB65552 KSX65550:KSX65552 LCT65550:LCT65552 LMP65550:LMP65552 LWL65550:LWL65552 MGH65550:MGH65552 MQD65550:MQD65552 MZZ65550:MZZ65552 NJV65550:NJV65552 NTR65550:NTR65552 ODN65550:ODN65552 ONJ65550:ONJ65552 OXF65550:OXF65552 PHB65550:PHB65552 PQX65550:PQX65552 QAT65550:QAT65552 QKP65550:QKP65552 QUL65550:QUL65552 REH65550:REH65552 ROD65550:ROD65552 RXZ65550:RXZ65552 SHV65550:SHV65552 SRR65550:SRR65552 TBN65550:TBN65552 TLJ65550:TLJ65552 TVF65550:TVF65552 UFB65550:UFB65552 UOX65550:UOX65552 UYT65550:UYT65552 VIP65550:VIP65552 VSL65550:VSL65552 WCH65550:WCH65552 WMD65550:WMD65552 WVZ65550:WVZ65552 R131086:R131088 JN131086:JN131088 TJ131086:TJ131088 ADF131086:ADF131088 ANB131086:ANB131088 AWX131086:AWX131088 BGT131086:BGT131088 BQP131086:BQP131088 CAL131086:CAL131088 CKH131086:CKH131088 CUD131086:CUD131088 DDZ131086:DDZ131088 DNV131086:DNV131088 DXR131086:DXR131088 EHN131086:EHN131088 ERJ131086:ERJ131088 FBF131086:FBF131088 FLB131086:FLB131088 FUX131086:FUX131088 GET131086:GET131088 GOP131086:GOP131088 GYL131086:GYL131088 HIH131086:HIH131088 HSD131086:HSD131088 IBZ131086:IBZ131088 ILV131086:ILV131088 IVR131086:IVR131088 JFN131086:JFN131088 JPJ131086:JPJ131088 JZF131086:JZF131088 KJB131086:KJB131088 KSX131086:KSX131088 LCT131086:LCT131088 LMP131086:LMP131088 LWL131086:LWL131088 MGH131086:MGH131088 MQD131086:MQD131088 MZZ131086:MZZ131088 NJV131086:NJV131088 NTR131086:NTR131088 ODN131086:ODN131088 ONJ131086:ONJ131088 OXF131086:OXF131088 PHB131086:PHB131088 PQX131086:PQX131088 QAT131086:QAT131088 QKP131086:QKP131088 QUL131086:QUL131088 REH131086:REH131088 ROD131086:ROD131088 RXZ131086:RXZ131088 SHV131086:SHV131088 SRR131086:SRR131088 TBN131086:TBN131088 TLJ131086:TLJ131088 TVF131086:TVF131088 UFB131086:UFB131088 UOX131086:UOX131088 UYT131086:UYT131088 VIP131086:VIP131088 VSL131086:VSL131088 WCH131086:WCH131088 WMD131086:WMD131088 WVZ131086:WVZ131088 R196622:R196624 JN196622:JN196624 TJ196622:TJ196624 ADF196622:ADF196624 ANB196622:ANB196624 AWX196622:AWX196624 BGT196622:BGT196624 BQP196622:BQP196624 CAL196622:CAL196624 CKH196622:CKH196624 CUD196622:CUD196624 DDZ196622:DDZ196624 DNV196622:DNV196624 DXR196622:DXR196624 EHN196622:EHN196624 ERJ196622:ERJ196624 FBF196622:FBF196624 FLB196622:FLB196624 FUX196622:FUX196624 GET196622:GET196624 GOP196622:GOP196624 GYL196622:GYL196624 HIH196622:HIH196624 HSD196622:HSD196624 IBZ196622:IBZ196624 ILV196622:ILV196624 IVR196622:IVR196624 JFN196622:JFN196624 JPJ196622:JPJ196624 JZF196622:JZF196624 KJB196622:KJB196624 KSX196622:KSX196624 LCT196622:LCT196624 LMP196622:LMP196624 LWL196622:LWL196624 MGH196622:MGH196624 MQD196622:MQD196624 MZZ196622:MZZ196624 NJV196622:NJV196624 NTR196622:NTR196624 ODN196622:ODN196624 ONJ196622:ONJ196624 OXF196622:OXF196624 PHB196622:PHB196624 PQX196622:PQX196624 QAT196622:QAT196624 QKP196622:QKP196624 QUL196622:QUL196624 REH196622:REH196624 ROD196622:ROD196624 RXZ196622:RXZ196624 SHV196622:SHV196624 SRR196622:SRR196624 TBN196622:TBN196624 TLJ196622:TLJ196624 TVF196622:TVF196624 UFB196622:UFB196624 UOX196622:UOX196624 UYT196622:UYT196624 VIP196622:VIP196624 VSL196622:VSL196624 WCH196622:WCH196624 WMD196622:WMD196624 WVZ196622:WVZ196624 R262158:R262160 JN262158:JN262160 TJ262158:TJ262160 ADF262158:ADF262160 ANB262158:ANB262160 AWX262158:AWX262160 BGT262158:BGT262160 BQP262158:BQP262160 CAL262158:CAL262160 CKH262158:CKH262160 CUD262158:CUD262160 DDZ262158:DDZ262160 DNV262158:DNV262160 DXR262158:DXR262160 EHN262158:EHN262160 ERJ262158:ERJ262160 FBF262158:FBF262160 FLB262158:FLB262160 FUX262158:FUX262160 GET262158:GET262160 GOP262158:GOP262160 GYL262158:GYL262160 HIH262158:HIH262160 HSD262158:HSD262160 IBZ262158:IBZ262160 ILV262158:ILV262160 IVR262158:IVR262160 JFN262158:JFN262160 JPJ262158:JPJ262160 JZF262158:JZF262160 KJB262158:KJB262160 KSX262158:KSX262160 LCT262158:LCT262160 LMP262158:LMP262160 LWL262158:LWL262160 MGH262158:MGH262160 MQD262158:MQD262160 MZZ262158:MZZ262160 NJV262158:NJV262160 NTR262158:NTR262160 ODN262158:ODN262160 ONJ262158:ONJ262160 OXF262158:OXF262160 PHB262158:PHB262160 PQX262158:PQX262160 QAT262158:QAT262160 QKP262158:QKP262160 QUL262158:QUL262160 REH262158:REH262160 ROD262158:ROD262160 RXZ262158:RXZ262160 SHV262158:SHV262160 SRR262158:SRR262160 TBN262158:TBN262160 TLJ262158:TLJ262160 TVF262158:TVF262160 UFB262158:UFB262160 UOX262158:UOX262160 UYT262158:UYT262160 VIP262158:VIP262160 VSL262158:VSL262160 WCH262158:WCH262160 WMD262158:WMD262160 WVZ262158:WVZ262160 R327694:R327696 JN327694:JN327696 TJ327694:TJ327696 ADF327694:ADF327696 ANB327694:ANB327696 AWX327694:AWX327696 BGT327694:BGT327696 BQP327694:BQP327696 CAL327694:CAL327696 CKH327694:CKH327696 CUD327694:CUD327696 DDZ327694:DDZ327696 DNV327694:DNV327696 DXR327694:DXR327696 EHN327694:EHN327696 ERJ327694:ERJ327696 FBF327694:FBF327696 FLB327694:FLB327696 FUX327694:FUX327696 GET327694:GET327696 GOP327694:GOP327696 GYL327694:GYL327696 HIH327694:HIH327696 HSD327694:HSD327696 IBZ327694:IBZ327696 ILV327694:ILV327696 IVR327694:IVR327696 JFN327694:JFN327696 JPJ327694:JPJ327696 JZF327694:JZF327696 KJB327694:KJB327696 KSX327694:KSX327696 LCT327694:LCT327696 LMP327694:LMP327696 LWL327694:LWL327696 MGH327694:MGH327696 MQD327694:MQD327696 MZZ327694:MZZ327696 NJV327694:NJV327696 NTR327694:NTR327696 ODN327694:ODN327696 ONJ327694:ONJ327696 OXF327694:OXF327696 PHB327694:PHB327696 PQX327694:PQX327696 QAT327694:QAT327696 QKP327694:QKP327696 QUL327694:QUL327696 REH327694:REH327696 ROD327694:ROD327696 RXZ327694:RXZ327696 SHV327694:SHV327696 SRR327694:SRR327696 TBN327694:TBN327696 TLJ327694:TLJ327696 TVF327694:TVF327696 UFB327694:UFB327696 UOX327694:UOX327696 UYT327694:UYT327696 VIP327694:VIP327696 VSL327694:VSL327696 WCH327694:WCH327696 WMD327694:WMD327696 WVZ327694:WVZ327696 R393230:R393232 JN393230:JN393232 TJ393230:TJ393232 ADF393230:ADF393232 ANB393230:ANB393232 AWX393230:AWX393232 BGT393230:BGT393232 BQP393230:BQP393232 CAL393230:CAL393232 CKH393230:CKH393232 CUD393230:CUD393232 DDZ393230:DDZ393232 DNV393230:DNV393232 DXR393230:DXR393232 EHN393230:EHN393232 ERJ393230:ERJ393232 FBF393230:FBF393232 FLB393230:FLB393232 FUX393230:FUX393232 GET393230:GET393232 GOP393230:GOP393232 GYL393230:GYL393232 HIH393230:HIH393232 HSD393230:HSD393232 IBZ393230:IBZ393232 ILV393230:ILV393232 IVR393230:IVR393232 JFN393230:JFN393232 JPJ393230:JPJ393232 JZF393230:JZF393232 KJB393230:KJB393232 KSX393230:KSX393232 LCT393230:LCT393232 LMP393230:LMP393232 LWL393230:LWL393232 MGH393230:MGH393232 MQD393230:MQD393232 MZZ393230:MZZ393232 NJV393230:NJV393232 NTR393230:NTR393232 ODN393230:ODN393232 ONJ393230:ONJ393232 OXF393230:OXF393232 PHB393230:PHB393232 PQX393230:PQX393232 QAT393230:QAT393232 QKP393230:QKP393232 QUL393230:QUL393232 REH393230:REH393232 ROD393230:ROD393232 RXZ393230:RXZ393232 SHV393230:SHV393232 SRR393230:SRR393232 TBN393230:TBN393232 TLJ393230:TLJ393232 TVF393230:TVF393232 UFB393230:UFB393232 UOX393230:UOX393232 UYT393230:UYT393232 VIP393230:VIP393232 VSL393230:VSL393232 WCH393230:WCH393232 WMD393230:WMD393232 WVZ393230:WVZ393232 R458766:R458768 JN458766:JN458768 TJ458766:TJ458768 ADF458766:ADF458768 ANB458766:ANB458768 AWX458766:AWX458768 BGT458766:BGT458768 BQP458766:BQP458768 CAL458766:CAL458768 CKH458766:CKH458768 CUD458766:CUD458768 DDZ458766:DDZ458768 DNV458766:DNV458768 DXR458766:DXR458768 EHN458766:EHN458768 ERJ458766:ERJ458768 FBF458766:FBF458768 FLB458766:FLB458768 FUX458766:FUX458768 GET458766:GET458768 GOP458766:GOP458768 GYL458766:GYL458768 HIH458766:HIH458768 HSD458766:HSD458768 IBZ458766:IBZ458768 ILV458766:ILV458768 IVR458766:IVR458768 JFN458766:JFN458768 JPJ458766:JPJ458768 JZF458766:JZF458768 KJB458766:KJB458768 KSX458766:KSX458768 LCT458766:LCT458768 LMP458766:LMP458768 LWL458766:LWL458768 MGH458766:MGH458768 MQD458766:MQD458768 MZZ458766:MZZ458768 NJV458766:NJV458768 NTR458766:NTR458768 ODN458766:ODN458768 ONJ458766:ONJ458768 OXF458766:OXF458768 PHB458766:PHB458768 PQX458766:PQX458768 QAT458766:QAT458768 QKP458766:QKP458768 QUL458766:QUL458768 REH458766:REH458768 ROD458766:ROD458768 RXZ458766:RXZ458768 SHV458766:SHV458768 SRR458766:SRR458768 TBN458766:TBN458768 TLJ458766:TLJ458768 TVF458766:TVF458768 UFB458766:UFB458768 UOX458766:UOX458768 UYT458766:UYT458768 VIP458766:VIP458768 VSL458766:VSL458768 WCH458766:WCH458768 WMD458766:WMD458768 WVZ458766:WVZ458768 R524302:R524304 JN524302:JN524304 TJ524302:TJ524304 ADF524302:ADF524304 ANB524302:ANB524304 AWX524302:AWX524304 BGT524302:BGT524304 BQP524302:BQP524304 CAL524302:CAL524304 CKH524302:CKH524304 CUD524302:CUD524304 DDZ524302:DDZ524304 DNV524302:DNV524304 DXR524302:DXR524304 EHN524302:EHN524304 ERJ524302:ERJ524304 FBF524302:FBF524304 FLB524302:FLB524304 FUX524302:FUX524304 GET524302:GET524304 GOP524302:GOP524304 GYL524302:GYL524304 HIH524302:HIH524304 HSD524302:HSD524304 IBZ524302:IBZ524304 ILV524302:ILV524304 IVR524302:IVR524304 JFN524302:JFN524304 JPJ524302:JPJ524304 JZF524302:JZF524304 KJB524302:KJB524304 KSX524302:KSX524304 LCT524302:LCT524304 LMP524302:LMP524304 LWL524302:LWL524304 MGH524302:MGH524304 MQD524302:MQD524304 MZZ524302:MZZ524304 NJV524302:NJV524304 NTR524302:NTR524304 ODN524302:ODN524304 ONJ524302:ONJ524304 OXF524302:OXF524304 PHB524302:PHB524304 PQX524302:PQX524304 QAT524302:QAT524304 QKP524302:QKP524304 QUL524302:QUL524304 REH524302:REH524304 ROD524302:ROD524304 RXZ524302:RXZ524304 SHV524302:SHV524304 SRR524302:SRR524304 TBN524302:TBN524304 TLJ524302:TLJ524304 TVF524302:TVF524304 UFB524302:UFB524304 UOX524302:UOX524304 UYT524302:UYT524304 VIP524302:VIP524304 VSL524302:VSL524304 WCH524302:WCH524304 WMD524302:WMD524304 WVZ524302:WVZ524304 R589838:R589840 JN589838:JN589840 TJ589838:TJ589840 ADF589838:ADF589840 ANB589838:ANB589840 AWX589838:AWX589840 BGT589838:BGT589840 BQP589838:BQP589840 CAL589838:CAL589840 CKH589838:CKH589840 CUD589838:CUD589840 DDZ589838:DDZ589840 DNV589838:DNV589840 DXR589838:DXR589840 EHN589838:EHN589840 ERJ589838:ERJ589840 FBF589838:FBF589840 FLB589838:FLB589840 FUX589838:FUX589840 GET589838:GET589840 GOP589838:GOP589840 GYL589838:GYL589840 HIH589838:HIH589840 HSD589838:HSD589840 IBZ589838:IBZ589840 ILV589838:ILV589840 IVR589838:IVR589840 JFN589838:JFN589840 JPJ589838:JPJ589840 JZF589838:JZF589840 KJB589838:KJB589840 KSX589838:KSX589840 LCT589838:LCT589840 LMP589838:LMP589840 LWL589838:LWL589840 MGH589838:MGH589840 MQD589838:MQD589840 MZZ589838:MZZ589840 NJV589838:NJV589840 NTR589838:NTR589840 ODN589838:ODN589840 ONJ589838:ONJ589840 OXF589838:OXF589840 PHB589838:PHB589840 PQX589838:PQX589840 QAT589838:QAT589840 QKP589838:QKP589840 QUL589838:QUL589840 REH589838:REH589840 ROD589838:ROD589840 RXZ589838:RXZ589840 SHV589838:SHV589840 SRR589838:SRR589840 TBN589838:TBN589840 TLJ589838:TLJ589840 TVF589838:TVF589840 UFB589838:UFB589840 UOX589838:UOX589840 UYT589838:UYT589840 VIP589838:VIP589840 VSL589838:VSL589840 WCH589838:WCH589840 WMD589838:WMD589840 WVZ589838:WVZ589840 R655374:R655376 JN655374:JN655376 TJ655374:TJ655376 ADF655374:ADF655376 ANB655374:ANB655376 AWX655374:AWX655376 BGT655374:BGT655376 BQP655374:BQP655376 CAL655374:CAL655376 CKH655374:CKH655376 CUD655374:CUD655376 DDZ655374:DDZ655376 DNV655374:DNV655376 DXR655374:DXR655376 EHN655374:EHN655376 ERJ655374:ERJ655376 FBF655374:FBF655376 FLB655374:FLB655376 FUX655374:FUX655376 GET655374:GET655376 GOP655374:GOP655376 GYL655374:GYL655376 HIH655374:HIH655376 HSD655374:HSD655376 IBZ655374:IBZ655376 ILV655374:ILV655376 IVR655374:IVR655376 JFN655374:JFN655376 JPJ655374:JPJ655376 JZF655374:JZF655376 KJB655374:KJB655376 KSX655374:KSX655376 LCT655374:LCT655376 LMP655374:LMP655376 LWL655374:LWL655376 MGH655374:MGH655376 MQD655374:MQD655376 MZZ655374:MZZ655376 NJV655374:NJV655376 NTR655374:NTR655376 ODN655374:ODN655376 ONJ655374:ONJ655376 OXF655374:OXF655376 PHB655374:PHB655376 PQX655374:PQX655376 QAT655374:QAT655376 QKP655374:QKP655376 QUL655374:QUL655376 REH655374:REH655376 ROD655374:ROD655376 RXZ655374:RXZ655376 SHV655374:SHV655376 SRR655374:SRR655376 TBN655374:TBN655376 TLJ655374:TLJ655376 TVF655374:TVF655376 UFB655374:UFB655376 UOX655374:UOX655376 UYT655374:UYT655376 VIP655374:VIP655376 VSL655374:VSL655376 WCH655374:WCH655376 WMD655374:WMD655376 WVZ655374:WVZ655376 R720910:R720912 JN720910:JN720912 TJ720910:TJ720912 ADF720910:ADF720912 ANB720910:ANB720912 AWX720910:AWX720912 BGT720910:BGT720912 BQP720910:BQP720912 CAL720910:CAL720912 CKH720910:CKH720912 CUD720910:CUD720912 DDZ720910:DDZ720912 DNV720910:DNV720912 DXR720910:DXR720912 EHN720910:EHN720912 ERJ720910:ERJ720912 FBF720910:FBF720912 FLB720910:FLB720912 FUX720910:FUX720912 GET720910:GET720912 GOP720910:GOP720912 GYL720910:GYL720912 HIH720910:HIH720912 HSD720910:HSD720912 IBZ720910:IBZ720912 ILV720910:ILV720912 IVR720910:IVR720912 JFN720910:JFN720912 JPJ720910:JPJ720912 JZF720910:JZF720912 KJB720910:KJB720912 KSX720910:KSX720912 LCT720910:LCT720912 LMP720910:LMP720912 LWL720910:LWL720912 MGH720910:MGH720912 MQD720910:MQD720912 MZZ720910:MZZ720912 NJV720910:NJV720912 NTR720910:NTR720912 ODN720910:ODN720912 ONJ720910:ONJ720912 OXF720910:OXF720912 PHB720910:PHB720912 PQX720910:PQX720912 QAT720910:QAT720912 QKP720910:QKP720912 QUL720910:QUL720912 REH720910:REH720912 ROD720910:ROD720912 RXZ720910:RXZ720912 SHV720910:SHV720912 SRR720910:SRR720912 TBN720910:TBN720912 TLJ720910:TLJ720912 TVF720910:TVF720912 UFB720910:UFB720912 UOX720910:UOX720912 UYT720910:UYT720912 VIP720910:VIP720912 VSL720910:VSL720912 WCH720910:WCH720912 WMD720910:WMD720912 WVZ720910:WVZ720912 R786446:R786448 JN786446:JN786448 TJ786446:TJ786448 ADF786446:ADF786448 ANB786446:ANB786448 AWX786446:AWX786448 BGT786446:BGT786448 BQP786446:BQP786448 CAL786446:CAL786448 CKH786446:CKH786448 CUD786446:CUD786448 DDZ786446:DDZ786448 DNV786446:DNV786448 DXR786446:DXR786448 EHN786446:EHN786448 ERJ786446:ERJ786448 FBF786446:FBF786448 FLB786446:FLB786448 FUX786446:FUX786448 GET786446:GET786448 GOP786446:GOP786448 GYL786446:GYL786448 HIH786446:HIH786448 HSD786446:HSD786448 IBZ786446:IBZ786448 ILV786446:ILV786448 IVR786446:IVR786448 JFN786446:JFN786448 JPJ786446:JPJ786448 JZF786446:JZF786448 KJB786446:KJB786448 KSX786446:KSX786448 LCT786446:LCT786448 LMP786446:LMP786448 LWL786446:LWL786448 MGH786446:MGH786448 MQD786446:MQD786448 MZZ786446:MZZ786448 NJV786446:NJV786448 NTR786446:NTR786448 ODN786446:ODN786448 ONJ786446:ONJ786448 OXF786446:OXF786448 PHB786446:PHB786448 PQX786446:PQX786448 QAT786446:QAT786448 QKP786446:QKP786448 QUL786446:QUL786448 REH786446:REH786448 ROD786446:ROD786448 RXZ786446:RXZ786448 SHV786446:SHV786448 SRR786446:SRR786448 TBN786446:TBN786448 TLJ786446:TLJ786448 TVF786446:TVF786448 UFB786446:UFB786448 UOX786446:UOX786448 UYT786446:UYT786448 VIP786446:VIP786448 VSL786446:VSL786448 WCH786446:WCH786448 WMD786446:WMD786448 WVZ786446:WVZ786448 R851982:R851984 JN851982:JN851984 TJ851982:TJ851984 ADF851982:ADF851984 ANB851982:ANB851984 AWX851982:AWX851984 BGT851982:BGT851984 BQP851982:BQP851984 CAL851982:CAL851984 CKH851982:CKH851984 CUD851982:CUD851984 DDZ851982:DDZ851984 DNV851982:DNV851984 DXR851982:DXR851984 EHN851982:EHN851984 ERJ851982:ERJ851984 FBF851982:FBF851984 FLB851982:FLB851984 FUX851982:FUX851984 GET851982:GET851984 GOP851982:GOP851984 GYL851982:GYL851984 HIH851982:HIH851984 HSD851982:HSD851984 IBZ851982:IBZ851984 ILV851982:ILV851984 IVR851982:IVR851984 JFN851982:JFN851984 JPJ851982:JPJ851984 JZF851982:JZF851984 KJB851982:KJB851984 KSX851982:KSX851984 LCT851982:LCT851984 LMP851982:LMP851984 LWL851982:LWL851984 MGH851982:MGH851984 MQD851982:MQD851984 MZZ851982:MZZ851984 NJV851982:NJV851984 NTR851982:NTR851984 ODN851982:ODN851984 ONJ851982:ONJ851984 OXF851982:OXF851984 PHB851982:PHB851984 PQX851982:PQX851984 QAT851982:QAT851984 QKP851982:QKP851984 QUL851982:QUL851984 REH851982:REH851984 ROD851982:ROD851984 RXZ851982:RXZ851984 SHV851982:SHV851984 SRR851982:SRR851984 TBN851982:TBN851984 TLJ851982:TLJ851984 TVF851982:TVF851984 UFB851982:UFB851984 UOX851982:UOX851984 UYT851982:UYT851984 VIP851982:VIP851984 VSL851982:VSL851984 WCH851982:WCH851984 WMD851982:WMD851984 WVZ851982:WVZ851984 R917518:R917520 JN917518:JN917520 TJ917518:TJ917520 ADF917518:ADF917520 ANB917518:ANB917520 AWX917518:AWX917520 BGT917518:BGT917520 BQP917518:BQP917520 CAL917518:CAL917520 CKH917518:CKH917520 CUD917518:CUD917520 DDZ917518:DDZ917520 DNV917518:DNV917520 DXR917518:DXR917520 EHN917518:EHN917520 ERJ917518:ERJ917520 FBF917518:FBF917520 FLB917518:FLB917520 FUX917518:FUX917520 GET917518:GET917520 GOP917518:GOP917520 GYL917518:GYL917520 HIH917518:HIH917520 HSD917518:HSD917520 IBZ917518:IBZ917520 ILV917518:ILV917520 IVR917518:IVR917520 JFN917518:JFN917520 JPJ917518:JPJ917520 JZF917518:JZF917520 KJB917518:KJB917520 KSX917518:KSX917520 LCT917518:LCT917520 LMP917518:LMP917520 LWL917518:LWL917520 MGH917518:MGH917520 MQD917518:MQD917520 MZZ917518:MZZ917520 NJV917518:NJV917520 NTR917518:NTR917520 ODN917518:ODN917520 ONJ917518:ONJ917520 OXF917518:OXF917520 PHB917518:PHB917520 PQX917518:PQX917520 QAT917518:QAT917520 QKP917518:QKP917520 QUL917518:QUL917520 REH917518:REH917520 ROD917518:ROD917520 RXZ917518:RXZ917520 SHV917518:SHV917520 SRR917518:SRR917520 TBN917518:TBN917520 TLJ917518:TLJ917520 TVF917518:TVF917520 UFB917518:UFB917520 UOX917518:UOX917520 UYT917518:UYT917520 VIP917518:VIP917520 VSL917518:VSL917520 WCH917518:WCH917520 WMD917518:WMD917520 WVZ917518:WVZ917520 R983054:R983056 JN983054:JN983056 TJ983054:TJ983056 ADF983054:ADF983056 ANB983054:ANB983056 AWX983054:AWX983056 BGT983054:BGT983056 BQP983054:BQP983056 CAL983054:CAL983056 CKH983054:CKH983056 CUD983054:CUD983056 DDZ983054:DDZ983056 DNV983054:DNV983056 DXR983054:DXR983056 EHN983054:EHN983056 ERJ983054:ERJ983056 FBF983054:FBF983056 FLB983054:FLB983056 FUX983054:FUX983056 GET983054:GET983056 GOP983054:GOP983056 GYL983054:GYL983056 HIH983054:HIH983056 HSD983054:HSD983056 IBZ983054:IBZ983056 ILV983054:ILV983056 IVR983054:IVR983056 JFN983054:JFN983056 JPJ983054:JPJ983056 JZF983054:JZF983056 KJB983054:KJB983056 KSX983054:KSX983056 LCT983054:LCT983056 LMP983054:LMP983056 LWL983054:LWL983056 MGH983054:MGH983056 MQD983054:MQD983056 MZZ983054:MZZ983056 NJV983054:NJV983056 NTR983054:NTR983056 ODN983054:ODN983056 ONJ983054:ONJ983056 OXF983054:OXF983056 PHB983054:PHB983056 PQX983054:PQX983056 QAT983054:QAT983056 QKP983054:QKP983056 QUL983054:QUL983056 REH983054:REH983056 ROD983054:ROD983056 RXZ983054:RXZ983056 SHV983054:SHV983056 SRR983054:SRR983056 TBN983054:TBN983056 TLJ983054:TLJ983056 TVF983054:TVF983056 UFB983054:UFB983056 UOX983054:UOX983056 UYT983054:UYT983056 VIP983054:VIP983056 VSL983054:VSL983056 WCH983054:WCH983056 WMD983054:WMD983056 WVZ983054:WVZ983056 A12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M65547:M65549 JI65547:JI65549 TE65547:TE65549 ADA65547:ADA65549 AMW65547:AMW65549 AWS65547:AWS65549 BGO65547:BGO65549 BQK65547:BQK65549 CAG65547:CAG65549 CKC65547:CKC65549 CTY65547:CTY65549 DDU65547:DDU65549 DNQ65547:DNQ65549 DXM65547:DXM65549 EHI65547:EHI65549 ERE65547:ERE65549 FBA65547:FBA65549 FKW65547:FKW65549 FUS65547:FUS65549 GEO65547:GEO65549 GOK65547:GOK65549 GYG65547:GYG65549 HIC65547:HIC65549 HRY65547:HRY65549 IBU65547:IBU65549 ILQ65547:ILQ65549 IVM65547:IVM65549 JFI65547:JFI65549 JPE65547:JPE65549 JZA65547:JZA65549 KIW65547:KIW65549 KSS65547:KSS65549 LCO65547:LCO65549 LMK65547:LMK65549 LWG65547:LWG65549 MGC65547:MGC65549 MPY65547:MPY65549 MZU65547:MZU65549 NJQ65547:NJQ65549 NTM65547:NTM65549 ODI65547:ODI65549 ONE65547:ONE65549 OXA65547:OXA65549 PGW65547:PGW65549 PQS65547:PQS65549 QAO65547:QAO65549 QKK65547:QKK65549 QUG65547:QUG65549 REC65547:REC65549 RNY65547:RNY65549 RXU65547:RXU65549 SHQ65547:SHQ65549 SRM65547:SRM65549 TBI65547:TBI65549 TLE65547:TLE65549 TVA65547:TVA65549 UEW65547:UEW65549 UOS65547:UOS65549 UYO65547:UYO65549 VIK65547:VIK65549 VSG65547:VSG65549 WCC65547:WCC65549 WLY65547:WLY65549 WVU65547:WVU65549 M131083:M131085 JI131083:JI131085 TE131083:TE131085 ADA131083:ADA131085 AMW131083:AMW131085 AWS131083:AWS131085 BGO131083:BGO131085 BQK131083:BQK131085 CAG131083:CAG131085 CKC131083:CKC131085 CTY131083:CTY131085 DDU131083:DDU131085 DNQ131083:DNQ131085 DXM131083:DXM131085 EHI131083:EHI131085 ERE131083:ERE131085 FBA131083:FBA131085 FKW131083:FKW131085 FUS131083:FUS131085 GEO131083:GEO131085 GOK131083:GOK131085 GYG131083:GYG131085 HIC131083:HIC131085 HRY131083:HRY131085 IBU131083:IBU131085 ILQ131083:ILQ131085 IVM131083:IVM131085 JFI131083:JFI131085 JPE131083:JPE131085 JZA131083:JZA131085 KIW131083:KIW131085 KSS131083:KSS131085 LCO131083:LCO131085 LMK131083:LMK131085 LWG131083:LWG131085 MGC131083:MGC131085 MPY131083:MPY131085 MZU131083:MZU131085 NJQ131083:NJQ131085 NTM131083:NTM131085 ODI131083:ODI131085 ONE131083:ONE131085 OXA131083:OXA131085 PGW131083:PGW131085 PQS131083:PQS131085 QAO131083:QAO131085 QKK131083:QKK131085 QUG131083:QUG131085 REC131083:REC131085 RNY131083:RNY131085 RXU131083:RXU131085 SHQ131083:SHQ131085 SRM131083:SRM131085 TBI131083:TBI131085 TLE131083:TLE131085 TVA131083:TVA131085 UEW131083:UEW131085 UOS131083:UOS131085 UYO131083:UYO131085 VIK131083:VIK131085 VSG131083:VSG131085 WCC131083:WCC131085 WLY131083:WLY131085 WVU131083:WVU131085 M196619:M196621 JI196619:JI196621 TE196619:TE196621 ADA196619:ADA196621 AMW196619:AMW196621 AWS196619:AWS196621 BGO196619:BGO196621 BQK196619:BQK196621 CAG196619:CAG196621 CKC196619:CKC196621 CTY196619:CTY196621 DDU196619:DDU196621 DNQ196619:DNQ196621 DXM196619:DXM196621 EHI196619:EHI196621 ERE196619:ERE196621 FBA196619:FBA196621 FKW196619:FKW196621 FUS196619:FUS196621 GEO196619:GEO196621 GOK196619:GOK196621 GYG196619:GYG196621 HIC196619:HIC196621 HRY196619:HRY196621 IBU196619:IBU196621 ILQ196619:ILQ196621 IVM196619:IVM196621 JFI196619:JFI196621 JPE196619:JPE196621 JZA196619:JZA196621 KIW196619:KIW196621 KSS196619:KSS196621 LCO196619:LCO196621 LMK196619:LMK196621 LWG196619:LWG196621 MGC196619:MGC196621 MPY196619:MPY196621 MZU196619:MZU196621 NJQ196619:NJQ196621 NTM196619:NTM196621 ODI196619:ODI196621 ONE196619:ONE196621 OXA196619:OXA196621 PGW196619:PGW196621 PQS196619:PQS196621 QAO196619:QAO196621 QKK196619:QKK196621 QUG196619:QUG196621 REC196619:REC196621 RNY196619:RNY196621 RXU196619:RXU196621 SHQ196619:SHQ196621 SRM196619:SRM196621 TBI196619:TBI196621 TLE196619:TLE196621 TVA196619:TVA196621 UEW196619:UEW196621 UOS196619:UOS196621 UYO196619:UYO196621 VIK196619:VIK196621 VSG196619:VSG196621 WCC196619:WCC196621 WLY196619:WLY196621 WVU196619:WVU196621 M262155:M262157 JI262155:JI262157 TE262155:TE262157 ADA262155:ADA262157 AMW262155:AMW262157 AWS262155:AWS262157 BGO262155:BGO262157 BQK262155:BQK262157 CAG262155:CAG262157 CKC262155:CKC262157 CTY262155:CTY262157 DDU262155:DDU262157 DNQ262155:DNQ262157 DXM262155:DXM262157 EHI262155:EHI262157 ERE262155:ERE262157 FBA262155:FBA262157 FKW262155:FKW262157 FUS262155:FUS262157 GEO262155:GEO262157 GOK262155:GOK262157 GYG262155:GYG262157 HIC262155:HIC262157 HRY262155:HRY262157 IBU262155:IBU262157 ILQ262155:ILQ262157 IVM262155:IVM262157 JFI262155:JFI262157 JPE262155:JPE262157 JZA262155:JZA262157 KIW262155:KIW262157 KSS262155:KSS262157 LCO262155:LCO262157 LMK262155:LMK262157 LWG262155:LWG262157 MGC262155:MGC262157 MPY262155:MPY262157 MZU262155:MZU262157 NJQ262155:NJQ262157 NTM262155:NTM262157 ODI262155:ODI262157 ONE262155:ONE262157 OXA262155:OXA262157 PGW262155:PGW262157 PQS262155:PQS262157 QAO262155:QAO262157 QKK262155:QKK262157 QUG262155:QUG262157 REC262155:REC262157 RNY262155:RNY262157 RXU262155:RXU262157 SHQ262155:SHQ262157 SRM262155:SRM262157 TBI262155:TBI262157 TLE262155:TLE262157 TVA262155:TVA262157 UEW262155:UEW262157 UOS262155:UOS262157 UYO262155:UYO262157 VIK262155:VIK262157 VSG262155:VSG262157 WCC262155:WCC262157 WLY262155:WLY262157 WVU262155:WVU262157 M327691:M327693 JI327691:JI327693 TE327691:TE327693 ADA327691:ADA327693 AMW327691:AMW327693 AWS327691:AWS327693 BGO327691:BGO327693 BQK327691:BQK327693 CAG327691:CAG327693 CKC327691:CKC327693 CTY327691:CTY327693 DDU327691:DDU327693 DNQ327691:DNQ327693 DXM327691:DXM327693 EHI327691:EHI327693 ERE327691:ERE327693 FBA327691:FBA327693 FKW327691:FKW327693 FUS327691:FUS327693 GEO327691:GEO327693 GOK327691:GOK327693 GYG327691:GYG327693 HIC327691:HIC327693 HRY327691:HRY327693 IBU327691:IBU327693 ILQ327691:ILQ327693 IVM327691:IVM327693 JFI327691:JFI327693 JPE327691:JPE327693 JZA327691:JZA327693 KIW327691:KIW327693 KSS327691:KSS327693 LCO327691:LCO327693 LMK327691:LMK327693 LWG327691:LWG327693 MGC327691:MGC327693 MPY327691:MPY327693 MZU327691:MZU327693 NJQ327691:NJQ327693 NTM327691:NTM327693 ODI327691:ODI327693 ONE327691:ONE327693 OXA327691:OXA327693 PGW327691:PGW327693 PQS327691:PQS327693 QAO327691:QAO327693 QKK327691:QKK327693 QUG327691:QUG327693 REC327691:REC327693 RNY327691:RNY327693 RXU327691:RXU327693 SHQ327691:SHQ327693 SRM327691:SRM327693 TBI327691:TBI327693 TLE327691:TLE327693 TVA327691:TVA327693 UEW327691:UEW327693 UOS327691:UOS327693 UYO327691:UYO327693 VIK327691:VIK327693 VSG327691:VSG327693 WCC327691:WCC327693 WLY327691:WLY327693 WVU327691:WVU327693 M393227:M393229 JI393227:JI393229 TE393227:TE393229 ADA393227:ADA393229 AMW393227:AMW393229 AWS393227:AWS393229 BGO393227:BGO393229 BQK393227:BQK393229 CAG393227:CAG393229 CKC393227:CKC393229 CTY393227:CTY393229 DDU393227:DDU393229 DNQ393227:DNQ393229 DXM393227:DXM393229 EHI393227:EHI393229 ERE393227:ERE393229 FBA393227:FBA393229 FKW393227:FKW393229 FUS393227:FUS393229 GEO393227:GEO393229 GOK393227:GOK393229 GYG393227:GYG393229 HIC393227:HIC393229 HRY393227:HRY393229 IBU393227:IBU393229 ILQ393227:ILQ393229 IVM393227:IVM393229 JFI393227:JFI393229 JPE393227:JPE393229 JZA393227:JZA393229 KIW393227:KIW393229 KSS393227:KSS393229 LCO393227:LCO393229 LMK393227:LMK393229 LWG393227:LWG393229 MGC393227:MGC393229 MPY393227:MPY393229 MZU393227:MZU393229 NJQ393227:NJQ393229 NTM393227:NTM393229 ODI393227:ODI393229 ONE393227:ONE393229 OXA393227:OXA393229 PGW393227:PGW393229 PQS393227:PQS393229 QAO393227:QAO393229 QKK393227:QKK393229 QUG393227:QUG393229 REC393227:REC393229 RNY393227:RNY393229 RXU393227:RXU393229 SHQ393227:SHQ393229 SRM393227:SRM393229 TBI393227:TBI393229 TLE393227:TLE393229 TVA393227:TVA393229 UEW393227:UEW393229 UOS393227:UOS393229 UYO393227:UYO393229 VIK393227:VIK393229 VSG393227:VSG393229 WCC393227:WCC393229 WLY393227:WLY393229 WVU393227:WVU393229 M458763:M458765 JI458763:JI458765 TE458763:TE458765 ADA458763:ADA458765 AMW458763:AMW458765 AWS458763:AWS458765 BGO458763:BGO458765 BQK458763:BQK458765 CAG458763:CAG458765 CKC458763:CKC458765 CTY458763:CTY458765 DDU458763:DDU458765 DNQ458763:DNQ458765 DXM458763:DXM458765 EHI458763:EHI458765 ERE458763:ERE458765 FBA458763:FBA458765 FKW458763:FKW458765 FUS458763:FUS458765 GEO458763:GEO458765 GOK458763:GOK458765 GYG458763:GYG458765 HIC458763:HIC458765 HRY458763:HRY458765 IBU458763:IBU458765 ILQ458763:ILQ458765 IVM458763:IVM458765 JFI458763:JFI458765 JPE458763:JPE458765 JZA458763:JZA458765 KIW458763:KIW458765 KSS458763:KSS458765 LCO458763:LCO458765 LMK458763:LMK458765 LWG458763:LWG458765 MGC458763:MGC458765 MPY458763:MPY458765 MZU458763:MZU458765 NJQ458763:NJQ458765 NTM458763:NTM458765 ODI458763:ODI458765 ONE458763:ONE458765 OXA458763:OXA458765 PGW458763:PGW458765 PQS458763:PQS458765 QAO458763:QAO458765 QKK458763:QKK458765 QUG458763:QUG458765 REC458763:REC458765 RNY458763:RNY458765 RXU458763:RXU458765 SHQ458763:SHQ458765 SRM458763:SRM458765 TBI458763:TBI458765 TLE458763:TLE458765 TVA458763:TVA458765 UEW458763:UEW458765 UOS458763:UOS458765 UYO458763:UYO458765 VIK458763:VIK458765 VSG458763:VSG458765 WCC458763:WCC458765 WLY458763:WLY458765 WVU458763:WVU458765 M524299:M524301 JI524299:JI524301 TE524299:TE524301 ADA524299:ADA524301 AMW524299:AMW524301 AWS524299:AWS524301 BGO524299:BGO524301 BQK524299:BQK524301 CAG524299:CAG524301 CKC524299:CKC524301 CTY524299:CTY524301 DDU524299:DDU524301 DNQ524299:DNQ524301 DXM524299:DXM524301 EHI524299:EHI524301 ERE524299:ERE524301 FBA524299:FBA524301 FKW524299:FKW524301 FUS524299:FUS524301 GEO524299:GEO524301 GOK524299:GOK524301 GYG524299:GYG524301 HIC524299:HIC524301 HRY524299:HRY524301 IBU524299:IBU524301 ILQ524299:ILQ524301 IVM524299:IVM524301 JFI524299:JFI524301 JPE524299:JPE524301 JZA524299:JZA524301 KIW524299:KIW524301 KSS524299:KSS524301 LCO524299:LCO524301 LMK524299:LMK524301 LWG524299:LWG524301 MGC524299:MGC524301 MPY524299:MPY524301 MZU524299:MZU524301 NJQ524299:NJQ524301 NTM524299:NTM524301 ODI524299:ODI524301 ONE524299:ONE524301 OXA524299:OXA524301 PGW524299:PGW524301 PQS524299:PQS524301 QAO524299:QAO524301 QKK524299:QKK524301 QUG524299:QUG524301 REC524299:REC524301 RNY524299:RNY524301 RXU524299:RXU524301 SHQ524299:SHQ524301 SRM524299:SRM524301 TBI524299:TBI524301 TLE524299:TLE524301 TVA524299:TVA524301 UEW524299:UEW524301 UOS524299:UOS524301 UYO524299:UYO524301 VIK524299:VIK524301 VSG524299:VSG524301 WCC524299:WCC524301 WLY524299:WLY524301 WVU524299:WVU524301 M589835:M589837 JI589835:JI589837 TE589835:TE589837 ADA589835:ADA589837 AMW589835:AMW589837 AWS589835:AWS589837 BGO589835:BGO589837 BQK589835:BQK589837 CAG589835:CAG589837 CKC589835:CKC589837 CTY589835:CTY589837 DDU589835:DDU589837 DNQ589835:DNQ589837 DXM589835:DXM589837 EHI589835:EHI589837 ERE589835:ERE589837 FBA589835:FBA589837 FKW589835:FKW589837 FUS589835:FUS589837 GEO589835:GEO589837 GOK589835:GOK589837 GYG589835:GYG589837 HIC589835:HIC589837 HRY589835:HRY589837 IBU589835:IBU589837 ILQ589835:ILQ589837 IVM589835:IVM589837 JFI589835:JFI589837 JPE589835:JPE589837 JZA589835:JZA589837 KIW589835:KIW589837 KSS589835:KSS589837 LCO589835:LCO589837 LMK589835:LMK589837 LWG589835:LWG589837 MGC589835:MGC589837 MPY589835:MPY589837 MZU589835:MZU589837 NJQ589835:NJQ589837 NTM589835:NTM589837 ODI589835:ODI589837 ONE589835:ONE589837 OXA589835:OXA589837 PGW589835:PGW589837 PQS589835:PQS589837 QAO589835:QAO589837 QKK589835:QKK589837 QUG589835:QUG589837 REC589835:REC589837 RNY589835:RNY589837 RXU589835:RXU589837 SHQ589835:SHQ589837 SRM589835:SRM589837 TBI589835:TBI589837 TLE589835:TLE589837 TVA589835:TVA589837 UEW589835:UEW589837 UOS589835:UOS589837 UYO589835:UYO589837 VIK589835:VIK589837 VSG589835:VSG589837 WCC589835:WCC589837 WLY589835:WLY589837 WVU589835:WVU589837 M655371:M655373 JI655371:JI655373 TE655371:TE655373 ADA655371:ADA655373 AMW655371:AMW655373 AWS655371:AWS655373 BGO655371:BGO655373 BQK655371:BQK655373 CAG655371:CAG655373 CKC655371:CKC655373 CTY655371:CTY655373 DDU655371:DDU655373 DNQ655371:DNQ655373 DXM655371:DXM655373 EHI655371:EHI655373 ERE655371:ERE655373 FBA655371:FBA655373 FKW655371:FKW655373 FUS655371:FUS655373 GEO655371:GEO655373 GOK655371:GOK655373 GYG655371:GYG655373 HIC655371:HIC655373 HRY655371:HRY655373 IBU655371:IBU655373 ILQ655371:ILQ655373 IVM655371:IVM655373 JFI655371:JFI655373 JPE655371:JPE655373 JZA655371:JZA655373 KIW655371:KIW655373 KSS655371:KSS655373 LCO655371:LCO655373 LMK655371:LMK655373 LWG655371:LWG655373 MGC655371:MGC655373 MPY655371:MPY655373 MZU655371:MZU655373 NJQ655371:NJQ655373 NTM655371:NTM655373 ODI655371:ODI655373 ONE655371:ONE655373 OXA655371:OXA655373 PGW655371:PGW655373 PQS655371:PQS655373 QAO655371:QAO655373 QKK655371:QKK655373 QUG655371:QUG655373 REC655371:REC655373 RNY655371:RNY655373 RXU655371:RXU655373 SHQ655371:SHQ655373 SRM655371:SRM655373 TBI655371:TBI655373 TLE655371:TLE655373 TVA655371:TVA655373 UEW655371:UEW655373 UOS655371:UOS655373 UYO655371:UYO655373 VIK655371:VIK655373 VSG655371:VSG655373 WCC655371:WCC655373 WLY655371:WLY655373 WVU655371:WVU655373 M720907:M720909 JI720907:JI720909 TE720907:TE720909 ADA720907:ADA720909 AMW720907:AMW720909 AWS720907:AWS720909 BGO720907:BGO720909 BQK720907:BQK720909 CAG720907:CAG720909 CKC720907:CKC720909 CTY720907:CTY720909 DDU720907:DDU720909 DNQ720907:DNQ720909 DXM720907:DXM720909 EHI720907:EHI720909 ERE720907:ERE720909 FBA720907:FBA720909 FKW720907:FKW720909 FUS720907:FUS720909 GEO720907:GEO720909 GOK720907:GOK720909 GYG720907:GYG720909 HIC720907:HIC720909 HRY720907:HRY720909 IBU720907:IBU720909 ILQ720907:ILQ720909 IVM720907:IVM720909 JFI720907:JFI720909 JPE720907:JPE720909 JZA720907:JZA720909 KIW720907:KIW720909 KSS720907:KSS720909 LCO720907:LCO720909 LMK720907:LMK720909 LWG720907:LWG720909 MGC720907:MGC720909 MPY720907:MPY720909 MZU720907:MZU720909 NJQ720907:NJQ720909 NTM720907:NTM720909 ODI720907:ODI720909 ONE720907:ONE720909 OXA720907:OXA720909 PGW720907:PGW720909 PQS720907:PQS720909 QAO720907:QAO720909 QKK720907:QKK720909 QUG720907:QUG720909 REC720907:REC720909 RNY720907:RNY720909 RXU720907:RXU720909 SHQ720907:SHQ720909 SRM720907:SRM720909 TBI720907:TBI720909 TLE720907:TLE720909 TVA720907:TVA720909 UEW720907:UEW720909 UOS720907:UOS720909 UYO720907:UYO720909 VIK720907:VIK720909 VSG720907:VSG720909 WCC720907:WCC720909 WLY720907:WLY720909 WVU720907:WVU720909 M786443:M786445 JI786443:JI786445 TE786443:TE786445 ADA786443:ADA786445 AMW786443:AMW786445 AWS786443:AWS786445 BGO786443:BGO786445 BQK786443:BQK786445 CAG786443:CAG786445 CKC786443:CKC786445 CTY786443:CTY786445 DDU786443:DDU786445 DNQ786443:DNQ786445 DXM786443:DXM786445 EHI786443:EHI786445 ERE786443:ERE786445 FBA786443:FBA786445 FKW786443:FKW786445 FUS786443:FUS786445 GEO786443:GEO786445 GOK786443:GOK786445 GYG786443:GYG786445 HIC786443:HIC786445 HRY786443:HRY786445 IBU786443:IBU786445 ILQ786443:ILQ786445 IVM786443:IVM786445 JFI786443:JFI786445 JPE786443:JPE786445 JZA786443:JZA786445 KIW786443:KIW786445 KSS786443:KSS786445 LCO786443:LCO786445 LMK786443:LMK786445 LWG786443:LWG786445 MGC786443:MGC786445 MPY786443:MPY786445 MZU786443:MZU786445 NJQ786443:NJQ786445 NTM786443:NTM786445 ODI786443:ODI786445 ONE786443:ONE786445 OXA786443:OXA786445 PGW786443:PGW786445 PQS786443:PQS786445 QAO786443:QAO786445 QKK786443:QKK786445 QUG786443:QUG786445 REC786443:REC786445 RNY786443:RNY786445 RXU786443:RXU786445 SHQ786443:SHQ786445 SRM786443:SRM786445 TBI786443:TBI786445 TLE786443:TLE786445 TVA786443:TVA786445 UEW786443:UEW786445 UOS786443:UOS786445 UYO786443:UYO786445 VIK786443:VIK786445 VSG786443:VSG786445 WCC786443:WCC786445 WLY786443:WLY786445 WVU786443:WVU786445 M851979:M851981 JI851979:JI851981 TE851979:TE851981 ADA851979:ADA851981 AMW851979:AMW851981 AWS851979:AWS851981 BGO851979:BGO851981 BQK851979:BQK851981 CAG851979:CAG851981 CKC851979:CKC851981 CTY851979:CTY851981 DDU851979:DDU851981 DNQ851979:DNQ851981 DXM851979:DXM851981 EHI851979:EHI851981 ERE851979:ERE851981 FBA851979:FBA851981 FKW851979:FKW851981 FUS851979:FUS851981 GEO851979:GEO851981 GOK851979:GOK851981 GYG851979:GYG851981 HIC851979:HIC851981 HRY851979:HRY851981 IBU851979:IBU851981 ILQ851979:ILQ851981 IVM851979:IVM851981 JFI851979:JFI851981 JPE851979:JPE851981 JZA851979:JZA851981 KIW851979:KIW851981 KSS851979:KSS851981 LCO851979:LCO851981 LMK851979:LMK851981 LWG851979:LWG851981 MGC851979:MGC851981 MPY851979:MPY851981 MZU851979:MZU851981 NJQ851979:NJQ851981 NTM851979:NTM851981 ODI851979:ODI851981 ONE851979:ONE851981 OXA851979:OXA851981 PGW851979:PGW851981 PQS851979:PQS851981 QAO851979:QAO851981 QKK851979:QKK851981 QUG851979:QUG851981 REC851979:REC851981 RNY851979:RNY851981 RXU851979:RXU851981 SHQ851979:SHQ851981 SRM851979:SRM851981 TBI851979:TBI851981 TLE851979:TLE851981 TVA851979:TVA851981 UEW851979:UEW851981 UOS851979:UOS851981 UYO851979:UYO851981 VIK851979:VIK851981 VSG851979:VSG851981 WCC851979:WCC851981 WLY851979:WLY851981 WVU851979:WVU851981 M917515:M917517 JI917515:JI917517 TE917515:TE917517 ADA917515:ADA917517 AMW917515:AMW917517 AWS917515:AWS917517 BGO917515:BGO917517 BQK917515:BQK917517 CAG917515:CAG917517 CKC917515:CKC917517 CTY917515:CTY917517 DDU917515:DDU917517 DNQ917515:DNQ917517 DXM917515:DXM917517 EHI917515:EHI917517 ERE917515:ERE917517 FBA917515:FBA917517 FKW917515:FKW917517 FUS917515:FUS917517 GEO917515:GEO917517 GOK917515:GOK917517 GYG917515:GYG917517 HIC917515:HIC917517 HRY917515:HRY917517 IBU917515:IBU917517 ILQ917515:ILQ917517 IVM917515:IVM917517 JFI917515:JFI917517 JPE917515:JPE917517 JZA917515:JZA917517 KIW917515:KIW917517 KSS917515:KSS917517 LCO917515:LCO917517 LMK917515:LMK917517 LWG917515:LWG917517 MGC917515:MGC917517 MPY917515:MPY917517 MZU917515:MZU917517 NJQ917515:NJQ917517 NTM917515:NTM917517 ODI917515:ODI917517 ONE917515:ONE917517 OXA917515:OXA917517 PGW917515:PGW917517 PQS917515:PQS917517 QAO917515:QAO917517 QKK917515:QKK917517 QUG917515:QUG917517 REC917515:REC917517 RNY917515:RNY917517 RXU917515:RXU917517 SHQ917515:SHQ917517 SRM917515:SRM917517 TBI917515:TBI917517 TLE917515:TLE917517 TVA917515:TVA917517 UEW917515:UEW917517 UOS917515:UOS917517 UYO917515:UYO917517 VIK917515:VIK917517 VSG917515:VSG917517 WCC917515:WCC917517 WLY917515:WLY917517 WVU917515:WVU917517 M983051:M983053 JI983051:JI983053 TE983051:TE983053 ADA983051:ADA983053 AMW983051:AMW983053 AWS983051:AWS983053 BGO983051:BGO983053 BQK983051:BQK983053 CAG983051:CAG983053 CKC983051:CKC983053 CTY983051:CTY983053 DDU983051:DDU983053 DNQ983051:DNQ983053 DXM983051:DXM983053 EHI983051:EHI983053 ERE983051:ERE983053 FBA983051:FBA983053 FKW983051:FKW983053 FUS983051:FUS983053 GEO983051:GEO983053 GOK983051:GOK983053 GYG983051:GYG983053 HIC983051:HIC983053 HRY983051:HRY983053 IBU983051:IBU983053 ILQ983051:ILQ983053 IVM983051:IVM983053 JFI983051:JFI983053 JPE983051:JPE983053 JZA983051:JZA983053 KIW983051:KIW983053 KSS983051:KSS983053 LCO983051:LCO983053 LMK983051:LMK983053 LWG983051:LWG983053 MGC983051:MGC983053 MPY983051:MPY983053 MZU983051:MZU983053 NJQ983051:NJQ983053 NTM983051:NTM983053 ODI983051:ODI983053 ONE983051:ONE983053 OXA983051:OXA983053 PGW983051:PGW983053 PQS983051:PQS983053 QAO983051:QAO983053 QKK983051:QKK983053 QUG983051:QUG983053 REC983051:REC983053 RNY983051:RNY983053 RXU983051:RXU983053 SHQ983051:SHQ983053 SRM983051:SRM983053 TBI983051:TBI983053 TLE983051:TLE983053 TVA983051:TVA983053 UEW983051:UEW983053 UOS983051:UOS983053 UYO983051:UYO983053 VIK983051:VIK983053 VSG983051:VSG983053 WCC983051:WCC983053 WLY983051:WLY983053 WVU983051:WVU983053 O65549:O65552 JK65549:JK65552 TG65549:TG65552 ADC65549:ADC65552 AMY65549:AMY65552 AWU65549:AWU65552 BGQ65549:BGQ65552 BQM65549:BQM65552 CAI65549:CAI65552 CKE65549:CKE65552 CUA65549:CUA65552 DDW65549:DDW65552 DNS65549:DNS65552 DXO65549:DXO65552 EHK65549:EHK65552 ERG65549:ERG65552 FBC65549:FBC65552 FKY65549:FKY65552 FUU65549:FUU65552 GEQ65549:GEQ65552 GOM65549:GOM65552 GYI65549:GYI65552 HIE65549:HIE65552 HSA65549:HSA65552 IBW65549:IBW65552 ILS65549:ILS65552 IVO65549:IVO65552 JFK65549:JFK65552 JPG65549:JPG65552 JZC65549:JZC65552 KIY65549:KIY65552 KSU65549:KSU65552 LCQ65549:LCQ65552 LMM65549:LMM65552 LWI65549:LWI65552 MGE65549:MGE65552 MQA65549:MQA65552 MZW65549:MZW65552 NJS65549:NJS65552 NTO65549:NTO65552 ODK65549:ODK65552 ONG65549:ONG65552 OXC65549:OXC65552 PGY65549:PGY65552 PQU65549:PQU65552 QAQ65549:QAQ65552 QKM65549:QKM65552 QUI65549:QUI65552 REE65549:REE65552 ROA65549:ROA65552 RXW65549:RXW65552 SHS65549:SHS65552 SRO65549:SRO65552 TBK65549:TBK65552 TLG65549:TLG65552 TVC65549:TVC65552 UEY65549:UEY65552 UOU65549:UOU65552 UYQ65549:UYQ65552 VIM65549:VIM65552 VSI65549:VSI65552 WCE65549:WCE65552 WMA65549:WMA65552 WVW65549:WVW65552 O131085:O131088 JK131085:JK131088 TG131085:TG131088 ADC131085:ADC131088 AMY131085:AMY131088 AWU131085:AWU131088 BGQ131085:BGQ131088 BQM131085:BQM131088 CAI131085:CAI131088 CKE131085:CKE131088 CUA131085:CUA131088 DDW131085:DDW131088 DNS131085:DNS131088 DXO131085:DXO131088 EHK131085:EHK131088 ERG131085:ERG131088 FBC131085:FBC131088 FKY131085:FKY131088 FUU131085:FUU131088 GEQ131085:GEQ131088 GOM131085:GOM131088 GYI131085:GYI131088 HIE131085:HIE131088 HSA131085:HSA131088 IBW131085:IBW131088 ILS131085:ILS131088 IVO131085:IVO131088 JFK131085:JFK131088 JPG131085:JPG131088 JZC131085:JZC131088 KIY131085:KIY131088 KSU131085:KSU131088 LCQ131085:LCQ131088 LMM131085:LMM131088 LWI131085:LWI131088 MGE131085:MGE131088 MQA131085:MQA131088 MZW131085:MZW131088 NJS131085:NJS131088 NTO131085:NTO131088 ODK131085:ODK131088 ONG131085:ONG131088 OXC131085:OXC131088 PGY131085:PGY131088 PQU131085:PQU131088 QAQ131085:QAQ131088 QKM131085:QKM131088 QUI131085:QUI131088 REE131085:REE131088 ROA131085:ROA131088 RXW131085:RXW131088 SHS131085:SHS131088 SRO131085:SRO131088 TBK131085:TBK131088 TLG131085:TLG131088 TVC131085:TVC131088 UEY131085:UEY131088 UOU131085:UOU131088 UYQ131085:UYQ131088 VIM131085:VIM131088 VSI131085:VSI131088 WCE131085:WCE131088 WMA131085:WMA131088 WVW131085:WVW131088 O196621:O196624 JK196621:JK196624 TG196621:TG196624 ADC196621:ADC196624 AMY196621:AMY196624 AWU196621:AWU196624 BGQ196621:BGQ196624 BQM196621:BQM196624 CAI196621:CAI196624 CKE196621:CKE196624 CUA196621:CUA196624 DDW196621:DDW196624 DNS196621:DNS196624 DXO196621:DXO196624 EHK196621:EHK196624 ERG196621:ERG196624 FBC196621:FBC196624 FKY196621:FKY196624 FUU196621:FUU196624 GEQ196621:GEQ196624 GOM196621:GOM196624 GYI196621:GYI196624 HIE196621:HIE196624 HSA196621:HSA196624 IBW196621:IBW196624 ILS196621:ILS196624 IVO196621:IVO196624 JFK196621:JFK196624 JPG196621:JPG196624 JZC196621:JZC196624 KIY196621:KIY196624 KSU196621:KSU196624 LCQ196621:LCQ196624 LMM196621:LMM196624 LWI196621:LWI196624 MGE196621:MGE196624 MQA196621:MQA196624 MZW196621:MZW196624 NJS196621:NJS196624 NTO196621:NTO196624 ODK196621:ODK196624 ONG196621:ONG196624 OXC196621:OXC196624 PGY196621:PGY196624 PQU196621:PQU196624 QAQ196621:QAQ196624 QKM196621:QKM196624 QUI196621:QUI196624 REE196621:REE196624 ROA196621:ROA196624 RXW196621:RXW196624 SHS196621:SHS196624 SRO196621:SRO196624 TBK196621:TBK196624 TLG196621:TLG196624 TVC196621:TVC196624 UEY196621:UEY196624 UOU196621:UOU196624 UYQ196621:UYQ196624 VIM196621:VIM196624 VSI196621:VSI196624 WCE196621:WCE196624 WMA196621:WMA196624 WVW196621:WVW196624 O262157:O262160 JK262157:JK262160 TG262157:TG262160 ADC262157:ADC262160 AMY262157:AMY262160 AWU262157:AWU262160 BGQ262157:BGQ262160 BQM262157:BQM262160 CAI262157:CAI262160 CKE262157:CKE262160 CUA262157:CUA262160 DDW262157:DDW262160 DNS262157:DNS262160 DXO262157:DXO262160 EHK262157:EHK262160 ERG262157:ERG262160 FBC262157:FBC262160 FKY262157:FKY262160 FUU262157:FUU262160 GEQ262157:GEQ262160 GOM262157:GOM262160 GYI262157:GYI262160 HIE262157:HIE262160 HSA262157:HSA262160 IBW262157:IBW262160 ILS262157:ILS262160 IVO262157:IVO262160 JFK262157:JFK262160 JPG262157:JPG262160 JZC262157:JZC262160 KIY262157:KIY262160 KSU262157:KSU262160 LCQ262157:LCQ262160 LMM262157:LMM262160 LWI262157:LWI262160 MGE262157:MGE262160 MQA262157:MQA262160 MZW262157:MZW262160 NJS262157:NJS262160 NTO262157:NTO262160 ODK262157:ODK262160 ONG262157:ONG262160 OXC262157:OXC262160 PGY262157:PGY262160 PQU262157:PQU262160 QAQ262157:QAQ262160 QKM262157:QKM262160 QUI262157:QUI262160 REE262157:REE262160 ROA262157:ROA262160 RXW262157:RXW262160 SHS262157:SHS262160 SRO262157:SRO262160 TBK262157:TBK262160 TLG262157:TLG262160 TVC262157:TVC262160 UEY262157:UEY262160 UOU262157:UOU262160 UYQ262157:UYQ262160 VIM262157:VIM262160 VSI262157:VSI262160 WCE262157:WCE262160 WMA262157:WMA262160 WVW262157:WVW262160 O327693:O327696 JK327693:JK327696 TG327693:TG327696 ADC327693:ADC327696 AMY327693:AMY327696 AWU327693:AWU327696 BGQ327693:BGQ327696 BQM327693:BQM327696 CAI327693:CAI327696 CKE327693:CKE327696 CUA327693:CUA327696 DDW327693:DDW327696 DNS327693:DNS327696 DXO327693:DXO327696 EHK327693:EHK327696 ERG327693:ERG327696 FBC327693:FBC327696 FKY327693:FKY327696 FUU327693:FUU327696 GEQ327693:GEQ327696 GOM327693:GOM327696 GYI327693:GYI327696 HIE327693:HIE327696 HSA327693:HSA327696 IBW327693:IBW327696 ILS327693:ILS327696 IVO327693:IVO327696 JFK327693:JFK327696 JPG327693:JPG327696 JZC327693:JZC327696 KIY327693:KIY327696 KSU327693:KSU327696 LCQ327693:LCQ327696 LMM327693:LMM327696 LWI327693:LWI327696 MGE327693:MGE327696 MQA327693:MQA327696 MZW327693:MZW327696 NJS327693:NJS327696 NTO327693:NTO327696 ODK327693:ODK327696 ONG327693:ONG327696 OXC327693:OXC327696 PGY327693:PGY327696 PQU327693:PQU327696 QAQ327693:QAQ327696 QKM327693:QKM327696 QUI327693:QUI327696 REE327693:REE327696 ROA327693:ROA327696 RXW327693:RXW327696 SHS327693:SHS327696 SRO327693:SRO327696 TBK327693:TBK327696 TLG327693:TLG327696 TVC327693:TVC327696 UEY327693:UEY327696 UOU327693:UOU327696 UYQ327693:UYQ327696 VIM327693:VIM327696 VSI327693:VSI327696 WCE327693:WCE327696 WMA327693:WMA327696 WVW327693:WVW327696 O393229:O393232 JK393229:JK393232 TG393229:TG393232 ADC393229:ADC393232 AMY393229:AMY393232 AWU393229:AWU393232 BGQ393229:BGQ393232 BQM393229:BQM393232 CAI393229:CAI393232 CKE393229:CKE393232 CUA393229:CUA393232 DDW393229:DDW393232 DNS393229:DNS393232 DXO393229:DXO393232 EHK393229:EHK393232 ERG393229:ERG393232 FBC393229:FBC393232 FKY393229:FKY393232 FUU393229:FUU393232 GEQ393229:GEQ393232 GOM393229:GOM393232 GYI393229:GYI393232 HIE393229:HIE393232 HSA393229:HSA393232 IBW393229:IBW393232 ILS393229:ILS393232 IVO393229:IVO393232 JFK393229:JFK393232 JPG393229:JPG393232 JZC393229:JZC393232 KIY393229:KIY393232 KSU393229:KSU393232 LCQ393229:LCQ393232 LMM393229:LMM393232 LWI393229:LWI393232 MGE393229:MGE393232 MQA393229:MQA393232 MZW393229:MZW393232 NJS393229:NJS393232 NTO393229:NTO393232 ODK393229:ODK393232 ONG393229:ONG393232 OXC393229:OXC393232 PGY393229:PGY393232 PQU393229:PQU393232 QAQ393229:QAQ393232 QKM393229:QKM393232 QUI393229:QUI393232 REE393229:REE393232 ROA393229:ROA393232 RXW393229:RXW393232 SHS393229:SHS393232 SRO393229:SRO393232 TBK393229:TBK393232 TLG393229:TLG393232 TVC393229:TVC393232 UEY393229:UEY393232 UOU393229:UOU393232 UYQ393229:UYQ393232 VIM393229:VIM393232 VSI393229:VSI393232 WCE393229:WCE393232 WMA393229:WMA393232 WVW393229:WVW393232 O458765:O458768 JK458765:JK458768 TG458765:TG458768 ADC458765:ADC458768 AMY458765:AMY458768 AWU458765:AWU458768 BGQ458765:BGQ458768 BQM458765:BQM458768 CAI458765:CAI458768 CKE458765:CKE458768 CUA458765:CUA458768 DDW458765:DDW458768 DNS458765:DNS458768 DXO458765:DXO458768 EHK458765:EHK458768 ERG458765:ERG458768 FBC458765:FBC458768 FKY458765:FKY458768 FUU458765:FUU458768 GEQ458765:GEQ458768 GOM458765:GOM458768 GYI458765:GYI458768 HIE458765:HIE458768 HSA458765:HSA458768 IBW458765:IBW458768 ILS458765:ILS458768 IVO458765:IVO458768 JFK458765:JFK458768 JPG458765:JPG458768 JZC458765:JZC458768 KIY458765:KIY458768 KSU458765:KSU458768 LCQ458765:LCQ458768 LMM458765:LMM458768 LWI458765:LWI458768 MGE458765:MGE458768 MQA458765:MQA458768 MZW458765:MZW458768 NJS458765:NJS458768 NTO458765:NTO458768 ODK458765:ODK458768 ONG458765:ONG458768 OXC458765:OXC458768 PGY458765:PGY458768 PQU458765:PQU458768 QAQ458765:QAQ458768 QKM458765:QKM458768 QUI458765:QUI458768 REE458765:REE458768 ROA458765:ROA458768 RXW458765:RXW458768 SHS458765:SHS458768 SRO458765:SRO458768 TBK458765:TBK458768 TLG458765:TLG458768 TVC458765:TVC458768 UEY458765:UEY458768 UOU458765:UOU458768 UYQ458765:UYQ458768 VIM458765:VIM458768 VSI458765:VSI458768 WCE458765:WCE458768 WMA458765:WMA458768 WVW458765:WVW458768 O524301:O524304 JK524301:JK524304 TG524301:TG524304 ADC524301:ADC524304 AMY524301:AMY524304 AWU524301:AWU524304 BGQ524301:BGQ524304 BQM524301:BQM524304 CAI524301:CAI524304 CKE524301:CKE524304 CUA524301:CUA524304 DDW524301:DDW524304 DNS524301:DNS524304 DXO524301:DXO524304 EHK524301:EHK524304 ERG524301:ERG524304 FBC524301:FBC524304 FKY524301:FKY524304 FUU524301:FUU524304 GEQ524301:GEQ524304 GOM524301:GOM524304 GYI524301:GYI524304 HIE524301:HIE524304 HSA524301:HSA524304 IBW524301:IBW524304 ILS524301:ILS524304 IVO524301:IVO524304 JFK524301:JFK524304 JPG524301:JPG524304 JZC524301:JZC524304 KIY524301:KIY524304 KSU524301:KSU524304 LCQ524301:LCQ524304 LMM524301:LMM524304 LWI524301:LWI524304 MGE524301:MGE524304 MQA524301:MQA524304 MZW524301:MZW524304 NJS524301:NJS524304 NTO524301:NTO524304 ODK524301:ODK524304 ONG524301:ONG524304 OXC524301:OXC524304 PGY524301:PGY524304 PQU524301:PQU524304 QAQ524301:QAQ524304 QKM524301:QKM524304 QUI524301:QUI524304 REE524301:REE524304 ROA524301:ROA524304 RXW524301:RXW524304 SHS524301:SHS524304 SRO524301:SRO524304 TBK524301:TBK524304 TLG524301:TLG524304 TVC524301:TVC524304 UEY524301:UEY524304 UOU524301:UOU524304 UYQ524301:UYQ524304 VIM524301:VIM524304 VSI524301:VSI524304 WCE524301:WCE524304 WMA524301:WMA524304 WVW524301:WVW524304 O589837:O589840 JK589837:JK589840 TG589837:TG589840 ADC589837:ADC589840 AMY589837:AMY589840 AWU589837:AWU589840 BGQ589837:BGQ589840 BQM589837:BQM589840 CAI589837:CAI589840 CKE589837:CKE589840 CUA589837:CUA589840 DDW589837:DDW589840 DNS589837:DNS589840 DXO589837:DXO589840 EHK589837:EHK589840 ERG589837:ERG589840 FBC589837:FBC589840 FKY589837:FKY589840 FUU589837:FUU589840 GEQ589837:GEQ589840 GOM589837:GOM589840 GYI589837:GYI589840 HIE589837:HIE589840 HSA589837:HSA589840 IBW589837:IBW589840 ILS589837:ILS589840 IVO589837:IVO589840 JFK589837:JFK589840 JPG589837:JPG589840 JZC589837:JZC589840 KIY589837:KIY589840 KSU589837:KSU589840 LCQ589837:LCQ589840 LMM589837:LMM589840 LWI589837:LWI589840 MGE589837:MGE589840 MQA589837:MQA589840 MZW589837:MZW589840 NJS589837:NJS589840 NTO589837:NTO589840 ODK589837:ODK589840 ONG589837:ONG589840 OXC589837:OXC589840 PGY589837:PGY589840 PQU589837:PQU589840 QAQ589837:QAQ589840 QKM589837:QKM589840 QUI589837:QUI589840 REE589837:REE589840 ROA589837:ROA589840 RXW589837:RXW589840 SHS589837:SHS589840 SRO589837:SRO589840 TBK589837:TBK589840 TLG589837:TLG589840 TVC589837:TVC589840 UEY589837:UEY589840 UOU589837:UOU589840 UYQ589837:UYQ589840 VIM589837:VIM589840 VSI589837:VSI589840 WCE589837:WCE589840 WMA589837:WMA589840 WVW589837:WVW589840 O655373:O655376 JK655373:JK655376 TG655373:TG655376 ADC655373:ADC655376 AMY655373:AMY655376 AWU655373:AWU655376 BGQ655373:BGQ655376 BQM655373:BQM655376 CAI655373:CAI655376 CKE655373:CKE655376 CUA655373:CUA655376 DDW655373:DDW655376 DNS655373:DNS655376 DXO655373:DXO655376 EHK655373:EHK655376 ERG655373:ERG655376 FBC655373:FBC655376 FKY655373:FKY655376 FUU655373:FUU655376 GEQ655373:GEQ655376 GOM655373:GOM655376 GYI655373:GYI655376 HIE655373:HIE655376 HSA655373:HSA655376 IBW655373:IBW655376 ILS655373:ILS655376 IVO655373:IVO655376 JFK655373:JFK655376 JPG655373:JPG655376 JZC655373:JZC655376 KIY655373:KIY655376 KSU655373:KSU655376 LCQ655373:LCQ655376 LMM655373:LMM655376 LWI655373:LWI655376 MGE655373:MGE655376 MQA655373:MQA655376 MZW655373:MZW655376 NJS655373:NJS655376 NTO655373:NTO655376 ODK655373:ODK655376 ONG655373:ONG655376 OXC655373:OXC655376 PGY655373:PGY655376 PQU655373:PQU655376 QAQ655373:QAQ655376 QKM655373:QKM655376 QUI655373:QUI655376 REE655373:REE655376 ROA655373:ROA655376 RXW655373:RXW655376 SHS655373:SHS655376 SRO655373:SRO655376 TBK655373:TBK655376 TLG655373:TLG655376 TVC655373:TVC655376 UEY655373:UEY655376 UOU655373:UOU655376 UYQ655373:UYQ655376 VIM655373:VIM655376 VSI655373:VSI655376 WCE655373:WCE655376 WMA655373:WMA655376 WVW655373:WVW655376 O720909:O720912 JK720909:JK720912 TG720909:TG720912 ADC720909:ADC720912 AMY720909:AMY720912 AWU720909:AWU720912 BGQ720909:BGQ720912 BQM720909:BQM720912 CAI720909:CAI720912 CKE720909:CKE720912 CUA720909:CUA720912 DDW720909:DDW720912 DNS720909:DNS720912 DXO720909:DXO720912 EHK720909:EHK720912 ERG720909:ERG720912 FBC720909:FBC720912 FKY720909:FKY720912 FUU720909:FUU720912 GEQ720909:GEQ720912 GOM720909:GOM720912 GYI720909:GYI720912 HIE720909:HIE720912 HSA720909:HSA720912 IBW720909:IBW720912 ILS720909:ILS720912 IVO720909:IVO720912 JFK720909:JFK720912 JPG720909:JPG720912 JZC720909:JZC720912 KIY720909:KIY720912 KSU720909:KSU720912 LCQ720909:LCQ720912 LMM720909:LMM720912 LWI720909:LWI720912 MGE720909:MGE720912 MQA720909:MQA720912 MZW720909:MZW720912 NJS720909:NJS720912 NTO720909:NTO720912 ODK720909:ODK720912 ONG720909:ONG720912 OXC720909:OXC720912 PGY720909:PGY720912 PQU720909:PQU720912 QAQ720909:QAQ720912 QKM720909:QKM720912 QUI720909:QUI720912 REE720909:REE720912 ROA720909:ROA720912 RXW720909:RXW720912 SHS720909:SHS720912 SRO720909:SRO720912 TBK720909:TBK720912 TLG720909:TLG720912 TVC720909:TVC720912 UEY720909:UEY720912 UOU720909:UOU720912 UYQ720909:UYQ720912 VIM720909:VIM720912 VSI720909:VSI720912 WCE720909:WCE720912 WMA720909:WMA720912 WVW720909:WVW720912 O786445:O786448 JK786445:JK786448 TG786445:TG786448 ADC786445:ADC786448 AMY786445:AMY786448 AWU786445:AWU786448 BGQ786445:BGQ786448 BQM786445:BQM786448 CAI786445:CAI786448 CKE786445:CKE786448 CUA786445:CUA786448 DDW786445:DDW786448 DNS786445:DNS786448 DXO786445:DXO786448 EHK786445:EHK786448 ERG786445:ERG786448 FBC786445:FBC786448 FKY786445:FKY786448 FUU786445:FUU786448 GEQ786445:GEQ786448 GOM786445:GOM786448 GYI786445:GYI786448 HIE786445:HIE786448 HSA786445:HSA786448 IBW786445:IBW786448 ILS786445:ILS786448 IVO786445:IVO786448 JFK786445:JFK786448 JPG786445:JPG786448 JZC786445:JZC786448 KIY786445:KIY786448 KSU786445:KSU786448 LCQ786445:LCQ786448 LMM786445:LMM786448 LWI786445:LWI786448 MGE786445:MGE786448 MQA786445:MQA786448 MZW786445:MZW786448 NJS786445:NJS786448 NTO786445:NTO786448 ODK786445:ODK786448 ONG786445:ONG786448 OXC786445:OXC786448 PGY786445:PGY786448 PQU786445:PQU786448 QAQ786445:QAQ786448 QKM786445:QKM786448 QUI786445:QUI786448 REE786445:REE786448 ROA786445:ROA786448 RXW786445:RXW786448 SHS786445:SHS786448 SRO786445:SRO786448 TBK786445:TBK786448 TLG786445:TLG786448 TVC786445:TVC786448 UEY786445:UEY786448 UOU786445:UOU786448 UYQ786445:UYQ786448 VIM786445:VIM786448 VSI786445:VSI786448 WCE786445:WCE786448 WMA786445:WMA786448 WVW786445:WVW786448 O851981:O851984 JK851981:JK851984 TG851981:TG851984 ADC851981:ADC851984 AMY851981:AMY851984 AWU851981:AWU851984 BGQ851981:BGQ851984 BQM851981:BQM851984 CAI851981:CAI851984 CKE851981:CKE851984 CUA851981:CUA851984 DDW851981:DDW851984 DNS851981:DNS851984 DXO851981:DXO851984 EHK851981:EHK851984 ERG851981:ERG851984 FBC851981:FBC851984 FKY851981:FKY851984 FUU851981:FUU851984 GEQ851981:GEQ851984 GOM851981:GOM851984 GYI851981:GYI851984 HIE851981:HIE851984 HSA851981:HSA851984 IBW851981:IBW851984 ILS851981:ILS851984 IVO851981:IVO851984 JFK851981:JFK851984 JPG851981:JPG851984 JZC851981:JZC851984 KIY851981:KIY851984 KSU851981:KSU851984 LCQ851981:LCQ851984 LMM851981:LMM851984 LWI851981:LWI851984 MGE851981:MGE851984 MQA851981:MQA851984 MZW851981:MZW851984 NJS851981:NJS851984 NTO851981:NTO851984 ODK851981:ODK851984 ONG851981:ONG851984 OXC851981:OXC851984 PGY851981:PGY851984 PQU851981:PQU851984 QAQ851981:QAQ851984 QKM851981:QKM851984 QUI851981:QUI851984 REE851981:REE851984 ROA851981:ROA851984 RXW851981:RXW851984 SHS851981:SHS851984 SRO851981:SRO851984 TBK851981:TBK851984 TLG851981:TLG851984 TVC851981:TVC851984 UEY851981:UEY851984 UOU851981:UOU851984 UYQ851981:UYQ851984 VIM851981:VIM851984 VSI851981:VSI851984 WCE851981:WCE851984 WMA851981:WMA851984 WVW851981:WVW851984 O917517:O917520 JK917517:JK917520 TG917517:TG917520 ADC917517:ADC917520 AMY917517:AMY917520 AWU917517:AWU917520 BGQ917517:BGQ917520 BQM917517:BQM917520 CAI917517:CAI917520 CKE917517:CKE917520 CUA917517:CUA917520 DDW917517:DDW917520 DNS917517:DNS917520 DXO917517:DXO917520 EHK917517:EHK917520 ERG917517:ERG917520 FBC917517:FBC917520 FKY917517:FKY917520 FUU917517:FUU917520 GEQ917517:GEQ917520 GOM917517:GOM917520 GYI917517:GYI917520 HIE917517:HIE917520 HSA917517:HSA917520 IBW917517:IBW917520 ILS917517:ILS917520 IVO917517:IVO917520 JFK917517:JFK917520 JPG917517:JPG917520 JZC917517:JZC917520 KIY917517:KIY917520 KSU917517:KSU917520 LCQ917517:LCQ917520 LMM917517:LMM917520 LWI917517:LWI917520 MGE917517:MGE917520 MQA917517:MQA917520 MZW917517:MZW917520 NJS917517:NJS917520 NTO917517:NTO917520 ODK917517:ODK917520 ONG917517:ONG917520 OXC917517:OXC917520 PGY917517:PGY917520 PQU917517:PQU917520 QAQ917517:QAQ917520 QKM917517:QKM917520 QUI917517:QUI917520 REE917517:REE917520 ROA917517:ROA917520 RXW917517:RXW917520 SHS917517:SHS917520 SRO917517:SRO917520 TBK917517:TBK917520 TLG917517:TLG917520 TVC917517:TVC917520 UEY917517:UEY917520 UOU917517:UOU917520 UYQ917517:UYQ917520 VIM917517:VIM917520 VSI917517:VSI917520 WCE917517:WCE917520 WMA917517:WMA917520 WVW917517:WVW917520 O983053:O983056 JK983053:JK983056 TG983053:TG983056 ADC983053:ADC983056 AMY983053:AMY983056 AWU983053:AWU983056 BGQ983053:BGQ983056 BQM983053:BQM983056 CAI983053:CAI983056 CKE983053:CKE983056 CUA983053:CUA983056 DDW983053:DDW983056 DNS983053:DNS983056 DXO983053:DXO983056 EHK983053:EHK983056 ERG983053:ERG983056 FBC983053:FBC983056 FKY983053:FKY983056 FUU983053:FUU983056 GEQ983053:GEQ983056 GOM983053:GOM983056 GYI983053:GYI983056 HIE983053:HIE983056 HSA983053:HSA983056 IBW983053:IBW983056 ILS983053:ILS983056 IVO983053:IVO983056 JFK983053:JFK983056 JPG983053:JPG983056 JZC983053:JZC983056 KIY983053:KIY983056 KSU983053:KSU983056 LCQ983053:LCQ983056 LMM983053:LMM983056 LWI983053:LWI983056 MGE983053:MGE983056 MQA983053:MQA983056 MZW983053:MZW983056 NJS983053:NJS983056 NTO983053:NTO983056 ODK983053:ODK983056 ONG983053:ONG983056 OXC983053:OXC983056 PGY983053:PGY983056 PQU983053:PQU983056 QAQ983053:QAQ983056 QKM983053:QKM983056 QUI983053:QUI983056 REE983053:REE983056 ROA983053:ROA983056 RXW983053:RXW983056 SHS983053:SHS983056 SRO983053:SRO983056 TBK983053:TBK983056 TLG983053:TLG983056 TVC983053:TVC983056 UEY983053:UEY983056 UOU983053:UOU983056 UYQ983053:UYQ983056 VIM983053:VIM983056 VSI983053:VSI983056 WCE983053:WCE983056 WMA983053:WMA983056 WVW983053:WVW983056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AC65547:AC65548 JY65547:JY65548 TU65547:TU65548 ADQ65547:ADQ65548 ANM65547:ANM65548 AXI65547:AXI65548 BHE65547:BHE65548 BRA65547:BRA65548 CAW65547:CAW65548 CKS65547:CKS65548 CUO65547:CUO65548 DEK65547:DEK65548 DOG65547:DOG65548 DYC65547:DYC65548 EHY65547:EHY65548 ERU65547:ERU65548 FBQ65547:FBQ65548 FLM65547:FLM65548 FVI65547:FVI65548 GFE65547:GFE65548 GPA65547:GPA65548 GYW65547:GYW65548 HIS65547:HIS65548 HSO65547:HSO65548 ICK65547:ICK65548 IMG65547:IMG65548 IWC65547:IWC65548 JFY65547:JFY65548 JPU65547:JPU65548 JZQ65547:JZQ65548 KJM65547:KJM65548 KTI65547:KTI65548 LDE65547:LDE65548 LNA65547:LNA65548 LWW65547:LWW65548 MGS65547:MGS65548 MQO65547:MQO65548 NAK65547:NAK65548 NKG65547:NKG65548 NUC65547:NUC65548 ODY65547:ODY65548 ONU65547:ONU65548 OXQ65547:OXQ65548 PHM65547:PHM65548 PRI65547:PRI65548 QBE65547:QBE65548 QLA65547:QLA65548 QUW65547:QUW65548 RES65547:RES65548 ROO65547:ROO65548 RYK65547:RYK65548 SIG65547:SIG65548 SSC65547:SSC65548 TBY65547:TBY65548 TLU65547:TLU65548 TVQ65547:TVQ65548 UFM65547:UFM65548 UPI65547:UPI65548 UZE65547:UZE65548 VJA65547:VJA65548 VSW65547:VSW65548 WCS65547:WCS65548 WMO65547:WMO65548 WWK65547:WWK65548 AC131083:AC131084 JY131083:JY131084 TU131083:TU131084 ADQ131083:ADQ131084 ANM131083:ANM131084 AXI131083:AXI131084 BHE131083:BHE131084 BRA131083:BRA131084 CAW131083:CAW131084 CKS131083:CKS131084 CUO131083:CUO131084 DEK131083:DEK131084 DOG131083:DOG131084 DYC131083:DYC131084 EHY131083:EHY131084 ERU131083:ERU131084 FBQ131083:FBQ131084 FLM131083:FLM131084 FVI131083:FVI131084 GFE131083:GFE131084 GPA131083:GPA131084 GYW131083:GYW131084 HIS131083:HIS131084 HSO131083:HSO131084 ICK131083:ICK131084 IMG131083:IMG131084 IWC131083:IWC131084 JFY131083:JFY131084 JPU131083:JPU131084 JZQ131083:JZQ131084 KJM131083:KJM131084 KTI131083:KTI131084 LDE131083:LDE131084 LNA131083:LNA131084 LWW131083:LWW131084 MGS131083:MGS131084 MQO131083:MQO131084 NAK131083:NAK131084 NKG131083:NKG131084 NUC131083:NUC131084 ODY131083:ODY131084 ONU131083:ONU131084 OXQ131083:OXQ131084 PHM131083:PHM131084 PRI131083:PRI131084 QBE131083:QBE131084 QLA131083:QLA131084 QUW131083:QUW131084 RES131083:RES131084 ROO131083:ROO131084 RYK131083:RYK131084 SIG131083:SIG131084 SSC131083:SSC131084 TBY131083:TBY131084 TLU131083:TLU131084 TVQ131083:TVQ131084 UFM131083:UFM131084 UPI131083:UPI131084 UZE131083:UZE131084 VJA131083:VJA131084 VSW131083:VSW131084 WCS131083:WCS131084 WMO131083:WMO131084 WWK131083:WWK131084 AC196619:AC196620 JY196619:JY196620 TU196619:TU196620 ADQ196619:ADQ196620 ANM196619:ANM196620 AXI196619:AXI196620 BHE196619:BHE196620 BRA196619:BRA196620 CAW196619:CAW196620 CKS196619:CKS196620 CUO196619:CUO196620 DEK196619:DEK196620 DOG196619:DOG196620 DYC196619:DYC196620 EHY196619:EHY196620 ERU196619:ERU196620 FBQ196619:FBQ196620 FLM196619:FLM196620 FVI196619:FVI196620 GFE196619:GFE196620 GPA196619:GPA196620 GYW196619:GYW196620 HIS196619:HIS196620 HSO196619:HSO196620 ICK196619:ICK196620 IMG196619:IMG196620 IWC196619:IWC196620 JFY196619:JFY196620 JPU196619:JPU196620 JZQ196619:JZQ196620 KJM196619:KJM196620 KTI196619:KTI196620 LDE196619:LDE196620 LNA196619:LNA196620 LWW196619:LWW196620 MGS196619:MGS196620 MQO196619:MQO196620 NAK196619:NAK196620 NKG196619:NKG196620 NUC196619:NUC196620 ODY196619:ODY196620 ONU196619:ONU196620 OXQ196619:OXQ196620 PHM196619:PHM196620 PRI196619:PRI196620 QBE196619:QBE196620 QLA196619:QLA196620 QUW196619:QUW196620 RES196619:RES196620 ROO196619:ROO196620 RYK196619:RYK196620 SIG196619:SIG196620 SSC196619:SSC196620 TBY196619:TBY196620 TLU196619:TLU196620 TVQ196619:TVQ196620 UFM196619:UFM196620 UPI196619:UPI196620 UZE196619:UZE196620 VJA196619:VJA196620 VSW196619:VSW196620 WCS196619:WCS196620 WMO196619:WMO196620 WWK196619:WWK196620 AC262155:AC262156 JY262155:JY262156 TU262155:TU262156 ADQ262155:ADQ262156 ANM262155:ANM262156 AXI262155:AXI262156 BHE262155:BHE262156 BRA262155:BRA262156 CAW262155:CAW262156 CKS262155:CKS262156 CUO262155:CUO262156 DEK262155:DEK262156 DOG262155:DOG262156 DYC262155:DYC262156 EHY262155:EHY262156 ERU262155:ERU262156 FBQ262155:FBQ262156 FLM262155:FLM262156 FVI262155:FVI262156 GFE262155:GFE262156 GPA262155:GPA262156 GYW262155:GYW262156 HIS262155:HIS262156 HSO262155:HSO262156 ICK262155:ICK262156 IMG262155:IMG262156 IWC262155:IWC262156 JFY262155:JFY262156 JPU262155:JPU262156 JZQ262155:JZQ262156 KJM262155:KJM262156 KTI262155:KTI262156 LDE262155:LDE262156 LNA262155:LNA262156 LWW262155:LWW262156 MGS262155:MGS262156 MQO262155:MQO262156 NAK262155:NAK262156 NKG262155:NKG262156 NUC262155:NUC262156 ODY262155:ODY262156 ONU262155:ONU262156 OXQ262155:OXQ262156 PHM262155:PHM262156 PRI262155:PRI262156 QBE262155:QBE262156 QLA262155:QLA262156 QUW262155:QUW262156 RES262155:RES262156 ROO262155:ROO262156 RYK262155:RYK262156 SIG262155:SIG262156 SSC262155:SSC262156 TBY262155:TBY262156 TLU262155:TLU262156 TVQ262155:TVQ262156 UFM262155:UFM262156 UPI262155:UPI262156 UZE262155:UZE262156 VJA262155:VJA262156 VSW262155:VSW262156 WCS262155:WCS262156 WMO262155:WMO262156 WWK262155:WWK262156 AC327691:AC327692 JY327691:JY327692 TU327691:TU327692 ADQ327691:ADQ327692 ANM327691:ANM327692 AXI327691:AXI327692 BHE327691:BHE327692 BRA327691:BRA327692 CAW327691:CAW327692 CKS327691:CKS327692 CUO327691:CUO327692 DEK327691:DEK327692 DOG327691:DOG327692 DYC327691:DYC327692 EHY327691:EHY327692 ERU327691:ERU327692 FBQ327691:FBQ327692 FLM327691:FLM327692 FVI327691:FVI327692 GFE327691:GFE327692 GPA327691:GPA327692 GYW327691:GYW327692 HIS327691:HIS327692 HSO327691:HSO327692 ICK327691:ICK327692 IMG327691:IMG327692 IWC327691:IWC327692 JFY327691:JFY327692 JPU327691:JPU327692 JZQ327691:JZQ327692 KJM327691:KJM327692 KTI327691:KTI327692 LDE327691:LDE327692 LNA327691:LNA327692 LWW327691:LWW327692 MGS327691:MGS327692 MQO327691:MQO327692 NAK327691:NAK327692 NKG327691:NKG327692 NUC327691:NUC327692 ODY327691:ODY327692 ONU327691:ONU327692 OXQ327691:OXQ327692 PHM327691:PHM327692 PRI327691:PRI327692 QBE327691:QBE327692 QLA327691:QLA327692 QUW327691:QUW327692 RES327691:RES327692 ROO327691:ROO327692 RYK327691:RYK327692 SIG327691:SIG327692 SSC327691:SSC327692 TBY327691:TBY327692 TLU327691:TLU327692 TVQ327691:TVQ327692 UFM327691:UFM327692 UPI327691:UPI327692 UZE327691:UZE327692 VJA327691:VJA327692 VSW327691:VSW327692 WCS327691:WCS327692 WMO327691:WMO327692 WWK327691:WWK327692 AC393227:AC393228 JY393227:JY393228 TU393227:TU393228 ADQ393227:ADQ393228 ANM393227:ANM393228 AXI393227:AXI393228 BHE393227:BHE393228 BRA393227:BRA393228 CAW393227:CAW393228 CKS393227:CKS393228 CUO393227:CUO393228 DEK393227:DEK393228 DOG393227:DOG393228 DYC393227:DYC393228 EHY393227:EHY393228 ERU393227:ERU393228 FBQ393227:FBQ393228 FLM393227:FLM393228 FVI393227:FVI393228 GFE393227:GFE393228 GPA393227:GPA393228 GYW393227:GYW393228 HIS393227:HIS393228 HSO393227:HSO393228 ICK393227:ICK393228 IMG393227:IMG393228 IWC393227:IWC393228 JFY393227:JFY393228 JPU393227:JPU393228 JZQ393227:JZQ393228 KJM393227:KJM393228 KTI393227:KTI393228 LDE393227:LDE393228 LNA393227:LNA393228 LWW393227:LWW393228 MGS393227:MGS393228 MQO393227:MQO393228 NAK393227:NAK393228 NKG393227:NKG393228 NUC393227:NUC393228 ODY393227:ODY393228 ONU393227:ONU393228 OXQ393227:OXQ393228 PHM393227:PHM393228 PRI393227:PRI393228 QBE393227:QBE393228 QLA393227:QLA393228 QUW393227:QUW393228 RES393227:RES393228 ROO393227:ROO393228 RYK393227:RYK393228 SIG393227:SIG393228 SSC393227:SSC393228 TBY393227:TBY393228 TLU393227:TLU393228 TVQ393227:TVQ393228 UFM393227:UFM393228 UPI393227:UPI393228 UZE393227:UZE393228 VJA393227:VJA393228 VSW393227:VSW393228 WCS393227:WCS393228 WMO393227:WMO393228 WWK393227:WWK393228 AC458763:AC458764 JY458763:JY458764 TU458763:TU458764 ADQ458763:ADQ458764 ANM458763:ANM458764 AXI458763:AXI458764 BHE458763:BHE458764 BRA458763:BRA458764 CAW458763:CAW458764 CKS458763:CKS458764 CUO458763:CUO458764 DEK458763:DEK458764 DOG458763:DOG458764 DYC458763:DYC458764 EHY458763:EHY458764 ERU458763:ERU458764 FBQ458763:FBQ458764 FLM458763:FLM458764 FVI458763:FVI458764 GFE458763:GFE458764 GPA458763:GPA458764 GYW458763:GYW458764 HIS458763:HIS458764 HSO458763:HSO458764 ICK458763:ICK458764 IMG458763:IMG458764 IWC458763:IWC458764 JFY458763:JFY458764 JPU458763:JPU458764 JZQ458763:JZQ458764 KJM458763:KJM458764 KTI458763:KTI458764 LDE458763:LDE458764 LNA458763:LNA458764 LWW458763:LWW458764 MGS458763:MGS458764 MQO458763:MQO458764 NAK458763:NAK458764 NKG458763:NKG458764 NUC458763:NUC458764 ODY458763:ODY458764 ONU458763:ONU458764 OXQ458763:OXQ458764 PHM458763:PHM458764 PRI458763:PRI458764 QBE458763:QBE458764 QLA458763:QLA458764 QUW458763:QUW458764 RES458763:RES458764 ROO458763:ROO458764 RYK458763:RYK458764 SIG458763:SIG458764 SSC458763:SSC458764 TBY458763:TBY458764 TLU458763:TLU458764 TVQ458763:TVQ458764 UFM458763:UFM458764 UPI458763:UPI458764 UZE458763:UZE458764 VJA458763:VJA458764 VSW458763:VSW458764 WCS458763:WCS458764 WMO458763:WMO458764 WWK458763:WWK458764 AC524299:AC524300 JY524299:JY524300 TU524299:TU524300 ADQ524299:ADQ524300 ANM524299:ANM524300 AXI524299:AXI524300 BHE524299:BHE524300 BRA524299:BRA524300 CAW524299:CAW524300 CKS524299:CKS524300 CUO524299:CUO524300 DEK524299:DEK524300 DOG524299:DOG524300 DYC524299:DYC524300 EHY524299:EHY524300 ERU524299:ERU524300 FBQ524299:FBQ524300 FLM524299:FLM524300 FVI524299:FVI524300 GFE524299:GFE524300 GPA524299:GPA524300 GYW524299:GYW524300 HIS524299:HIS524300 HSO524299:HSO524300 ICK524299:ICK524300 IMG524299:IMG524300 IWC524299:IWC524300 JFY524299:JFY524300 JPU524299:JPU524300 JZQ524299:JZQ524300 KJM524299:KJM524300 KTI524299:KTI524300 LDE524299:LDE524300 LNA524299:LNA524300 LWW524299:LWW524300 MGS524299:MGS524300 MQO524299:MQO524300 NAK524299:NAK524300 NKG524299:NKG524300 NUC524299:NUC524300 ODY524299:ODY524300 ONU524299:ONU524300 OXQ524299:OXQ524300 PHM524299:PHM524300 PRI524299:PRI524300 QBE524299:QBE524300 QLA524299:QLA524300 QUW524299:QUW524300 RES524299:RES524300 ROO524299:ROO524300 RYK524299:RYK524300 SIG524299:SIG524300 SSC524299:SSC524300 TBY524299:TBY524300 TLU524299:TLU524300 TVQ524299:TVQ524300 UFM524299:UFM524300 UPI524299:UPI524300 UZE524299:UZE524300 VJA524299:VJA524300 VSW524299:VSW524300 WCS524299:WCS524300 WMO524299:WMO524300 WWK524299:WWK524300 AC589835:AC589836 JY589835:JY589836 TU589835:TU589836 ADQ589835:ADQ589836 ANM589835:ANM589836 AXI589835:AXI589836 BHE589835:BHE589836 BRA589835:BRA589836 CAW589835:CAW589836 CKS589835:CKS589836 CUO589835:CUO589836 DEK589835:DEK589836 DOG589835:DOG589836 DYC589835:DYC589836 EHY589835:EHY589836 ERU589835:ERU589836 FBQ589835:FBQ589836 FLM589835:FLM589836 FVI589835:FVI589836 GFE589835:GFE589836 GPA589835:GPA589836 GYW589835:GYW589836 HIS589835:HIS589836 HSO589835:HSO589836 ICK589835:ICK589836 IMG589835:IMG589836 IWC589835:IWC589836 JFY589835:JFY589836 JPU589835:JPU589836 JZQ589835:JZQ589836 KJM589835:KJM589836 KTI589835:KTI589836 LDE589835:LDE589836 LNA589835:LNA589836 LWW589835:LWW589836 MGS589835:MGS589836 MQO589835:MQO589836 NAK589835:NAK589836 NKG589835:NKG589836 NUC589835:NUC589836 ODY589835:ODY589836 ONU589835:ONU589836 OXQ589835:OXQ589836 PHM589835:PHM589836 PRI589835:PRI589836 QBE589835:QBE589836 QLA589835:QLA589836 QUW589835:QUW589836 RES589835:RES589836 ROO589835:ROO589836 RYK589835:RYK589836 SIG589835:SIG589836 SSC589835:SSC589836 TBY589835:TBY589836 TLU589835:TLU589836 TVQ589835:TVQ589836 UFM589835:UFM589836 UPI589835:UPI589836 UZE589835:UZE589836 VJA589835:VJA589836 VSW589835:VSW589836 WCS589835:WCS589836 WMO589835:WMO589836 WWK589835:WWK589836 AC655371:AC655372 JY655371:JY655372 TU655371:TU655372 ADQ655371:ADQ655372 ANM655371:ANM655372 AXI655371:AXI655372 BHE655371:BHE655372 BRA655371:BRA655372 CAW655371:CAW655372 CKS655371:CKS655372 CUO655371:CUO655372 DEK655371:DEK655372 DOG655371:DOG655372 DYC655371:DYC655372 EHY655371:EHY655372 ERU655371:ERU655372 FBQ655371:FBQ655372 FLM655371:FLM655372 FVI655371:FVI655372 GFE655371:GFE655372 GPA655371:GPA655372 GYW655371:GYW655372 HIS655371:HIS655372 HSO655371:HSO655372 ICK655371:ICK655372 IMG655371:IMG655372 IWC655371:IWC655372 JFY655371:JFY655372 JPU655371:JPU655372 JZQ655371:JZQ655372 KJM655371:KJM655372 KTI655371:KTI655372 LDE655371:LDE655372 LNA655371:LNA655372 LWW655371:LWW655372 MGS655371:MGS655372 MQO655371:MQO655372 NAK655371:NAK655372 NKG655371:NKG655372 NUC655371:NUC655372 ODY655371:ODY655372 ONU655371:ONU655372 OXQ655371:OXQ655372 PHM655371:PHM655372 PRI655371:PRI655372 QBE655371:QBE655372 QLA655371:QLA655372 QUW655371:QUW655372 RES655371:RES655372 ROO655371:ROO655372 RYK655371:RYK655372 SIG655371:SIG655372 SSC655371:SSC655372 TBY655371:TBY655372 TLU655371:TLU655372 TVQ655371:TVQ655372 UFM655371:UFM655372 UPI655371:UPI655372 UZE655371:UZE655372 VJA655371:VJA655372 VSW655371:VSW655372 WCS655371:WCS655372 WMO655371:WMO655372 WWK655371:WWK655372 AC720907:AC720908 JY720907:JY720908 TU720907:TU720908 ADQ720907:ADQ720908 ANM720907:ANM720908 AXI720907:AXI720908 BHE720907:BHE720908 BRA720907:BRA720908 CAW720907:CAW720908 CKS720907:CKS720908 CUO720907:CUO720908 DEK720907:DEK720908 DOG720907:DOG720908 DYC720907:DYC720908 EHY720907:EHY720908 ERU720907:ERU720908 FBQ720907:FBQ720908 FLM720907:FLM720908 FVI720907:FVI720908 GFE720907:GFE720908 GPA720907:GPA720908 GYW720907:GYW720908 HIS720907:HIS720908 HSO720907:HSO720908 ICK720907:ICK720908 IMG720907:IMG720908 IWC720907:IWC720908 JFY720907:JFY720908 JPU720907:JPU720908 JZQ720907:JZQ720908 KJM720907:KJM720908 KTI720907:KTI720908 LDE720907:LDE720908 LNA720907:LNA720908 LWW720907:LWW720908 MGS720907:MGS720908 MQO720907:MQO720908 NAK720907:NAK720908 NKG720907:NKG720908 NUC720907:NUC720908 ODY720907:ODY720908 ONU720907:ONU720908 OXQ720907:OXQ720908 PHM720907:PHM720908 PRI720907:PRI720908 QBE720907:QBE720908 QLA720907:QLA720908 QUW720907:QUW720908 RES720907:RES720908 ROO720907:ROO720908 RYK720907:RYK720908 SIG720907:SIG720908 SSC720907:SSC720908 TBY720907:TBY720908 TLU720907:TLU720908 TVQ720907:TVQ720908 UFM720907:UFM720908 UPI720907:UPI720908 UZE720907:UZE720908 VJA720907:VJA720908 VSW720907:VSW720908 WCS720907:WCS720908 WMO720907:WMO720908 WWK720907:WWK720908 AC786443:AC786444 JY786443:JY786444 TU786443:TU786444 ADQ786443:ADQ786444 ANM786443:ANM786444 AXI786443:AXI786444 BHE786443:BHE786444 BRA786443:BRA786444 CAW786443:CAW786444 CKS786443:CKS786444 CUO786443:CUO786444 DEK786443:DEK786444 DOG786443:DOG786444 DYC786443:DYC786444 EHY786443:EHY786444 ERU786443:ERU786444 FBQ786443:FBQ786444 FLM786443:FLM786444 FVI786443:FVI786444 GFE786443:GFE786444 GPA786443:GPA786444 GYW786443:GYW786444 HIS786443:HIS786444 HSO786443:HSO786444 ICK786443:ICK786444 IMG786443:IMG786444 IWC786443:IWC786444 JFY786443:JFY786444 JPU786443:JPU786444 JZQ786443:JZQ786444 KJM786443:KJM786444 KTI786443:KTI786444 LDE786443:LDE786444 LNA786443:LNA786444 LWW786443:LWW786444 MGS786443:MGS786444 MQO786443:MQO786444 NAK786443:NAK786444 NKG786443:NKG786444 NUC786443:NUC786444 ODY786443:ODY786444 ONU786443:ONU786444 OXQ786443:OXQ786444 PHM786443:PHM786444 PRI786443:PRI786444 QBE786443:QBE786444 QLA786443:QLA786444 QUW786443:QUW786444 RES786443:RES786444 ROO786443:ROO786444 RYK786443:RYK786444 SIG786443:SIG786444 SSC786443:SSC786444 TBY786443:TBY786444 TLU786443:TLU786444 TVQ786443:TVQ786444 UFM786443:UFM786444 UPI786443:UPI786444 UZE786443:UZE786444 VJA786443:VJA786444 VSW786443:VSW786444 WCS786443:WCS786444 WMO786443:WMO786444 WWK786443:WWK786444 AC851979:AC851980 JY851979:JY851980 TU851979:TU851980 ADQ851979:ADQ851980 ANM851979:ANM851980 AXI851979:AXI851980 BHE851979:BHE851980 BRA851979:BRA851980 CAW851979:CAW851980 CKS851979:CKS851980 CUO851979:CUO851980 DEK851979:DEK851980 DOG851979:DOG851980 DYC851979:DYC851980 EHY851979:EHY851980 ERU851979:ERU851980 FBQ851979:FBQ851980 FLM851979:FLM851980 FVI851979:FVI851980 GFE851979:GFE851980 GPA851979:GPA851980 GYW851979:GYW851980 HIS851979:HIS851980 HSO851979:HSO851980 ICK851979:ICK851980 IMG851979:IMG851980 IWC851979:IWC851980 JFY851979:JFY851980 JPU851979:JPU851980 JZQ851979:JZQ851980 KJM851979:KJM851980 KTI851979:KTI851980 LDE851979:LDE851980 LNA851979:LNA851980 LWW851979:LWW851980 MGS851979:MGS851980 MQO851979:MQO851980 NAK851979:NAK851980 NKG851979:NKG851980 NUC851979:NUC851980 ODY851979:ODY851980 ONU851979:ONU851980 OXQ851979:OXQ851980 PHM851979:PHM851980 PRI851979:PRI851980 QBE851979:QBE851980 QLA851979:QLA851980 QUW851979:QUW851980 RES851979:RES851980 ROO851979:ROO851980 RYK851979:RYK851980 SIG851979:SIG851980 SSC851979:SSC851980 TBY851979:TBY851980 TLU851979:TLU851980 TVQ851979:TVQ851980 UFM851979:UFM851980 UPI851979:UPI851980 UZE851979:UZE851980 VJA851979:VJA851980 VSW851979:VSW851980 WCS851979:WCS851980 WMO851979:WMO851980 WWK851979:WWK851980 AC917515:AC917516 JY917515:JY917516 TU917515:TU917516 ADQ917515:ADQ917516 ANM917515:ANM917516 AXI917515:AXI917516 BHE917515:BHE917516 BRA917515:BRA917516 CAW917515:CAW917516 CKS917515:CKS917516 CUO917515:CUO917516 DEK917515:DEK917516 DOG917515:DOG917516 DYC917515:DYC917516 EHY917515:EHY917516 ERU917515:ERU917516 FBQ917515:FBQ917516 FLM917515:FLM917516 FVI917515:FVI917516 GFE917515:GFE917516 GPA917515:GPA917516 GYW917515:GYW917516 HIS917515:HIS917516 HSO917515:HSO917516 ICK917515:ICK917516 IMG917515:IMG917516 IWC917515:IWC917516 JFY917515:JFY917516 JPU917515:JPU917516 JZQ917515:JZQ917516 KJM917515:KJM917516 KTI917515:KTI917516 LDE917515:LDE917516 LNA917515:LNA917516 LWW917515:LWW917516 MGS917515:MGS917516 MQO917515:MQO917516 NAK917515:NAK917516 NKG917515:NKG917516 NUC917515:NUC917516 ODY917515:ODY917516 ONU917515:ONU917516 OXQ917515:OXQ917516 PHM917515:PHM917516 PRI917515:PRI917516 QBE917515:QBE917516 QLA917515:QLA917516 QUW917515:QUW917516 RES917515:RES917516 ROO917515:ROO917516 RYK917515:RYK917516 SIG917515:SIG917516 SSC917515:SSC917516 TBY917515:TBY917516 TLU917515:TLU917516 TVQ917515:TVQ917516 UFM917515:UFM917516 UPI917515:UPI917516 UZE917515:UZE917516 VJA917515:VJA917516 VSW917515:VSW917516 WCS917515:WCS917516 WMO917515:WMO917516 WWK917515:WWK917516 AC983051:AC983052 JY983051:JY983052 TU983051:TU983052 ADQ983051:ADQ983052 ANM983051:ANM983052 AXI983051:AXI983052 BHE983051:BHE983052 BRA983051:BRA983052 CAW983051:CAW983052 CKS983051:CKS983052 CUO983051:CUO983052 DEK983051:DEK983052 DOG983051:DOG983052 DYC983051:DYC983052 EHY983051:EHY983052 ERU983051:ERU983052 FBQ983051:FBQ983052 FLM983051:FLM983052 FVI983051:FVI983052 GFE983051:GFE983052 GPA983051:GPA983052 GYW983051:GYW983052 HIS983051:HIS983052 HSO983051:HSO983052 ICK983051:ICK983052 IMG983051:IMG983052 IWC983051:IWC983052 JFY983051:JFY983052 JPU983051:JPU983052 JZQ983051:JZQ983052 KJM983051:KJM983052 KTI983051:KTI983052 LDE983051:LDE983052 LNA983051:LNA983052 LWW983051:LWW983052 MGS983051:MGS983052 MQO983051:MQO983052 NAK983051:NAK983052 NKG983051:NKG983052 NUC983051:NUC983052 ODY983051:ODY983052 ONU983051:ONU983052 OXQ983051:OXQ983052 PHM983051:PHM983052 PRI983051:PRI983052 QBE983051:QBE983052 QLA983051:QLA983052 QUW983051:QUW983052 RES983051:RES983052 ROO983051:ROO983052 RYK983051:RYK983052 SIG983051:SIG983052 SSC983051:SSC983052 TBY983051:TBY983052 TLU983051:TLU983052 TVQ983051:TVQ983052 UFM983051:UFM983052 UPI983051:UPI983052 UZE983051:UZE983052 VJA983051:VJA983052 VSW983051:VSW983052 WCS983051:WCS983052 WMO983051:WMO983052 WWK983051:WWK983052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I65547:I65554 JE65547:JE65554 TA65547:TA65554 ACW65547:ACW65554 AMS65547:AMS65554 AWO65547:AWO65554 BGK65547:BGK65554 BQG65547:BQG65554 CAC65547:CAC65554 CJY65547:CJY65554 CTU65547:CTU65554 DDQ65547:DDQ65554 DNM65547:DNM65554 DXI65547:DXI65554 EHE65547:EHE65554 ERA65547:ERA65554 FAW65547:FAW65554 FKS65547:FKS65554 FUO65547:FUO65554 GEK65547:GEK65554 GOG65547:GOG65554 GYC65547:GYC65554 HHY65547:HHY65554 HRU65547:HRU65554 IBQ65547:IBQ65554 ILM65547:ILM65554 IVI65547:IVI65554 JFE65547:JFE65554 JPA65547:JPA65554 JYW65547:JYW65554 KIS65547:KIS65554 KSO65547:KSO65554 LCK65547:LCK65554 LMG65547:LMG65554 LWC65547:LWC65554 MFY65547:MFY65554 MPU65547:MPU65554 MZQ65547:MZQ65554 NJM65547:NJM65554 NTI65547:NTI65554 ODE65547:ODE65554 ONA65547:ONA65554 OWW65547:OWW65554 PGS65547:PGS65554 PQO65547:PQO65554 QAK65547:QAK65554 QKG65547:QKG65554 QUC65547:QUC65554 RDY65547:RDY65554 RNU65547:RNU65554 RXQ65547:RXQ65554 SHM65547:SHM65554 SRI65547:SRI65554 TBE65547:TBE65554 TLA65547:TLA65554 TUW65547:TUW65554 UES65547:UES65554 UOO65547:UOO65554 UYK65547:UYK65554 VIG65547:VIG65554 VSC65547:VSC65554 WBY65547:WBY65554 WLU65547:WLU65554 WVQ65547:WVQ65554 I131083:I131090 JE131083:JE131090 TA131083:TA131090 ACW131083:ACW131090 AMS131083:AMS131090 AWO131083:AWO131090 BGK131083:BGK131090 BQG131083:BQG131090 CAC131083:CAC131090 CJY131083:CJY131090 CTU131083:CTU131090 DDQ131083:DDQ131090 DNM131083:DNM131090 DXI131083:DXI131090 EHE131083:EHE131090 ERA131083:ERA131090 FAW131083:FAW131090 FKS131083:FKS131090 FUO131083:FUO131090 GEK131083:GEK131090 GOG131083:GOG131090 GYC131083:GYC131090 HHY131083:HHY131090 HRU131083:HRU131090 IBQ131083:IBQ131090 ILM131083:ILM131090 IVI131083:IVI131090 JFE131083:JFE131090 JPA131083:JPA131090 JYW131083:JYW131090 KIS131083:KIS131090 KSO131083:KSO131090 LCK131083:LCK131090 LMG131083:LMG131090 LWC131083:LWC131090 MFY131083:MFY131090 MPU131083:MPU131090 MZQ131083:MZQ131090 NJM131083:NJM131090 NTI131083:NTI131090 ODE131083:ODE131090 ONA131083:ONA131090 OWW131083:OWW131090 PGS131083:PGS131090 PQO131083:PQO131090 QAK131083:QAK131090 QKG131083:QKG131090 QUC131083:QUC131090 RDY131083:RDY131090 RNU131083:RNU131090 RXQ131083:RXQ131090 SHM131083:SHM131090 SRI131083:SRI131090 TBE131083:TBE131090 TLA131083:TLA131090 TUW131083:TUW131090 UES131083:UES131090 UOO131083:UOO131090 UYK131083:UYK131090 VIG131083:VIG131090 VSC131083:VSC131090 WBY131083:WBY131090 WLU131083:WLU131090 WVQ131083:WVQ131090 I196619:I196626 JE196619:JE196626 TA196619:TA196626 ACW196619:ACW196626 AMS196619:AMS196626 AWO196619:AWO196626 BGK196619:BGK196626 BQG196619:BQG196626 CAC196619:CAC196626 CJY196619:CJY196626 CTU196619:CTU196626 DDQ196619:DDQ196626 DNM196619:DNM196626 DXI196619:DXI196626 EHE196619:EHE196626 ERA196619:ERA196626 FAW196619:FAW196626 FKS196619:FKS196626 FUO196619:FUO196626 GEK196619:GEK196626 GOG196619:GOG196626 GYC196619:GYC196626 HHY196619:HHY196626 HRU196619:HRU196626 IBQ196619:IBQ196626 ILM196619:ILM196626 IVI196619:IVI196626 JFE196619:JFE196626 JPA196619:JPA196626 JYW196619:JYW196626 KIS196619:KIS196626 KSO196619:KSO196626 LCK196619:LCK196626 LMG196619:LMG196626 LWC196619:LWC196626 MFY196619:MFY196626 MPU196619:MPU196626 MZQ196619:MZQ196626 NJM196619:NJM196626 NTI196619:NTI196626 ODE196619:ODE196626 ONA196619:ONA196626 OWW196619:OWW196626 PGS196619:PGS196626 PQO196619:PQO196626 QAK196619:QAK196626 QKG196619:QKG196626 QUC196619:QUC196626 RDY196619:RDY196626 RNU196619:RNU196626 RXQ196619:RXQ196626 SHM196619:SHM196626 SRI196619:SRI196626 TBE196619:TBE196626 TLA196619:TLA196626 TUW196619:TUW196626 UES196619:UES196626 UOO196619:UOO196626 UYK196619:UYK196626 VIG196619:VIG196626 VSC196619:VSC196626 WBY196619:WBY196626 WLU196619:WLU196626 WVQ196619:WVQ196626 I262155:I262162 JE262155:JE262162 TA262155:TA262162 ACW262155:ACW262162 AMS262155:AMS262162 AWO262155:AWO262162 BGK262155:BGK262162 BQG262155:BQG262162 CAC262155:CAC262162 CJY262155:CJY262162 CTU262155:CTU262162 DDQ262155:DDQ262162 DNM262155:DNM262162 DXI262155:DXI262162 EHE262155:EHE262162 ERA262155:ERA262162 FAW262155:FAW262162 FKS262155:FKS262162 FUO262155:FUO262162 GEK262155:GEK262162 GOG262155:GOG262162 GYC262155:GYC262162 HHY262155:HHY262162 HRU262155:HRU262162 IBQ262155:IBQ262162 ILM262155:ILM262162 IVI262155:IVI262162 JFE262155:JFE262162 JPA262155:JPA262162 JYW262155:JYW262162 KIS262155:KIS262162 KSO262155:KSO262162 LCK262155:LCK262162 LMG262155:LMG262162 LWC262155:LWC262162 MFY262155:MFY262162 MPU262155:MPU262162 MZQ262155:MZQ262162 NJM262155:NJM262162 NTI262155:NTI262162 ODE262155:ODE262162 ONA262155:ONA262162 OWW262155:OWW262162 PGS262155:PGS262162 PQO262155:PQO262162 QAK262155:QAK262162 QKG262155:QKG262162 QUC262155:QUC262162 RDY262155:RDY262162 RNU262155:RNU262162 RXQ262155:RXQ262162 SHM262155:SHM262162 SRI262155:SRI262162 TBE262155:TBE262162 TLA262155:TLA262162 TUW262155:TUW262162 UES262155:UES262162 UOO262155:UOO262162 UYK262155:UYK262162 VIG262155:VIG262162 VSC262155:VSC262162 WBY262155:WBY262162 WLU262155:WLU262162 WVQ262155:WVQ262162 I327691:I327698 JE327691:JE327698 TA327691:TA327698 ACW327691:ACW327698 AMS327691:AMS327698 AWO327691:AWO327698 BGK327691:BGK327698 BQG327691:BQG327698 CAC327691:CAC327698 CJY327691:CJY327698 CTU327691:CTU327698 DDQ327691:DDQ327698 DNM327691:DNM327698 DXI327691:DXI327698 EHE327691:EHE327698 ERA327691:ERA327698 FAW327691:FAW327698 FKS327691:FKS327698 FUO327691:FUO327698 GEK327691:GEK327698 GOG327691:GOG327698 GYC327691:GYC327698 HHY327691:HHY327698 HRU327691:HRU327698 IBQ327691:IBQ327698 ILM327691:ILM327698 IVI327691:IVI327698 JFE327691:JFE327698 JPA327691:JPA327698 JYW327691:JYW327698 KIS327691:KIS327698 KSO327691:KSO327698 LCK327691:LCK327698 LMG327691:LMG327698 LWC327691:LWC327698 MFY327691:MFY327698 MPU327691:MPU327698 MZQ327691:MZQ327698 NJM327691:NJM327698 NTI327691:NTI327698 ODE327691:ODE327698 ONA327691:ONA327698 OWW327691:OWW327698 PGS327691:PGS327698 PQO327691:PQO327698 QAK327691:QAK327698 QKG327691:QKG327698 QUC327691:QUC327698 RDY327691:RDY327698 RNU327691:RNU327698 RXQ327691:RXQ327698 SHM327691:SHM327698 SRI327691:SRI327698 TBE327691:TBE327698 TLA327691:TLA327698 TUW327691:TUW327698 UES327691:UES327698 UOO327691:UOO327698 UYK327691:UYK327698 VIG327691:VIG327698 VSC327691:VSC327698 WBY327691:WBY327698 WLU327691:WLU327698 WVQ327691:WVQ327698 I393227:I393234 JE393227:JE393234 TA393227:TA393234 ACW393227:ACW393234 AMS393227:AMS393234 AWO393227:AWO393234 BGK393227:BGK393234 BQG393227:BQG393234 CAC393227:CAC393234 CJY393227:CJY393234 CTU393227:CTU393234 DDQ393227:DDQ393234 DNM393227:DNM393234 DXI393227:DXI393234 EHE393227:EHE393234 ERA393227:ERA393234 FAW393227:FAW393234 FKS393227:FKS393234 FUO393227:FUO393234 GEK393227:GEK393234 GOG393227:GOG393234 GYC393227:GYC393234 HHY393227:HHY393234 HRU393227:HRU393234 IBQ393227:IBQ393234 ILM393227:ILM393234 IVI393227:IVI393234 JFE393227:JFE393234 JPA393227:JPA393234 JYW393227:JYW393234 KIS393227:KIS393234 KSO393227:KSO393234 LCK393227:LCK393234 LMG393227:LMG393234 LWC393227:LWC393234 MFY393227:MFY393234 MPU393227:MPU393234 MZQ393227:MZQ393234 NJM393227:NJM393234 NTI393227:NTI393234 ODE393227:ODE393234 ONA393227:ONA393234 OWW393227:OWW393234 PGS393227:PGS393234 PQO393227:PQO393234 QAK393227:QAK393234 QKG393227:QKG393234 QUC393227:QUC393234 RDY393227:RDY393234 RNU393227:RNU393234 RXQ393227:RXQ393234 SHM393227:SHM393234 SRI393227:SRI393234 TBE393227:TBE393234 TLA393227:TLA393234 TUW393227:TUW393234 UES393227:UES393234 UOO393227:UOO393234 UYK393227:UYK393234 VIG393227:VIG393234 VSC393227:VSC393234 WBY393227:WBY393234 WLU393227:WLU393234 WVQ393227:WVQ393234 I458763:I458770 JE458763:JE458770 TA458763:TA458770 ACW458763:ACW458770 AMS458763:AMS458770 AWO458763:AWO458770 BGK458763:BGK458770 BQG458763:BQG458770 CAC458763:CAC458770 CJY458763:CJY458770 CTU458763:CTU458770 DDQ458763:DDQ458770 DNM458763:DNM458770 DXI458763:DXI458770 EHE458763:EHE458770 ERA458763:ERA458770 FAW458763:FAW458770 FKS458763:FKS458770 FUO458763:FUO458770 GEK458763:GEK458770 GOG458763:GOG458770 GYC458763:GYC458770 HHY458763:HHY458770 HRU458763:HRU458770 IBQ458763:IBQ458770 ILM458763:ILM458770 IVI458763:IVI458770 JFE458763:JFE458770 JPA458763:JPA458770 JYW458763:JYW458770 KIS458763:KIS458770 KSO458763:KSO458770 LCK458763:LCK458770 LMG458763:LMG458770 LWC458763:LWC458770 MFY458763:MFY458770 MPU458763:MPU458770 MZQ458763:MZQ458770 NJM458763:NJM458770 NTI458763:NTI458770 ODE458763:ODE458770 ONA458763:ONA458770 OWW458763:OWW458770 PGS458763:PGS458770 PQO458763:PQO458770 QAK458763:QAK458770 QKG458763:QKG458770 QUC458763:QUC458770 RDY458763:RDY458770 RNU458763:RNU458770 RXQ458763:RXQ458770 SHM458763:SHM458770 SRI458763:SRI458770 TBE458763:TBE458770 TLA458763:TLA458770 TUW458763:TUW458770 UES458763:UES458770 UOO458763:UOO458770 UYK458763:UYK458770 VIG458763:VIG458770 VSC458763:VSC458770 WBY458763:WBY458770 WLU458763:WLU458770 WVQ458763:WVQ458770 I524299:I524306 JE524299:JE524306 TA524299:TA524306 ACW524299:ACW524306 AMS524299:AMS524306 AWO524299:AWO524306 BGK524299:BGK524306 BQG524299:BQG524306 CAC524299:CAC524306 CJY524299:CJY524306 CTU524299:CTU524306 DDQ524299:DDQ524306 DNM524299:DNM524306 DXI524299:DXI524306 EHE524299:EHE524306 ERA524299:ERA524306 FAW524299:FAW524306 FKS524299:FKS524306 FUO524299:FUO524306 GEK524299:GEK524306 GOG524299:GOG524306 GYC524299:GYC524306 HHY524299:HHY524306 HRU524299:HRU524306 IBQ524299:IBQ524306 ILM524299:ILM524306 IVI524299:IVI524306 JFE524299:JFE524306 JPA524299:JPA524306 JYW524299:JYW524306 KIS524299:KIS524306 KSO524299:KSO524306 LCK524299:LCK524306 LMG524299:LMG524306 LWC524299:LWC524306 MFY524299:MFY524306 MPU524299:MPU524306 MZQ524299:MZQ524306 NJM524299:NJM524306 NTI524299:NTI524306 ODE524299:ODE524306 ONA524299:ONA524306 OWW524299:OWW524306 PGS524299:PGS524306 PQO524299:PQO524306 QAK524299:QAK524306 QKG524299:QKG524306 QUC524299:QUC524306 RDY524299:RDY524306 RNU524299:RNU524306 RXQ524299:RXQ524306 SHM524299:SHM524306 SRI524299:SRI524306 TBE524299:TBE524306 TLA524299:TLA524306 TUW524299:TUW524306 UES524299:UES524306 UOO524299:UOO524306 UYK524299:UYK524306 VIG524299:VIG524306 VSC524299:VSC524306 WBY524299:WBY524306 WLU524299:WLU524306 WVQ524299:WVQ524306 I589835:I589842 JE589835:JE589842 TA589835:TA589842 ACW589835:ACW589842 AMS589835:AMS589842 AWO589835:AWO589842 BGK589835:BGK589842 BQG589835:BQG589842 CAC589835:CAC589842 CJY589835:CJY589842 CTU589835:CTU589842 DDQ589835:DDQ589842 DNM589835:DNM589842 DXI589835:DXI589842 EHE589835:EHE589842 ERA589835:ERA589842 FAW589835:FAW589842 FKS589835:FKS589842 FUO589835:FUO589842 GEK589835:GEK589842 GOG589835:GOG589842 GYC589835:GYC589842 HHY589835:HHY589842 HRU589835:HRU589842 IBQ589835:IBQ589842 ILM589835:ILM589842 IVI589835:IVI589842 JFE589835:JFE589842 JPA589835:JPA589842 JYW589835:JYW589842 KIS589835:KIS589842 KSO589835:KSO589842 LCK589835:LCK589842 LMG589835:LMG589842 LWC589835:LWC589842 MFY589835:MFY589842 MPU589835:MPU589842 MZQ589835:MZQ589842 NJM589835:NJM589842 NTI589835:NTI589842 ODE589835:ODE589842 ONA589835:ONA589842 OWW589835:OWW589842 PGS589835:PGS589842 PQO589835:PQO589842 QAK589835:QAK589842 QKG589835:QKG589842 QUC589835:QUC589842 RDY589835:RDY589842 RNU589835:RNU589842 RXQ589835:RXQ589842 SHM589835:SHM589842 SRI589835:SRI589842 TBE589835:TBE589842 TLA589835:TLA589842 TUW589835:TUW589842 UES589835:UES589842 UOO589835:UOO589842 UYK589835:UYK589842 VIG589835:VIG589842 VSC589835:VSC589842 WBY589835:WBY589842 WLU589835:WLU589842 WVQ589835:WVQ589842 I655371:I655378 JE655371:JE655378 TA655371:TA655378 ACW655371:ACW655378 AMS655371:AMS655378 AWO655371:AWO655378 BGK655371:BGK655378 BQG655371:BQG655378 CAC655371:CAC655378 CJY655371:CJY655378 CTU655371:CTU655378 DDQ655371:DDQ655378 DNM655371:DNM655378 DXI655371:DXI655378 EHE655371:EHE655378 ERA655371:ERA655378 FAW655371:FAW655378 FKS655371:FKS655378 FUO655371:FUO655378 GEK655371:GEK655378 GOG655371:GOG655378 GYC655371:GYC655378 HHY655371:HHY655378 HRU655371:HRU655378 IBQ655371:IBQ655378 ILM655371:ILM655378 IVI655371:IVI655378 JFE655371:JFE655378 JPA655371:JPA655378 JYW655371:JYW655378 KIS655371:KIS655378 KSO655371:KSO655378 LCK655371:LCK655378 LMG655371:LMG655378 LWC655371:LWC655378 MFY655371:MFY655378 MPU655371:MPU655378 MZQ655371:MZQ655378 NJM655371:NJM655378 NTI655371:NTI655378 ODE655371:ODE655378 ONA655371:ONA655378 OWW655371:OWW655378 PGS655371:PGS655378 PQO655371:PQO655378 QAK655371:QAK655378 QKG655371:QKG655378 QUC655371:QUC655378 RDY655371:RDY655378 RNU655371:RNU655378 RXQ655371:RXQ655378 SHM655371:SHM655378 SRI655371:SRI655378 TBE655371:TBE655378 TLA655371:TLA655378 TUW655371:TUW655378 UES655371:UES655378 UOO655371:UOO655378 UYK655371:UYK655378 VIG655371:VIG655378 VSC655371:VSC655378 WBY655371:WBY655378 WLU655371:WLU655378 WVQ655371:WVQ655378 I720907:I720914 JE720907:JE720914 TA720907:TA720914 ACW720907:ACW720914 AMS720907:AMS720914 AWO720907:AWO720914 BGK720907:BGK720914 BQG720907:BQG720914 CAC720907:CAC720914 CJY720907:CJY720914 CTU720907:CTU720914 DDQ720907:DDQ720914 DNM720907:DNM720914 DXI720907:DXI720914 EHE720907:EHE720914 ERA720907:ERA720914 FAW720907:FAW720914 FKS720907:FKS720914 FUO720907:FUO720914 GEK720907:GEK720914 GOG720907:GOG720914 GYC720907:GYC720914 HHY720907:HHY720914 HRU720907:HRU720914 IBQ720907:IBQ720914 ILM720907:ILM720914 IVI720907:IVI720914 JFE720907:JFE720914 JPA720907:JPA720914 JYW720907:JYW720914 KIS720907:KIS720914 KSO720907:KSO720914 LCK720907:LCK720914 LMG720907:LMG720914 LWC720907:LWC720914 MFY720907:MFY720914 MPU720907:MPU720914 MZQ720907:MZQ720914 NJM720907:NJM720914 NTI720907:NTI720914 ODE720907:ODE720914 ONA720907:ONA720914 OWW720907:OWW720914 PGS720907:PGS720914 PQO720907:PQO720914 QAK720907:QAK720914 QKG720907:QKG720914 QUC720907:QUC720914 RDY720907:RDY720914 RNU720907:RNU720914 RXQ720907:RXQ720914 SHM720907:SHM720914 SRI720907:SRI720914 TBE720907:TBE720914 TLA720907:TLA720914 TUW720907:TUW720914 UES720907:UES720914 UOO720907:UOO720914 UYK720907:UYK720914 VIG720907:VIG720914 VSC720907:VSC720914 WBY720907:WBY720914 WLU720907:WLU720914 WVQ720907:WVQ720914 I786443:I786450 JE786443:JE786450 TA786443:TA786450 ACW786443:ACW786450 AMS786443:AMS786450 AWO786443:AWO786450 BGK786443:BGK786450 BQG786443:BQG786450 CAC786443:CAC786450 CJY786443:CJY786450 CTU786443:CTU786450 DDQ786443:DDQ786450 DNM786443:DNM786450 DXI786443:DXI786450 EHE786443:EHE786450 ERA786443:ERA786450 FAW786443:FAW786450 FKS786443:FKS786450 FUO786443:FUO786450 GEK786443:GEK786450 GOG786443:GOG786450 GYC786443:GYC786450 HHY786443:HHY786450 HRU786443:HRU786450 IBQ786443:IBQ786450 ILM786443:ILM786450 IVI786443:IVI786450 JFE786443:JFE786450 JPA786443:JPA786450 JYW786443:JYW786450 KIS786443:KIS786450 KSO786443:KSO786450 LCK786443:LCK786450 LMG786443:LMG786450 LWC786443:LWC786450 MFY786443:MFY786450 MPU786443:MPU786450 MZQ786443:MZQ786450 NJM786443:NJM786450 NTI786443:NTI786450 ODE786443:ODE786450 ONA786443:ONA786450 OWW786443:OWW786450 PGS786443:PGS786450 PQO786443:PQO786450 QAK786443:QAK786450 QKG786443:QKG786450 QUC786443:QUC786450 RDY786443:RDY786450 RNU786443:RNU786450 RXQ786443:RXQ786450 SHM786443:SHM786450 SRI786443:SRI786450 TBE786443:TBE786450 TLA786443:TLA786450 TUW786443:TUW786450 UES786443:UES786450 UOO786443:UOO786450 UYK786443:UYK786450 VIG786443:VIG786450 VSC786443:VSC786450 WBY786443:WBY786450 WLU786443:WLU786450 WVQ786443:WVQ786450 I851979:I851986 JE851979:JE851986 TA851979:TA851986 ACW851979:ACW851986 AMS851979:AMS851986 AWO851979:AWO851986 BGK851979:BGK851986 BQG851979:BQG851986 CAC851979:CAC851986 CJY851979:CJY851986 CTU851979:CTU851986 DDQ851979:DDQ851986 DNM851979:DNM851986 DXI851979:DXI851986 EHE851979:EHE851986 ERA851979:ERA851986 FAW851979:FAW851986 FKS851979:FKS851986 FUO851979:FUO851986 GEK851979:GEK851986 GOG851979:GOG851986 GYC851979:GYC851986 HHY851979:HHY851986 HRU851979:HRU851986 IBQ851979:IBQ851986 ILM851979:ILM851986 IVI851979:IVI851986 JFE851979:JFE851986 JPA851979:JPA851986 JYW851979:JYW851986 KIS851979:KIS851986 KSO851979:KSO851986 LCK851979:LCK851986 LMG851979:LMG851986 LWC851979:LWC851986 MFY851979:MFY851986 MPU851979:MPU851986 MZQ851979:MZQ851986 NJM851979:NJM851986 NTI851979:NTI851986 ODE851979:ODE851986 ONA851979:ONA851986 OWW851979:OWW851986 PGS851979:PGS851986 PQO851979:PQO851986 QAK851979:QAK851986 QKG851979:QKG851986 QUC851979:QUC851986 RDY851979:RDY851986 RNU851979:RNU851986 RXQ851979:RXQ851986 SHM851979:SHM851986 SRI851979:SRI851986 TBE851979:TBE851986 TLA851979:TLA851986 TUW851979:TUW851986 UES851979:UES851986 UOO851979:UOO851986 UYK851979:UYK851986 VIG851979:VIG851986 VSC851979:VSC851986 WBY851979:WBY851986 WLU851979:WLU851986 WVQ851979:WVQ851986 I917515:I917522 JE917515:JE917522 TA917515:TA917522 ACW917515:ACW917522 AMS917515:AMS917522 AWO917515:AWO917522 BGK917515:BGK917522 BQG917515:BQG917522 CAC917515:CAC917522 CJY917515:CJY917522 CTU917515:CTU917522 DDQ917515:DDQ917522 DNM917515:DNM917522 DXI917515:DXI917522 EHE917515:EHE917522 ERA917515:ERA917522 FAW917515:FAW917522 FKS917515:FKS917522 FUO917515:FUO917522 GEK917515:GEK917522 GOG917515:GOG917522 GYC917515:GYC917522 HHY917515:HHY917522 HRU917515:HRU917522 IBQ917515:IBQ917522 ILM917515:ILM917522 IVI917515:IVI917522 JFE917515:JFE917522 JPA917515:JPA917522 JYW917515:JYW917522 KIS917515:KIS917522 KSO917515:KSO917522 LCK917515:LCK917522 LMG917515:LMG917522 LWC917515:LWC917522 MFY917515:MFY917522 MPU917515:MPU917522 MZQ917515:MZQ917522 NJM917515:NJM917522 NTI917515:NTI917522 ODE917515:ODE917522 ONA917515:ONA917522 OWW917515:OWW917522 PGS917515:PGS917522 PQO917515:PQO917522 QAK917515:QAK917522 QKG917515:QKG917522 QUC917515:QUC917522 RDY917515:RDY917522 RNU917515:RNU917522 RXQ917515:RXQ917522 SHM917515:SHM917522 SRI917515:SRI917522 TBE917515:TBE917522 TLA917515:TLA917522 TUW917515:TUW917522 UES917515:UES917522 UOO917515:UOO917522 UYK917515:UYK917522 VIG917515:VIG917522 VSC917515:VSC917522 WBY917515:WBY917522 WLU917515:WLU917522 WVQ917515:WVQ917522 I983051:I983058 JE983051:JE983058 TA983051:TA983058 ACW983051:ACW983058 AMS983051:AMS983058 AWO983051:AWO983058 BGK983051:BGK983058 BQG983051:BQG983058 CAC983051:CAC983058 CJY983051:CJY983058 CTU983051:CTU983058 DDQ983051:DDQ983058 DNM983051:DNM983058 DXI983051:DXI983058 EHE983051:EHE983058 ERA983051:ERA983058 FAW983051:FAW983058 FKS983051:FKS983058 FUO983051:FUO983058 GEK983051:GEK983058 GOG983051:GOG983058 GYC983051:GYC983058 HHY983051:HHY983058 HRU983051:HRU983058 IBQ983051:IBQ983058 ILM983051:ILM983058 IVI983051:IVI983058 JFE983051:JFE983058 JPA983051:JPA983058 JYW983051:JYW983058 KIS983051:KIS983058 KSO983051:KSO983058 LCK983051:LCK983058 LMG983051:LMG983058 LWC983051:LWC983058 MFY983051:MFY983058 MPU983051:MPU983058 MZQ983051:MZQ983058 NJM983051:NJM983058 NTI983051:NTI983058 ODE983051:ODE983058 ONA983051:ONA983058 OWW983051:OWW983058 PGS983051:PGS983058 PQO983051:PQO983058 QAK983051:QAK983058 QKG983051:QKG983058 QUC983051:QUC983058 RDY983051:RDY983058 RNU983051:RNU983058 RXQ983051:RXQ983058 SHM983051:SHM983058 SRI983051:SRI983058 TBE983051:TBE983058 TLA983051:TLA983058 TUW983051:TUW983058 UES983051:UES983058 UOO983051:UOO983058 UYK983051:UYK983058 VIG983051:VIG983058 VSC983051:VSC983058 WBY983051:WBY983058 WLU983051:WLU983058 WVQ983051:WVQ983058 WVI983058 L65550:L65554 JH65550:JH65554 TD65550:TD65554 ACZ65550:ACZ65554 AMV65550:AMV65554 AWR65550:AWR65554 BGN65550:BGN65554 BQJ65550:BQJ65554 CAF65550:CAF65554 CKB65550:CKB65554 CTX65550:CTX65554 DDT65550:DDT65554 DNP65550:DNP65554 DXL65550:DXL65554 EHH65550:EHH65554 ERD65550:ERD65554 FAZ65550:FAZ65554 FKV65550:FKV65554 FUR65550:FUR65554 GEN65550:GEN65554 GOJ65550:GOJ65554 GYF65550:GYF65554 HIB65550:HIB65554 HRX65550:HRX65554 IBT65550:IBT65554 ILP65550:ILP65554 IVL65550:IVL65554 JFH65550:JFH65554 JPD65550:JPD65554 JYZ65550:JYZ65554 KIV65550:KIV65554 KSR65550:KSR65554 LCN65550:LCN65554 LMJ65550:LMJ65554 LWF65550:LWF65554 MGB65550:MGB65554 MPX65550:MPX65554 MZT65550:MZT65554 NJP65550:NJP65554 NTL65550:NTL65554 ODH65550:ODH65554 OND65550:OND65554 OWZ65550:OWZ65554 PGV65550:PGV65554 PQR65550:PQR65554 QAN65550:QAN65554 QKJ65550:QKJ65554 QUF65550:QUF65554 REB65550:REB65554 RNX65550:RNX65554 RXT65550:RXT65554 SHP65550:SHP65554 SRL65550:SRL65554 TBH65550:TBH65554 TLD65550:TLD65554 TUZ65550:TUZ65554 UEV65550:UEV65554 UOR65550:UOR65554 UYN65550:UYN65554 VIJ65550:VIJ65554 VSF65550:VSF65554 WCB65550:WCB65554 WLX65550:WLX65554 WVT65550:WVT65554 L131086:L131090 JH131086:JH131090 TD131086:TD131090 ACZ131086:ACZ131090 AMV131086:AMV131090 AWR131086:AWR131090 BGN131086:BGN131090 BQJ131086:BQJ131090 CAF131086:CAF131090 CKB131086:CKB131090 CTX131086:CTX131090 DDT131086:DDT131090 DNP131086:DNP131090 DXL131086:DXL131090 EHH131086:EHH131090 ERD131086:ERD131090 FAZ131086:FAZ131090 FKV131086:FKV131090 FUR131086:FUR131090 GEN131086:GEN131090 GOJ131086:GOJ131090 GYF131086:GYF131090 HIB131086:HIB131090 HRX131086:HRX131090 IBT131086:IBT131090 ILP131086:ILP131090 IVL131086:IVL131090 JFH131086:JFH131090 JPD131086:JPD131090 JYZ131086:JYZ131090 KIV131086:KIV131090 KSR131086:KSR131090 LCN131086:LCN131090 LMJ131086:LMJ131090 LWF131086:LWF131090 MGB131086:MGB131090 MPX131086:MPX131090 MZT131086:MZT131090 NJP131086:NJP131090 NTL131086:NTL131090 ODH131086:ODH131090 OND131086:OND131090 OWZ131086:OWZ131090 PGV131086:PGV131090 PQR131086:PQR131090 QAN131086:QAN131090 QKJ131086:QKJ131090 QUF131086:QUF131090 REB131086:REB131090 RNX131086:RNX131090 RXT131086:RXT131090 SHP131086:SHP131090 SRL131086:SRL131090 TBH131086:TBH131090 TLD131086:TLD131090 TUZ131086:TUZ131090 UEV131086:UEV131090 UOR131086:UOR131090 UYN131086:UYN131090 VIJ131086:VIJ131090 VSF131086:VSF131090 WCB131086:WCB131090 WLX131086:WLX131090 WVT131086:WVT131090 L196622:L196626 JH196622:JH196626 TD196622:TD196626 ACZ196622:ACZ196626 AMV196622:AMV196626 AWR196622:AWR196626 BGN196622:BGN196626 BQJ196622:BQJ196626 CAF196622:CAF196626 CKB196622:CKB196626 CTX196622:CTX196626 DDT196622:DDT196626 DNP196622:DNP196626 DXL196622:DXL196626 EHH196622:EHH196626 ERD196622:ERD196626 FAZ196622:FAZ196626 FKV196622:FKV196626 FUR196622:FUR196626 GEN196622:GEN196626 GOJ196622:GOJ196626 GYF196622:GYF196626 HIB196622:HIB196626 HRX196622:HRX196626 IBT196622:IBT196626 ILP196622:ILP196626 IVL196622:IVL196626 JFH196622:JFH196626 JPD196622:JPD196626 JYZ196622:JYZ196626 KIV196622:KIV196626 KSR196622:KSR196626 LCN196622:LCN196626 LMJ196622:LMJ196626 LWF196622:LWF196626 MGB196622:MGB196626 MPX196622:MPX196626 MZT196622:MZT196626 NJP196622:NJP196626 NTL196622:NTL196626 ODH196622:ODH196626 OND196622:OND196626 OWZ196622:OWZ196626 PGV196622:PGV196626 PQR196622:PQR196626 QAN196622:QAN196626 QKJ196622:QKJ196626 QUF196622:QUF196626 REB196622:REB196626 RNX196622:RNX196626 RXT196622:RXT196626 SHP196622:SHP196626 SRL196622:SRL196626 TBH196622:TBH196626 TLD196622:TLD196626 TUZ196622:TUZ196626 UEV196622:UEV196626 UOR196622:UOR196626 UYN196622:UYN196626 VIJ196622:VIJ196626 VSF196622:VSF196626 WCB196622:WCB196626 WLX196622:WLX196626 WVT196622:WVT196626 L262158:L262162 JH262158:JH262162 TD262158:TD262162 ACZ262158:ACZ262162 AMV262158:AMV262162 AWR262158:AWR262162 BGN262158:BGN262162 BQJ262158:BQJ262162 CAF262158:CAF262162 CKB262158:CKB262162 CTX262158:CTX262162 DDT262158:DDT262162 DNP262158:DNP262162 DXL262158:DXL262162 EHH262158:EHH262162 ERD262158:ERD262162 FAZ262158:FAZ262162 FKV262158:FKV262162 FUR262158:FUR262162 GEN262158:GEN262162 GOJ262158:GOJ262162 GYF262158:GYF262162 HIB262158:HIB262162 HRX262158:HRX262162 IBT262158:IBT262162 ILP262158:ILP262162 IVL262158:IVL262162 JFH262158:JFH262162 JPD262158:JPD262162 JYZ262158:JYZ262162 KIV262158:KIV262162 KSR262158:KSR262162 LCN262158:LCN262162 LMJ262158:LMJ262162 LWF262158:LWF262162 MGB262158:MGB262162 MPX262158:MPX262162 MZT262158:MZT262162 NJP262158:NJP262162 NTL262158:NTL262162 ODH262158:ODH262162 OND262158:OND262162 OWZ262158:OWZ262162 PGV262158:PGV262162 PQR262158:PQR262162 QAN262158:QAN262162 QKJ262158:QKJ262162 QUF262158:QUF262162 REB262158:REB262162 RNX262158:RNX262162 RXT262158:RXT262162 SHP262158:SHP262162 SRL262158:SRL262162 TBH262158:TBH262162 TLD262158:TLD262162 TUZ262158:TUZ262162 UEV262158:UEV262162 UOR262158:UOR262162 UYN262158:UYN262162 VIJ262158:VIJ262162 VSF262158:VSF262162 WCB262158:WCB262162 WLX262158:WLX262162 WVT262158:WVT262162 L327694:L327698 JH327694:JH327698 TD327694:TD327698 ACZ327694:ACZ327698 AMV327694:AMV327698 AWR327694:AWR327698 BGN327694:BGN327698 BQJ327694:BQJ327698 CAF327694:CAF327698 CKB327694:CKB327698 CTX327694:CTX327698 DDT327694:DDT327698 DNP327694:DNP327698 DXL327694:DXL327698 EHH327694:EHH327698 ERD327694:ERD327698 FAZ327694:FAZ327698 FKV327694:FKV327698 FUR327694:FUR327698 GEN327694:GEN327698 GOJ327694:GOJ327698 GYF327694:GYF327698 HIB327694:HIB327698 HRX327694:HRX327698 IBT327694:IBT327698 ILP327694:ILP327698 IVL327694:IVL327698 JFH327694:JFH327698 JPD327694:JPD327698 JYZ327694:JYZ327698 KIV327694:KIV327698 KSR327694:KSR327698 LCN327694:LCN327698 LMJ327694:LMJ327698 LWF327694:LWF327698 MGB327694:MGB327698 MPX327694:MPX327698 MZT327694:MZT327698 NJP327694:NJP327698 NTL327694:NTL327698 ODH327694:ODH327698 OND327694:OND327698 OWZ327694:OWZ327698 PGV327694:PGV327698 PQR327694:PQR327698 QAN327694:QAN327698 QKJ327694:QKJ327698 QUF327694:QUF327698 REB327694:REB327698 RNX327694:RNX327698 RXT327694:RXT327698 SHP327694:SHP327698 SRL327694:SRL327698 TBH327694:TBH327698 TLD327694:TLD327698 TUZ327694:TUZ327698 UEV327694:UEV327698 UOR327694:UOR327698 UYN327694:UYN327698 VIJ327694:VIJ327698 VSF327694:VSF327698 WCB327694:WCB327698 WLX327694:WLX327698 WVT327694:WVT327698 L393230:L393234 JH393230:JH393234 TD393230:TD393234 ACZ393230:ACZ393234 AMV393230:AMV393234 AWR393230:AWR393234 BGN393230:BGN393234 BQJ393230:BQJ393234 CAF393230:CAF393234 CKB393230:CKB393234 CTX393230:CTX393234 DDT393230:DDT393234 DNP393230:DNP393234 DXL393230:DXL393234 EHH393230:EHH393234 ERD393230:ERD393234 FAZ393230:FAZ393234 FKV393230:FKV393234 FUR393230:FUR393234 GEN393230:GEN393234 GOJ393230:GOJ393234 GYF393230:GYF393234 HIB393230:HIB393234 HRX393230:HRX393234 IBT393230:IBT393234 ILP393230:ILP393234 IVL393230:IVL393234 JFH393230:JFH393234 JPD393230:JPD393234 JYZ393230:JYZ393234 KIV393230:KIV393234 KSR393230:KSR393234 LCN393230:LCN393234 LMJ393230:LMJ393234 LWF393230:LWF393234 MGB393230:MGB393234 MPX393230:MPX393234 MZT393230:MZT393234 NJP393230:NJP393234 NTL393230:NTL393234 ODH393230:ODH393234 OND393230:OND393234 OWZ393230:OWZ393234 PGV393230:PGV393234 PQR393230:PQR393234 QAN393230:QAN393234 QKJ393230:QKJ393234 QUF393230:QUF393234 REB393230:REB393234 RNX393230:RNX393234 RXT393230:RXT393234 SHP393230:SHP393234 SRL393230:SRL393234 TBH393230:TBH393234 TLD393230:TLD393234 TUZ393230:TUZ393234 UEV393230:UEV393234 UOR393230:UOR393234 UYN393230:UYN393234 VIJ393230:VIJ393234 VSF393230:VSF393234 WCB393230:WCB393234 WLX393230:WLX393234 WVT393230:WVT393234 L458766:L458770 JH458766:JH458770 TD458766:TD458770 ACZ458766:ACZ458770 AMV458766:AMV458770 AWR458766:AWR458770 BGN458766:BGN458770 BQJ458766:BQJ458770 CAF458766:CAF458770 CKB458766:CKB458770 CTX458766:CTX458770 DDT458766:DDT458770 DNP458766:DNP458770 DXL458766:DXL458770 EHH458766:EHH458770 ERD458766:ERD458770 FAZ458766:FAZ458770 FKV458766:FKV458770 FUR458766:FUR458770 GEN458766:GEN458770 GOJ458766:GOJ458770 GYF458766:GYF458770 HIB458766:HIB458770 HRX458766:HRX458770 IBT458766:IBT458770 ILP458766:ILP458770 IVL458766:IVL458770 JFH458766:JFH458770 JPD458766:JPD458770 JYZ458766:JYZ458770 KIV458766:KIV458770 KSR458766:KSR458770 LCN458766:LCN458770 LMJ458766:LMJ458770 LWF458766:LWF458770 MGB458766:MGB458770 MPX458766:MPX458770 MZT458766:MZT458770 NJP458766:NJP458770 NTL458766:NTL458770 ODH458766:ODH458770 OND458766:OND458770 OWZ458766:OWZ458770 PGV458766:PGV458770 PQR458766:PQR458770 QAN458766:QAN458770 QKJ458766:QKJ458770 QUF458766:QUF458770 REB458766:REB458770 RNX458766:RNX458770 RXT458766:RXT458770 SHP458766:SHP458770 SRL458766:SRL458770 TBH458766:TBH458770 TLD458766:TLD458770 TUZ458766:TUZ458770 UEV458766:UEV458770 UOR458766:UOR458770 UYN458766:UYN458770 VIJ458766:VIJ458770 VSF458766:VSF458770 WCB458766:WCB458770 WLX458766:WLX458770 WVT458766:WVT458770 L524302:L524306 JH524302:JH524306 TD524302:TD524306 ACZ524302:ACZ524306 AMV524302:AMV524306 AWR524302:AWR524306 BGN524302:BGN524306 BQJ524302:BQJ524306 CAF524302:CAF524306 CKB524302:CKB524306 CTX524302:CTX524306 DDT524302:DDT524306 DNP524302:DNP524306 DXL524302:DXL524306 EHH524302:EHH524306 ERD524302:ERD524306 FAZ524302:FAZ524306 FKV524302:FKV524306 FUR524302:FUR524306 GEN524302:GEN524306 GOJ524302:GOJ524306 GYF524302:GYF524306 HIB524302:HIB524306 HRX524302:HRX524306 IBT524302:IBT524306 ILP524302:ILP524306 IVL524302:IVL524306 JFH524302:JFH524306 JPD524302:JPD524306 JYZ524302:JYZ524306 KIV524302:KIV524306 KSR524302:KSR524306 LCN524302:LCN524306 LMJ524302:LMJ524306 LWF524302:LWF524306 MGB524302:MGB524306 MPX524302:MPX524306 MZT524302:MZT524306 NJP524302:NJP524306 NTL524302:NTL524306 ODH524302:ODH524306 OND524302:OND524306 OWZ524302:OWZ524306 PGV524302:PGV524306 PQR524302:PQR524306 QAN524302:QAN524306 QKJ524302:QKJ524306 QUF524302:QUF524306 REB524302:REB524306 RNX524302:RNX524306 RXT524302:RXT524306 SHP524302:SHP524306 SRL524302:SRL524306 TBH524302:TBH524306 TLD524302:TLD524306 TUZ524302:TUZ524306 UEV524302:UEV524306 UOR524302:UOR524306 UYN524302:UYN524306 VIJ524302:VIJ524306 VSF524302:VSF524306 WCB524302:WCB524306 WLX524302:WLX524306 WVT524302:WVT524306 L589838:L589842 JH589838:JH589842 TD589838:TD589842 ACZ589838:ACZ589842 AMV589838:AMV589842 AWR589838:AWR589842 BGN589838:BGN589842 BQJ589838:BQJ589842 CAF589838:CAF589842 CKB589838:CKB589842 CTX589838:CTX589842 DDT589838:DDT589842 DNP589838:DNP589842 DXL589838:DXL589842 EHH589838:EHH589842 ERD589838:ERD589842 FAZ589838:FAZ589842 FKV589838:FKV589842 FUR589838:FUR589842 GEN589838:GEN589842 GOJ589838:GOJ589842 GYF589838:GYF589842 HIB589838:HIB589842 HRX589838:HRX589842 IBT589838:IBT589842 ILP589838:ILP589842 IVL589838:IVL589842 JFH589838:JFH589842 JPD589838:JPD589842 JYZ589838:JYZ589842 KIV589838:KIV589842 KSR589838:KSR589842 LCN589838:LCN589842 LMJ589838:LMJ589842 LWF589838:LWF589842 MGB589838:MGB589842 MPX589838:MPX589842 MZT589838:MZT589842 NJP589838:NJP589842 NTL589838:NTL589842 ODH589838:ODH589842 OND589838:OND589842 OWZ589838:OWZ589842 PGV589838:PGV589842 PQR589838:PQR589842 QAN589838:QAN589842 QKJ589838:QKJ589842 QUF589838:QUF589842 REB589838:REB589842 RNX589838:RNX589842 RXT589838:RXT589842 SHP589838:SHP589842 SRL589838:SRL589842 TBH589838:TBH589842 TLD589838:TLD589842 TUZ589838:TUZ589842 UEV589838:UEV589842 UOR589838:UOR589842 UYN589838:UYN589842 VIJ589838:VIJ589842 VSF589838:VSF589842 WCB589838:WCB589842 WLX589838:WLX589842 WVT589838:WVT589842 L655374:L655378 JH655374:JH655378 TD655374:TD655378 ACZ655374:ACZ655378 AMV655374:AMV655378 AWR655374:AWR655378 BGN655374:BGN655378 BQJ655374:BQJ655378 CAF655374:CAF655378 CKB655374:CKB655378 CTX655374:CTX655378 DDT655374:DDT655378 DNP655374:DNP655378 DXL655374:DXL655378 EHH655374:EHH655378 ERD655374:ERD655378 FAZ655374:FAZ655378 FKV655374:FKV655378 FUR655374:FUR655378 GEN655374:GEN655378 GOJ655374:GOJ655378 GYF655374:GYF655378 HIB655374:HIB655378 HRX655374:HRX655378 IBT655374:IBT655378 ILP655374:ILP655378 IVL655374:IVL655378 JFH655374:JFH655378 JPD655374:JPD655378 JYZ655374:JYZ655378 KIV655374:KIV655378 KSR655374:KSR655378 LCN655374:LCN655378 LMJ655374:LMJ655378 LWF655374:LWF655378 MGB655374:MGB655378 MPX655374:MPX655378 MZT655374:MZT655378 NJP655374:NJP655378 NTL655374:NTL655378 ODH655374:ODH655378 OND655374:OND655378 OWZ655374:OWZ655378 PGV655374:PGV655378 PQR655374:PQR655378 QAN655374:QAN655378 QKJ655374:QKJ655378 QUF655374:QUF655378 REB655374:REB655378 RNX655374:RNX655378 RXT655374:RXT655378 SHP655374:SHP655378 SRL655374:SRL655378 TBH655374:TBH655378 TLD655374:TLD655378 TUZ655374:TUZ655378 UEV655374:UEV655378 UOR655374:UOR655378 UYN655374:UYN655378 VIJ655374:VIJ655378 VSF655374:VSF655378 WCB655374:WCB655378 WLX655374:WLX655378 WVT655374:WVT655378 L720910:L720914 JH720910:JH720914 TD720910:TD720914 ACZ720910:ACZ720914 AMV720910:AMV720914 AWR720910:AWR720914 BGN720910:BGN720914 BQJ720910:BQJ720914 CAF720910:CAF720914 CKB720910:CKB720914 CTX720910:CTX720914 DDT720910:DDT720914 DNP720910:DNP720914 DXL720910:DXL720914 EHH720910:EHH720914 ERD720910:ERD720914 FAZ720910:FAZ720914 FKV720910:FKV720914 FUR720910:FUR720914 GEN720910:GEN720914 GOJ720910:GOJ720914 GYF720910:GYF720914 HIB720910:HIB720914 HRX720910:HRX720914 IBT720910:IBT720914 ILP720910:ILP720914 IVL720910:IVL720914 JFH720910:JFH720914 JPD720910:JPD720914 JYZ720910:JYZ720914 KIV720910:KIV720914 KSR720910:KSR720914 LCN720910:LCN720914 LMJ720910:LMJ720914 LWF720910:LWF720914 MGB720910:MGB720914 MPX720910:MPX720914 MZT720910:MZT720914 NJP720910:NJP720914 NTL720910:NTL720914 ODH720910:ODH720914 OND720910:OND720914 OWZ720910:OWZ720914 PGV720910:PGV720914 PQR720910:PQR720914 QAN720910:QAN720914 QKJ720910:QKJ720914 QUF720910:QUF720914 REB720910:REB720914 RNX720910:RNX720914 RXT720910:RXT720914 SHP720910:SHP720914 SRL720910:SRL720914 TBH720910:TBH720914 TLD720910:TLD720914 TUZ720910:TUZ720914 UEV720910:UEV720914 UOR720910:UOR720914 UYN720910:UYN720914 VIJ720910:VIJ720914 VSF720910:VSF720914 WCB720910:WCB720914 WLX720910:WLX720914 WVT720910:WVT720914 L786446:L786450 JH786446:JH786450 TD786446:TD786450 ACZ786446:ACZ786450 AMV786446:AMV786450 AWR786446:AWR786450 BGN786446:BGN786450 BQJ786446:BQJ786450 CAF786446:CAF786450 CKB786446:CKB786450 CTX786446:CTX786450 DDT786446:DDT786450 DNP786446:DNP786450 DXL786446:DXL786450 EHH786446:EHH786450 ERD786446:ERD786450 FAZ786446:FAZ786450 FKV786446:FKV786450 FUR786446:FUR786450 GEN786446:GEN786450 GOJ786446:GOJ786450 GYF786446:GYF786450 HIB786446:HIB786450 HRX786446:HRX786450 IBT786446:IBT786450 ILP786446:ILP786450 IVL786446:IVL786450 JFH786446:JFH786450 JPD786446:JPD786450 JYZ786446:JYZ786450 KIV786446:KIV786450 KSR786446:KSR786450 LCN786446:LCN786450 LMJ786446:LMJ786450 LWF786446:LWF786450 MGB786446:MGB786450 MPX786446:MPX786450 MZT786446:MZT786450 NJP786446:NJP786450 NTL786446:NTL786450 ODH786446:ODH786450 OND786446:OND786450 OWZ786446:OWZ786450 PGV786446:PGV786450 PQR786446:PQR786450 QAN786446:QAN786450 QKJ786446:QKJ786450 QUF786446:QUF786450 REB786446:REB786450 RNX786446:RNX786450 RXT786446:RXT786450 SHP786446:SHP786450 SRL786446:SRL786450 TBH786446:TBH786450 TLD786446:TLD786450 TUZ786446:TUZ786450 UEV786446:UEV786450 UOR786446:UOR786450 UYN786446:UYN786450 VIJ786446:VIJ786450 VSF786446:VSF786450 WCB786446:WCB786450 WLX786446:WLX786450 WVT786446:WVT786450 L851982:L851986 JH851982:JH851986 TD851982:TD851986 ACZ851982:ACZ851986 AMV851982:AMV851986 AWR851982:AWR851986 BGN851982:BGN851986 BQJ851982:BQJ851986 CAF851982:CAF851986 CKB851982:CKB851986 CTX851982:CTX851986 DDT851982:DDT851986 DNP851982:DNP851986 DXL851982:DXL851986 EHH851982:EHH851986 ERD851982:ERD851986 FAZ851982:FAZ851986 FKV851982:FKV851986 FUR851982:FUR851986 GEN851982:GEN851986 GOJ851982:GOJ851986 GYF851982:GYF851986 HIB851982:HIB851986 HRX851982:HRX851986 IBT851982:IBT851986 ILP851982:ILP851986 IVL851982:IVL851986 JFH851982:JFH851986 JPD851982:JPD851986 JYZ851982:JYZ851986 KIV851982:KIV851986 KSR851982:KSR851986 LCN851982:LCN851986 LMJ851982:LMJ851986 LWF851982:LWF851986 MGB851982:MGB851986 MPX851982:MPX851986 MZT851982:MZT851986 NJP851982:NJP851986 NTL851982:NTL851986 ODH851982:ODH851986 OND851982:OND851986 OWZ851982:OWZ851986 PGV851982:PGV851986 PQR851982:PQR851986 QAN851982:QAN851986 QKJ851982:QKJ851986 QUF851982:QUF851986 REB851982:REB851986 RNX851982:RNX851986 RXT851982:RXT851986 SHP851982:SHP851986 SRL851982:SRL851986 TBH851982:TBH851986 TLD851982:TLD851986 TUZ851982:TUZ851986 UEV851982:UEV851986 UOR851982:UOR851986 UYN851982:UYN851986 VIJ851982:VIJ851986 VSF851982:VSF851986 WCB851982:WCB851986 WLX851982:WLX851986 WVT851982:WVT851986 L917518:L917522 JH917518:JH917522 TD917518:TD917522 ACZ917518:ACZ917522 AMV917518:AMV917522 AWR917518:AWR917522 BGN917518:BGN917522 BQJ917518:BQJ917522 CAF917518:CAF917522 CKB917518:CKB917522 CTX917518:CTX917522 DDT917518:DDT917522 DNP917518:DNP917522 DXL917518:DXL917522 EHH917518:EHH917522 ERD917518:ERD917522 FAZ917518:FAZ917522 FKV917518:FKV917522 FUR917518:FUR917522 GEN917518:GEN917522 GOJ917518:GOJ917522 GYF917518:GYF917522 HIB917518:HIB917522 HRX917518:HRX917522 IBT917518:IBT917522 ILP917518:ILP917522 IVL917518:IVL917522 JFH917518:JFH917522 JPD917518:JPD917522 JYZ917518:JYZ917522 KIV917518:KIV917522 KSR917518:KSR917522 LCN917518:LCN917522 LMJ917518:LMJ917522 LWF917518:LWF917522 MGB917518:MGB917522 MPX917518:MPX917522 MZT917518:MZT917522 NJP917518:NJP917522 NTL917518:NTL917522 ODH917518:ODH917522 OND917518:OND917522 OWZ917518:OWZ917522 PGV917518:PGV917522 PQR917518:PQR917522 QAN917518:QAN917522 QKJ917518:QKJ917522 QUF917518:QUF917522 REB917518:REB917522 RNX917518:RNX917522 RXT917518:RXT917522 SHP917518:SHP917522 SRL917518:SRL917522 TBH917518:TBH917522 TLD917518:TLD917522 TUZ917518:TUZ917522 UEV917518:UEV917522 UOR917518:UOR917522 UYN917518:UYN917522 VIJ917518:VIJ917522 VSF917518:VSF917522 WCB917518:WCB917522 WLX917518:WLX917522 WVT917518:WVT917522 L983054:L983058 JH983054:JH983058 TD983054:TD983058 ACZ983054:ACZ983058 AMV983054:AMV983058 AWR983054:AWR983058 BGN983054:BGN983058 BQJ983054:BQJ983058 CAF983054:CAF983058 CKB983054:CKB983058 CTX983054:CTX983058 DDT983054:DDT983058 DNP983054:DNP983058 DXL983054:DXL983058 EHH983054:EHH983058 ERD983054:ERD983058 FAZ983054:FAZ983058 FKV983054:FKV983058 FUR983054:FUR983058 GEN983054:GEN983058 GOJ983054:GOJ983058 GYF983054:GYF983058 HIB983054:HIB983058 HRX983054:HRX983058 IBT983054:IBT983058 ILP983054:ILP983058 IVL983054:IVL983058 JFH983054:JFH983058 JPD983054:JPD983058 JYZ983054:JYZ983058 KIV983054:KIV983058 KSR983054:KSR983058 LCN983054:LCN983058 LMJ983054:LMJ983058 LWF983054:LWF983058 MGB983054:MGB983058 MPX983054:MPX983058 MZT983054:MZT983058 NJP983054:NJP983058 NTL983054:NTL983058 ODH983054:ODH983058 OND983054:OND983058 OWZ983054:OWZ983058 PGV983054:PGV983058 PQR983054:PQR983058 QAN983054:QAN983058 QKJ983054:QKJ983058 QUF983054:QUF983058 REB983054:REB983058 RNX983054:RNX983058 RXT983054:RXT983058 SHP983054:SHP983058 SRL983054:SRL983058 TBH983054:TBH983058 TLD983054:TLD983058 TUZ983054:TUZ983058 UEV983054:UEV983058 UOR983054:UOR983058 UYN983054:UYN983058 VIJ983054:VIJ983058 VSF983054:VSF983058 WCB983054:WCB983058 WLX983054:WLX983058 WVT983054:WVT983058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WVT11 WLX11 WCB11 VSF11 VIJ11 UYN11 UOR11 UEV11 TUZ11 TLD11 TBH11 SRL11 SHP11 RXT11 RNX11 REB11 QUF11 QKJ11 QAN11 PQR11 PGV11 OWZ11 OND11 ODH11 NTL11 NJP11 MZT11 MPX11 MGB11 LWF11 LMJ11 LCN11 KSR11 KIV11 JYZ11 JPD11 JFH11 IVL11 ILP11 IBT11 HRX11 HIB11 GYF11 GOJ11 GEN11 FUR11 FKV11 FAZ11 ERD11 EHH11 DXL11 DNP11 DDT11 CTX11 CKB11 CAF11 BQJ11 BGN11 AWR11 AMV11 ACZ11 TD11 JH11 L11 WVQ8:WVQ11 WLU8:WLU11 WBY8:WBY11 VSC8:VSC11 VIG8:VIG11 UYK8:UYK11 UOO8:UOO11 UES8:UES11 TUW8:TUW11 TLA8:TLA11 TBE8:TBE11 SRI8:SRI11 SHM8:SHM11 RXQ8:RXQ11 RNU8:RNU11 RDY8:RDY11 QUC8:QUC11 QKG8:QKG11 QAK8:QAK11 PQO8:PQO11 PGS8:PGS11 OWW8:OWW11 ONA8:ONA11 ODE8:ODE11 NTI8:NTI11 NJM8:NJM11 MZQ8:MZQ11 MPU8:MPU11 MFY8:MFY11 LWC8:LWC11 LMG8:LMG11 LCK8:LCK11 KSO8:KSO11 KIS8:KIS11 JYW8:JYW11 JPA8:JPA11 JFE8:JFE11 IVI8:IVI11 ILM8:ILM11 IBQ8:IBQ11 HRU8:HRU11 HHY8:HHY11 GYC8:GYC11 GOG8:GOG11 GEK8:GEK11 FUO8:FUO11 FKS8:FKS11 FAW8:FAW11 ERA8:ERA11 EHE8:EHE11 DXI8:DXI11 DNM8:DNM11 DDQ8:DDQ11 CTU8:CTU11 CJY8:CJY11 CAC8:CAC11 BQG8:BQG11 BGK8:BGK11 AWO8:AWO11 AMS8:AMS11 ACW8:ACW11 TA8:TA11 JE8:JE11 WVW10:WVW11 WMA10:WMA11 WCE10:WCE11 VSI10:VSI11 VIM10:VIM11 UYQ10:UYQ11 UOU10:UOU11 UEY10:UEY11 TVC10:TVC11 TLG10:TLG11 TBK10:TBK11 SRO10:SRO11 SHS10:SHS11 RXW10:RXW11 ROA10:ROA11 REE10:REE11 QUI10:QUI11 QKM10:QKM11 QAQ10:QAQ11 PQU10:PQU11 PGY10:PGY11 OXC10:OXC11 ONG10:ONG11 ODK10:ODK11 NTO10:NTO11 NJS10:NJS11 MZW10:MZW11 MQA10:MQA11 MGE10:MGE11 LWI10:LWI11 LMM10:LMM11 LCQ10:LCQ11 KSU10:KSU11 KIY10:KIY11 JZC10:JZC11 JPG10:JPG11 JFK10:JFK11 IVO10:IVO11 ILS10:ILS11 IBW10:IBW11 HSA10:HSA11 HIE10:HIE11 GYI10:GYI11 GOM10:GOM11 GEQ10:GEQ11 FUU10:FUU11 FKY10:FKY11 FBC10:FBC11 ERG10:ERG11 EHK10:EHK11 DXO10:DXO11 DNS10:DNS11 DDW10:DDW11 CUA10:CUA11 CKE10:CKE11 CAI10:CAI11 BQM10:BQM11 BGQ10:BGQ11 AWU10:AWU11 AMY10:AMY11 ADC10:ADC11 TG10:TG11 JK10:JK11 O10:O11 WVZ11 WMD11 WCH11 VSL11 VIP11 UYT11 UOX11 UFB11 TVF11 TLJ11 TBN11 SRR11 SHV11 RXZ11 ROD11 REH11 QUL11 QKP11 QAT11 PQX11 PHB11 OXF11 ONJ11 ODN11 NTR11 NJV11 MZZ11 MQD11 MGH11 LWL11 LMP11 LCT11 KSX11 KJB11 JZF11 JPJ11 JFN11 IVR11 ILV11 IBZ11 HSD11 HIH11 GYL11 GOP11 GET11 FUX11 FLB11 FBF11 ERJ11 EHN11 DXR11 DNV11 DDZ11 CUD11 CKH11 CAL11 BQP11 BGT11 AWX11 ANB11 ADF11 TJ11 JN11 U12:U17 M13:M17 P13:Q17 R11:R12 I8:I18 WVT18 WLX18 WCB18 VSF18 VIJ18 UYN18 UOR18 UEV18 TUZ18 TLD18 TBH18 SRL18 SHP18 RXT18 RNX18 REB18 QUF18 QKJ18 QAN18 PQR18 PGV18 OWZ18 OND18 ODH18 NTL18 NJP18 MZT18 MPX18 MGB18 LWF18 LMJ18 LCN18 KSR18 KIV18 JYZ18 JPD18 JFH18 IVL18 ILP18 IBT18 HRX18 HIB18 GYF18 GOJ18 GEN18 FUR18 FKV18 FAZ18 ERD18 EHH18 DXL18 DNP18 DDT18 CTX18 CKB18 CAF18 BQJ18 BGN18 AWR18 AMV18 ACZ18 TD18 JH18 L18 WVQ18 WLU18 WBY18 VSC18 VIG18 UYK18 UOO18 UES18 TUW18 TLA18 TBE18 SRI18 SHM18 RXQ18 RNU18 RDY18 QUC18 QKG18 QAK18 PQO18 PGS18 OWW18 ONA18 ODE18 NTI18 NJM18 MZQ18 MPU18 MFY18 LWC18 LMG18 LCK18 KSO18 KIS18 JYW18 JPA18 JFE18 IVI18 ILM18 IBQ18 HRU18 HHY18 GYC18 GOG18 GEK18 FUO18 FKS18 FAW18 ERA18 EHE18 DXI18 DNM18 DDQ18 CTU18 CJY18 CAC18 BQG18 BGK18 AWO18 AMS18 ACW18 TA18 JE18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6" t="s">
        <v>76</v>
      </c>
      <c r="AA3" s="277"/>
      <c r="AB3" s="277"/>
      <c r="AC3" s="277"/>
      <c r="AD3" s="278"/>
      <c r="AE3" s="372"/>
      <c r="AF3" s="373"/>
      <c r="AG3" s="373"/>
      <c r="AH3" s="373"/>
      <c r="AI3" s="373"/>
      <c r="AJ3" s="373"/>
      <c r="AK3" s="373"/>
      <c r="AL3" s="374"/>
      <c r="AM3" s="20"/>
      <c r="AN3" s="1"/>
    </row>
    <row r="4" spans="2:40" s="2" customFormat="1" x14ac:dyDescent="0.2">
      <c r="AN4" s="21"/>
    </row>
    <row r="5" spans="2:40" s="2" customFormat="1" x14ac:dyDescent="0.2">
      <c r="B5" s="375" t="s">
        <v>111</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row>
    <row r="6" spans="2:40" s="2" customFormat="1" ht="13.5" customHeight="1" x14ac:dyDescent="0.2">
      <c r="AC6" s="1"/>
      <c r="AD6" s="45"/>
      <c r="AE6" s="45" t="s">
        <v>148</v>
      </c>
      <c r="AH6" s="2" t="s">
        <v>77</v>
      </c>
      <c r="AJ6" s="2" t="s">
        <v>145</v>
      </c>
      <c r="AL6" s="2" t="s">
        <v>143</v>
      </c>
    </row>
    <row r="7" spans="2:40" s="2" customFormat="1" x14ac:dyDescent="0.2">
      <c r="B7" s="375" t="s">
        <v>149</v>
      </c>
      <c r="C7" s="375"/>
      <c r="D7" s="375"/>
      <c r="E7" s="375"/>
      <c r="F7" s="375"/>
      <c r="G7" s="375"/>
      <c r="H7" s="375"/>
      <c r="I7" s="375"/>
      <c r="J7" s="375"/>
      <c r="K7" s="12"/>
      <c r="L7" s="12"/>
      <c r="M7" s="12"/>
      <c r="N7" s="12"/>
      <c r="O7" s="12"/>
      <c r="P7" s="12"/>
      <c r="Q7" s="12"/>
      <c r="R7" s="12"/>
      <c r="S7" s="12"/>
      <c r="T7" s="12"/>
    </row>
    <row r="8" spans="2:40" s="2" customFormat="1" x14ac:dyDescent="0.2">
      <c r="AC8" s="1" t="s">
        <v>112</v>
      </c>
    </row>
    <row r="9" spans="2:40" s="2" customFormat="1" x14ac:dyDescent="0.2">
      <c r="C9" s="1" t="s">
        <v>113</v>
      </c>
      <c r="D9" s="1"/>
    </row>
    <row r="10" spans="2:40" s="2" customFormat="1" ht="6.75" customHeight="1" x14ac:dyDescent="0.2">
      <c r="C10" s="1"/>
      <c r="D10" s="1"/>
    </row>
    <row r="11" spans="2:40" s="2" customFormat="1" ht="14.25" customHeight="1" x14ac:dyDescent="0.2">
      <c r="B11" s="283" t="s">
        <v>78</v>
      </c>
      <c r="C11" s="355" t="s">
        <v>79</v>
      </c>
      <c r="D11" s="356"/>
      <c r="E11" s="356"/>
      <c r="F11" s="356"/>
      <c r="G11" s="356"/>
      <c r="H11" s="356"/>
      <c r="I11" s="356"/>
      <c r="J11" s="356"/>
      <c r="K11" s="3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4"/>
      <c r="C12" s="358" t="s">
        <v>80</v>
      </c>
      <c r="D12" s="359"/>
      <c r="E12" s="359"/>
      <c r="F12" s="359"/>
      <c r="G12" s="359"/>
      <c r="H12" s="359"/>
      <c r="I12" s="359"/>
      <c r="J12" s="359"/>
      <c r="K12" s="3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4"/>
      <c r="C13" s="355" t="s">
        <v>146</v>
      </c>
      <c r="D13" s="356"/>
      <c r="E13" s="356"/>
      <c r="F13" s="356"/>
      <c r="G13" s="356"/>
      <c r="H13" s="356"/>
      <c r="I13" s="356"/>
      <c r="J13" s="356"/>
      <c r="K13" s="357"/>
      <c r="L13" s="341" t="s">
        <v>150</v>
      </c>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3"/>
    </row>
    <row r="14" spans="2:40" s="2" customFormat="1" x14ac:dyDescent="0.2">
      <c r="B14" s="284"/>
      <c r="C14" s="358"/>
      <c r="D14" s="359"/>
      <c r="E14" s="359"/>
      <c r="F14" s="359"/>
      <c r="G14" s="359"/>
      <c r="H14" s="359"/>
      <c r="I14" s="359"/>
      <c r="J14" s="359"/>
      <c r="K14" s="360"/>
      <c r="L14" s="344" t="s">
        <v>151</v>
      </c>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6"/>
    </row>
    <row r="15" spans="2:40" s="2" customFormat="1" x14ac:dyDescent="0.2">
      <c r="B15" s="284"/>
      <c r="C15" s="361"/>
      <c r="D15" s="362"/>
      <c r="E15" s="362"/>
      <c r="F15" s="362"/>
      <c r="G15" s="362"/>
      <c r="H15" s="362"/>
      <c r="I15" s="362"/>
      <c r="J15" s="362"/>
      <c r="K15" s="363"/>
      <c r="L15" s="377" t="s">
        <v>81</v>
      </c>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50"/>
    </row>
    <row r="16" spans="2:40" s="2" customFormat="1" ht="14.25" customHeight="1" x14ac:dyDescent="0.2">
      <c r="B16" s="284"/>
      <c r="C16" s="378" t="s">
        <v>82</v>
      </c>
      <c r="D16" s="379"/>
      <c r="E16" s="379"/>
      <c r="F16" s="379"/>
      <c r="G16" s="379"/>
      <c r="H16" s="379"/>
      <c r="I16" s="379"/>
      <c r="J16" s="379"/>
      <c r="K16" s="380"/>
      <c r="L16" s="276" t="s">
        <v>83</v>
      </c>
      <c r="M16" s="277"/>
      <c r="N16" s="277"/>
      <c r="O16" s="277"/>
      <c r="P16" s="278"/>
      <c r="Q16" s="24"/>
      <c r="R16" s="25"/>
      <c r="S16" s="25"/>
      <c r="T16" s="25"/>
      <c r="U16" s="25"/>
      <c r="V16" s="25"/>
      <c r="W16" s="25"/>
      <c r="X16" s="25"/>
      <c r="Y16" s="26"/>
      <c r="Z16" s="364" t="s">
        <v>84</v>
      </c>
      <c r="AA16" s="365"/>
      <c r="AB16" s="365"/>
      <c r="AC16" s="365"/>
      <c r="AD16" s="366"/>
      <c r="AE16" s="28"/>
      <c r="AF16" s="32"/>
      <c r="AG16" s="22"/>
      <c r="AH16" s="22"/>
      <c r="AI16" s="22"/>
      <c r="AJ16" s="342"/>
      <c r="AK16" s="342"/>
      <c r="AL16" s="343"/>
    </row>
    <row r="17" spans="2:40" ht="14.25" customHeight="1" x14ac:dyDescent="0.2">
      <c r="B17" s="284"/>
      <c r="C17" s="368" t="s">
        <v>114</v>
      </c>
      <c r="D17" s="369"/>
      <c r="E17" s="369"/>
      <c r="F17" s="369"/>
      <c r="G17" s="369"/>
      <c r="H17" s="369"/>
      <c r="I17" s="369"/>
      <c r="J17" s="369"/>
      <c r="K17" s="370"/>
      <c r="L17" s="27"/>
      <c r="M17" s="27"/>
      <c r="N17" s="27"/>
      <c r="O17" s="27"/>
      <c r="P17" s="27"/>
      <c r="Q17" s="27"/>
      <c r="R17" s="27"/>
      <c r="S17" s="27"/>
      <c r="U17" s="276" t="s">
        <v>85</v>
      </c>
      <c r="V17" s="277"/>
      <c r="W17" s="277"/>
      <c r="X17" s="277"/>
      <c r="Y17" s="278"/>
      <c r="Z17" s="18"/>
      <c r="AA17" s="19"/>
      <c r="AB17" s="19"/>
      <c r="AC17" s="19"/>
      <c r="AD17" s="19"/>
      <c r="AE17" s="371"/>
      <c r="AF17" s="371"/>
      <c r="AG17" s="371"/>
      <c r="AH17" s="371"/>
      <c r="AI17" s="371"/>
      <c r="AJ17" s="371"/>
      <c r="AK17" s="371"/>
      <c r="AL17" s="17"/>
      <c r="AN17" s="3"/>
    </row>
    <row r="18" spans="2:40" ht="14.25" customHeight="1" x14ac:dyDescent="0.2">
      <c r="B18" s="284"/>
      <c r="C18" s="279" t="s">
        <v>115</v>
      </c>
      <c r="D18" s="279"/>
      <c r="E18" s="279"/>
      <c r="F18" s="279"/>
      <c r="G18" s="279"/>
      <c r="H18" s="381"/>
      <c r="I18" s="381"/>
      <c r="J18" s="381"/>
      <c r="K18" s="382"/>
      <c r="L18" s="276" t="s">
        <v>86</v>
      </c>
      <c r="M18" s="277"/>
      <c r="N18" s="277"/>
      <c r="O18" s="277"/>
      <c r="P18" s="278"/>
      <c r="Q18" s="29"/>
      <c r="R18" s="30"/>
      <c r="S18" s="30"/>
      <c r="T18" s="30"/>
      <c r="U18" s="30"/>
      <c r="V18" s="30"/>
      <c r="W18" s="30"/>
      <c r="X18" s="30"/>
      <c r="Y18" s="31"/>
      <c r="Z18" s="287" t="s">
        <v>87</v>
      </c>
      <c r="AA18" s="287"/>
      <c r="AB18" s="287"/>
      <c r="AC18" s="287"/>
      <c r="AD18" s="288"/>
      <c r="AE18" s="15"/>
      <c r="AF18" s="16"/>
      <c r="AG18" s="16"/>
      <c r="AH18" s="16"/>
      <c r="AI18" s="16"/>
      <c r="AJ18" s="16"/>
      <c r="AK18" s="16"/>
      <c r="AL18" s="17"/>
      <c r="AN18" s="3"/>
    </row>
    <row r="19" spans="2:40" ht="13.5" customHeight="1" x14ac:dyDescent="0.2">
      <c r="B19" s="284"/>
      <c r="C19" s="339" t="s">
        <v>88</v>
      </c>
      <c r="D19" s="339"/>
      <c r="E19" s="339"/>
      <c r="F19" s="339"/>
      <c r="G19" s="339"/>
      <c r="H19" s="351"/>
      <c r="I19" s="351"/>
      <c r="J19" s="351"/>
      <c r="K19" s="351"/>
      <c r="L19" s="341" t="s">
        <v>150</v>
      </c>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3"/>
      <c r="AN19" s="3"/>
    </row>
    <row r="20" spans="2:40" ht="14.25" customHeight="1" x14ac:dyDescent="0.2">
      <c r="B20" s="284"/>
      <c r="C20" s="339"/>
      <c r="D20" s="339"/>
      <c r="E20" s="339"/>
      <c r="F20" s="339"/>
      <c r="G20" s="339"/>
      <c r="H20" s="351"/>
      <c r="I20" s="351"/>
      <c r="J20" s="351"/>
      <c r="K20" s="351"/>
      <c r="L20" s="344" t="s">
        <v>151</v>
      </c>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6"/>
      <c r="AN20" s="3"/>
    </row>
    <row r="21" spans="2:40" x14ac:dyDescent="0.2">
      <c r="B21" s="285"/>
      <c r="C21" s="352"/>
      <c r="D21" s="352"/>
      <c r="E21" s="352"/>
      <c r="F21" s="352"/>
      <c r="G21" s="352"/>
      <c r="H21" s="353"/>
      <c r="I21" s="353"/>
      <c r="J21" s="353"/>
      <c r="K21" s="353"/>
      <c r="L21" s="347"/>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54"/>
      <c r="AN21" s="3"/>
    </row>
    <row r="22" spans="2:40" ht="13.5" customHeight="1" x14ac:dyDescent="0.2">
      <c r="B22" s="303" t="s">
        <v>116</v>
      </c>
      <c r="C22" s="355" t="s">
        <v>117</v>
      </c>
      <c r="D22" s="356"/>
      <c r="E22" s="356"/>
      <c r="F22" s="356"/>
      <c r="G22" s="356"/>
      <c r="H22" s="356"/>
      <c r="I22" s="356"/>
      <c r="J22" s="356"/>
      <c r="K22" s="357"/>
      <c r="L22" s="341" t="s">
        <v>150</v>
      </c>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3"/>
      <c r="AN22" s="3"/>
    </row>
    <row r="23" spans="2:40" ht="14.25" customHeight="1" x14ac:dyDescent="0.2">
      <c r="B23" s="304"/>
      <c r="C23" s="358"/>
      <c r="D23" s="359"/>
      <c r="E23" s="359"/>
      <c r="F23" s="359"/>
      <c r="G23" s="359"/>
      <c r="H23" s="359"/>
      <c r="I23" s="359"/>
      <c r="J23" s="359"/>
      <c r="K23" s="360"/>
      <c r="L23" s="344" t="s">
        <v>151</v>
      </c>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6"/>
      <c r="AN23" s="3"/>
    </row>
    <row r="24" spans="2:40" x14ac:dyDescent="0.2">
      <c r="B24" s="304"/>
      <c r="C24" s="361"/>
      <c r="D24" s="362"/>
      <c r="E24" s="362"/>
      <c r="F24" s="362"/>
      <c r="G24" s="362"/>
      <c r="H24" s="362"/>
      <c r="I24" s="362"/>
      <c r="J24" s="362"/>
      <c r="K24" s="363"/>
      <c r="L24" s="347"/>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54"/>
      <c r="AN24" s="3"/>
    </row>
    <row r="25" spans="2:40" ht="14.25" customHeight="1" x14ac:dyDescent="0.2">
      <c r="B25" s="304"/>
      <c r="C25" s="339" t="s">
        <v>82</v>
      </c>
      <c r="D25" s="339"/>
      <c r="E25" s="339"/>
      <c r="F25" s="339"/>
      <c r="G25" s="339"/>
      <c r="H25" s="339"/>
      <c r="I25" s="339"/>
      <c r="J25" s="339"/>
      <c r="K25" s="339"/>
      <c r="L25" s="276" t="s">
        <v>83</v>
      </c>
      <c r="M25" s="277"/>
      <c r="N25" s="277"/>
      <c r="O25" s="277"/>
      <c r="P25" s="278"/>
      <c r="Q25" s="24"/>
      <c r="R25" s="25"/>
      <c r="S25" s="25"/>
      <c r="T25" s="25"/>
      <c r="U25" s="25"/>
      <c r="V25" s="25"/>
      <c r="W25" s="25"/>
      <c r="X25" s="25"/>
      <c r="Y25" s="26"/>
      <c r="Z25" s="364" t="s">
        <v>84</v>
      </c>
      <c r="AA25" s="365"/>
      <c r="AB25" s="365"/>
      <c r="AC25" s="365"/>
      <c r="AD25" s="366"/>
      <c r="AE25" s="28"/>
      <c r="AF25" s="32"/>
      <c r="AG25" s="22"/>
      <c r="AH25" s="22"/>
      <c r="AI25" s="22"/>
      <c r="AJ25" s="342"/>
      <c r="AK25" s="342"/>
      <c r="AL25" s="343"/>
      <c r="AN25" s="3"/>
    </row>
    <row r="26" spans="2:40" ht="13.5" customHeight="1" x14ac:dyDescent="0.2">
      <c r="B26" s="304"/>
      <c r="C26" s="367" t="s">
        <v>118</v>
      </c>
      <c r="D26" s="367"/>
      <c r="E26" s="367"/>
      <c r="F26" s="367"/>
      <c r="G26" s="367"/>
      <c r="H26" s="367"/>
      <c r="I26" s="367"/>
      <c r="J26" s="367"/>
      <c r="K26" s="367"/>
      <c r="L26" s="341" t="s">
        <v>150</v>
      </c>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c r="AN26" s="3"/>
    </row>
    <row r="27" spans="2:40" ht="14.25" customHeight="1" x14ac:dyDescent="0.2">
      <c r="B27" s="304"/>
      <c r="C27" s="367"/>
      <c r="D27" s="367"/>
      <c r="E27" s="367"/>
      <c r="F27" s="367"/>
      <c r="G27" s="367"/>
      <c r="H27" s="367"/>
      <c r="I27" s="367"/>
      <c r="J27" s="367"/>
      <c r="K27" s="367"/>
      <c r="L27" s="344" t="s">
        <v>151</v>
      </c>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c r="AN27" s="3"/>
    </row>
    <row r="28" spans="2:40" x14ac:dyDescent="0.2">
      <c r="B28" s="304"/>
      <c r="C28" s="367"/>
      <c r="D28" s="367"/>
      <c r="E28" s="367"/>
      <c r="F28" s="367"/>
      <c r="G28" s="367"/>
      <c r="H28" s="367"/>
      <c r="I28" s="367"/>
      <c r="J28" s="367"/>
      <c r="K28" s="367"/>
      <c r="L28" s="347"/>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54"/>
      <c r="AN28" s="3"/>
    </row>
    <row r="29" spans="2:40" ht="14.25" customHeight="1" x14ac:dyDescent="0.2">
      <c r="B29" s="304"/>
      <c r="C29" s="339" t="s">
        <v>82</v>
      </c>
      <c r="D29" s="339"/>
      <c r="E29" s="339"/>
      <c r="F29" s="339"/>
      <c r="G29" s="339"/>
      <c r="H29" s="339"/>
      <c r="I29" s="339"/>
      <c r="J29" s="339"/>
      <c r="K29" s="339"/>
      <c r="L29" s="276" t="s">
        <v>83</v>
      </c>
      <c r="M29" s="277"/>
      <c r="N29" s="277"/>
      <c r="O29" s="277"/>
      <c r="P29" s="278"/>
      <c r="Q29" s="28"/>
      <c r="R29" s="32"/>
      <c r="S29" s="32"/>
      <c r="T29" s="32"/>
      <c r="U29" s="32"/>
      <c r="V29" s="32"/>
      <c r="W29" s="32"/>
      <c r="X29" s="32"/>
      <c r="Y29" s="33"/>
      <c r="Z29" s="364" t="s">
        <v>84</v>
      </c>
      <c r="AA29" s="365"/>
      <c r="AB29" s="365"/>
      <c r="AC29" s="365"/>
      <c r="AD29" s="366"/>
      <c r="AE29" s="28"/>
      <c r="AF29" s="32"/>
      <c r="AG29" s="22"/>
      <c r="AH29" s="22"/>
      <c r="AI29" s="22"/>
      <c r="AJ29" s="342"/>
      <c r="AK29" s="342"/>
      <c r="AL29" s="343"/>
      <c r="AN29" s="3"/>
    </row>
    <row r="30" spans="2:40" ht="14.25" customHeight="1" x14ac:dyDescent="0.2">
      <c r="B30" s="304"/>
      <c r="C30" s="339" t="s">
        <v>89</v>
      </c>
      <c r="D30" s="339"/>
      <c r="E30" s="339"/>
      <c r="F30" s="339"/>
      <c r="G30" s="339"/>
      <c r="H30" s="339"/>
      <c r="I30" s="339"/>
      <c r="J30" s="339"/>
      <c r="K30" s="339"/>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N30" s="3"/>
    </row>
    <row r="31" spans="2:40" ht="13.5" customHeight="1" x14ac:dyDescent="0.2">
      <c r="B31" s="304"/>
      <c r="C31" s="339" t="s">
        <v>90</v>
      </c>
      <c r="D31" s="339"/>
      <c r="E31" s="339"/>
      <c r="F31" s="339"/>
      <c r="G31" s="339"/>
      <c r="H31" s="339"/>
      <c r="I31" s="339"/>
      <c r="J31" s="339"/>
      <c r="K31" s="339"/>
      <c r="L31" s="341" t="s">
        <v>150</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3"/>
      <c r="AN31" s="3"/>
    </row>
    <row r="32" spans="2:40" ht="14.25" customHeight="1" x14ac:dyDescent="0.2">
      <c r="B32" s="304"/>
      <c r="C32" s="339"/>
      <c r="D32" s="339"/>
      <c r="E32" s="339"/>
      <c r="F32" s="339"/>
      <c r="G32" s="339"/>
      <c r="H32" s="339"/>
      <c r="I32" s="339"/>
      <c r="J32" s="339"/>
      <c r="K32" s="339"/>
      <c r="L32" s="344" t="s">
        <v>151</v>
      </c>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6"/>
      <c r="AN32" s="3"/>
    </row>
    <row r="33" spans="2:40" x14ac:dyDescent="0.2">
      <c r="B33" s="305"/>
      <c r="C33" s="339"/>
      <c r="D33" s="339"/>
      <c r="E33" s="339"/>
      <c r="F33" s="339"/>
      <c r="G33" s="339"/>
      <c r="H33" s="339"/>
      <c r="I33" s="339"/>
      <c r="J33" s="339"/>
      <c r="K33" s="339"/>
      <c r="L33" s="347"/>
      <c r="M33" s="348"/>
      <c r="N33" s="349"/>
      <c r="O33" s="349"/>
      <c r="P33" s="349"/>
      <c r="Q33" s="349"/>
      <c r="R33" s="349"/>
      <c r="S33" s="349"/>
      <c r="T33" s="349"/>
      <c r="U33" s="349"/>
      <c r="V33" s="349"/>
      <c r="W33" s="349"/>
      <c r="X33" s="349"/>
      <c r="Y33" s="349"/>
      <c r="Z33" s="349"/>
      <c r="AA33" s="349"/>
      <c r="AB33" s="349"/>
      <c r="AC33" s="348"/>
      <c r="AD33" s="348"/>
      <c r="AE33" s="348"/>
      <c r="AF33" s="348"/>
      <c r="AG33" s="348"/>
      <c r="AH33" s="349"/>
      <c r="AI33" s="349"/>
      <c r="AJ33" s="349"/>
      <c r="AK33" s="349"/>
      <c r="AL33" s="350"/>
      <c r="AN33" s="3"/>
    </row>
    <row r="34" spans="2:40" ht="13.5" customHeight="1" x14ac:dyDescent="0.2">
      <c r="B34" s="303" t="s">
        <v>119</v>
      </c>
      <c r="C34" s="306" t="s">
        <v>91</v>
      </c>
      <c r="D34" s="307"/>
      <c r="E34" s="307"/>
      <c r="F34" s="307"/>
      <c r="G34" s="307"/>
      <c r="H34" s="307"/>
      <c r="I34" s="307"/>
      <c r="J34" s="307"/>
      <c r="K34" s="307"/>
      <c r="L34" s="307"/>
      <c r="M34" s="325" t="s">
        <v>92</v>
      </c>
      <c r="N34" s="293"/>
      <c r="O34" s="53" t="s">
        <v>120</v>
      </c>
      <c r="P34" s="49"/>
      <c r="Q34" s="50"/>
      <c r="R34" s="327" t="s">
        <v>93</v>
      </c>
      <c r="S34" s="328"/>
      <c r="T34" s="328"/>
      <c r="U34" s="328"/>
      <c r="V34" s="328"/>
      <c r="W34" s="328"/>
      <c r="X34" s="329"/>
      <c r="Y34" s="333" t="s">
        <v>94</v>
      </c>
      <c r="Z34" s="334"/>
      <c r="AA34" s="334"/>
      <c r="AB34" s="335"/>
      <c r="AC34" s="336" t="s">
        <v>95</v>
      </c>
      <c r="AD34" s="337"/>
      <c r="AE34" s="337"/>
      <c r="AF34" s="337"/>
      <c r="AG34" s="338"/>
      <c r="AH34" s="312" t="s">
        <v>121</v>
      </c>
      <c r="AI34" s="313"/>
      <c r="AJ34" s="313"/>
      <c r="AK34" s="313"/>
      <c r="AL34" s="314"/>
      <c r="AN34" s="3"/>
    </row>
    <row r="35" spans="2:40" ht="14.25" customHeight="1" x14ac:dyDescent="0.2">
      <c r="B35" s="304"/>
      <c r="C35" s="308"/>
      <c r="D35" s="309"/>
      <c r="E35" s="309"/>
      <c r="F35" s="309"/>
      <c r="G35" s="309"/>
      <c r="H35" s="309"/>
      <c r="I35" s="309"/>
      <c r="J35" s="309"/>
      <c r="K35" s="309"/>
      <c r="L35" s="309"/>
      <c r="M35" s="326"/>
      <c r="N35" s="296"/>
      <c r="O35" s="54" t="s">
        <v>122</v>
      </c>
      <c r="P35" s="51"/>
      <c r="Q35" s="52"/>
      <c r="R35" s="330"/>
      <c r="S35" s="331"/>
      <c r="T35" s="331"/>
      <c r="U35" s="331"/>
      <c r="V35" s="331"/>
      <c r="W35" s="331"/>
      <c r="X35" s="332"/>
      <c r="Y35" s="55" t="s">
        <v>96</v>
      </c>
      <c r="Z35" s="14"/>
      <c r="AA35" s="14"/>
      <c r="AB35" s="14"/>
      <c r="AC35" s="315" t="s">
        <v>97</v>
      </c>
      <c r="AD35" s="316"/>
      <c r="AE35" s="316"/>
      <c r="AF35" s="316"/>
      <c r="AG35" s="317"/>
      <c r="AH35" s="318" t="s">
        <v>123</v>
      </c>
      <c r="AI35" s="319"/>
      <c r="AJ35" s="319"/>
      <c r="AK35" s="319"/>
      <c r="AL35" s="320"/>
      <c r="AN35" s="3"/>
    </row>
    <row r="36" spans="2:40" ht="14.25" customHeight="1" x14ac:dyDescent="0.2">
      <c r="B36" s="304"/>
      <c r="C36" s="284"/>
      <c r="D36" s="68"/>
      <c r="E36" s="298" t="s">
        <v>11</v>
      </c>
      <c r="F36" s="298"/>
      <c r="G36" s="298"/>
      <c r="H36" s="298"/>
      <c r="I36" s="298"/>
      <c r="J36" s="298"/>
      <c r="K36" s="298"/>
      <c r="L36" s="321"/>
      <c r="M36" s="37"/>
      <c r="N36" s="36"/>
      <c r="O36" s="18"/>
      <c r="P36" s="19"/>
      <c r="Q36" s="36"/>
      <c r="R36" s="11" t="s">
        <v>152</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304"/>
      <c r="C37" s="284"/>
      <c r="D37" s="68"/>
      <c r="E37" s="298" t="s">
        <v>98</v>
      </c>
      <c r="F37" s="299"/>
      <c r="G37" s="299"/>
      <c r="H37" s="299"/>
      <c r="I37" s="299"/>
      <c r="J37" s="299"/>
      <c r="K37" s="299"/>
      <c r="L37" s="300"/>
      <c r="M37" s="37"/>
      <c r="N37" s="36"/>
      <c r="O37" s="18"/>
      <c r="P37" s="19"/>
      <c r="Q37" s="36"/>
      <c r="R37" s="11" t="s">
        <v>152</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304"/>
      <c r="C38" s="284"/>
      <c r="D38" s="68"/>
      <c r="E38" s="298" t="s">
        <v>43</v>
      </c>
      <c r="F38" s="299"/>
      <c r="G38" s="299"/>
      <c r="H38" s="299"/>
      <c r="I38" s="299"/>
      <c r="J38" s="299"/>
      <c r="K38" s="299"/>
      <c r="L38" s="300"/>
      <c r="M38" s="37"/>
      <c r="N38" s="36"/>
      <c r="O38" s="18"/>
      <c r="P38" s="19"/>
      <c r="Q38" s="36"/>
      <c r="R38" s="11" t="s">
        <v>152</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304"/>
      <c r="C39" s="284"/>
      <c r="D39" s="68"/>
      <c r="E39" s="298" t="s">
        <v>99</v>
      </c>
      <c r="F39" s="299"/>
      <c r="G39" s="299"/>
      <c r="H39" s="299"/>
      <c r="I39" s="299"/>
      <c r="J39" s="299"/>
      <c r="K39" s="299"/>
      <c r="L39" s="300"/>
      <c r="M39" s="37"/>
      <c r="N39" s="36"/>
      <c r="O39" s="18"/>
      <c r="P39" s="19"/>
      <c r="Q39" s="36"/>
      <c r="R39" s="11" t="s">
        <v>152</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304"/>
      <c r="C40" s="284"/>
      <c r="D40" s="68"/>
      <c r="E40" s="298" t="s">
        <v>51</v>
      </c>
      <c r="F40" s="299"/>
      <c r="G40" s="299"/>
      <c r="H40" s="299"/>
      <c r="I40" s="299"/>
      <c r="J40" s="299"/>
      <c r="K40" s="299"/>
      <c r="L40" s="300"/>
      <c r="M40" s="37"/>
      <c r="N40" s="36"/>
      <c r="O40" s="18"/>
      <c r="P40" s="19"/>
      <c r="Q40" s="36"/>
      <c r="R40" s="11" t="s">
        <v>152</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304"/>
      <c r="C41" s="284"/>
      <c r="D41" s="69"/>
      <c r="E41" s="322" t="s">
        <v>124</v>
      </c>
      <c r="F41" s="323"/>
      <c r="G41" s="323"/>
      <c r="H41" s="323"/>
      <c r="I41" s="323"/>
      <c r="J41" s="323"/>
      <c r="K41" s="323"/>
      <c r="L41" s="324"/>
      <c r="M41" s="70"/>
      <c r="N41" s="35"/>
      <c r="O41" s="79"/>
      <c r="P41" s="34"/>
      <c r="Q41" s="35"/>
      <c r="R41" s="4" t="s">
        <v>152</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304"/>
      <c r="C42" s="284"/>
      <c r="D42" s="71"/>
      <c r="E42" s="310" t="s">
        <v>153</v>
      </c>
      <c r="F42" s="310"/>
      <c r="G42" s="310"/>
      <c r="H42" s="310"/>
      <c r="I42" s="310"/>
      <c r="J42" s="310"/>
      <c r="K42" s="310"/>
      <c r="L42" s="311"/>
      <c r="M42" s="72"/>
      <c r="N42" s="74"/>
      <c r="O42" s="81"/>
      <c r="P42" s="73"/>
      <c r="Q42" s="74"/>
      <c r="R42" s="82" t="s">
        <v>152</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304"/>
      <c r="C43" s="284"/>
      <c r="D43" s="68"/>
      <c r="E43" s="298" t="s">
        <v>54</v>
      </c>
      <c r="F43" s="299"/>
      <c r="G43" s="299"/>
      <c r="H43" s="299"/>
      <c r="I43" s="299"/>
      <c r="J43" s="299"/>
      <c r="K43" s="299"/>
      <c r="L43" s="300"/>
      <c r="M43" s="37"/>
      <c r="N43" s="36"/>
      <c r="O43" s="18"/>
      <c r="P43" s="19"/>
      <c r="Q43" s="36"/>
      <c r="R43" s="11" t="s">
        <v>152</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304"/>
      <c r="C44" s="284"/>
      <c r="D44" s="68"/>
      <c r="E44" s="298" t="s">
        <v>154</v>
      </c>
      <c r="F44" s="299"/>
      <c r="G44" s="299"/>
      <c r="H44" s="299"/>
      <c r="I44" s="299"/>
      <c r="J44" s="299"/>
      <c r="K44" s="299"/>
      <c r="L44" s="300"/>
      <c r="M44" s="37"/>
      <c r="N44" s="36"/>
      <c r="O44" s="18"/>
      <c r="P44" s="19"/>
      <c r="Q44" s="36"/>
      <c r="R44" s="11" t="s">
        <v>152</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304"/>
      <c r="C45" s="284"/>
      <c r="D45" s="68"/>
      <c r="E45" s="298" t="s">
        <v>56</v>
      </c>
      <c r="F45" s="299"/>
      <c r="G45" s="299"/>
      <c r="H45" s="299"/>
      <c r="I45" s="299"/>
      <c r="J45" s="299"/>
      <c r="K45" s="299"/>
      <c r="L45" s="300"/>
      <c r="M45" s="37"/>
      <c r="N45" s="36"/>
      <c r="O45" s="18"/>
      <c r="P45" s="19"/>
      <c r="Q45" s="36"/>
      <c r="R45" s="11" t="s">
        <v>152</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304"/>
      <c r="C46" s="284"/>
      <c r="D46" s="68"/>
      <c r="E46" s="298" t="s">
        <v>100</v>
      </c>
      <c r="F46" s="299"/>
      <c r="G46" s="299"/>
      <c r="H46" s="299"/>
      <c r="I46" s="299"/>
      <c r="J46" s="299"/>
      <c r="K46" s="299"/>
      <c r="L46" s="300"/>
      <c r="M46" s="37"/>
      <c r="N46" s="36"/>
      <c r="O46" s="18"/>
      <c r="P46" s="19"/>
      <c r="Q46" s="36"/>
      <c r="R46" s="11" t="s">
        <v>152</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305"/>
      <c r="C47" s="284"/>
      <c r="D47" s="68"/>
      <c r="E47" s="298" t="s">
        <v>57</v>
      </c>
      <c r="F47" s="299"/>
      <c r="G47" s="299"/>
      <c r="H47" s="299"/>
      <c r="I47" s="299"/>
      <c r="J47" s="299"/>
      <c r="K47" s="299"/>
      <c r="L47" s="300"/>
      <c r="M47" s="37"/>
      <c r="N47" s="36"/>
      <c r="O47" s="18"/>
      <c r="P47" s="19"/>
      <c r="Q47" s="36"/>
      <c r="R47" s="11" t="s">
        <v>152</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301" t="s">
        <v>125</v>
      </c>
      <c r="C48" s="301"/>
      <c r="D48" s="301"/>
      <c r="E48" s="301"/>
      <c r="F48" s="301"/>
      <c r="G48" s="301"/>
      <c r="H48" s="301"/>
      <c r="I48" s="301"/>
      <c r="J48" s="301"/>
      <c r="K48" s="3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1" t="s">
        <v>126</v>
      </c>
      <c r="C49" s="301"/>
      <c r="D49" s="301"/>
      <c r="E49" s="301"/>
      <c r="F49" s="301"/>
      <c r="G49" s="301"/>
      <c r="H49" s="301"/>
      <c r="I49" s="301"/>
      <c r="J49" s="301"/>
      <c r="K49" s="3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9" t="s">
        <v>101</v>
      </c>
      <c r="C50" s="279"/>
      <c r="D50" s="279"/>
      <c r="E50" s="279"/>
      <c r="F50" s="279"/>
      <c r="G50" s="279"/>
      <c r="H50" s="279"/>
      <c r="I50" s="279"/>
      <c r="J50" s="279"/>
      <c r="K50" s="279"/>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80" t="s">
        <v>128</v>
      </c>
      <c r="C51" s="280"/>
      <c r="D51" s="280"/>
      <c r="E51" s="280"/>
      <c r="F51" s="280"/>
      <c r="G51" s="280"/>
      <c r="H51" s="280"/>
      <c r="I51" s="280"/>
      <c r="J51" s="280"/>
      <c r="K51" s="2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1" t="s">
        <v>102</v>
      </c>
      <c r="C52" s="282"/>
      <c r="D52" s="282"/>
      <c r="E52" s="282"/>
      <c r="F52" s="282"/>
      <c r="G52" s="282"/>
      <c r="H52" s="282"/>
      <c r="I52" s="282"/>
      <c r="J52" s="282"/>
      <c r="K52" s="282"/>
      <c r="L52" s="282"/>
      <c r="M52" s="282"/>
      <c r="N52" s="2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3" t="s">
        <v>103</v>
      </c>
      <c r="C53" s="286" t="s">
        <v>104</v>
      </c>
      <c r="D53" s="287"/>
      <c r="E53" s="287"/>
      <c r="F53" s="287"/>
      <c r="G53" s="287"/>
      <c r="H53" s="287"/>
      <c r="I53" s="287"/>
      <c r="J53" s="287"/>
      <c r="K53" s="287"/>
      <c r="L53" s="287"/>
      <c r="M53" s="287"/>
      <c r="N53" s="287"/>
      <c r="O53" s="287"/>
      <c r="P53" s="287"/>
      <c r="Q53" s="287"/>
      <c r="R53" s="287"/>
      <c r="S53" s="287"/>
      <c r="T53" s="288"/>
      <c r="U53" s="286" t="s">
        <v>105</v>
      </c>
      <c r="V53" s="289"/>
      <c r="W53" s="289"/>
      <c r="X53" s="289"/>
      <c r="Y53" s="289"/>
      <c r="Z53" s="289"/>
      <c r="AA53" s="289"/>
      <c r="AB53" s="289"/>
      <c r="AC53" s="289"/>
      <c r="AD53" s="289"/>
      <c r="AE53" s="289"/>
      <c r="AF53" s="289"/>
      <c r="AG53" s="289"/>
      <c r="AH53" s="289"/>
      <c r="AI53" s="289"/>
      <c r="AJ53" s="289"/>
      <c r="AK53" s="289"/>
      <c r="AL53" s="290"/>
      <c r="AN53" s="3"/>
    </row>
    <row r="54" spans="2:40" x14ac:dyDescent="0.2">
      <c r="B54" s="284"/>
      <c r="C54" s="291"/>
      <c r="D54" s="292"/>
      <c r="E54" s="292"/>
      <c r="F54" s="292"/>
      <c r="G54" s="292"/>
      <c r="H54" s="292"/>
      <c r="I54" s="292"/>
      <c r="J54" s="292"/>
      <c r="K54" s="292"/>
      <c r="L54" s="292"/>
      <c r="M54" s="292"/>
      <c r="N54" s="292"/>
      <c r="O54" s="292"/>
      <c r="P54" s="292"/>
      <c r="Q54" s="292"/>
      <c r="R54" s="292"/>
      <c r="S54" s="292"/>
      <c r="T54" s="293"/>
      <c r="U54" s="291"/>
      <c r="V54" s="292"/>
      <c r="W54" s="292"/>
      <c r="X54" s="292"/>
      <c r="Y54" s="292"/>
      <c r="Z54" s="292"/>
      <c r="AA54" s="292"/>
      <c r="AB54" s="292"/>
      <c r="AC54" s="292"/>
      <c r="AD54" s="292"/>
      <c r="AE54" s="292"/>
      <c r="AF54" s="292"/>
      <c r="AG54" s="292"/>
      <c r="AH54" s="292"/>
      <c r="AI54" s="292"/>
      <c r="AJ54" s="292"/>
      <c r="AK54" s="292"/>
      <c r="AL54" s="293"/>
      <c r="AN54" s="3"/>
    </row>
    <row r="55" spans="2:40" x14ac:dyDescent="0.2">
      <c r="B55" s="284"/>
      <c r="C55" s="294"/>
      <c r="D55" s="295"/>
      <c r="E55" s="295"/>
      <c r="F55" s="295"/>
      <c r="G55" s="295"/>
      <c r="H55" s="295"/>
      <c r="I55" s="295"/>
      <c r="J55" s="295"/>
      <c r="K55" s="295"/>
      <c r="L55" s="295"/>
      <c r="M55" s="295"/>
      <c r="N55" s="295"/>
      <c r="O55" s="295"/>
      <c r="P55" s="295"/>
      <c r="Q55" s="295"/>
      <c r="R55" s="295"/>
      <c r="S55" s="295"/>
      <c r="T55" s="296"/>
      <c r="U55" s="294"/>
      <c r="V55" s="295"/>
      <c r="W55" s="295"/>
      <c r="X55" s="295"/>
      <c r="Y55" s="295"/>
      <c r="Z55" s="295"/>
      <c r="AA55" s="295"/>
      <c r="AB55" s="295"/>
      <c r="AC55" s="295"/>
      <c r="AD55" s="295"/>
      <c r="AE55" s="295"/>
      <c r="AF55" s="295"/>
      <c r="AG55" s="295"/>
      <c r="AH55" s="295"/>
      <c r="AI55" s="295"/>
      <c r="AJ55" s="295"/>
      <c r="AK55" s="295"/>
      <c r="AL55" s="296"/>
      <c r="AN55" s="3"/>
    </row>
    <row r="56" spans="2:40" x14ac:dyDescent="0.2">
      <c r="B56" s="284"/>
      <c r="C56" s="294"/>
      <c r="D56" s="295"/>
      <c r="E56" s="295"/>
      <c r="F56" s="295"/>
      <c r="G56" s="295"/>
      <c r="H56" s="295"/>
      <c r="I56" s="295"/>
      <c r="J56" s="295"/>
      <c r="K56" s="295"/>
      <c r="L56" s="295"/>
      <c r="M56" s="295"/>
      <c r="N56" s="295"/>
      <c r="O56" s="295"/>
      <c r="P56" s="295"/>
      <c r="Q56" s="295"/>
      <c r="R56" s="295"/>
      <c r="S56" s="295"/>
      <c r="T56" s="296"/>
      <c r="U56" s="294"/>
      <c r="V56" s="295"/>
      <c r="W56" s="295"/>
      <c r="X56" s="295"/>
      <c r="Y56" s="295"/>
      <c r="Z56" s="295"/>
      <c r="AA56" s="295"/>
      <c r="AB56" s="295"/>
      <c r="AC56" s="295"/>
      <c r="AD56" s="295"/>
      <c r="AE56" s="295"/>
      <c r="AF56" s="295"/>
      <c r="AG56" s="295"/>
      <c r="AH56" s="295"/>
      <c r="AI56" s="295"/>
      <c r="AJ56" s="295"/>
      <c r="AK56" s="295"/>
      <c r="AL56" s="296"/>
      <c r="AN56" s="3"/>
    </row>
    <row r="57" spans="2:40" x14ac:dyDescent="0.2">
      <c r="B57" s="285"/>
      <c r="C57" s="297"/>
      <c r="D57" s="289"/>
      <c r="E57" s="289"/>
      <c r="F57" s="289"/>
      <c r="G57" s="289"/>
      <c r="H57" s="289"/>
      <c r="I57" s="289"/>
      <c r="J57" s="289"/>
      <c r="K57" s="289"/>
      <c r="L57" s="289"/>
      <c r="M57" s="289"/>
      <c r="N57" s="289"/>
      <c r="O57" s="289"/>
      <c r="P57" s="289"/>
      <c r="Q57" s="289"/>
      <c r="R57" s="289"/>
      <c r="S57" s="289"/>
      <c r="T57" s="290"/>
      <c r="U57" s="297"/>
      <c r="V57" s="289"/>
      <c r="W57" s="289"/>
      <c r="X57" s="289"/>
      <c r="Y57" s="289"/>
      <c r="Z57" s="289"/>
      <c r="AA57" s="289"/>
      <c r="AB57" s="289"/>
      <c r="AC57" s="289"/>
      <c r="AD57" s="289"/>
      <c r="AE57" s="289"/>
      <c r="AF57" s="289"/>
      <c r="AG57" s="289"/>
      <c r="AH57" s="289"/>
      <c r="AI57" s="289"/>
      <c r="AJ57" s="289"/>
      <c r="AK57" s="289"/>
      <c r="AL57" s="290"/>
      <c r="AN57" s="3"/>
    </row>
    <row r="58" spans="2:40" ht="14.25" customHeight="1" x14ac:dyDescent="0.2">
      <c r="B58" s="276" t="s">
        <v>106</v>
      </c>
      <c r="C58" s="277"/>
      <c r="D58" s="277"/>
      <c r="E58" s="277"/>
      <c r="F58" s="278"/>
      <c r="G58" s="279" t="s">
        <v>107</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x14ac:dyDescent="0.2">
      <c r="B60" s="14" t="s">
        <v>129</v>
      </c>
    </row>
    <row r="61" spans="2:40" x14ac:dyDescent="0.2">
      <c r="B61" s="14" t="s">
        <v>130</v>
      </c>
    </row>
    <row r="62" spans="2:40" x14ac:dyDescent="0.2">
      <c r="B62" s="14" t="s">
        <v>131</v>
      </c>
    </row>
    <row r="63" spans="2:40" x14ac:dyDescent="0.2">
      <c r="B63" s="14" t="s">
        <v>108</v>
      </c>
    </row>
    <row r="64" spans="2:40" x14ac:dyDescent="0.2">
      <c r="B64" s="14" t="s">
        <v>109</v>
      </c>
    </row>
    <row r="65" spans="2:41" x14ac:dyDescent="0.2">
      <c r="B65" s="14" t="s">
        <v>155</v>
      </c>
    </row>
    <row r="66" spans="2:41" x14ac:dyDescent="0.2">
      <c r="B66" s="14" t="s">
        <v>156</v>
      </c>
      <c r="AN66" s="3"/>
      <c r="AO66" s="14"/>
    </row>
    <row r="67" spans="2:41" x14ac:dyDescent="0.2">
      <c r="B67" s="14" t="s">
        <v>132</v>
      </c>
    </row>
    <row r="68" spans="2:41" x14ac:dyDescent="0.2">
      <c r="B68" s="14" t="s">
        <v>133</v>
      </c>
    </row>
    <row r="69" spans="2:41" x14ac:dyDescent="0.2">
      <c r="B69" s="14" t="s">
        <v>134</v>
      </c>
    </row>
    <row r="70" spans="2:41" x14ac:dyDescent="0.2">
      <c r="B70" s="14" t="s">
        <v>110</v>
      </c>
    </row>
    <row r="84" spans="2:2" ht="12.75" customHeight="1" x14ac:dyDescent="0.2">
      <c r="B84" s="46"/>
    </row>
    <row r="85" spans="2:2" ht="12.75" customHeight="1" x14ac:dyDescent="0.2">
      <c r="B85" s="46" t="s">
        <v>141</v>
      </c>
    </row>
    <row r="86" spans="2:2" ht="12.75" customHeight="1" x14ac:dyDescent="0.2">
      <c r="B86" s="46" t="s">
        <v>142</v>
      </c>
    </row>
    <row r="87" spans="2:2" ht="12.75" customHeight="1" x14ac:dyDescent="0.2">
      <c r="B87" s="46" t="s">
        <v>135</v>
      </c>
    </row>
    <row r="88" spans="2:2" ht="12.75" customHeight="1" x14ac:dyDescent="0.2">
      <c r="B88" s="46" t="s">
        <v>136</v>
      </c>
    </row>
    <row r="89" spans="2:2" ht="12.75" customHeight="1" x14ac:dyDescent="0.2">
      <c r="B89" s="46" t="s">
        <v>137</v>
      </c>
    </row>
    <row r="90" spans="2:2" ht="12.75" customHeight="1" x14ac:dyDescent="0.2">
      <c r="B90" s="46" t="s">
        <v>138</v>
      </c>
    </row>
    <row r="91" spans="2:2" ht="12.75" customHeight="1" x14ac:dyDescent="0.2">
      <c r="B91" s="46" t="s">
        <v>139</v>
      </c>
    </row>
    <row r="92" spans="2:2" ht="12.75" customHeight="1" x14ac:dyDescent="0.2">
      <c r="B92" s="46" t="s">
        <v>140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訪問介護相当サービス</vt:lpstr>
      <vt:lpstr>訪問型Ａ</vt:lpstr>
      <vt:lpstr>通所介護相当サービス</vt:lpstr>
      <vt:lpstr>通所型Ａ</vt:lpstr>
      <vt:lpstr>別紙●24</vt:lpstr>
      <vt:lpstr>通所介護相当サービス!Print_Area</vt:lpstr>
      <vt:lpstr>通所型Ａ!Print_Area</vt:lpstr>
      <vt:lpstr>訪問介護相当サービス!Print_Area</vt:lpstr>
      <vt:lpstr>訪問型Ａ!Print_Area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豊中市</cp:lastModifiedBy>
  <cp:revision/>
  <cp:lastPrinted>2024-03-15T14:38:08Z</cp:lastPrinted>
  <dcterms:created xsi:type="dcterms:W3CDTF">2023-01-16T02:34:32Z</dcterms:created>
  <dcterms:modified xsi:type="dcterms:W3CDTF">2025-02-27T09:31:15Z</dcterms:modified>
  <cp:category/>
  <cp:contentStatus/>
</cp:coreProperties>
</file>