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２　居宅サービス\００．様式管理\A6 通所介護相当サービス\"/>
    </mc:Choice>
  </mc:AlternateContent>
  <bookViews>
    <workbookView xWindow="0" yWindow="0" windowWidth="23040" windowHeight="9336"/>
  </bookViews>
  <sheets>
    <sheet name="Sheet1" sheetId="1" r:id="rId1"/>
  </sheets>
  <definedNames>
    <definedName name="_xlnm.Print_Area" localSheetId="0">Sheet1!$A$1:$BB$35</definedName>
  </definedNames>
  <calcPr calcId="145621"/>
</workbook>
</file>

<file path=xl/sharedStrings.xml><?xml version="1.0" encoding="utf-8"?>
<sst xmlns="http://schemas.openxmlformats.org/spreadsheetml/2006/main" count="85" uniqueCount="56">
  <si>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</si>
  <si>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</si>
  <si>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</si>
  <si>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</si>
  <si>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</si>
  <si>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</si>
  <si>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</si>
  <si>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</si>
  <si>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</si>
  <si>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</si>
  <si>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</si>
  <si>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</si>
  <si>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</si>
  <si>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</si>
  <si>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</si>
  <si>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</si>
  <si>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</si>
  <si>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</si>
  <si>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3"/>
  </si>
  <si>
    <t>栄養改善体制</t>
    <rPh sb="0" eb="2">
      <t>エイヨウ</t>
    </rPh>
    <rPh sb="2" eb="4">
      <t>カイゼン</t>
    </rPh>
    <rPh sb="4" eb="6">
      <t>タイセイ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</si>
  <si>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</si>
  <si>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なし</t>
    <phoneticPr fontId="3"/>
  </si>
  <si>
    <t>加算Ⅲ</t>
    <rPh sb="0" eb="2">
      <t>カサン</t>
    </rPh>
    <phoneticPr fontId="3"/>
  </si>
  <si>
    <t>割引</t>
    <rPh sb="0" eb="2">
      <t>ワリビキ</t>
    </rPh>
    <phoneticPr fontId="3"/>
  </si>
  <si>
    <t>あり</t>
    <phoneticPr fontId="3"/>
  </si>
  <si>
    <t>終了</t>
    <rPh sb="0" eb="2">
      <t>シュウリョウ</t>
    </rPh>
    <phoneticPr fontId="3"/>
  </si>
  <si>
    <t>（　　　単位／　　　単位）</t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</si>
  <si>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</si>
  <si>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</si>
  <si>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</si>
  <si>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</si>
  <si>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</si>
  <si>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</si>
  <si>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生活機能向上
グループ活動加算</t>
    <rPh sb="0" eb="2">
      <t>セイカツ</t>
    </rPh>
    <rPh sb="2" eb="4">
      <t>キノウ</t>
    </rPh>
    <rPh sb="4" eb="6">
      <t>コウジョウ</t>
    </rPh>
    <rPh sb="11" eb="13">
      <t>カツドウ</t>
    </rPh>
    <rPh sb="13" eb="15">
      <t>カサン</t>
    </rPh>
    <phoneticPr fontId="3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</si>
  <si>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3"/>
  </si>
  <si>
    <t>選択的サービス
複数実施加算</t>
    <rPh sb="0" eb="3">
      <t>センタクテキ</t>
    </rPh>
    <rPh sb="8" eb="10">
      <t>フクスウ</t>
    </rPh>
    <rPh sb="10" eb="12">
      <t>ジッシ</t>
    </rPh>
    <rPh sb="12" eb="14">
      <t>カサン</t>
    </rPh>
    <phoneticPr fontId="3"/>
  </si>
  <si>
    <t>事業所評価加算
〔申出〕の有無</t>
    <rPh sb="0" eb="2">
      <t>ジギョウ</t>
    </rPh>
    <rPh sb="2" eb="3">
      <t>ショ</t>
    </rPh>
    <rPh sb="3" eb="5">
      <t>ヒョウカ</t>
    </rPh>
    <rPh sb="5" eb="7">
      <t>カサン</t>
    </rPh>
    <rPh sb="9" eb="11">
      <t>モウシデ</t>
    </rPh>
    <rPh sb="13" eb="15">
      <t>ウム</t>
    </rPh>
    <phoneticPr fontId="3"/>
  </si>
  <si>
    <t>※複数単位がある場合は、単位ごとに作成してください</t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</si>
  <si>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3"/>
  </si>
  <si>
    <t>（　通　所　介　護　相　当　サ　ー　ビ　ス　）</t>
    <rPh sb="2" eb="3">
      <t>ツウ</t>
    </rPh>
    <rPh sb="4" eb="5">
      <t>ショ</t>
    </rPh>
    <rPh sb="6" eb="7">
      <t>カイ</t>
    </rPh>
    <rPh sb="8" eb="9">
      <t>マモル</t>
    </rPh>
    <rPh sb="10" eb="11">
      <t>ソウ</t>
    </rPh>
    <rPh sb="12" eb="13">
      <t>トウ</t>
    </rPh>
    <phoneticPr fontId="3"/>
  </si>
  <si>
    <t>【様式第７号-３（通相当）】</t>
    <rPh sb="1" eb="3">
      <t>ヨウシキ</t>
    </rPh>
    <rPh sb="3" eb="4">
      <t>ダイ</t>
    </rPh>
    <rPh sb="5" eb="6">
      <t>ゴウ</t>
    </rPh>
    <rPh sb="9" eb="10">
      <t>ツウ</t>
    </rPh>
    <rPh sb="10" eb="12">
      <t>ソウトウ</t>
    </rPh>
    <phoneticPr fontId="3"/>
  </si>
  <si>
    <t>豊中市第１号事業支給費算定に係る届出書</t>
    <rPh sb="0" eb="3">
      <t>トヨナカシ</t>
    </rPh>
    <rPh sb="3" eb="4">
      <t>ダイ</t>
    </rPh>
    <rPh sb="5" eb="6">
      <t>ゴウ</t>
    </rPh>
    <rPh sb="6" eb="8">
      <t>ジギョウ</t>
    </rPh>
    <rPh sb="8" eb="10">
      <t>シキュウ</t>
    </rPh>
    <rPh sb="10" eb="11">
      <t>ヒ</t>
    </rPh>
    <rPh sb="11" eb="13">
      <t>サンテイ</t>
    </rPh>
    <rPh sb="14" eb="15">
      <t>カカ</t>
    </rPh>
    <rPh sb="16" eb="19">
      <t>トドケデショ</t>
    </rPh>
    <phoneticPr fontId="3"/>
  </si>
  <si>
    <t>共生型サービス</t>
    <rPh sb="0" eb="3">
      <t>キョウセイガタ</t>
    </rPh>
    <phoneticPr fontId="3"/>
  </si>
  <si>
    <t>児童発達支援事業所</t>
    <phoneticPr fontId="3"/>
  </si>
  <si>
    <t>生活介護事業所</t>
    <phoneticPr fontId="3"/>
  </si>
  <si>
    <t>放課後等デイサービス事業所</t>
    <phoneticPr fontId="3"/>
  </si>
  <si>
    <t>自立訓練事業所</t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</si>
  <si>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</si>
  <si>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ＬＩＦＥへの登録</t>
    <rPh sb="6" eb="8">
      <t>トウロク</t>
    </rPh>
    <phoneticPr fontId="3"/>
  </si>
  <si>
    <t>な　　　し</t>
    <phoneticPr fontId="3"/>
  </si>
  <si>
    <t xml:space="preserve"> 加算Ⅱ</t>
    <rPh sb="1" eb="3">
      <t>カサン</t>
    </rPh>
    <phoneticPr fontId="3"/>
  </si>
  <si>
    <t>口腔機能向上加算</t>
    <phoneticPr fontId="3"/>
  </si>
  <si>
    <t>科学的介護
推進体制加算</t>
    <rPh sb="0" eb="3">
      <t>カガクテキ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3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</si>
  <si>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3"/>
  </si>
  <si>
    <t>介護職員等ベースアップ等支援加算</t>
    <rPh sb="0" eb="5">
      <t>カイゴショクイントウ</t>
    </rPh>
    <rPh sb="11" eb="16">
      <t>トウシエンカサン</t>
    </rPh>
    <phoneticPr fontId="3"/>
  </si>
  <si>
    <t>2022.10.1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</si>
</sst>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8" fontId="0" fillId="0" borderId="15" xfId="0" applyNumberFormat="1" applyFill="1" applyBorder="1" applyAlignment="1">
      <alignment horizontal="center" vertical="center" shrinkToFit="1"/>
    </xf>
    <xf numFmtId="58" fontId="10" fillId="0" borderId="9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8" fillId="0" borderId="5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inden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8" fillId="0" borderId="2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 indent="5"/>
    </xf>
    <xf numFmtId="0" fontId="8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7" fillId="0" borderId="3" xfId="0" applyFont="1" applyFill="1" applyBorder="1" applyAlignment="1">
      <alignment horizontal="distributed" vertical="center" wrapText="1" indent="1"/>
    </xf>
    <xf numFmtId="0" fontId="7" fillId="0" borderId="4" xfId="0" applyFont="1" applyFill="1" applyBorder="1" applyAlignment="1">
      <alignment horizontal="distributed" vertical="center" wrapText="1" indent="1"/>
    </xf>
    <xf numFmtId="0" fontId="7" fillId="0" borderId="5" xfId="0" applyFont="1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wrapText="1" indent="2"/>
    </xf>
    <xf numFmtId="0" fontId="8" fillId="0" borderId="4" xfId="0" applyFont="1" applyFill="1" applyBorder="1" applyAlignment="1">
      <alignment horizontal="distributed" vertical="center" wrapText="1" indent="2"/>
    </xf>
    <xf numFmtId="0" fontId="8" fillId="0" borderId="4" xfId="0" applyFont="1" applyFill="1" applyBorder="1" applyAlignment="1">
      <alignment horizontal="distributed" vertical="center" indent="2"/>
    </xf>
    <xf numFmtId="0" fontId="8" fillId="0" borderId="5" xfId="0" applyFont="1" applyFill="1" applyBorder="1" applyAlignment="1">
      <alignment horizontal="distributed" vertical="center" indent="2"/>
    </xf>
    <xf numFmtId="0" fontId="0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indent="1" shrinkToFit="1"/>
    </xf>
    <xf numFmtId="0" fontId="7" fillId="0" borderId="4" xfId="0" applyFont="1" applyFill="1" applyBorder="1" applyAlignment="1">
      <alignment horizontal="distributed" vertical="center" indent="1" shrinkToFit="1"/>
    </xf>
    <xf numFmtId="0" fontId="7" fillId="0" borderId="5" xfId="0" applyFont="1" applyFill="1" applyBorder="1" applyAlignment="1">
      <alignment horizontal="distributed" vertical="center" indent="1" shrinkToFit="1"/>
    </xf>
    <xf numFmtId="0" fontId="0" fillId="0" borderId="20" xfId="0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21" xfId="0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indent="1" shrinkToFit="1"/>
    </xf>
    <xf numFmtId="0" fontId="7" fillId="0" borderId="25" xfId="0" applyFont="1" applyFill="1" applyBorder="1" applyAlignment="1">
      <alignment horizontal="distributed" vertical="center" indent="1" shrinkToFit="1"/>
    </xf>
    <xf numFmtId="0" fontId="7" fillId="0" borderId="26" xfId="0" applyFont="1" applyFill="1" applyBorder="1" applyAlignment="1">
      <alignment horizontal="distributed" vertical="center" indent="1" shrinkToFit="1"/>
    </xf>
    <xf numFmtId="0" fontId="0" fillId="0" borderId="6" xfId="0" applyFill="1" applyBorder="1" applyAlignment="1">
      <alignment horizontal="distributed" vertical="center" indent="1"/>
    </xf>
    <xf numFmtId="0" fontId="0" fillId="0" borderId="7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distributed" vertical="center" wrapText="1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6" fillId="0" borderId="3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wrapText="1" indent="1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 wrapText="1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distributed" vertical="center" indent="1"/>
    </xf>
    <xf numFmtId="0" fontId="0" fillId="0" borderId="34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6" fillId="0" borderId="9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0" fillId="0" borderId="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0"/>
  <sheetViews>
    <sheetView showGridLines="0" tabSelected="1" view="pageBreakPreview" zoomScaleNormal="100" zoomScaleSheetLayoutView="100" workbookViewId="0">
      <selection sqref="A1:BB1"/>
    </sheetView>
  </sheetViews>
  <sheetFormatPr defaultRowHeight="13.2" x14ac:dyDescent="0.2"/>
  <cols>
    <col min="1" max="54" width="1.6640625" style="12" customWidth="1"/>
    <col min="55" max="56" width="8.88671875" style="12"/>
    <col min="57" max="57" width="3.33203125" style="12" hidden="1" customWidth="1"/>
    <col min="58" max="16384" width="8.88671875" style="12"/>
  </cols>
  <sheetData>
    <row r="1" spans="1:57" ht="13.5" customHeight="1" x14ac:dyDescent="0.2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7" ht="13.5" customHeight="1" x14ac:dyDescent="0.2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E2" s="12" t="s">
        <v>27</v>
      </c>
    </row>
    <row r="3" spans="1:57" ht="20.100000000000001" customHeight="1" x14ac:dyDescent="0.2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E3" s="12" t="s">
        <v>28</v>
      </c>
    </row>
    <row r="4" spans="1:57" ht="16.5" customHeight="1" x14ac:dyDescent="0.2">
      <c r="A4" s="15" t="s">
        <v>39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E4" s="12" t="s">
        <v>29</v>
      </c>
    </row>
    <row r="5" spans="1:57" ht="10.199999999999999" customHeight="1" x14ac:dyDescent="0.2">
      <c r="BE5" s="12" t="s">
        <v>30</v>
      </c>
    </row>
    <row r="6" spans="1:57" ht="15" customHeight="1" x14ac:dyDescent="0.2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E6" s="12" t="s">
        <v>31</v>
      </c>
    </row>
    <row r="7" spans="1:57" ht="27" customHeight="1" x14ac:dyDescent="0.2">
      <c r="A7" s="17"/>
      <c r="B7" s="18"/>
      <c r="C7" s="19"/>
      <c r="D7" s="20" t="s">
        <v>1</v>
      </c>
      <c r="E7" s="21"/>
      <c r="F7" s="21"/>
      <c r="G7" s="21"/>
      <c r="H7" s="21"/>
      <c r="I7" s="21"/>
      <c r="J7" s="21"/>
      <c r="K7" s="21"/>
      <c r="L7" s="17"/>
      <c r="M7" s="21"/>
      <c r="N7" s="22"/>
      <c r="O7" s="20" t="s">
        <v>12</v>
      </c>
      <c r="P7" s="21"/>
      <c r="Q7" s="21"/>
      <c r="R7" s="21"/>
      <c r="S7" s="21"/>
      <c r="T7" s="21"/>
      <c r="U7" s="21"/>
      <c r="V7" s="21"/>
      <c r="W7" s="17"/>
      <c r="X7" s="21"/>
      <c r="Y7" s="22"/>
      <c r="Z7" s="20" t="s">
        <v>25</v>
      </c>
      <c r="AA7" s="21"/>
      <c r="AB7" s="21"/>
      <c r="AC7" s="21"/>
      <c r="AD7" s="21"/>
      <c r="AE7" s="21"/>
      <c r="AF7" s="21"/>
      <c r="AG7" s="21"/>
      <c r="AH7" s="23" t="s">
        <v>7</v>
      </c>
      <c r="AI7" s="23"/>
      <c r="AJ7" s="23"/>
      <c r="AK7" s="23"/>
      <c r="AL7" s="23"/>
      <c r="AM7" s="23"/>
      <c r="AN7" s="23"/>
      <c r="AO7" s="23"/>
      <c r="AP7" s="23"/>
      <c r="AQ7" s="23"/>
      <c r="AR7" s="24"/>
      <c r="AS7" s="25"/>
      <c r="AT7" s="25"/>
      <c r="AU7" s="25"/>
      <c r="AV7" s="25"/>
      <c r="AW7" s="25"/>
      <c r="AX7" s="25"/>
      <c r="AY7" s="25"/>
      <c r="AZ7" s="25"/>
      <c r="BA7" s="25"/>
      <c r="BB7" s="26"/>
      <c r="BE7" s="12" t="s">
        <v>32</v>
      </c>
    </row>
    <row r="8" spans="1:57" ht="10.95" customHeight="1" x14ac:dyDescent="0.2">
      <c r="A8" s="27"/>
      <c r="B8" s="27"/>
      <c r="C8" s="27"/>
      <c r="D8" s="27"/>
      <c r="E8" s="27"/>
      <c r="F8" s="27"/>
      <c r="G8" s="28"/>
      <c r="H8" s="28"/>
      <c r="I8" s="28"/>
      <c r="J8" s="28"/>
      <c r="K8" s="28"/>
      <c r="L8" s="28"/>
      <c r="M8" s="27"/>
      <c r="N8" s="27"/>
      <c r="O8" s="27"/>
      <c r="P8" s="27"/>
      <c r="Q8" s="27"/>
      <c r="R8" s="27"/>
      <c r="S8" s="27"/>
    </row>
    <row r="9" spans="1:57" ht="15" customHeight="1" x14ac:dyDescent="0.2">
      <c r="A9" s="29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E9" s="12" t="s">
        <v>10</v>
      </c>
    </row>
    <row r="10" spans="1:57" ht="27" customHeight="1" x14ac:dyDescent="0.2">
      <c r="A10" s="31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4">
        <v>2</v>
      </c>
      <c r="P10" s="35"/>
      <c r="Q10" s="35"/>
      <c r="R10" s="35"/>
      <c r="S10" s="36">
        <v>7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5"/>
      <c r="AZ10" s="35"/>
      <c r="BA10" s="35"/>
      <c r="BB10" s="37"/>
    </row>
    <row r="11" spans="1:57" ht="27" customHeight="1" x14ac:dyDescent="0.2">
      <c r="A11" s="38" t="s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1"/>
    </row>
    <row r="12" spans="1:57" ht="13.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 t="s">
        <v>26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5"/>
    </row>
    <row r="13" spans="1:57" ht="13.5" customHeight="1" x14ac:dyDescent="0.2">
      <c r="A13" s="46" t="s">
        <v>37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</row>
    <row r="14" spans="1:57" ht="15" customHeight="1" x14ac:dyDescent="0.2">
      <c r="A14" s="29" t="s">
        <v>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7" ht="26.1" customHeight="1" x14ac:dyDescent="0.2">
      <c r="A15" s="47" t="s">
        <v>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49"/>
      <c r="AW15" s="49"/>
      <c r="AX15" s="49"/>
      <c r="AY15" s="49"/>
      <c r="AZ15" s="49"/>
      <c r="BA15" s="49"/>
      <c r="BB15" s="50"/>
    </row>
    <row r="16" spans="1:57" ht="30" customHeight="1" x14ac:dyDescent="0.2">
      <c r="A16" s="51" t="s">
        <v>38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4"/>
      <c r="P16" s="55"/>
      <c r="Q16" s="56" t="s">
        <v>8</v>
      </c>
      <c r="R16" s="57"/>
      <c r="S16" s="57"/>
      <c r="T16" s="57"/>
      <c r="U16" s="57"/>
      <c r="V16" s="57"/>
      <c r="W16" s="57"/>
      <c r="X16" s="57"/>
      <c r="Y16" s="58"/>
      <c r="Z16" s="58"/>
      <c r="AA16" s="59"/>
      <c r="AB16" s="54"/>
      <c r="AC16" s="55"/>
      <c r="AD16" s="60" t="s">
        <v>14</v>
      </c>
      <c r="AE16" s="61"/>
      <c r="AF16" s="61"/>
      <c r="AG16" s="61"/>
      <c r="AH16" s="61"/>
      <c r="AI16" s="61"/>
      <c r="AJ16" s="61"/>
      <c r="AK16" s="61"/>
      <c r="AL16" s="61"/>
      <c r="AM16" s="61"/>
      <c r="AN16" s="62"/>
      <c r="AO16" s="63"/>
      <c r="AP16" s="54"/>
      <c r="AQ16" s="55"/>
      <c r="AR16" s="60" t="s">
        <v>15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3"/>
    </row>
    <row r="17" spans="1:54" ht="18" customHeight="1" x14ac:dyDescent="0.2">
      <c r="A17" s="51" t="s">
        <v>42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64"/>
      <c r="P17" s="65"/>
      <c r="Q17" s="66" t="s">
        <v>8</v>
      </c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8"/>
      <c r="AI17" s="64"/>
      <c r="AJ17" s="65"/>
      <c r="AK17" s="66" t="s">
        <v>43</v>
      </c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8"/>
    </row>
    <row r="18" spans="1:54" ht="18" customHeight="1" x14ac:dyDescent="0.2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2"/>
      <c r="P18" s="73"/>
      <c r="Q18" s="74" t="s">
        <v>44</v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6"/>
      <c r="AI18" s="6"/>
      <c r="AJ18" s="7"/>
      <c r="AK18" s="74" t="s">
        <v>45</v>
      </c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6"/>
    </row>
    <row r="19" spans="1:54" ht="18" customHeight="1" x14ac:dyDescent="0.2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6"/>
      <c r="P19" s="7"/>
      <c r="Q19" s="74" t="s">
        <v>46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6"/>
      <c r="AI19" s="80"/>
      <c r="AJ19" s="81"/>
      <c r="AK19" s="82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4"/>
    </row>
    <row r="20" spans="1:54" ht="31.2" customHeight="1" x14ac:dyDescent="0.2">
      <c r="A20" s="85" t="s">
        <v>18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54"/>
      <c r="P20" s="55"/>
      <c r="Q20" s="88" t="s">
        <v>8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  <c r="AI20" s="54"/>
      <c r="AJ20" s="55"/>
      <c r="AK20" s="88" t="s">
        <v>9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</row>
    <row r="21" spans="1:54" ht="31.2" customHeight="1" x14ac:dyDescent="0.2">
      <c r="A21" s="85" t="s">
        <v>33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54"/>
      <c r="P21" s="55"/>
      <c r="Q21" s="88" t="s">
        <v>8</v>
      </c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  <c r="AI21" s="54"/>
      <c r="AJ21" s="55"/>
      <c r="AK21" s="88" t="s">
        <v>9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0"/>
    </row>
    <row r="22" spans="1:54" ht="31.2" customHeight="1" x14ac:dyDescent="0.2">
      <c r="A22" s="91" t="s">
        <v>34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54"/>
      <c r="P22" s="55"/>
      <c r="Q22" s="88" t="s">
        <v>8</v>
      </c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  <c r="AI22" s="54"/>
      <c r="AJ22" s="55"/>
      <c r="AK22" s="88" t="s">
        <v>9</v>
      </c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90"/>
    </row>
    <row r="23" spans="1:54" ht="31.2" customHeight="1" x14ac:dyDescent="0.2">
      <c r="A23" s="85" t="s">
        <v>19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54"/>
      <c r="P23" s="55"/>
      <c r="Q23" s="88" t="s">
        <v>8</v>
      </c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90"/>
      <c r="AI23" s="54"/>
      <c r="AJ23" s="55"/>
      <c r="AK23" s="88" t="s">
        <v>9</v>
      </c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</row>
    <row r="24" spans="1:54" ht="31.2" customHeight="1" x14ac:dyDescent="0.2">
      <c r="A24" s="91" t="s">
        <v>51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  <c r="O24" s="54"/>
      <c r="P24" s="55"/>
      <c r="Q24" s="88" t="s">
        <v>8</v>
      </c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54"/>
      <c r="AJ24" s="55"/>
      <c r="AK24" s="88" t="s">
        <v>9</v>
      </c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/>
    </row>
    <row r="25" spans="1:54" ht="31.2" customHeight="1" x14ac:dyDescent="0.2">
      <c r="A25" s="85" t="s">
        <v>35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  <c r="O25" s="54"/>
      <c r="P25" s="55"/>
      <c r="Q25" s="88" t="s">
        <v>8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0"/>
      <c r="AI25" s="54"/>
      <c r="AJ25" s="55"/>
      <c r="AK25" s="88" t="s">
        <v>9</v>
      </c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90"/>
    </row>
    <row r="26" spans="1:54" ht="31.2" customHeight="1" x14ac:dyDescent="0.2">
      <c r="A26" s="85" t="s">
        <v>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54"/>
      <c r="P26" s="55"/>
      <c r="Q26" s="88" t="s">
        <v>8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90"/>
      <c r="AI26" s="54"/>
      <c r="AJ26" s="55"/>
      <c r="AK26" s="88" t="s">
        <v>9</v>
      </c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</row>
    <row r="27" spans="1:54" ht="31.2" customHeight="1" x14ac:dyDescent="0.2">
      <c r="A27" s="51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1"/>
      <c r="P27" s="2"/>
      <c r="Q27" s="92" t="s">
        <v>8</v>
      </c>
      <c r="R27" s="93"/>
      <c r="S27" s="93"/>
      <c r="T27" s="93"/>
      <c r="U27" s="93"/>
      <c r="V27" s="93"/>
      <c r="W27" s="93"/>
      <c r="X27" s="94"/>
      <c r="Y27" s="1"/>
      <c r="Z27" s="2"/>
      <c r="AA27" s="92" t="s">
        <v>16</v>
      </c>
      <c r="AB27" s="93"/>
      <c r="AC27" s="93"/>
      <c r="AD27" s="93"/>
      <c r="AE27" s="93"/>
      <c r="AF27" s="93"/>
      <c r="AG27" s="93"/>
      <c r="AH27" s="94"/>
      <c r="AI27" s="1"/>
      <c r="AJ27" s="2"/>
      <c r="AK27" s="92" t="s">
        <v>17</v>
      </c>
      <c r="AL27" s="93"/>
      <c r="AM27" s="93"/>
      <c r="AN27" s="93"/>
      <c r="AO27" s="93"/>
      <c r="AP27" s="93"/>
      <c r="AQ27" s="93"/>
      <c r="AR27" s="94"/>
      <c r="AS27" s="1"/>
      <c r="AT27" s="2"/>
      <c r="AU27" s="92" t="s">
        <v>22</v>
      </c>
      <c r="AV27" s="93"/>
      <c r="AW27" s="93"/>
      <c r="AX27" s="93"/>
      <c r="AY27" s="93"/>
      <c r="AZ27" s="93"/>
      <c r="BA27" s="93"/>
      <c r="BB27" s="94"/>
    </row>
    <row r="28" spans="1:54" ht="31.2" customHeight="1" x14ac:dyDescent="0.2">
      <c r="A28" s="95" t="s">
        <v>47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1"/>
      <c r="P28" s="2"/>
      <c r="Q28" s="98" t="s">
        <v>49</v>
      </c>
      <c r="R28" s="21"/>
      <c r="S28" s="21"/>
      <c r="T28" s="21"/>
      <c r="U28" s="21"/>
      <c r="V28" s="21"/>
      <c r="W28" s="21"/>
      <c r="X28" s="21"/>
      <c r="Y28" s="21"/>
      <c r="Z28" s="21"/>
      <c r="AA28" s="22"/>
      <c r="AB28" s="1"/>
      <c r="AC28" s="2"/>
      <c r="AD28" s="98" t="s">
        <v>16</v>
      </c>
      <c r="AE28" s="21"/>
      <c r="AF28" s="21"/>
      <c r="AG28" s="21"/>
      <c r="AH28" s="21"/>
      <c r="AI28" s="21"/>
      <c r="AJ28" s="21"/>
      <c r="AK28" s="21"/>
      <c r="AL28" s="21"/>
      <c r="AM28" s="21"/>
      <c r="AN28" s="22"/>
      <c r="AO28" s="1"/>
      <c r="AP28" s="2"/>
      <c r="AQ28" s="98" t="s">
        <v>50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2"/>
    </row>
    <row r="29" spans="1:54" ht="31.2" customHeight="1" x14ac:dyDescent="0.2">
      <c r="A29" s="99" t="s">
        <v>52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  <c r="O29" s="1"/>
      <c r="P29" s="2"/>
      <c r="Q29" s="8" t="s">
        <v>8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"/>
      <c r="AJ29" s="2"/>
      <c r="AK29" s="8" t="s">
        <v>9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10"/>
    </row>
    <row r="30" spans="1:54" ht="31.2" customHeight="1" x14ac:dyDescent="0.2">
      <c r="A30" s="95" t="s">
        <v>20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6"/>
      <c r="P30" s="7"/>
      <c r="Q30" s="100" t="s">
        <v>8</v>
      </c>
      <c r="R30" s="101"/>
      <c r="S30" s="101"/>
      <c r="T30" s="101"/>
      <c r="U30" s="101"/>
      <c r="V30" s="101"/>
      <c r="W30" s="101"/>
      <c r="X30" s="102"/>
      <c r="Y30" s="6"/>
      <c r="Z30" s="7"/>
      <c r="AA30" s="100" t="s">
        <v>16</v>
      </c>
      <c r="AB30" s="101"/>
      <c r="AC30" s="101"/>
      <c r="AD30" s="101"/>
      <c r="AE30" s="101"/>
      <c r="AF30" s="101"/>
      <c r="AG30" s="101"/>
      <c r="AH30" s="102"/>
      <c r="AI30" s="6"/>
      <c r="AJ30" s="7"/>
      <c r="AK30" s="98" t="s">
        <v>17</v>
      </c>
      <c r="AL30" s="21"/>
      <c r="AM30" s="21"/>
      <c r="AN30" s="21"/>
      <c r="AO30" s="21"/>
      <c r="AP30" s="21"/>
      <c r="AQ30" s="21"/>
      <c r="AR30" s="22"/>
      <c r="AS30" s="1"/>
      <c r="AT30" s="2"/>
      <c r="AU30" s="98" t="s">
        <v>22</v>
      </c>
      <c r="AV30" s="21"/>
      <c r="AW30" s="21"/>
      <c r="AX30" s="21"/>
      <c r="AY30" s="21"/>
      <c r="AZ30" s="21"/>
      <c r="BA30" s="21"/>
      <c r="BB30" s="22"/>
    </row>
    <row r="31" spans="1:54" ht="31.2" customHeight="1" x14ac:dyDescent="0.2">
      <c r="A31" s="103" t="s">
        <v>53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  <c r="O31" s="1"/>
      <c r="P31" s="2"/>
      <c r="Q31" s="8" t="s">
        <v>8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1"/>
      <c r="AC31" s="2"/>
      <c r="AD31" s="106" t="s">
        <v>16</v>
      </c>
      <c r="AE31" s="107"/>
      <c r="AF31" s="107"/>
      <c r="AG31" s="107"/>
      <c r="AH31" s="107"/>
      <c r="AI31" s="107"/>
      <c r="AJ31" s="107"/>
      <c r="AK31" s="107"/>
      <c r="AL31" s="107"/>
      <c r="AM31" s="107"/>
      <c r="AN31" s="108"/>
      <c r="AO31" s="109"/>
      <c r="AP31" s="1"/>
      <c r="AQ31" s="2"/>
      <c r="AR31" s="106" t="s">
        <v>17</v>
      </c>
      <c r="AS31" s="107"/>
      <c r="AT31" s="107"/>
      <c r="AU31" s="107"/>
      <c r="AV31" s="107"/>
      <c r="AW31" s="107"/>
      <c r="AX31" s="107"/>
      <c r="AY31" s="107"/>
      <c r="AZ31" s="107"/>
      <c r="BA31" s="107"/>
      <c r="BB31" s="110"/>
    </row>
    <row r="32" spans="1:54" ht="32.1" customHeight="1" x14ac:dyDescent="0.2">
      <c r="A32" s="95" t="s">
        <v>54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  <c r="O32" s="1"/>
      <c r="P32" s="2"/>
      <c r="Q32" s="8" t="s">
        <v>8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"/>
      <c r="AJ32" s="2"/>
      <c r="AK32" s="3" t="s">
        <v>9</v>
      </c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5"/>
    </row>
    <row r="33" spans="1:54" ht="31.2" customHeight="1" x14ac:dyDescent="0.2">
      <c r="A33" s="111" t="s">
        <v>48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6"/>
      <c r="P33" s="7"/>
      <c r="Q33" s="112" t="s">
        <v>8</v>
      </c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I33" s="6"/>
      <c r="AJ33" s="7"/>
      <c r="AK33" s="3" t="s">
        <v>9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5"/>
    </row>
    <row r="34" spans="1:54" ht="31.2" customHeight="1" x14ac:dyDescent="0.2">
      <c r="A34" s="115" t="s">
        <v>23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7"/>
      <c r="O34" s="118"/>
      <c r="P34" s="119"/>
      <c r="Q34" s="8" t="s">
        <v>21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18"/>
      <c r="AJ34" s="119"/>
      <c r="AK34" s="8" t="s">
        <v>24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0"/>
    </row>
    <row r="35" spans="1:54" ht="12.9" customHeight="1" x14ac:dyDescent="0.2">
      <c r="A35" s="120" t="s">
        <v>11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</row>
    <row r="36" spans="1:54" ht="12.9" customHeight="1" x14ac:dyDescent="0.2"/>
    <row r="37" spans="1:54" ht="12.9" customHeight="1" x14ac:dyDescent="0.2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</row>
    <row r="38" spans="1:54" ht="12.9" customHeight="1" x14ac:dyDescent="0.2"/>
    <row r="39" spans="1:54" ht="12.9" customHeight="1" x14ac:dyDescent="0.2"/>
    <row r="40" spans="1:54" ht="12.9" customHeight="1" x14ac:dyDescent="0.2"/>
    <row r="41" spans="1:54" ht="12.9" customHeight="1" x14ac:dyDescent="0.2"/>
    <row r="42" spans="1:54" ht="12.9" customHeight="1" x14ac:dyDescent="0.2"/>
    <row r="43" spans="1:54" ht="12.9" customHeight="1" x14ac:dyDescent="0.2"/>
    <row r="44" spans="1:54" ht="12.9" customHeight="1" x14ac:dyDescent="0.2"/>
    <row r="45" spans="1:54" ht="12.9" customHeight="1" x14ac:dyDescent="0.2"/>
    <row r="46" spans="1:54" ht="12.9" customHeight="1" x14ac:dyDescent="0.2"/>
    <row r="47" spans="1:54" ht="12.9" customHeight="1" x14ac:dyDescent="0.2"/>
    <row r="48" spans="1:54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  <row r="54" ht="12.9" customHeight="1" x14ac:dyDescent="0.2"/>
    <row r="55" ht="12.9" customHeight="1" x14ac:dyDescent="0.2"/>
    <row r="56" ht="12.9" customHeight="1" x14ac:dyDescent="0.2"/>
    <row r="57" ht="12.9" customHeight="1" x14ac:dyDescent="0.2"/>
    <row r="58" ht="12.9" customHeight="1" x14ac:dyDescent="0.2"/>
    <row r="59" ht="12.9" customHeight="1" x14ac:dyDescent="0.2"/>
    <row r="60" ht="12.9" customHeight="1" x14ac:dyDescent="0.2"/>
  </sheetData>
  <mergeCells count="140">
    <mergeCell ref="A2:BB2"/>
    <mergeCell ref="A33:N33"/>
    <mergeCell ref="O33:P33"/>
    <mergeCell ref="Q33:AH33"/>
    <mergeCell ref="O27:P27"/>
    <mergeCell ref="Y27:Z27"/>
    <mergeCell ref="AI26:AJ26"/>
    <mergeCell ref="AK26:BB26"/>
    <mergeCell ref="A31:N31"/>
    <mergeCell ref="O31:P31"/>
    <mergeCell ref="Q31:AA31"/>
    <mergeCell ref="AB31:AC31"/>
    <mergeCell ref="AD31:AO31"/>
    <mergeCell ref="AP31:AQ31"/>
    <mergeCell ref="AR31:BB31"/>
    <mergeCell ref="O26:P26"/>
    <mergeCell ref="Q23:AH23"/>
    <mergeCell ref="AK19:BB19"/>
    <mergeCell ref="A32:N32"/>
    <mergeCell ref="O32:P32"/>
    <mergeCell ref="Q32:AH32"/>
    <mergeCell ref="AI23:AJ23"/>
    <mergeCell ref="Q22:AH22"/>
    <mergeCell ref="AI22:AJ22"/>
    <mergeCell ref="AK22:BB22"/>
    <mergeCell ref="A22:N22"/>
    <mergeCell ref="A23:N23"/>
    <mergeCell ref="O23:P23"/>
    <mergeCell ref="AI24:AJ24"/>
    <mergeCell ref="AK24:BB24"/>
    <mergeCell ref="O24:P24"/>
    <mergeCell ref="Q30:X30"/>
    <mergeCell ref="Y30:Z30"/>
    <mergeCell ref="AA30:AH30"/>
    <mergeCell ref="AI30:AJ30"/>
    <mergeCell ref="AK30:AR30"/>
    <mergeCell ref="AS30:AT30"/>
    <mergeCell ref="AU30:BB30"/>
    <mergeCell ref="A34:N34"/>
    <mergeCell ref="O34:P34"/>
    <mergeCell ref="Q34:AH34"/>
    <mergeCell ref="AI34:AJ34"/>
    <mergeCell ref="AK34:BB34"/>
    <mergeCell ref="A30:N30"/>
    <mergeCell ref="O30:P30"/>
    <mergeCell ref="AU27:BB27"/>
    <mergeCell ref="AK27:AR27"/>
    <mergeCell ref="AA27:AH27"/>
    <mergeCell ref="Q27:X27"/>
    <mergeCell ref="AI27:AJ27"/>
    <mergeCell ref="AS27:AT27"/>
    <mergeCell ref="Q28:AA28"/>
    <mergeCell ref="AB28:AC28"/>
    <mergeCell ref="AD28:AN28"/>
    <mergeCell ref="AO28:AP28"/>
    <mergeCell ref="AQ28:BB28"/>
    <mergeCell ref="A1:BB1"/>
    <mergeCell ref="A3:BB3"/>
    <mergeCell ref="A4:BB4"/>
    <mergeCell ref="A6:BB6"/>
    <mergeCell ref="A9:BB9"/>
    <mergeCell ref="AH7:AQ7"/>
    <mergeCell ref="AR7:BB7"/>
    <mergeCell ref="A20:N20"/>
    <mergeCell ref="O20:P20"/>
    <mergeCell ref="Q20:AH20"/>
    <mergeCell ref="AI20:AJ20"/>
    <mergeCell ref="AK20:BB20"/>
    <mergeCell ref="Q16:AA16"/>
    <mergeCell ref="AB16:AC16"/>
    <mergeCell ref="AD16:AO16"/>
    <mergeCell ref="AU10:AX10"/>
    <mergeCell ref="AA10:AD10"/>
    <mergeCell ref="AP16:AQ16"/>
    <mergeCell ref="A17:N19"/>
    <mergeCell ref="O17:P17"/>
    <mergeCell ref="Q17:AH17"/>
    <mergeCell ref="AI17:AJ17"/>
    <mergeCell ref="AK17:BB17"/>
    <mergeCell ref="A7:C7"/>
    <mergeCell ref="A37:BB37"/>
    <mergeCell ref="A35:BB35"/>
    <mergeCell ref="AE10:AH10"/>
    <mergeCell ref="AK23:BB23"/>
    <mergeCell ref="O22:P22"/>
    <mergeCell ref="AR16:BB16"/>
    <mergeCell ref="AY10:BB10"/>
    <mergeCell ref="O11:BB11"/>
    <mergeCell ref="O12:BB12"/>
    <mergeCell ref="A13:BB13"/>
    <mergeCell ref="O18:P18"/>
    <mergeCell ref="Q18:AH18"/>
    <mergeCell ref="AI18:AJ18"/>
    <mergeCell ref="AK18:BB18"/>
    <mergeCell ref="O19:P19"/>
    <mergeCell ref="Q19:AH19"/>
    <mergeCell ref="AI19:AJ19"/>
    <mergeCell ref="AI33:AJ33"/>
    <mergeCell ref="AK33:BB33"/>
    <mergeCell ref="A29:N29"/>
    <mergeCell ref="O29:P29"/>
    <mergeCell ref="Q29:AH29"/>
    <mergeCell ref="A24:N24"/>
    <mergeCell ref="Q24:AH24"/>
    <mergeCell ref="D7:K7"/>
    <mergeCell ref="L7:N7"/>
    <mergeCell ref="W7:Y7"/>
    <mergeCell ref="O7:V7"/>
    <mergeCell ref="Z7:AG7"/>
    <mergeCell ref="A11:N12"/>
    <mergeCell ref="A27:N27"/>
    <mergeCell ref="A15:BB15"/>
    <mergeCell ref="A16:N16"/>
    <mergeCell ref="O16:P16"/>
    <mergeCell ref="A14:BB14"/>
    <mergeCell ref="O10:R10"/>
    <mergeCell ref="S10:V10"/>
    <mergeCell ref="AI10:AL10"/>
    <mergeCell ref="A10:N10"/>
    <mergeCell ref="A21:N21"/>
    <mergeCell ref="O21:P21"/>
    <mergeCell ref="Q21:AH21"/>
    <mergeCell ref="AI21:AJ21"/>
    <mergeCell ref="AK21:BB21"/>
    <mergeCell ref="A26:N26"/>
    <mergeCell ref="AM10:AP10"/>
    <mergeCell ref="W10:Z10"/>
    <mergeCell ref="AQ10:AT10"/>
    <mergeCell ref="AI32:AJ32"/>
    <mergeCell ref="AK32:BB32"/>
    <mergeCell ref="A28:N28"/>
    <mergeCell ref="O28:P28"/>
    <mergeCell ref="A25:N25"/>
    <mergeCell ref="O25:P25"/>
    <mergeCell ref="Q25:AH25"/>
    <mergeCell ref="AI25:AJ25"/>
    <mergeCell ref="AK25:BB25"/>
    <mergeCell ref="AI29:AJ29"/>
    <mergeCell ref="AK29:BB29"/>
    <mergeCell ref="Q26:AH26"/>
  </mergeCells>
  <phoneticPr fontId="3"/>
  <dataValidations count="4">
    <dataValidation type="list" allowBlank="1" showInputMessage="1" showErrorMessage="1" sqref="L7 A7 W7 AI34:AJ34 AP16:AQ16 AI20:AJ26 O28:P28 AB16:AC16 AB28:AC28 O34:P34 AB31:AC31 O31:P31 AP31:AQ31 AI17:AJ18 AO28:AP28 O16:P26">
      <formula1>$BE$8:$BE$9</formula1>
    </dataValidation>
    <dataValidation imeMode="on" allowBlank="1" showInputMessage="1" showErrorMessage="1" sqref="O11:O12"/>
    <dataValidation type="list" allowBlank="1" showInputMessage="1" showErrorMessage="1" sqref="AI19:AJ19">
      <formula1>$BE$8:$BE$8</formula1>
    </dataValidation>
    <dataValidation type="list" allowBlank="1" showInputMessage="1" showErrorMessage="1" sqref="AI32:AJ33 O32:P33 AI29:AJ30 O29:P30 AS27:AT27 Y27:Z27 AI27:AJ27 O27:P27 AS30:AT30 Y30:Z30">
      <formula1>$BE$9:$BE$10</formula1>
    </dataValidation>
  </dataValidations>
  <printOptions horizontalCentered="1"/>
  <pageMargins left="0.59055118110236227" right="0.39370078740157483" top="0.59055118110236227" bottom="0.39370078740157483" header="0.31496062992125984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dcterms:modified xsi:type="dcterms:W3CDTF">2022-08-29T08:47:55Z</dcterms:modified>
</cp:coreProperties>
</file>