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'０作成にあたっての注意事項'!$A$1:$K$8</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'４サービス内容'!$A$1:$J$85</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９情報開示'!$A$1:$L$49</definedName>
    <definedName name="_xlnm.Print_Area" localSheetId="9">'別添１'!$A$1:$G$47</definedName>
    <definedName name="_xlnm.Print_Area" localSheetId="10">'別添２'!$A$1:$I$30</definedName>
  </definedNames>
  <calcPr fullCalcOnLoad="1" iterate="1" iterateCount="100" iterateDelta="0.001"/>
</workbook>
</file>

<file path=xl/sharedStrings.xml><?xml version="1.0" encoding="utf-8"?>
<sst xmlns="http://schemas.openxmlformats.org/spreadsheetml/2006/main" count="643" uniqueCount="496">
  <si>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</si>
  <si>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</si>
  <si>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</si>
  <si>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</si>
  <si>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</si>
  <si>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</si>
  <si>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</si>
  <si>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</si>
  <si>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</si>
  <si>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</si>
  <si>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</si>
  <si>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</si>
  <si>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</si>
  <si>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</si>
  <si>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</si>
  <si>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</si>
  <si>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</si>
  <si>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</si>
  <si>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</si>
  <si>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</si>
  <si>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</si>
  <si>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</si>
  <si>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</si>
  <si>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</si>
  <si>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</si>
  <si>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</si>
  <si>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</si>
  <si>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</si>
  <si>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</si>
  <si>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</si>
  <si>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</si>
  <si>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</si>
  <si>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</si>
  <si>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</si>
  <si>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</si>
  <si>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</si>
  <si>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</si>
  <si>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</si>
  <si>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</si>
  <si>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</si>
  <si>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</si>
  <si>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</si>
  <si>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</si>
  <si>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</si>
  <si>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</si>
  <si>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</si>
  <si>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</si>
  <si>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</si>
  <si>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</si>
  <si>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</si>
  <si>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</si>
  <si>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</si>
  <si>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</si>
  <si>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</si>
  <si>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</si>
  <si>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</si>
  <si>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</si>
  <si>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</si>
  <si>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</si>
  <si>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</si>
  <si>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</si>
  <si>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</si>
  <si>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</si>
  <si>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</si>
  <si>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</si>
  <si>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</si>
  <si>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</si>
  <si>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</si>
  <si>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</si>
  <si>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</si>
  <si>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</si>
  <si>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</si>
  <si>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</si>
  <si>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</si>
  <si>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</si>
  <si>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</si>
  <si>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</si>
  <si>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</si>
  <si>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</si>
  <si>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</si>
  <si>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</si>
  <si>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</si>
  <si>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</si>
  <si>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</si>
  <si>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</si>
  <si>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</si>
  <si>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</si>
  <si>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</si>
  <si>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</si>
  <si>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</si>
  <si>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</si>
  <si>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</si>
  <si>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</si>
  <si>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</si>
  <si>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</si>
  <si>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</si>
  <si>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</si>
  <si>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</si>
  <si>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</si>
  <si>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</si>
  <si>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</si>
  <si>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</si>
  <si>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</si>
  <si>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</si>
  <si>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</si>
  <si>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</si>
  <si>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</si>
  <si>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</si>
  <si>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</si>
  <si>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</si>
  <si>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</si>
  <si>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</si>
  <si>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</si>
  <si>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</si>
  <si>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</si>
  <si>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</si>
  <si>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</si>
  <si>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</si>
  <si>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</si>
  <si>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</si>
  <si>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</si>
  <si>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</si>
  <si>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</si>
  <si>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</si>
  <si>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</si>
  <si>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</si>
  <si>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</si>
  <si>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</si>
  <si>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</si>
  <si>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</si>
  <si>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</si>
  <si>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</si>
  <si>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</si>
  <si>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</si>
  <si>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</si>
  <si>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</si>
  <si>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</si>
  <si>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</si>
  <si>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</si>
  <si>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</si>
  <si>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</si>
  <si>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</si>
  <si>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</si>
  <si>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</si>
  <si>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</si>
  <si>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</si>
  <si>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</si>
  <si>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</si>
  <si>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</si>
  <si>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</si>
  <si>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</si>
  <si>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</si>
  <si>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</si>
  <si>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</si>
  <si>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想定居住期間（償却年月数）</t>
  </si>
  <si>
    <t>償却の開始日</t>
  </si>
  <si>
    <t>想定居住期間を超えて契約が継続する場合に備えて受領する額（初期償却額）</t>
  </si>
  <si>
    <t>返還金の算定方法</t>
  </si>
  <si>
    <t>前払金の保全先</t>
  </si>
  <si>
    <t>性別</t>
  </si>
  <si>
    <t>年齢別</t>
  </si>
  <si>
    <t>入居期間別</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</si>
  <si>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</si>
  <si>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</si>
  <si>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</si>
  <si>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</si>
  <si>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</si>
  <si>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</si>
  <si>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</si>
  <si>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</si>
  <si>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</si>
  <si>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</si>
  <si>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</si>
  <si>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</si>
  <si>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</si>
  <si>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</si>
  <si>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</si>
  <si>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</si>
  <si>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</si>
  <si>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</si>
  <si>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</si>
  <si>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</si>
  <si>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</si>
  <si>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</si>
  <si>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</si>
  <si>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</si>
  <si>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</si>
  <si>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</si>
  <si>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</si>
  <si>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</si>
  <si>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</si>
  <si>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</si>
  <si>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</si>
  <si>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</si>
  <si>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</si>
  <si>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</si>
  <si>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</si>
  <si>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</si>
  <si>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</si>
  <si>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</si>
  <si>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</si>
  <si>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</si>
  <si>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</si>
  <si>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</si>
  <si>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</si>
  <si>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</si>
  <si>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</si>
  <si>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</si>
  <si>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</si>
  <si>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</si>
  <si>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</si>
  <si>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</si>
  <si>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</si>
  <si>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</si>
  <si>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</si>
  <si>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追加費用</t>
  </si>
  <si>
    <t>調整後の内容</t>
  </si>
  <si>
    <t>業務に係る
資格等</t>
  </si>
  <si>
    <t>中廊下</t>
  </si>
  <si>
    <t>ｍ</t>
  </si>
  <si>
    <t>片廊下</t>
  </si>
  <si>
    <t>内容</t>
  </si>
  <si>
    <t>（前払金の受領）　※前払金を受領していない場合は省略</t>
  </si>
  <si>
    <t>解約時の対応</t>
  </si>
  <si>
    <t>男女比率</t>
  </si>
  <si>
    <t>入居率</t>
  </si>
  <si>
    <t>％</t>
  </si>
  <si>
    <t>窓口の名称（虐待の場合）</t>
  </si>
  <si>
    <t>なしの場合の代替措置の内容</t>
  </si>
  <si>
    <t>サービスの提供内容に関する特色</t>
  </si>
  <si>
    <t>変更の内容</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</si>
  <si>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</si>
  <si>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</si>
  <si>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</si>
  <si>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</si>
  <si>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</si>
  <si>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</si>
  <si>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</si>
  <si>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</si>
  <si>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</si>
  <si>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</si>
  <si>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</si>
  <si>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</si>
  <si>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</si>
  <si>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</si>
  <si>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</si>
  <si>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</si>
  <si>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</si>
  <si>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</si>
  <si>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</si>
  <si>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</si>
  <si>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</si>
  <si>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</si>
  <si>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</si>
  <si>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</si>
  <si>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</si>
  <si>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</si>
  <si>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</si>
  <si>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</si>
  <si>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</si>
  <si>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通報先</t>
  </si>
  <si>
    <t>人</t>
  </si>
  <si>
    <t>人</t>
  </si>
  <si>
    <t>人</t>
  </si>
  <si>
    <t>家賃の</t>
  </si>
  <si>
    <t>人</t>
  </si>
  <si>
    <t>７</t>
  </si>
  <si>
    <t>８</t>
  </si>
  <si>
    <t>（利用者からの苦情・虐待に対する窓口等の状況）　</t>
  </si>
  <si>
    <t>階</t>
  </si>
  <si>
    <t>その他の場合：</t>
  </si>
  <si>
    <t>（解約事由の例）</t>
  </si>
  <si>
    <t>年</t>
  </si>
  <si>
    <t>回</t>
  </si>
  <si>
    <t>収納</t>
  </si>
  <si>
    <t>有料老人ホーム事業の概要</t>
  </si>
  <si>
    <t>（地上</t>
  </si>
  <si>
    <t>階、地階</t>
  </si>
  <si>
    <t>状況把握及び生活相談サービス費</t>
  </si>
  <si>
    <t>人</t>
  </si>
  <si>
    <t>入居者数</t>
  </si>
  <si>
    <t>平均介護度</t>
  </si>
  <si>
    <t>（代表的な利用料金のプラン）</t>
  </si>
  <si>
    <t>脱衣室</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</si>
  <si>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</si>
  <si>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</si>
  <si>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</si>
  <si>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</si>
  <si>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</si>
  <si>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</si>
  <si>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</si>
  <si>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</si>
  <si>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</si>
  <si>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</si>
  <si>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</si>
  <si>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</si>
  <si>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</si>
  <si>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</si>
  <si>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</si>
  <si>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</si>
  <si>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</si>
  <si>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</si>
  <si>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</si>
  <si>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</si>
  <si>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</si>
  <si>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</si>
  <si>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</si>
  <si>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</si>
  <si>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</si>
  <si>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</si>
  <si>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</si>
  <si>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</si>
  <si>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（夜勤を行う看護・介護職員等の人数）</t>
  </si>
  <si>
    <t>備考</t>
  </si>
  <si>
    <t xml:space="preserve">協力医療機関
</t>
  </si>
  <si>
    <t>（併設している高齢者居宅生活支援事業者）</t>
  </si>
  <si>
    <t>併設内容</t>
  </si>
  <si>
    <t>連携内容</t>
  </si>
  <si>
    <t>（連携及び協力している高齢者居宅生活支援事業者）</t>
  </si>
  <si>
    <t>職員体制</t>
  </si>
  <si>
    <t>戸</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</si>
  <si>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</si>
  <si>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</si>
  <si>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</si>
  <si>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</si>
  <si>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</si>
  <si>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</si>
  <si>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</si>
  <si>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</si>
  <si>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</si>
  <si>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</si>
  <si>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</si>
  <si>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</si>
  <si>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</si>
  <si>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</si>
  <si>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</si>
  <si>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</si>
  <si>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</si>
  <si>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</si>
  <si>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</si>
  <si>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</si>
  <si>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</si>
  <si>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</si>
  <si>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</si>
  <si>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</si>
  <si>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</si>
  <si>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</si>
  <si>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</si>
  <si>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</si>
  <si>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</si>
  <si>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</si>
  <si>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</si>
  <si>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（ふりがな）</t>
  </si>
  <si>
    <t>　</t>
  </si>
  <si>
    <t>賠償すべき事故が発生したときの対応</t>
  </si>
  <si>
    <t>大阪府福祉のまちづくり条例に定める基準の適合性</t>
  </si>
  <si>
    <t>夜勤帯の設定時間（ 時～ 時）</t>
  </si>
  <si>
    <t>兼務している職種名及び人数</t>
  </si>
  <si>
    <t>％</t>
  </si>
  <si>
    <t>個人情報の保護</t>
  </si>
  <si>
    <t>人</t>
  </si>
  <si>
    <t>喀痰吸引の必要な人／経管栄養の必要な人</t>
  </si>
  <si>
    <t>人　／</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</si>
  <si>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</si>
  <si>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</si>
  <si>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</si>
  <si>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</si>
  <si>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</si>
  <si>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</si>
  <si>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</si>
  <si>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</si>
  <si>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</si>
  <si>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</si>
  <si>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</si>
  <si>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</si>
  <si>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</si>
  <si>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</si>
  <si>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</si>
  <si>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</si>
  <si>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</si>
  <si>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</si>
  <si>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</si>
  <si>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</si>
  <si>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</si>
  <si>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</si>
  <si>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</si>
  <si>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</si>
  <si>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</si>
  <si>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</si>
  <si>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</si>
  <si>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</si>
  <si>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</si>
  <si>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</si>
  <si>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</si>
  <si>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</si>
  <si>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</si>
  <si>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</si>
  <si>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</si>
  <si>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</si>
  <si>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</si>
  <si>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</si>
  <si>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職員数（実人数）</t>
  </si>
  <si>
    <r>
      <t xml:space="preserve">なしの場合
</t>
    </r>
    <r>
      <rPr>
        <sz val="9"/>
        <rFont val="ＭＳ 明朝"/>
        <family val="1"/>
      </rPr>
      <t>（改善予定時期）</t>
    </r>
  </si>
  <si>
    <r>
      <t>最少時人数</t>
    </r>
    <r>
      <rPr>
        <sz val="10"/>
        <rFont val="ＭＳ 明朝"/>
        <family val="1"/>
      </rPr>
      <t>（宿直者・休憩者等を除く）</t>
    </r>
  </si>
  <si>
    <t>　　　　　別添２　有料老人ホーム・サービス付き高齢者向け住宅が提供するサービスの一覧表　</t>
  </si>
  <si>
    <t>（別添１）事業主体が豊中市で実施する他の介護保険事業所一覧表</t>
  </si>
  <si>
    <t>添付書類：別添１　事業主体が豊中市で実施する他の介護保険事業所一覧表</t>
  </si>
  <si>
    <t>前年度1年間の採用者数</t>
  </si>
  <si>
    <t>前年度1年間の退職者数</t>
  </si>
  <si>
    <t>1年未満</t>
  </si>
  <si>
    <t>1年以上
3年未満</t>
  </si>
  <si>
    <t>3年以上
5年未満</t>
  </si>
  <si>
    <t>5年以上
10年未満</t>
  </si>
  <si>
    <t>10年以上</t>
  </si>
  <si>
    <t>プラン1</t>
  </si>
  <si>
    <t>プラン2</t>
  </si>
  <si>
    <t>か月分</t>
  </si>
  <si>
    <t>入居後3月以内の契約終了</t>
  </si>
  <si>
    <t>入居後3月を超えた契約終了</t>
  </si>
  <si>
    <t>65歳未満</t>
  </si>
  <si>
    <t>65歳以上75歳未満</t>
  </si>
  <si>
    <t>75歳以上85歳未満</t>
  </si>
  <si>
    <t>85歳以上</t>
  </si>
  <si>
    <t>要支援1</t>
  </si>
  <si>
    <t>要支援2</t>
  </si>
  <si>
    <t>要介護1</t>
  </si>
  <si>
    <t>要介護2</t>
  </si>
  <si>
    <t>要介護3</t>
  </si>
  <si>
    <t>要介護4</t>
  </si>
  <si>
    <t>要介護5</t>
  </si>
  <si>
    <t>6か月未満</t>
  </si>
  <si>
    <t>6か月以上1年未満</t>
  </si>
  <si>
    <t>1年以上5年未満</t>
  </si>
  <si>
    <t>5年以上10年未満</t>
  </si>
  <si>
    <t>10年以上</t>
  </si>
  <si>
    <t>窓口の名称（有料所管庁）</t>
  </si>
  <si>
    <t>窓口の名称（設置者）</t>
  </si>
  <si>
    <t>／</t>
  </si>
  <si>
    <t>／</t>
  </si>
  <si>
    <t>窓口の名称（サ高住所管庁）</t>
  </si>
  <si>
    <t>／</t>
  </si>
  <si>
    <t>○「重要事項説明書」及び「重要事項説明書兼登録事項等についての説明（高齢者住まい法第17条
  関係）」（以下、「重要事項説明書等」という。）の作成にあたっての注意事項</t>
  </si>
  <si>
    <t>か所</t>
  </si>
  <si>
    <t>か所</t>
  </si>
  <si>
    <t>各サービスの提供形態</t>
  </si>
  <si>
    <t>入浴、排せつ又は食事の介護</t>
  </si>
  <si>
    <t>食事の提供</t>
  </si>
  <si>
    <t>調理、洗濯、掃除等の家事の供与</t>
  </si>
  <si>
    <t>健康管理の支援（供与）</t>
  </si>
  <si>
    <t>状況把握・生活相談サービス</t>
  </si>
  <si>
    <t>提供内容</t>
  </si>
  <si>
    <t>サ高住の場合、常駐する者</t>
  </si>
  <si>
    <t>サービス種類</t>
  </si>
  <si>
    <t>健康診断の定期検診</t>
  </si>
  <si>
    <t>提供方法</t>
  </si>
  <si>
    <t>上記サービスの提供内容</t>
  </si>
  <si>
    <t>か月</t>
  </si>
  <si>
    <t>備考　
　有料老人ホーム事業として受領する費用のみを記入している。（訪問介護などの介護保険サービスに関わる介護費用は、同一法人によって提供される介護サービスであっても、本欄には記入していない。）</t>
  </si>
  <si>
    <t>その他介護サービス費</t>
  </si>
  <si>
    <t>「別添２　有料老人ホーム・サービス付き高齢者向け住宅が提供するサービスの一覧表」のとおり</t>
  </si>
  <si>
    <t>「別添２　有料老人ホーム・サービス付き高齢者向け住宅が提供するサービスの一覧表」のとおり</t>
  </si>
  <si>
    <t>提供の有無</t>
  </si>
  <si>
    <t>【様式】特定施設入居者生活介護（介護予防含む）の指定を受けていない場合</t>
  </si>
  <si>
    <t>月額費用の内訳</t>
  </si>
  <si>
    <t>食費</t>
  </si>
  <si>
    <t>状況把握・生活相談サービス費</t>
  </si>
  <si>
    <t>火災保険料</t>
  </si>
  <si>
    <t>虐待防止に関する方針</t>
  </si>
  <si>
    <t>身体的拘束に関する方針</t>
  </si>
  <si>
    <t>印</t>
  </si>
  <si>
    <t>＜介護予防サービス＞</t>
  </si>
  <si>
    <t>か所</t>
  </si>
  <si>
    <t>㎡</t>
  </si>
  <si>
    <t>入居者や家族が利用できる調理設備</t>
  </si>
  <si>
    <t>機能訓練室</t>
  </si>
  <si>
    <t>（事業者）</t>
  </si>
  <si>
    <t>説明者氏名</t>
  </si>
  <si>
    <t>料金（税抜）※</t>
  </si>
  <si>
    <t>（別添２）　　　　　　　　　　　　　　　        　　有料老人ホーム・サービス付き高齢者向け住宅が提供するサービスの一覧表</t>
  </si>
  <si>
    <t>加入先</t>
  </si>
  <si>
    <t>加入内容</t>
  </si>
  <si>
    <r>
      <t xml:space="preserve">窓口の名称
</t>
    </r>
    <r>
      <rPr>
        <sz val="9"/>
        <rFont val="ＭＳ 明朝"/>
        <family val="1"/>
      </rPr>
      <t>（豊中市健康福祉サービス苦情調整委員会）</t>
    </r>
  </si>
  <si>
    <t>サービスの費用</t>
  </si>
  <si>
    <r>
      <rPr>
        <sz val="12"/>
        <rFont val="ＭＳ ゴシック"/>
        <family val="3"/>
      </rPr>
      <t>1　重要事項説明書等を作成するにあたっての心構え</t>
    </r>
    <r>
      <rPr>
        <sz val="11"/>
        <rFont val="ＭＳ 明朝"/>
        <family val="1"/>
      </rPr>
      <t xml:space="preserve">
（1）重要事項説明書等は、入居契約に関する重要な事項を説明するためのものであり、入居者及び家族等以下、
　　「入居者等」という。）に誤解を与えることがないよう必要な事項を実態に即して正確に記載すること。
（2）入居者等が理解しやすいよう丁寧な表現に努めること。
（3）別添1「事業主体が豊中市で実施する他の介護保険事業所一覧表」及び別添2「有料老人ホーム・サービス
　　 付き高齢者向け住宅が提供するサービスの一覧表」は、重要事項説明書等の一部であるため、重要事項説
　　 明書等に必ず添付すること。
（4）豊中市有料老人ホーム設置運営指導指針(以下、「指針」という。)に基づく指導を受けている場合及び当
     該指針で不適合事項がある場合は、重要事項説明書等にその旨を記載すること。
（5）不当景品類及び不当表示防止法（昭和37年法律第134号。以下、「景品表示法」という。）第5条第1項3号
     に基づく「有料老人ホーム等に関する不当な表示」を行わないこと。</t>
    </r>
  </si>
  <si>
    <r>
      <rPr>
        <sz val="12"/>
        <rFont val="ＭＳ ゴシック"/>
        <family val="3"/>
      </rPr>
      <t>2　重要事項説明書等を入力するにあたっての注意事項及び記入例の解説</t>
    </r>
    <r>
      <rPr>
        <sz val="11"/>
        <rFont val="ＭＳ 明朝"/>
        <family val="1"/>
      </rPr>
      <t xml:space="preserve">
（1）届出している有料老人ホーム及び当該事業者を総称して「有料」という。
（2）サービス付き高齢者向け住宅に登録している有料老人ホーム及び当該事業者を総称して「サ高住」という。
（3）有料及びサ高住を総称して「ホーム」という。
（4）サ高住において、「重要事項説明書」を「重要事項説明書兼登録事項等についての説明（高齢者住まい法
     第17条関係）」と表記できる。
（5）原則として、重要事項説明書等において記載の省略はしないこと。
（6）サ高住においては、重要事項説明書等の内容とサ高住登録の申請内容との整合性を図ること。
（7）「省略」と記載されている項目、「色帯のない（背景が白色）」項目及び該当しない項目がある場合は、
     「削除、斜線、空欄、塗りつぶし」をすること。それ以外の項目で削除する場合は、豊中市に確認すること。
（8）重要事項説明書等以外で入居者等への説明で重要かつ説明を要すると考える場合は、当該様式に項目を追加
     すること。
（9）薄黄色の色帯のある項目は入力すること。
（10）薄緑色の色帯のある項目はプルダウンリストから選択すること。（選択肢が当該リストにない場合は、新た
      に入力すること。）
（11）重要事項説明書等にある「生活相談員」とは、サ高住の登録を受けている場合は、国土交通省・厚生労働省
      関係高齢者の居住の安定確保に関する法律施行規則（平成23年厚生労働省・国土交通省令第2号）第11条第1
      号の規定に基づく状況把握サービス及び生活相談サービスを提供する職員をいう。
（12）「有料」又は「サ高住」と限定して入力をする項目は、基本的に限定している主体者のみの入力すること。
　　　ただし、その他の主体者で入力する方が良いと判断する場合は入力すること。</t>
    </r>
  </si>
  <si>
    <t>　上記の重要事項の内容、並びに、介護保険サービス、医療サービス等、高齢者生活支援サービス等及びその他のサービスの提供事業者を自由に選択できることについて、事業者より説明を受けました。</t>
  </si>
  <si>
    <t>　上記の重要事項の内容、並びに、介護保険サービス、医療サービス等、高齢者生活支援サービス等及びその他のサービスの提供事業者を自由に選択できることについて、入居者、入居者代理人に説明しました。</t>
  </si>
  <si>
    <t>開設日／届出受理日・登録日（登録番号）</t>
  </si>
  <si>
    <t>はり師</t>
  </si>
  <si>
    <t>きゅう師</t>
  </si>
  <si>
    <t>介護医療院</t>
  </si>
  <si>
    <r>
      <rPr>
        <sz val="12"/>
        <rFont val="ＭＳ ゴシック"/>
        <family val="3"/>
      </rPr>
      <t>3　重要事項説明書等を入居者等に交付及び説明するにあたっての注意事項</t>
    </r>
    <r>
      <rPr>
        <sz val="11"/>
        <rFont val="ＭＳ 明朝"/>
        <family val="1"/>
      </rPr>
      <t xml:space="preserve">
（1）重要事項説明書等は、老人福祉法第29条第5項の規定により、入居相談があったときに交付するほか、
　　 求めに応じ交付すること。 
（2）入居希望者が、入居契約内容について十分理解した上で契約を締結できるよう、契約締結前に十分な時
     間的余裕をもって入居契約書及び重要事項説明書等について説明を行うこと。また、入居希望者が希望
　　 する介護サービス等（介護保険サービス、医療サービス等、高齢者生活支援サービス、その他のサービ
     ス</t>
    </r>
    <r>
      <rPr>
        <sz val="11"/>
        <rFont val="ＭＳ ゴシック"/>
        <family val="3"/>
      </rPr>
      <t>※</t>
    </r>
    <r>
      <rPr>
        <sz val="11"/>
        <rFont val="ＭＳ 明朝"/>
        <family val="1"/>
      </rPr>
      <t xml:space="preserve">）の利用を妨げないこととし、その際には説明を行った者及び説明を受けた者の署名を行うこと。
（3）指針に基づく指導を受けている場合は、入居希望者に対して丁寧かつ理解しやすいよう説明すること。
</t>
    </r>
    <r>
      <rPr>
        <sz val="11"/>
        <rFont val="ＭＳ ゴシック"/>
        <family val="3"/>
      </rPr>
      <t>※
・介護保険サービス</t>
    </r>
    <r>
      <rPr>
        <sz val="11"/>
        <rFont val="ＭＳ 明朝"/>
        <family val="1"/>
      </rPr>
      <t xml:space="preserve">
  …居宅介護支援、訪問介護、（介護予防）訪問看護、通所介護等の居宅サービス等
　　（介護予防）小規模多機能型居宅介護、定期巡回・随時対応型訪問介護看護等の地域密着型サービス等
</t>
    </r>
    <r>
      <rPr>
        <sz val="11"/>
        <rFont val="ＭＳ ゴシック"/>
        <family val="3"/>
      </rPr>
      <t>・医療サービス等</t>
    </r>
    <r>
      <rPr>
        <sz val="11"/>
        <rFont val="ＭＳ 明朝"/>
        <family val="1"/>
      </rPr>
      <t xml:space="preserve">
  …医療、歯科医療、あん摩マッサージ指圧、はり、きゅう、柔道整復等
</t>
    </r>
    <r>
      <rPr>
        <sz val="11"/>
        <rFont val="ＭＳ ゴシック"/>
        <family val="3"/>
      </rPr>
      <t>・高齢者生活支援サービス等</t>
    </r>
    <r>
      <rPr>
        <sz val="11"/>
        <rFont val="ＭＳ 明朝"/>
        <family val="1"/>
      </rPr>
      <t xml:space="preserve">
　…入浴、排せつ、食事等の介護、食事の提供、調理、洗濯、掃除等の家事、心身の健康の維持及び増進
</t>
    </r>
    <r>
      <rPr>
        <sz val="11"/>
        <rFont val="ＭＳ ゴシック"/>
        <family val="3"/>
      </rPr>
      <t>・その他のサービス</t>
    </r>
    <r>
      <rPr>
        <sz val="11"/>
        <rFont val="ＭＳ 明朝"/>
        <family val="1"/>
      </rPr>
      <t xml:space="preserve">
　…金銭・貯金管理、理美容サービス等</t>
    </r>
  </si>
  <si>
    <t>令和 　　　年（　　　　年）　　　月　　　　日</t>
  </si>
  <si>
    <t>令和　　　年（　　　　年）　　　月　　　　日</t>
  </si>
  <si>
    <t>「８．既存建築物等の活用の場合等の特例」への適合性</t>
  </si>
  <si>
    <t>豊中市有料老人ホーム設置運営指導指針「７．規模及び構造設備」に合致しない事項</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</si>
</sst>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5">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name val="ＭＳ ゴシック"/>
      <family val="3"/>
    </font>
    <font>
      <sz val="12"/>
      <name val="ＭＳ ゴシック"/>
      <family val="3"/>
    </font>
    <font>
      <sz val="13"/>
      <name val="ＭＳ ゴシック"/>
      <family val="3"/>
    </font>
    <font>
      <sz val="14"/>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Light"/>
      <family val="3"/>
    </font>
    <font>
      <sz val="11"/>
      <color theme="1"/>
      <name val="ＭＳ 明朝"/>
      <family val="1"/>
    </font>
    <font>
      <b/>
      <sz val="11"/>
      <name val="Calibri Light"/>
      <family val="3"/>
    </font>
    <font>
      <sz val="11"/>
      <name val="Calibri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color indexed="63"/>
      </top>
      <bottom style="thin"/>
    </border>
    <border>
      <left style="medium"/>
      <right>
        <color indexed="63"/>
      </right>
      <top style="thin"/>
      <bottom>
        <color indexed="63"/>
      </bottom>
    </border>
    <border>
      <left style="thin"/>
      <right>
        <color indexed="63"/>
      </right>
      <top>
        <color indexed="63"/>
      </top>
      <bottom style="thin"/>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971">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8" xfId="0" applyNumberFormat="1" applyFont="1" applyFill="1" applyBorder="1" applyAlignment="1">
      <alignment horizontal="right" vertical="center"/>
    </xf>
    <xf numFmtId="49" fontId="2" fillId="0" borderId="18" xfId="0" applyNumberFormat="1" applyFont="1" applyFill="1" applyBorder="1" applyAlignment="1">
      <alignment vertical="center"/>
    </xf>
    <xf numFmtId="49" fontId="2" fillId="0" borderId="19" xfId="0" applyNumberFormat="1" applyFont="1" applyFill="1" applyBorder="1" applyAlignment="1">
      <alignment vertical="center"/>
    </xf>
    <xf numFmtId="0" fontId="5" fillId="0" borderId="10" xfId="0" applyFont="1" applyFill="1" applyBorder="1" applyAlignment="1">
      <alignment vertical="center"/>
    </xf>
    <xf numFmtId="0" fontId="2" fillId="28" borderId="2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49" fontId="2" fillId="28" borderId="15" xfId="0" applyNumberFormat="1"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23"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21" xfId="0" applyFont="1" applyFill="1" applyBorder="1" applyAlignment="1">
      <alignment horizontal="left" vertical="center"/>
    </xf>
    <xf numFmtId="0" fontId="2" fillId="0" borderId="0" xfId="0" applyFont="1" applyAlignment="1">
      <alignment vertical="top"/>
    </xf>
    <xf numFmtId="49" fontId="2" fillId="0" borderId="0" xfId="0" applyNumberFormat="1" applyFont="1" applyAlignment="1">
      <alignment horizontal="left" vertic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49" fontId="2" fillId="0" borderId="0" xfId="0" applyNumberFormat="1" applyFont="1" applyAlignment="1">
      <alignment vertical="top"/>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2" fillId="28" borderId="24" xfId="0" applyFont="1" applyFill="1" applyBorder="1" applyAlignment="1">
      <alignment vertical="center"/>
    </xf>
    <xf numFmtId="49" fontId="3" fillId="0" borderId="25" xfId="0" applyNumberFormat="1" applyFont="1" applyBorder="1" applyAlignment="1">
      <alignment horizontal="left" vertical="center"/>
    </xf>
    <xf numFmtId="0" fontId="2" fillId="28" borderId="26" xfId="0" applyFont="1" applyFill="1" applyBorder="1" applyAlignment="1">
      <alignment vertical="center"/>
    </xf>
    <xf numFmtId="0" fontId="2" fillId="0" borderId="22" xfId="0" applyFont="1" applyBorder="1" applyAlignment="1">
      <alignment horizontal="left" vertical="center"/>
    </xf>
    <xf numFmtId="0" fontId="2" fillId="28" borderId="27" xfId="0" applyFont="1" applyFill="1" applyBorder="1" applyAlignment="1">
      <alignment vertical="center"/>
    </xf>
    <xf numFmtId="0" fontId="2"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29"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12" fillId="0" borderId="15" xfId="43" applyFont="1" applyFill="1" applyBorder="1" applyAlignment="1">
      <alignment vertical="center"/>
    </xf>
    <xf numFmtId="0" fontId="2" fillId="0" borderId="30" xfId="0" applyFont="1" applyBorder="1" applyAlignment="1">
      <alignment vertical="center" wrapText="1"/>
    </xf>
    <xf numFmtId="0" fontId="3" fillId="0" borderId="18" xfId="0" applyFont="1" applyBorder="1" applyAlignment="1">
      <alignment horizontal="center" vertical="center"/>
    </xf>
    <xf numFmtId="0" fontId="2" fillId="0" borderId="30"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0" fontId="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8" xfId="0" applyFont="1" applyFill="1" applyBorder="1" applyAlignment="1">
      <alignment horizontal="center" vertical="center"/>
    </xf>
    <xf numFmtId="49" fontId="3" fillId="0" borderId="31"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3" xfId="0" applyFont="1" applyFill="1" applyBorder="1" applyAlignment="1">
      <alignment horizontal="left" vertical="center"/>
    </xf>
    <xf numFmtId="0" fontId="7"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3" fillId="28" borderId="21" xfId="0" applyFont="1" applyFill="1" applyBorder="1" applyAlignment="1">
      <alignment horizontal="left" vertical="center"/>
    </xf>
    <xf numFmtId="0" fontId="7" fillId="0" borderId="19" xfId="0" applyFont="1" applyFill="1" applyBorder="1" applyAlignment="1">
      <alignment horizontal="left" vertical="center"/>
    </xf>
    <xf numFmtId="0" fontId="3" fillId="0" borderId="36" xfId="0" applyFont="1" applyFill="1" applyBorder="1" applyAlignment="1">
      <alignment horizontal="right" vertical="center"/>
    </xf>
    <xf numFmtId="0" fontId="2" fillId="0" borderId="18" xfId="0" applyFont="1" applyFill="1" applyBorder="1" applyAlignment="1">
      <alignment vertical="center"/>
    </xf>
    <xf numFmtId="0" fontId="7" fillId="28" borderId="18" xfId="0" applyFont="1" applyFill="1" applyBorder="1" applyAlignment="1">
      <alignment vertical="center"/>
    </xf>
    <xf numFmtId="0" fontId="3" fillId="0" borderId="18" xfId="0" applyFont="1" applyFill="1" applyBorder="1" applyAlignment="1">
      <alignment horizontal="right" vertical="center"/>
    </xf>
    <xf numFmtId="0" fontId="7" fillId="28" borderId="18" xfId="0" applyFont="1" applyFill="1" applyBorder="1" applyAlignment="1">
      <alignment horizontal="left" vertical="center"/>
    </xf>
    <xf numFmtId="0" fontId="7" fillId="0" borderId="18" xfId="0" applyFont="1" applyFill="1" applyBorder="1" applyAlignment="1">
      <alignment horizontal="left" vertical="center"/>
    </xf>
    <xf numFmtId="182" fontId="2" fillId="0" borderId="19" xfId="0" applyNumberFormat="1" applyFont="1" applyFill="1" applyBorder="1" applyAlignment="1">
      <alignment vertical="center"/>
    </xf>
    <xf numFmtId="0" fontId="3" fillId="28" borderId="23"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8" xfId="0" applyFont="1" applyBorder="1" applyAlignment="1">
      <alignment vertical="center"/>
    </xf>
    <xf numFmtId="0" fontId="2" fillId="0" borderId="18" xfId="0" applyNumberFormat="1" applyFont="1" applyFill="1" applyBorder="1" applyAlignment="1">
      <alignment horizontal="right" vertical="center"/>
    </xf>
    <xf numFmtId="0" fontId="2" fillId="0" borderId="19" xfId="0" applyFont="1" applyFill="1" applyBorder="1" applyAlignment="1">
      <alignment vertical="center"/>
    </xf>
    <xf numFmtId="0" fontId="2" fillId="28" borderId="38" xfId="0" applyFont="1" applyFill="1" applyBorder="1" applyAlignment="1">
      <alignment horizontal="center" vertical="center"/>
    </xf>
    <xf numFmtId="0" fontId="2" fillId="28" borderId="38" xfId="0" applyFont="1" applyFill="1" applyBorder="1" applyAlignment="1">
      <alignment horizontal="center" vertical="center" wrapText="1"/>
    </xf>
    <xf numFmtId="0" fontId="6" fillId="28" borderId="22" xfId="0" applyFont="1" applyFill="1" applyBorder="1" applyAlignment="1">
      <alignment vertical="center" wrapText="1"/>
    </xf>
    <xf numFmtId="49" fontId="6" fillId="0" borderId="0" xfId="0" applyNumberFormat="1" applyFont="1" applyAlignment="1">
      <alignment vertical="center"/>
    </xf>
    <xf numFmtId="0" fontId="6" fillId="33" borderId="23"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2"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5" xfId="0" applyFont="1" applyFill="1" applyBorder="1" applyAlignment="1">
      <alignment horizontal="left" vertical="center"/>
    </xf>
    <xf numFmtId="0" fontId="2" fillId="33" borderId="15" xfId="0" applyFont="1" applyFill="1" applyBorder="1" applyAlignment="1">
      <alignment vertical="center" wrapText="1"/>
    </xf>
    <xf numFmtId="0" fontId="2" fillId="0" borderId="23" xfId="0" applyFont="1" applyFill="1" applyBorder="1" applyAlignment="1">
      <alignment vertical="center"/>
    </xf>
    <xf numFmtId="0" fontId="2" fillId="33" borderId="18" xfId="0" applyFont="1" applyFill="1" applyBorder="1" applyAlignment="1">
      <alignment vertical="center" wrapText="1"/>
    </xf>
    <xf numFmtId="0" fontId="7" fillId="28" borderId="21" xfId="0" applyFont="1" applyFill="1" applyBorder="1" applyAlignment="1">
      <alignment horizontal="left" vertical="center" wrapText="1"/>
    </xf>
    <xf numFmtId="0" fontId="3" fillId="0" borderId="15" xfId="0" applyFont="1" applyFill="1" applyBorder="1" applyAlignment="1">
      <alignment horizontal="right" vertical="center"/>
    </xf>
    <xf numFmtId="200" fontId="2" fillId="0" borderId="13" xfId="0" applyNumberFormat="1" applyFont="1" applyFill="1" applyBorder="1" applyAlignment="1">
      <alignment horizontal="right" vertical="center"/>
    </xf>
    <xf numFmtId="0" fontId="2" fillId="28" borderId="36" xfId="0" applyFont="1" applyFill="1" applyBorder="1" applyAlignment="1">
      <alignment horizontal="left" vertical="center"/>
    </xf>
    <xf numFmtId="0" fontId="3" fillId="0" borderId="0" xfId="0" applyFont="1" applyFill="1" applyBorder="1" applyAlignment="1">
      <alignment horizontal="right" vertical="center"/>
    </xf>
    <xf numFmtId="0" fontId="2" fillId="0" borderId="30" xfId="0" applyFont="1" applyFill="1" applyBorder="1" applyAlignment="1">
      <alignment horizontal="left" vertical="center"/>
    </xf>
    <xf numFmtId="0" fontId="2" fillId="0" borderId="0" xfId="0" applyFont="1" applyAlignment="1">
      <alignment horizontal="left" vertical="center"/>
    </xf>
    <xf numFmtId="0" fontId="2" fillId="28" borderId="39" xfId="0" applyFont="1" applyFill="1" applyBorder="1" applyAlignment="1">
      <alignment horizontal="left" vertical="center"/>
    </xf>
    <xf numFmtId="0" fontId="7" fillId="0" borderId="18"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3" xfId="0" applyFont="1" applyFill="1" applyBorder="1" applyAlignment="1">
      <alignment horizontal="left" vertical="center"/>
    </xf>
    <xf numFmtId="184" fontId="3" fillId="0" borderId="19" xfId="0" applyNumberFormat="1" applyFont="1" applyFill="1" applyBorder="1" applyAlignment="1">
      <alignment horizontal="left" vertical="center"/>
    </xf>
    <xf numFmtId="0" fontId="2" fillId="28" borderId="35" xfId="0" applyFont="1" applyFill="1" applyBorder="1" applyAlignment="1">
      <alignment horizontal="lef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8" xfId="0" applyFont="1" applyFill="1" applyBorder="1" applyAlignment="1">
      <alignment vertical="center"/>
    </xf>
    <xf numFmtId="0" fontId="2" fillId="0" borderId="15" xfId="0" applyFont="1" applyFill="1" applyBorder="1" applyAlignment="1">
      <alignment vertical="center"/>
    </xf>
    <xf numFmtId="0" fontId="2" fillId="33" borderId="20" xfId="0" applyFont="1" applyFill="1" applyBorder="1" applyAlignment="1">
      <alignment vertical="center"/>
    </xf>
    <xf numFmtId="0" fontId="2" fillId="33" borderId="4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49" fontId="2" fillId="28" borderId="41"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0"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0" borderId="20" xfId="0" applyFont="1" applyFill="1" applyBorder="1" applyAlignment="1">
      <alignment horizontal="left" vertical="center"/>
    </xf>
    <xf numFmtId="0" fontId="2" fillId="0" borderId="28"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49" fontId="3" fillId="0" borderId="21"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40" xfId="0" applyFont="1" applyFill="1" applyBorder="1" applyAlignment="1">
      <alignment horizontal="left" vertical="center"/>
    </xf>
    <xf numFmtId="49" fontId="5" fillId="0" borderId="0" xfId="0" applyNumberFormat="1" applyFont="1" applyFill="1" applyBorder="1" applyAlignment="1">
      <alignment vertical="center"/>
    </xf>
    <xf numFmtId="49" fontId="2" fillId="33" borderId="34"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19"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3" xfId="0" applyFont="1" applyFill="1" applyBorder="1" applyAlignment="1">
      <alignment vertical="center"/>
    </xf>
    <xf numFmtId="0" fontId="2" fillId="0" borderId="51" xfId="0" applyFont="1" applyFill="1" applyBorder="1" applyAlignment="1">
      <alignment vertical="center"/>
    </xf>
    <xf numFmtId="190" fontId="2" fillId="0" borderId="33"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3" fillId="0" borderId="47" xfId="0" applyFont="1" applyFill="1" applyBorder="1" applyAlignment="1">
      <alignment horizontal="right" vertical="center"/>
    </xf>
    <xf numFmtId="0" fontId="2" fillId="28" borderId="20" xfId="0" applyFont="1" applyFill="1" applyBorder="1" applyAlignment="1">
      <alignment vertical="center"/>
    </xf>
    <xf numFmtId="0" fontId="6" fillId="28" borderId="20"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49" fontId="3" fillId="35" borderId="18" xfId="0" applyNumberFormat="1" applyFont="1" applyFill="1" applyBorder="1" applyAlignment="1">
      <alignment vertical="center"/>
    </xf>
    <xf numFmtId="49" fontId="3" fillId="35" borderId="19"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3" xfId="0" applyNumberFormat="1" applyFont="1" applyFill="1" applyBorder="1" applyAlignment="1">
      <alignment vertical="center"/>
    </xf>
    <xf numFmtId="0" fontId="2" fillId="33" borderId="39" xfId="0" applyFont="1" applyFill="1" applyBorder="1" applyAlignment="1">
      <alignment horizontal="left" vertical="center"/>
    </xf>
    <xf numFmtId="0" fontId="2" fillId="33" borderId="19" xfId="0" applyFont="1" applyFill="1" applyBorder="1" applyAlignment="1">
      <alignment horizontal="left" vertical="center"/>
    </xf>
    <xf numFmtId="0" fontId="2" fillId="28" borderId="41" xfId="0" applyFont="1" applyFill="1" applyBorder="1" applyAlignment="1">
      <alignment vertical="top" wrapText="1"/>
    </xf>
    <xf numFmtId="0" fontId="2" fillId="28" borderId="53" xfId="0" applyFont="1" applyFill="1" applyBorder="1" applyAlignment="1">
      <alignment vertical="center"/>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41" xfId="0" applyFont="1" applyFill="1" applyBorder="1" applyAlignment="1">
      <alignment vertical="center"/>
    </xf>
    <xf numFmtId="0" fontId="2" fillId="28" borderId="54"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6"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0" xfId="0" applyFont="1" applyFill="1" applyBorder="1" applyAlignment="1">
      <alignment horizontal="left" vertical="center" wrapText="1"/>
    </xf>
    <xf numFmtId="0" fontId="2" fillId="33" borderId="39" xfId="0" applyFont="1" applyFill="1" applyBorder="1" applyAlignment="1">
      <alignment horizontal="center" vertical="center"/>
    </xf>
    <xf numFmtId="0" fontId="2"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0" borderId="55" xfId="0" applyFont="1" applyFill="1" applyBorder="1" applyAlignment="1">
      <alignment horizontal="left" vertical="center"/>
    </xf>
    <xf numFmtId="0" fontId="2" fillId="28" borderId="57" xfId="0" applyFont="1" applyFill="1" applyBorder="1" applyAlignment="1">
      <alignment vertical="center"/>
    </xf>
    <xf numFmtId="0" fontId="2" fillId="0" borderId="58" xfId="0" applyFont="1" applyFill="1" applyBorder="1" applyAlignment="1">
      <alignment horizontal="left" vertical="center"/>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3" fillId="0" borderId="62" xfId="0" applyFont="1" applyFill="1" applyBorder="1" applyAlignment="1">
      <alignment horizontal="left" vertical="center"/>
    </xf>
    <xf numFmtId="0" fontId="8" fillId="0" borderId="0" xfId="0" applyFont="1" applyBorder="1" applyAlignment="1">
      <alignment vertical="center"/>
    </xf>
    <xf numFmtId="0" fontId="2" fillId="33" borderId="31" xfId="0" applyFont="1" applyFill="1" applyBorder="1" applyAlignment="1">
      <alignment horizontal="center" vertical="center"/>
    </xf>
    <xf numFmtId="0" fontId="2" fillId="33" borderId="21" xfId="0" applyFont="1" applyFill="1" applyBorder="1" applyAlignment="1">
      <alignment vertical="center"/>
    </xf>
    <xf numFmtId="0" fontId="2" fillId="33" borderId="21" xfId="0" applyFont="1" applyFill="1" applyBorder="1" applyAlignment="1">
      <alignment horizontal="left" vertical="center"/>
    </xf>
    <xf numFmtId="0" fontId="2" fillId="33" borderId="16" xfId="0" applyFont="1" applyFill="1" applyBorder="1" applyAlignment="1">
      <alignment horizontal="left" vertical="center"/>
    </xf>
    <xf numFmtId="49" fontId="2" fillId="28" borderId="13" xfId="0" applyNumberFormat="1" applyFont="1" applyFill="1" applyBorder="1" applyAlignment="1">
      <alignment vertical="center"/>
    </xf>
    <xf numFmtId="0" fontId="7" fillId="28" borderId="21" xfId="0" applyFont="1" applyFill="1" applyBorder="1" applyAlignment="1">
      <alignment horizontal="left" vertical="center"/>
    </xf>
    <xf numFmtId="0" fontId="6" fillId="28" borderId="0" xfId="0" applyFont="1" applyFill="1" applyBorder="1" applyAlignment="1">
      <alignment horizontal="left" vertical="center"/>
    </xf>
    <xf numFmtId="0" fontId="2" fillId="0" borderId="22" xfId="0" applyFont="1" applyFill="1" applyBorder="1" applyAlignment="1">
      <alignment vertical="center" wrapText="1"/>
    </xf>
    <xf numFmtId="49" fontId="2" fillId="28" borderId="63" xfId="0" applyNumberFormat="1" applyFont="1" applyFill="1" applyBorder="1" applyAlignment="1">
      <alignment horizontal="center" vertical="center"/>
    </xf>
    <xf numFmtId="0" fontId="7" fillId="28" borderId="39" xfId="0" applyFont="1" applyFill="1" applyBorder="1" applyAlignment="1">
      <alignment horizontal="left" vertical="center" wrapText="1"/>
    </xf>
    <xf numFmtId="0" fontId="2" fillId="28" borderId="15" xfId="0" applyFont="1" applyFill="1" applyBorder="1" applyAlignment="1">
      <alignment vertical="center"/>
    </xf>
    <xf numFmtId="0" fontId="2" fillId="28" borderId="18" xfId="0" applyFont="1" applyFill="1" applyBorder="1" applyAlignment="1">
      <alignment vertical="center"/>
    </xf>
    <xf numFmtId="0" fontId="2" fillId="28" borderId="23" xfId="0" applyFont="1" applyFill="1" applyBorder="1" applyAlignment="1">
      <alignment vertical="center"/>
    </xf>
    <xf numFmtId="0" fontId="2" fillId="28" borderId="21" xfId="0" applyFont="1" applyFill="1" applyBorder="1" applyAlignment="1">
      <alignment horizontal="center" vertical="center"/>
    </xf>
    <xf numFmtId="0" fontId="2" fillId="28" borderId="53" xfId="0" applyFont="1" applyFill="1" applyBorder="1" applyAlignment="1">
      <alignment vertical="center"/>
    </xf>
    <xf numFmtId="0" fontId="2" fillId="28" borderId="41" xfId="0" applyFont="1" applyFill="1" applyBorder="1" applyAlignment="1">
      <alignment vertical="center"/>
    </xf>
    <xf numFmtId="0" fontId="2" fillId="0" borderId="0" xfId="0" applyFont="1" applyBorder="1" applyAlignment="1">
      <alignment vertical="top"/>
    </xf>
    <xf numFmtId="0" fontId="7" fillId="28" borderId="23" xfId="0" applyFont="1" applyFill="1" applyBorder="1" applyAlignment="1">
      <alignment vertical="center"/>
    </xf>
    <xf numFmtId="0" fontId="2" fillId="28" borderId="64" xfId="0" applyFont="1" applyFill="1" applyBorder="1" applyAlignment="1">
      <alignment vertical="center"/>
    </xf>
    <xf numFmtId="0" fontId="7" fillId="28" borderId="41" xfId="0" applyFont="1" applyFill="1" applyBorder="1" applyAlignment="1">
      <alignment vertical="center"/>
    </xf>
    <xf numFmtId="0" fontId="2" fillId="28" borderId="29" xfId="0" applyFont="1" applyFill="1" applyBorder="1" applyAlignment="1">
      <alignment vertical="center"/>
    </xf>
    <xf numFmtId="0" fontId="2" fillId="28" borderId="35" xfId="0" applyFont="1" applyFill="1" applyBorder="1" applyAlignment="1">
      <alignment vertical="center"/>
    </xf>
    <xf numFmtId="0" fontId="2" fillId="28" borderId="38" xfId="0" applyFont="1" applyFill="1" applyBorder="1" applyAlignment="1">
      <alignment vertical="center"/>
    </xf>
    <xf numFmtId="0" fontId="2" fillId="28" borderId="65" xfId="0" applyFont="1" applyFill="1" applyBorder="1" applyAlignment="1">
      <alignment vertical="center"/>
    </xf>
    <xf numFmtId="0" fontId="2" fillId="33" borderId="39" xfId="0" applyFont="1" applyFill="1" applyBorder="1" applyAlignment="1">
      <alignment vertical="center"/>
    </xf>
    <xf numFmtId="49" fontId="2" fillId="28" borderId="41" xfId="0" applyNumberFormat="1" applyFont="1" applyFill="1" applyBorder="1" applyAlignment="1">
      <alignment horizontal="left" vertical="center"/>
    </xf>
    <xf numFmtId="0" fontId="2" fillId="28" borderId="15" xfId="0" applyFont="1" applyFill="1" applyBorder="1" applyAlignment="1">
      <alignment vertical="center"/>
    </xf>
    <xf numFmtId="0" fontId="2" fillId="28" borderId="38" xfId="0" applyFont="1" applyFill="1" applyBorder="1" applyAlignment="1">
      <alignment horizontal="left" vertical="center"/>
    </xf>
    <xf numFmtId="49" fontId="2" fillId="0" borderId="0" xfId="0" applyNumberFormat="1" applyFont="1" applyFill="1" applyAlignment="1">
      <alignment horizontal="center" vertical="center"/>
    </xf>
    <xf numFmtId="0" fontId="61" fillId="0" borderId="10" xfId="0" applyFont="1" applyBorder="1" applyAlignment="1">
      <alignment vertical="center"/>
    </xf>
    <xf numFmtId="0" fontId="2" fillId="0" borderId="0" xfId="0" applyFont="1" applyFill="1" applyAlignment="1">
      <alignment horizontal="left" vertical="center" wrapText="1"/>
    </xf>
    <xf numFmtId="0" fontId="2" fillId="0" borderId="66" xfId="0" applyFont="1" applyBorder="1" applyAlignment="1">
      <alignment vertical="center"/>
    </xf>
    <xf numFmtId="49" fontId="0" fillId="0" borderId="30" xfId="0" applyNumberFormat="1" applyFont="1" applyBorder="1" applyAlignment="1">
      <alignment vertical="center"/>
    </xf>
    <xf numFmtId="0" fontId="2" fillId="28" borderId="39"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20" xfId="0" applyFont="1" applyFill="1" applyBorder="1" applyAlignment="1">
      <alignment horizontal="left" vertical="center"/>
    </xf>
    <xf numFmtId="49" fontId="2" fillId="28" borderId="21"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21" xfId="0" applyNumberFormat="1" applyFont="1" applyFill="1" applyBorder="1" applyAlignment="1">
      <alignment horizontal="left" vertical="center" wrapText="1"/>
    </xf>
    <xf numFmtId="49" fontId="2" fillId="28" borderId="38" xfId="0" applyNumberFormat="1" applyFont="1" applyFill="1" applyBorder="1" applyAlignment="1">
      <alignment horizontal="center" vertical="center"/>
    </xf>
    <xf numFmtId="0" fontId="2" fillId="28" borderId="67" xfId="0" applyFont="1" applyFill="1" applyBorder="1" applyAlignment="1">
      <alignment vertical="center"/>
    </xf>
    <xf numFmtId="0" fontId="2" fillId="33" borderId="20" xfId="0" applyFont="1" applyFill="1" applyBorder="1" applyAlignment="1">
      <alignment horizontal="center" vertical="center"/>
    </xf>
    <xf numFmtId="0" fontId="2" fillId="0" borderId="20" xfId="0" applyFont="1" applyBorder="1" applyAlignment="1">
      <alignment vertical="center"/>
    </xf>
    <xf numFmtId="0" fontId="2" fillId="28" borderId="20" xfId="0" applyFont="1" applyFill="1" applyBorder="1" applyAlignment="1">
      <alignment vertical="center"/>
    </xf>
    <xf numFmtId="0" fontId="2" fillId="33" borderId="15" xfId="0" applyFont="1" applyFill="1" applyBorder="1" applyAlignment="1">
      <alignment horizontal="left" vertical="center"/>
    </xf>
    <xf numFmtId="0" fontId="6" fillId="28" borderId="21" xfId="0" applyFont="1" applyFill="1" applyBorder="1" applyAlignment="1">
      <alignment horizontal="left" vertical="center"/>
    </xf>
    <xf numFmtId="0" fontId="2" fillId="33" borderId="15" xfId="0" applyFont="1" applyFill="1" applyBorder="1" applyAlignment="1">
      <alignment horizontal="left" vertical="center"/>
    </xf>
    <xf numFmtId="0" fontId="2" fillId="28" borderId="21" xfId="0" applyFont="1" applyFill="1" applyBorder="1" applyAlignment="1">
      <alignment horizontal="left" vertical="center"/>
    </xf>
    <xf numFmtId="49" fontId="19" fillId="0" borderId="68"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9" fillId="0" borderId="0" xfId="0" applyNumberFormat="1" applyFont="1" applyAlignment="1">
      <alignment horizontal="left" vertical="center" wrapText="1"/>
    </xf>
    <xf numFmtId="49" fontId="20" fillId="0" borderId="0" xfId="0" applyNumberFormat="1" applyFont="1" applyBorder="1" applyAlignment="1">
      <alignment horizontal="center" vertical="center"/>
    </xf>
    <xf numFmtId="49" fontId="17" fillId="0" borderId="0" xfId="0" applyNumberFormat="1" applyFont="1" applyAlignment="1">
      <alignment horizontal="left" vertical="center"/>
    </xf>
    <xf numFmtId="0" fontId="2" fillId="33" borderId="47" xfId="0" applyFont="1" applyFill="1" applyBorder="1" applyAlignment="1">
      <alignment horizontal="center" vertical="center"/>
    </xf>
    <xf numFmtId="0" fontId="2" fillId="33" borderId="31" xfId="0" applyFont="1" applyFill="1" applyBorder="1" applyAlignment="1">
      <alignment horizontal="center" vertical="center"/>
    </xf>
    <xf numFmtId="0" fontId="12" fillId="0" borderId="15" xfId="43"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12" fillId="0" borderId="18" xfId="43" applyFont="1" applyFill="1" applyBorder="1" applyAlignment="1">
      <alignment horizontal="left" vertical="center"/>
    </xf>
    <xf numFmtId="0" fontId="4" fillId="0" borderId="19"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8" xfId="0" applyFont="1" applyFill="1" applyBorder="1" applyAlignment="1">
      <alignment horizontal="center" vertical="center"/>
    </xf>
    <xf numFmtId="0" fontId="2" fillId="28" borderId="15"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15"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3" xfId="0" applyFont="1" applyFill="1" applyBorder="1" applyAlignment="1">
      <alignment horizontal="left" vertical="center"/>
    </xf>
    <xf numFmtId="0" fontId="2" fillId="28" borderId="15" xfId="0" applyFont="1" applyFill="1" applyBorder="1" applyAlignment="1">
      <alignment vertical="center"/>
    </xf>
    <xf numFmtId="0" fontId="2" fillId="28" borderId="18" xfId="0" applyFont="1" applyFill="1" applyBorder="1" applyAlignment="1">
      <alignment vertical="center"/>
    </xf>
    <xf numFmtId="0" fontId="2" fillId="28" borderId="23" xfId="0" applyFont="1" applyFill="1" applyBorder="1" applyAlignment="1">
      <alignment vertical="center"/>
    </xf>
    <xf numFmtId="0" fontId="2" fillId="28" borderId="69" xfId="0" applyFont="1" applyFill="1" applyBorder="1" applyAlignment="1">
      <alignment horizontal="left" vertical="center" wrapText="1"/>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6"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0" fontId="2" fillId="28" borderId="70"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72" xfId="0" applyFont="1" applyFill="1" applyBorder="1" applyAlignment="1">
      <alignment horizontal="left" vertical="center"/>
    </xf>
    <xf numFmtId="0" fontId="2" fillId="33" borderId="15"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0" borderId="65"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35"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5" fillId="0" borderId="44" xfId="0" applyFont="1" applyBorder="1" applyAlignment="1">
      <alignment horizontal="left" vertical="center"/>
    </xf>
    <xf numFmtId="0" fontId="5" fillId="34" borderId="44"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69"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 fillId="28" borderId="64"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0" borderId="30" xfId="0" applyFont="1" applyBorder="1" applyAlignment="1">
      <alignment vertical="center"/>
    </xf>
    <xf numFmtId="0" fontId="3" fillId="0" borderId="15" xfId="0" applyFont="1" applyFill="1" applyBorder="1" applyAlignment="1">
      <alignment vertical="center"/>
    </xf>
    <xf numFmtId="0" fontId="2" fillId="28" borderId="73" xfId="0" applyFont="1" applyFill="1" applyBorder="1" applyAlignment="1">
      <alignment horizontal="left" vertical="center" wrapText="1"/>
    </xf>
    <xf numFmtId="0" fontId="2" fillId="28" borderId="40" xfId="0" applyFont="1" applyFill="1" applyBorder="1" applyAlignment="1">
      <alignment horizontal="left" vertical="center" wrapText="1"/>
    </xf>
    <xf numFmtId="49" fontId="5" fillId="0" borderId="0" xfId="0" applyNumberFormat="1" applyFont="1" applyAlignment="1">
      <alignment horizontal="left" vertical="center"/>
    </xf>
    <xf numFmtId="0" fontId="2" fillId="0" borderId="47"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34" borderId="31" xfId="0" applyFont="1" applyFill="1" applyBorder="1" applyAlignment="1">
      <alignment horizontal="left" vertical="top"/>
    </xf>
    <xf numFmtId="0" fontId="2" fillId="34" borderId="32" xfId="0" applyFont="1" applyFill="1" applyBorder="1" applyAlignment="1">
      <alignment horizontal="left" vertical="top"/>
    </xf>
    <xf numFmtId="0" fontId="5" fillId="0" borderId="10" xfId="0" applyFont="1" applyBorder="1" applyAlignment="1">
      <alignment horizontal="left" vertical="center"/>
    </xf>
    <xf numFmtId="0" fontId="2" fillId="28" borderId="15" xfId="0" applyFont="1" applyFill="1" applyBorder="1" applyAlignment="1">
      <alignment vertical="center" wrapText="1"/>
    </xf>
    <xf numFmtId="0" fontId="2" fillId="28" borderId="18" xfId="0" applyFont="1" applyFill="1" applyBorder="1" applyAlignment="1">
      <alignment vertical="center" wrapText="1"/>
    </xf>
    <xf numFmtId="0" fontId="2" fillId="28" borderId="23" xfId="0" applyFont="1" applyFill="1" applyBorder="1" applyAlignment="1">
      <alignment vertical="center" wrapText="1"/>
    </xf>
    <xf numFmtId="49" fontId="3" fillId="0" borderId="18"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0" fontId="2" fillId="28" borderId="53" xfId="0" applyFont="1" applyFill="1" applyBorder="1" applyAlignment="1">
      <alignment horizontal="left" vertical="center"/>
    </xf>
    <xf numFmtId="0" fontId="2" fillId="28" borderId="74" xfId="0" applyFont="1" applyFill="1" applyBorder="1" applyAlignment="1">
      <alignment horizontal="left" vertical="center"/>
    </xf>
    <xf numFmtId="0" fontId="7" fillId="0" borderId="47" xfId="0" applyFont="1" applyFill="1" applyBorder="1" applyAlignment="1">
      <alignment horizontal="left" vertical="center"/>
    </xf>
    <xf numFmtId="0" fontId="7" fillId="0" borderId="31" xfId="0" applyFont="1" applyFill="1" applyBorder="1" applyAlignment="1">
      <alignment horizontal="left" vertical="center"/>
    </xf>
    <xf numFmtId="0" fontId="6" fillId="28" borderId="18"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0" fontId="2" fillId="28" borderId="75" xfId="0" applyFont="1" applyFill="1" applyBorder="1" applyAlignment="1">
      <alignment horizontal="left" vertical="center" wrapText="1"/>
    </xf>
    <xf numFmtId="0" fontId="2" fillId="28" borderId="41" xfId="0" applyFont="1" applyFill="1" applyBorder="1" applyAlignment="1">
      <alignment horizontal="left" vertical="center"/>
    </xf>
    <xf numFmtId="0" fontId="2" fillId="28" borderId="67" xfId="0" applyFont="1" applyFill="1" applyBorder="1" applyAlignment="1">
      <alignment horizontal="left" vertical="center"/>
    </xf>
    <xf numFmtId="0" fontId="2" fillId="0" borderId="35" xfId="0" applyFont="1" applyFill="1" applyBorder="1" applyAlignment="1">
      <alignment horizontal="left" vertical="center"/>
    </xf>
    <xf numFmtId="0" fontId="2" fillId="0" borderId="72" xfId="0" applyFont="1" applyFill="1" applyBorder="1" applyAlignment="1">
      <alignment horizontal="left" vertical="center"/>
    </xf>
    <xf numFmtId="0" fontId="7" fillId="28" borderId="18" xfId="0" applyFont="1" applyFill="1" applyBorder="1" applyAlignment="1">
      <alignment horizontal="left" vertical="center"/>
    </xf>
    <xf numFmtId="0" fontId="2" fillId="0" borderId="15"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7" fillId="28" borderId="15" xfId="0" applyFont="1" applyFill="1" applyBorder="1" applyAlignment="1">
      <alignment horizontal="center" vertical="center" wrapText="1"/>
    </xf>
    <xf numFmtId="0" fontId="7" fillId="28" borderId="23"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40" xfId="0" applyFont="1" applyFill="1" applyBorder="1" applyAlignment="1">
      <alignment horizontal="left" vertical="center"/>
    </xf>
    <xf numFmtId="49" fontId="3" fillId="0" borderId="23"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28" borderId="39" xfId="0" applyFont="1" applyFill="1" applyBorder="1" applyAlignment="1">
      <alignment horizontal="left" vertical="center"/>
    </xf>
    <xf numFmtId="0" fontId="2" fillId="28" borderId="38" xfId="0" applyFont="1" applyFill="1" applyBorder="1" applyAlignment="1">
      <alignment horizontal="left" vertical="center"/>
    </xf>
    <xf numFmtId="0" fontId="2" fillId="33" borderId="18" xfId="0" applyFont="1" applyFill="1" applyBorder="1" applyAlignment="1">
      <alignment horizontal="left" vertical="center" wrapText="1"/>
    </xf>
    <xf numFmtId="0" fontId="3" fillId="0" borderId="29" xfId="0" applyFont="1" applyFill="1" applyBorder="1" applyAlignment="1">
      <alignment horizontal="right" vertical="center"/>
    </xf>
    <xf numFmtId="0" fontId="3" fillId="0" borderId="65"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39" xfId="0" applyFont="1" applyFill="1" applyBorder="1" applyAlignment="1">
      <alignment horizontal="left" vertical="center" wrapText="1"/>
    </xf>
    <xf numFmtId="0" fontId="2" fillId="0" borderId="23" xfId="0" applyFont="1" applyFill="1" applyBorder="1" applyAlignment="1">
      <alignment horizontal="left" vertical="center"/>
    </xf>
    <xf numFmtId="0" fontId="7" fillId="28" borderId="1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8"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3" xfId="0" applyFont="1" applyFill="1" applyBorder="1" applyAlignment="1">
      <alignment horizontal="left" vertical="center" wrapText="1"/>
    </xf>
    <xf numFmtId="192" fontId="2" fillId="0" borderId="18"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0" fontId="6" fillId="28" borderId="15" xfId="0" applyFont="1" applyFill="1" applyBorder="1" applyAlignment="1">
      <alignment horizontal="center" vertical="center"/>
    </xf>
    <xf numFmtId="0" fontId="6" fillId="28" borderId="18"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18"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18" xfId="0" applyFont="1" applyFill="1" applyBorder="1" applyAlignment="1">
      <alignment horizontal="right" vertical="center"/>
    </xf>
    <xf numFmtId="0" fontId="62" fillId="28" borderId="29" xfId="0" applyFont="1" applyFill="1" applyBorder="1" applyAlignment="1">
      <alignment horizontal="left" vertical="center" wrapText="1"/>
    </xf>
    <xf numFmtId="0" fontId="62" fillId="28" borderId="35" xfId="0" applyFont="1" applyFill="1" applyBorder="1" applyAlignment="1">
      <alignment horizontal="left" vertical="center" wrapText="1"/>
    </xf>
    <xf numFmtId="0" fontId="62" fillId="28" borderId="65" xfId="0" applyFont="1" applyFill="1" applyBorder="1" applyAlignment="1">
      <alignment horizontal="left" vertical="center" wrapText="1"/>
    </xf>
    <xf numFmtId="0" fontId="62" fillId="28" borderId="72" xfId="0" applyFont="1" applyFill="1" applyBorder="1" applyAlignment="1">
      <alignment horizontal="left" vertical="center" wrapText="1"/>
    </xf>
    <xf numFmtId="0" fontId="62" fillId="33" borderId="76" xfId="0" applyFont="1" applyFill="1" applyBorder="1" applyAlignment="1">
      <alignment horizontal="left" vertical="center" wrapText="1"/>
    </xf>
    <xf numFmtId="0" fontId="62" fillId="33" borderId="63" xfId="0" applyFont="1" applyFill="1" applyBorder="1" applyAlignment="1">
      <alignment horizontal="left" vertical="center" wrapText="1"/>
    </xf>
    <xf numFmtId="0" fontId="5" fillId="0" borderId="0" xfId="0" applyFont="1" applyBorder="1" applyAlignment="1">
      <alignment horizontal="left" vertical="center"/>
    </xf>
    <xf numFmtId="197" fontId="3" fillId="0" borderId="18" xfId="0" applyNumberFormat="1" applyFont="1" applyFill="1" applyBorder="1" applyAlignment="1">
      <alignment horizontal="right" vertical="center"/>
    </xf>
    <xf numFmtId="0" fontId="2" fillId="28" borderId="75" xfId="0" applyFont="1" applyFill="1" applyBorder="1" applyAlignment="1">
      <alignment horizontal="left" vertical="center"/>
    </xf>
    <xf numFmtId="0" fontId="2" fillId="28" borderId="17" xfId="0" applyFont="1" applyFill="1" applyBorder="1" applyAlignment="1">
      <alignment horizontal="left" vertical="center"/>
    </xf>
    <xf numFmtId="182" fontId="2" fillId="0" borderId="18"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0" fontId="2" fillId="28" borderId="41"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8" xfId="0" applyNumberFormat="1" applyFont="1" applyFill="1" applyBorder="1" applyAlignment="1">
      <alignment horizontal="center" vertical="center"/>
    </xf>
    <xf numFmtId="0" fontId="2" fillId="33" borderId="23" xfId="0" applyFont="1" applyFill="1" applyBorder="1" applyAlignment="1">
      <alignment horizontal="left" vertical="center"/>
    </xf>
    <xf numFmtId="0" fontId="2" fillId="28" borderId="77" xfId="0" applyFont="1" applyFill="1" applyBorder="1" applyAlignment="1">
      <alignment horizontal="left" vertical="center"/>
    </xf>
    <xf numFmtId="196" fontId="3" fillId="0" borderId="29" xfId="0" applyNumberFormat="1" applyFont="1" applyFill="1" applyBorder="1" applyAlignment="1">
      <alignment horizontal="right" vertical="center"/>
    </xf>
    <xf numFmtId="196" fontId="3" fillId="0" borderId="18"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35" borderId="15" xfId="0" applyFont="1" applyFill="1" applyBorder="1" applyAlignment="1">
      <alignment horizontal="left" vertical="center"/>
    </xf>
    <xf numFmtId="0" fontId="2" fillId="35" borderId="18" xfId="0" applyFont="1" applyFill="1" applyBorder="1" applyAlignment="1">
      <alignment horizontal="left" vertical="center"/>
    </xf>
    <xf numFmtId="0" fontId="2" fillId="35" borderId="19" xfId="0" applyFont="1" applyFill="1" applyBorder="1" applyAlignment="1">
      <alignment horizontal="left" vertical="center"/>
    </xf>
    <xf numFmtId="0" fontId="2" fillId="28" borderId="29" xfId="0" applyFont="1" applyFill="1" applyBorder="1" applyAlignment="1">
      <alignment horizontal="center" vertical="center" wrapText="1"/>
    </xf>
    <xf numFmtId="0" fontId="2" fillId="28" borderId="23" xfId="0" applyFont="1" applyFill="1" applyBorder="1" applyAlignment="1">
      <alignment horizontal="center" vertical="center" wrapText="1"/>
    </xf>
    <xf numFmtId="0" fontId="2" fillId="28" borderId="29" xfId="0" applyFont="1" applyFill="1" applyBorder="1" applyAlignment="1">
      <alignment horizontal="left" vertical="center"/>
    </xf>
    <xf numFmtId="0" fontId="2" fillId="35" borderId="15"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2" fillId="35" borderId="19" xfId="0" applyFont="1" applyFill="1" applyBorder="1" applyAlignment="1">
      <alignment horizontal="left" vertical="center" wrapText="1"/>
    </xf>
    <xf numFmtId="187" fontId="2" fillId="0" borderId="15"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6" xfId="0" applyFont="1" applyFill="1" applyBorder="1" applyAlignment="1">
      <alignment horizontal="left" vertical="center"/>
    </xf>
    <xf numFmtId="0" fontId="2" fillId="0" borderId="66" xfId="0" applyFont="1" applyFill="1" applyBorder="1" applyAlignment="1">
      <alignment horizontal="left" vertical="center"/>
    </xf>
    <xf numFmtId="0" fontId="2" fillId="28" borderId="38"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2" fillId="28" borderId="36" xfId="0" applyFont="1" applyFill="1" applyBorder="1" applyAlignment="1">
      <alignment horizontal="left" vertical="center"/>
    </xf>
    <xf numFmtId="0" fontId="2" fillId="28" borderId="0"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8" borderId="44" xfId="0" applyFont="1" applyFill="1" applyBorder="1" applyAlignment="1">
      <alignment horizontal="left" vertical="center"/>
    </xf>
    <xf numFmtId="0" fontId="2" fillId="28" borderId="13" xfId="0" applyFont="1" applyFill="1" applyBorder="1" applyAlignment="1">
      <alignment horizontal="left" vertical="center"/>
    </xf>
    <xf numFmtId="0" fontId="2" fillId="28" borderId="18" xfId="0" applyFont="1" applyFill="1" applyBorder="1" applyAlignment="1">
      <alignment horizontal="center" vertical="center"/>
    </xf>
    <xf numFmtId="0" fontId="2" fillId="28" borderId="23" xfId="0" applyFont="1" applyFill="1" applyBorder="1" applyAlignment="1">
      <alignment horizontal="center" vertical="center"/>
    </xf>
    <xf numFmtId="0" fontId="2" fillId="28" borderId="20" xfId="0" applyFont="1" applyFill="1" applyBorder="1" applyAlignment="1">
      <alignment horizontal="left" vertical="center"/>
    </xf>
    <xf numFmtId="0" fontId="2" fillId="28" borderId="54"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0" fontId="2" fillId="28" borderId="15" xfId="0" applyFont="1" applyFill="1" applyBorder="1" applyAlignment="1">
      <alignment horizontal="center" vertical="center"/>
    </xf>
    <xf numFmtId="0" fontId="2" fillId="28" borderId="19" xfId="0" applyFont="1" applyFill="1" applyBorder="1" applyAlignment="1">
      <alignment horizontal="center" vertical="center"/>
    </xf>
    <xf numFmtId="0" fontId="2" fillId="0" borderId="15" xfId="0" applyFont="1" applyFill="1" applyBorder="1" applyAlignment="1">
      <alignment horizontal="left" vertical="top"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28"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5" fillId="0" borderId="10" xfId="0" applyFont="1" applyFill="1" applyBorder="1" applyAlignment="1">
      <alignment horizontal="left" vertical="center"/>
    </xf>
    <xf numFmtId="0" fontId="2" fillId="0" borderId="45" xfId="0" applyFont="1" applyFill="1" applyBorder="1" applyAlignment="1">
      <alignment horizontal="left" vertical="center"/>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82" xfId="0" applyFont="1" applyFill="1" applyBorder="1" applyAlignment="1">
      <alignment horizontal="left" vertical="center"/>
    </xf>
    <xf numFmtId="0" fontId="2" fillId="0" borderId="10" xfId="0" applyFont="1" applyFill="1" applyBorder="1" applyAlignment="1">
      <alignment horizontal="left" vertical="center"/>
    </xf>
    <xf numFmtId="0" fontId="2" fillId="0" borderId="83"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2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1" xfId="0" applyFont="1" applyFill="1" applyBorder="1" applyAlignment="1">
      <alignment horizontal="left" vertical="center"/>
    </xf>
    <xf numFmtId="0" fontId="2" fillId="28" borderId="31" xfId="0" applyFont="1" applyFill="1" applyBorder="1" applyAlignment="1">
      <alignment horizontal="left" vertical="center" wrapText="1"/>
    </xf>
    <xf numFmtId="49" fontId="2" fillId="28" borderId="31"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21" xfId="0"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2" fillId="28" borderId="69"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3" fillId="0" borderId="47"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1" xfId="0" applyFont="1" applyFill="1" applyBorder="1" applyAlignment="1">
      <alignment horizontal="center" vertical="center"/>
    </xf>
    <xf numFmtId="49" fontId="3" fillId="0" borderId="47"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49" fontId="2" fillId="28" borderId="15" xfId="0" applyNumberFormat="1" applyFont="1" applyFill="1" applyBorder="1" applyAlignment="1">
      <alignment horizontal="left" vertical="center"/>
    </xf>
    <xf numFmtId="49" fontId="2" fillId="28" borderId="43"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46"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65"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14"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43" xfId="0" applyFont="1" applyFill="1" applyBorder="1" applyAlignment="1">
      <alignment horizontal="left" vertical="center"/>
    </xf>
    <xf numFmtId="0" fontId="3" fillId="0" borderId="18" xfId="0" applyFont="1" applyFill="1" applyBorder="1" applyAlignment="1">
      <alignment horizontal="center" vertical="center"/>
    </xf>
    <xf numFmtId="0" fontId="2" fillId="28" borderId="65" xfId="0" applyFont="1" applyFill="1" applyBorder="1" applyAlignment="1">
      <alignment horizontal="center" vertical="center"/>
    </xf>
    <xf numFmtId="0" fontId="2" fillId="28" borderId="13" xfId="0" applyFont="1" applyFill="1" applyBorder="1" applyAlignment="1">
      <alignment horizontal="center" vertical="center"/>
    </xf>
    <xf numFmtId="49" fontId="5" fillId="0" borderId="10" xfId="0" applyNumberFormat="1" applyFont="1" applyBorder="1" applyAlignment="1">
      <alignment horizontal="left" vertical="center"/>
    </xf>
    <xf numFmtId="49" fontId="2" fillId="0" borderId="10" xfId="0" applyNumberFormat="1" applyFont="1" applyBorder="1" applyAlignment="1">
      <alignment horizontal="left" vertical="center"/>
    </xf>
    <xf numFmtId="49" fontId="7" fillId="33" borderId="69" xfId="0" applyNumberFormat="1"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3" xfId="0" applyFont="1" applyFill="1" applyBorder="1" applyAlignment="1">
      <alignment horizontal="left" vertical="center" wrapText="1"/>
    </xf>
    <xf numFmtId="49" fontId="5" fillId="0" borderId="0" xfId="0" applyNumberFormat="1" applyFont="1" applyBorder="1" applyAlignment="1">
      <alignment horizontal="left" vertical="center"/>
    </xf>
    <xf numFmtId="49" fontId="2" fillId="0" borderId="85"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2" fillId="0" borderId="91" xfId="0" applyNumberFormat="1" applyFont="1" applyFill="1" applyBorder="1" applyAlignment="1">
      <alignment horizontal="center" vertical="center"/>
    </xf>
    <xf numFmtId="49" fontId="2" fillId="0" borderId="92"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49" fontId="2" fillId="28" borderId="43"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49" fontId="2" fillId="28" borderId="64" xfId="0" applyNumberFormat="1" applyFont="1" applyFill="1" applyBorder="1" applyAlignment="1">
      <alignment horizontal="left" vertical="center"/>
    </xf>
    <xf numFmtId="0" fontId="3" fillId="34" borderId="18" xfId="0" applyFont="1" applyFill="1" applyBorder="1" applyAlignment="1">
      <alignment horizontal="center" vertical="center"/>
    </xf>
    <xf numFmtId="49" fontId="7" fillId="33" borderId="73" xfId="0" applyNumberFormat="1"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40" xfId="0" applyFont="1" applyFill="1" applyBorder="1" applyAlignment="1">
      <alignment horizontal="left" vertical="center" wrapText="1"/>
    </xf>
    <xf numFmtId="49" fontId="13"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3" fillId="0" borderId="31"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2" fillId="28" borderId="33" xfId="0" applyNumberFormat="1" applyFont="1" applyFill="1" applyBorder="1" applyAlignment="1">
      <alignment horizontal="center" vertical="center" wrapText="1"/>
    </xf>
    <xf numFmtId="49" fontId="2" fillId="28" borderId="33" xfId="0" applyNumberFormat="1" applyFont="1" applyFill="1" applyBorder="1" applyAlignment="1">
      <alignment horizontal="center" vertical="center"/>
    </xf>
    <xf numFmtId="49" fontId="2" fillId="28" borderId="25" xfId="0" applyNumberFormat="1" applyFont="1" applyFill="1" applyBorder="1" applyAlignment="1">
      <alignment horizontal="center" vertical="center"/>
    </xf>
    <xf numFmtId="49" fontId="2" fillId="28" borderId="21" xfId="0" applyNumberFormat="1" applyFont="1" applyFill="1" applyBorder="1" applyAlignment="1">
      <alignment horizontal="center" vertical="center"/>
    </xf>
    <xf numFmtId="49" fontId="2" fillId="28" borderId="22"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xf>
    <xf numFmtId="49" fontId="14" fillId="0" borderId="32"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5" fillId="0" borderId="10"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49" fontId="2" fillId="28" borderId="27" xfId="0" applyNumberFormat="1" applyFont="1" applyFill="1" applyBorder="1" applyAlignment="1">
      <alignment horizontal="left" vertical="center"/>
    </xf>
    <xf numFmtId="49" fontId="13" fillId="0" borderId="94" xfId="0" applyNumberFormat="1" applyFont="1" applyFill="1" applyBorder="1" applyAlignment="1">
      <alignment horizontal="left" vertical="center"/>
    </xf>
    <xf numFmtId="0" fontId="2" fillId="0" borderId="95" xfId="0" applyFont="1" applyFill="1" applyBorder="1" applyAlignment="1">
      <alignment horizontal="left" vertical="center"/>
    </xf>
    <xf numFmtId="49" fontId="2" fillId="0" borderId="24"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25"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2" fillId="28" borderId="96" xfId="0" applyFont="1" applyFill="1" applyBorder="1" applyAlignment="1">
      <alignment horizontal="left" vertical="center"/>
    </xf>
    <xf numFmtId="49" fontId="2" fillId="28" borderId="51"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22" xfId="0"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7" fillId="28" borderId="21" xfId="0" applyNumberFormat="1" applyFont="1" applyFill="1" applyBorder="1" applyAlignment="1">
      <alignment horizontal="center" vertical="center"/>
    </xf>
    <xf numFmtId="0" fontId="7" fillId="28" borderId="22" xfId="0" applyFont="1" applyFill="1" applyBorder="1" applyAlignment="1">
      <alignment horizontal="center" vertical="center"/>
    </xf>
    <xf numFmtId="0" fontId="2" fillId="28" borderId="21" xfId="0" applyFont="1" applyFill="1" applyBorder="1" applyAlignment="1">
      <alignment horizontal="center" vertical="center"/>
    </xf>
    <xf numFmtId="49" fontId="2" fillId="0" borderId="94" xfId="0" applyNumberFormat="1"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49" fontId="2" fillId="28" borderId="26" xfId="0" applyNumberFormat="1" applyFont="1" applyFill="1" applyBorder="1" applyAlignment="1">
      <alignment horizontal="left" vertical="center" wrapText="1"/>
    </xf>
    <xf numFmtId="49" fontId="6" fillId="28" borderId="75" xfId="0" applyNumberFormat="1" applyFont="1" applyFill="1" applyBorder="1" applyAlignment="1">
      <alignment horizontal="center" vertical="top" textRotation="255" wrapText="1"/>
    </xf>
    <xf numFmtId="0" fontId="6" fillId="28" borderId="41"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7" fillId="28" borderId="21" xfId="0" applyFont="1" applyFill="1" applyBorder="1" applyAlignment="1">
      <alignment horizontal="center" vertical="center"/>
    </xf>
    <xf numFmtId="49" fontId="2" fillId="28" borderId="96" xfId="0" applyNumberFormat="1" applyFont="1" applyFill="1" applyBorder="1" applyAlignment="1">
      <alignment horizontal="left" vertical="center"/>
    </xf>
    <xf numFmtId="49" fontId="2" fillId="28" borderId="77" xfId="0" applyNumberFormat="1" applyFont="1" applyFill="1" applyBorder="1" applyAlignment="1">
      <alignment horizontal="left" vertical="center"/>
    </xf>
    <xf numFmtId="0" fontId="2" fillId="28" borderId="52"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41" xfId="0" applyNumberFormat="1" applyFont="1" applyFill="1" applyBorder="1" applyAlignment="1">
      <alignment horizontal="left"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2" fillId="28" borderId="39" xfId="0" applyNumberFormat="1" applyFont="1" applyFill="1" applyBorder="1" applyAlignment="1">
      <alignment horizontal="left" vertical="center"/>
    </xf>
    <xf numFmtId="0" fontId="3" fillId="0" borderId="47" xfId="0" applyFont="1" applyFill="1" applyBorder="1" applyAlignment="1">
      <alignment horizontal="center" vertical="center"/>
    </xf>
    <xf numFmtId="49" fontId="7" fillId="28" borderId="75" xfId="0" applyNumberFormat="1" applyFont="1" applyFill="1" applyBorder="1" applyAlignment="1">
      <alignment horizontal="left" vertical="center"/>
    </xf>
    <xf numFmtId="0" fontId="7" fillId="28" borderId="39" xfId="0" applyFont="1" applyFill="1" applyBorder="1" applyAlignment="1">
      <alignment horizontal="left" vertical="center"/>
    </xf>
    <xf numFmtId="0" fontId="3" fillId="0" borderId="39" xfId="0"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76" xfId="0" applyFont="1" applyFill="1" applyBorder="1" applyAlignment="1">
      <alignment horizontal="center" vertical="center"/>
    </xf>
    <xf numFmtId="187" fontId="2" fillId="0" borderId="15" xfId="58" applyNumberFormat="1" applyFont="1" applyFill="1" applyBorder="1" applyAlignment="1">
      <alignment horizontal="right" vertical="center"/>
    </xf>
    <xf numFmtId="187" fontId="2" fillId="0" borderId="18" xfId="58" applyNumberFormat="1" applyFont="1" applyFill="1" applyBorder="1" applyAlignment="1">
      <alignment horizontal="right" vertical="center"/>
    </xf>
    <xf numFmtId="187" fontId="2" fillId="0" borderId="23" xfId="58" applyNumberFormat="1" applyFont="1" applyFill="1" applyBorder="1" applyAlignment="1">
      <alignment horizontal="right" vertical="center"/>
    </xf>
    <xf numFmtId="187" fontId="2" fillId="0" borderId="15" xfId="58" applyNumberFormat="1" applyFont="1" applyFill="1" applyBorder="1" applyAlignment="1">
      <alignment horizontal="left" vertical="center" wrapText="1"/>
    </xf>
    <xf numFmtId="187" fontId="2" fillId="0" borderId="18" xfId="58" applyNumberFormat="1" applyFont="1" applyFill="1" applyBorder="1" applyAlignment="1">
      <alignment horizontal="left" vertical="center"/>
    </xf>
    <xf numFmtId="187" fontId="2" fillId="0" borderId="19" xfId="58" applyNumberFormat="1" applyFont="1" applyFill="1" applyBorder="1" applyAlignment="1">
      <alignment horizontal="left" vertical="center"/>
    </xf>
    <xf numFmtId="0" fontId="2" fillId="33" borderId="21" xfId="0" applyFont="1" applyFill="1" applyBorder="1" applyAlignment="1">
      <alignment vertical="center"/>
    </xf>
    <xf numFmtId="187" fontId="2" fillId="0" borderId="21"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2" xfId="58" applyNumberFormat="1" applyFont="1" applyFill="1" applyBorder="1" applyAlignment="1">
      <alignment horizontal="right" vertical="center"/>
    </xf>
    <xf numFmtId="6" fontId="2" fillId="28" borderId="64" xfId="58" applyFont="1" applyFill="1" applyBorder="1" applyAlignment="1">
      <alignment horizontal="left" vertical="center"/>
    </xf>
    <xf numFmtId="6" fontId="2" fillId="28" borderId="36" xfId="58" applyFont="1" applyFill="1" applyBorder="1" applyAlignment="1">
      <alignment horizontal="left" vertical="center"/>
    </xf>
    <xf numFmtId="6" fontId="2" fillId="28" borderId="37" xfId="58" applyFont="1" applyFill="1" applyBorder="1" applyAlignment="1">
      <alignment horizontal="left" vertical="center"/>
    </xf>
    <xf numFmtId="49" fontId="2" fillId="28" borderId="70"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53"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2" fillId="28" borderId="53"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28" borderId="75" xfId="0" applyNumberFormat="1" applyFont="1" applyFill="1" applyBorder="1" applyAlignment="1">
      <alignment horizontal="left" vertical="center" wrapText="1"/>
    </xf>
    <xf numFmtId="0" fontId="2" fillId="28" borderId="67"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2" fillId="0" borderId="97" xfId="0" applyNumberFormat="1" applyFont="1" applyBorder="1" applyAlignment="1">
      <alignment horizontal="left" vertical="center"/>
    </xf>
    <xf numFmtId="0" fontId="2" fillId="0" borderId="98" xfId="0" applyFont="1" applyBorder="1" applyAlignment="1">
      <alignment horizontal="left" vertical="center"/>
    </xf>
    <xf numFmtId="0" fontId="2" fillId="28" borderId="34"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51" xfId="0" applyFont="1" applyFill="1" applyBorder="1" applyAlignment="1">
      <alignment horizontal="center" vertical="center"/>
    </xf>
    <xf numFmtId="49" fontId="2" fillId="28" borderId="34" xfId="0" applyNumberFormat="1" applyFont="1" applyFill="1" applyBorder="1" applyAlignment="1">
      <alignment horizontal="center" vertical="center"/>
    </xf>
    <xf numFmtId="49" fontId="2" fillId="28" borderId="11" xfId="0" applyNumberFormat="1" applyFont="1" applyFill="1" applyBorder="1" applyAlignment="1">
      <alignment horizontal="center" vertical="center"/>
    </xf>
    <xf numFmtId="49" fontId="2" fillId="28" borderId="12" xfId="0" applyNumberFormat="1" applyFont="1" applyFill="1" applyBorder="1" applyAlignment="1">
      <alignment horizontal="center" vertical="center"/>
    </xf>
    <xf numFmtId="0" fontId="2" fillId="28" borderId="26"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3" fillId="0" borderId="21" xfId="0" applyNumberFormat="1" applyFont="1" applyFill="1" applyBorder="1" applyAlignment="1">
      <alignment horizontal="left" vertical="center"/>
    </xf>
    <xf numFmtId="185" fontId="3" fillId="0" borderId="22" xfId="0" applyNumberFormat="1" applyFont="1" applyFill="1" applyBorder="1" applyAlignment="1">
      <alignment horizontal="left" vertical="center"/>
    </xf>
    <xf numFmtId="49" fontId="2" fillId="28" borderId="64"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3" fillId="0" borderId="21"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0" fontId="7" fillId="33" borderId="21" xfId="0" applyFont="1" applyFill="1" applyBorder="1" applyAlignment="1">
      <alignment horizontal="left" vertical="center"/>
    </xf>
    <xf numFmtId="49" fontId="7" fillId="33" borderId="21" xfId="0" applyNumberFormat="1" applyFont="1" applyFill="1" applyBorder="1" applyAlignment="1">
      <alignment horizontal="left" vertical="center"/>
    </xf>
    <xf numFmtId="0" fontId="7" fillId="33" borderId="22" xfId="0" applyFont="1" applyFill="1" applyBorder="1" applyAlignment="1">
      <alignment horizontal="left" vertical="center"/>
    </xf>
    <xf numFmtId="187" fontId="3" fillId="0" borderId="29" xfId="0" applyNumberFormat="1" applyFont="1" applyFill="1" applyBorder="1" applyAlignment="1">
      <alignment horizontal="right" vertical="center"/>
    </xf>
    <xf numFmtId="187" fontId="3" fillId="0" borderId="36" xfId="0" applyNumberFormat="1" applyFont="1" applyFill="1" applyBorder="1" applyAlignment="1">
      <alignment horizontal="right" vertical="center"/>
    </xf>
    <xf numFmtId="187" fontId="3" fillId="0" borderId="35"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3" xfId="0" applyFont="1" applyFill="1" applyBorder="1" applyAlignment="1">
      <alignment horizontal="left" vertical="center"/>
    </xf>
    <xf numFmtId="187" fontId="3" fillId="0" borderId="15" xfId="0" applyNumberFormat="1" applyFont="1" applyFill="1" applyBorder="1" applyAlignment="1">
      <alignment horizontal="right" vertical="center"/>
    </xf>
    <xf numFmtId="187" fontId="3" fillId="0" borderId="18" xfId="0" applyNumberFormat="1" applyFont="1" applyFill="1" applyBorder="1" applyAlignment="1">
      <alignment horizontal="right" vertical="center"/>
    </xf>
    <xf numFmtId="187" fontId="3" fillId="0" borderId="23" xfId="0" applyNumberFormat="1" applyFont="1" applyFill="1" applyBorder="1" applyAlignment="1">
      <alignment horizontal="right" vertical="center"/>
    </xf>
    <xf numFmtId="187" fontId="3" fillId="0" borderId="19"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2" fillId="0" borderId="34"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73"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0" fontId="2" fillId="28" borderId="13" xfId="0" applyFont="1" applyFill="1" applyBorder="1" applyAlignment="1">
      <alignment horizontal="left" vertical="center" wrapText="1"/>
    </xf>
    <xf numFmtId="49" fontId="2" fillId="0" borderId="29"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0" fontId="2" fillId="0" borderId="6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69"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187" fontId="2" fillId="0" borderId="18" xfId="0" applyNumberFormat="1" applyFont="1" applyFill="1" applyBorder="1" applyAlignment="1">
      <alignment horizontal="left" vertical="center"/>
    </xf>
    <xf numFmtId="49" fontId="7" fillId="28" borderId="69" xfId="0" applyNumberFormat="1" applyFont="1" applyFill="1" applyBorder="1" applyAlignment="1">
      <alignment horizontal="left" vertical="center"/>
    </xf>
    <xf numFmtId="49" fontId="7" fillId="28" borderId="18"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72"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2" fillId="33" borderId="69" xfId="0" applyFont="1" applyFill="1" applyBorder="1" applyAlignment="1">
      <alignment horizontal="left" vertical="center"/>
    </xf>
    <xf numFmtId="49" fontId="2" fillId="33" borderId="69"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187" fontId="2" fillId="0" borderId="47"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9" fontId="3" fillId="0" borderId="21"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0" fontId="2" fillId="28" borderId="26" xfId="0" applyFont="1" applyFill="1" applyBorder="1" applyAlignment="1">
      <alignment horizontal="left" vertical="center" wrapText="1"/>
    </xf>
    <xf numFmtId="49" fontId="2" fillId="28" borderId="24"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188" fontId="3" fillId="0" borderId="34"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6"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65"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1" xfId="0" applyNumberFormat="1" applyFont="1" applyFill="1" applyBorder="1" applyAlignment="1">
      <alignment horizontal="left" vertical="center"/>
    </xf>
    <xf numFmtId="49" fontId="2" fillId="33" borderId="40" xfId="0" applyNumberFormat="1" applyFont="1" applyFill="1" applyBorder="1" applyAlignment="1">
      <alignment horizontal="left" vertical="center"/>
    </xf>
    <xf numFmtId="0" fontId="2" fillId="0" borderId="47"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8" xfId="0" applyNumberFormat="1" applyFont="1" applyFill="1" applyBorder="1" applyAlignment="1">
      <alignment horizontal="right" vertical="center"/>
    </xf>
    <xf numFmtId="0" fontId="0" fillId="0" borderId="0" xfId="0" applyFont="1" applyBorder="1" applyAlignment="1">
      <alignment horizontal="left" vertical="center"/>
    </xf>
    <xf numFmtId="190" fontId="3" fillId="0" borderId="34"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0" fontId="2" fillId="28" borderId="73" xfId="0" applyFont="1" applyFill="1" applyBorder="1" applyAlignment="1">
      <alignment vertical="center"/>
    </xf>
    <xf numFmtId="0" fontId="2" fillId="28" borderId="40" xfId="0" applyFont="1" applyFill="1" applyBorder="1" applyAlignment="1">
      <alignment vertical="center"/>
    </xf>
    <xf numFmtId="0" fontId="2" fillId="28" borderId="53" xfId="0" applyFont="1" applyFill="1" applyBorder="1" applyAlignment="1">
      <alignment vertical="center"/>
    </xf>
    <xf numFmtId="0" fontId="2" fillId="28" borderId="74" xfId="0"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34" borderId="0" xfId="0" applyFont="1" applyFill="1" applyAlignment="1">
      <alignment vertical="center"/>
    </xf>
    <xf numFmtId="0" fontId="3" fillId="0" borderId="11" xfId="0" applyFont="1" applyFill="1" applyBorder="1" applyAlignment="1">
      <alignment horizontal="right" vertical="center"/>
    </xf>
    <xf numFmtId="0" fontId="2" fillId="28" borderId="68"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9"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0" fontId="2" fillId="28" borderId="54"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3" fillId="34" borderId="11" xfId="0" applyFont="1" applyFill="1" applyBorder="1" applyAlignment="1">
      <alignment horizontal="right" vertical="center"/>
    </xf>
    <xf numFmtId="0" fontId="2" fillId="28" borderId="45" xfId="0" applyFont="1" applyFill="1" applyBorder="1" applyAlignment="1">
      <alignment horizontal="left" vertical="center"/>
    </xf>
    <xf numFmtId="0" fontId="2" fillId="28" borderId="65" xfId="0" applyFont="1" applyFill="1" applyBorder="1" applyAlignment="1">
      <alignment horizontal="left" vertical="center"/>
    </xf>
    <xf numFmtId="0" fontId="3" fillId="0" borderId="34" xfId="0" applyFont="1" applyFill="1" applyBorder="1" applyAlignment="1">
      <alignment horizontal="right" vertical="center"/>
    </xf>
    <xf numFmtId="0" fontId="2" fillId="0" borderId="82"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83" xfId="0" applyFont="1" applyFill="1" applyBorder="1" applyAlignment="1">
      <alignment horizontal="left" vertical="top"/>
    </xf>
    <xf numFmtId="0" fontId="2" fillId="28" borderId="82" xfId="0" applyFont="1" applyFill="1" applyBorder="1" applyAlignment="1">
      <alignment horizontal="left" vertical="center"/>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44" xfId="0" applyFont="1" applyFill="1" applyBorder="1" applyAlignment="1">
      <alignment horizontal="left" vertical="center" wrapText="1"/>
    </xf>
    <xf numFmtId="0" fontId="2" fillId="35" borderId="46" xfId="0" applyFont="1" applyFill="1" applyBorder="1" applyAlignment="1">
      <alignment horizontal="left" vertical="center" wrapText="1"/>
    </xf>
    <xf numFmtId="49" fontId="2" fillId="28" borderId="23" xfId="0" applyNumberFormat="1" applyFont="1" applyFill="1" applyBorder="1" applyAlignment="1">
      <alignment horizontal="left" vertical="center" wrapText="1"/>
    </xf>
    <xf numFmtId="49" fontId="2" fillId="28" borderId="16"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0" fontId="2" fillId="28" borderId="70"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8" xfId="0" applyNumberFormat="1" applyFont="1" applyFill="1" applyBorder="1" applyAlignment="1">
      <alignment vertical="center"/>
    </xf>
    <xf numFmtId="0" fontId="3" fillId="0" borderId="18" xfId="0" applyFont="1" applyFill="1" applyBorder="1" applyAlignment="1">
      <alignment vertical="center" wrapText="1"/>
    </xf>
    <xf numFmtId="0" fontId="2" fillId="33" borderId="29"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82" xfId="0" applyFont="1" applyFill="1" applyBorder="1" applyAlignment="1">
      <alignment horizontal="left" vertical="center"/>
    </xf>
    <xf numFmtId="0" fontId="2" fillId="33" borderId="81" xfId="0" applyFont="1" applyFill="1" applyBorder="1" applyAlignment="1">
      <alignment horizontal="left" vertical="center"/>
    </xf>
    <xf numFmtId="49" fontId="2" fillId="28" borderId="52"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71" xfId="0" applyFont="1" applyFill="1" applyBorder="1" applyAlignment="1">
      <alignment horizontal="left" vertical="center"/>
    </xf>
    <xf numFmtId="0" fontId="2" fillId="33" borderId="65" xfId="0" applyFont="1" applyFill="1" applyBorder="1" applyAlignment="1">
      <alignment horizontal="left" vertical="center"/>
    </xf>
    <xf numFmtId="0" fontId="2" fillId="33" borderId="72"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5" borderId="18"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34"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49" fontId="2" fillId="28" borderId="65"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49" fontId="2" fillId="35" borderId="47" xfId="0" applyNumberFormat="1" applyFont="1" applyFill="1" applyBorder="1" applyAlignment="1">
      <alignment horizontal="left"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0" fontId="2" fillId="28" borderId="36" xfId="0" applyFont="1" applyFill="1" applyBorder="1" applyAlignment="1">
      <alignment horizontal="left" vertical="center" wrapText="1"/>
    </xf>
    <xf numFmtId="0" fontId="2" fillId="28" borderId="71" xfId="0" applyFont="1" applyFill="1" applyBorder="1" applyAlignment="1">
      <alignment horizontal="left" vertical="center" wrapText="1"/>
    </xf>
    <xf numFmtId="49" fontId="3" fillId="35" borderId="18"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5" borderId="83" xfId="0" applyNumberFormat="1" applyFont="1" applyFill="1" applyBorder="1" applyAlignment="1">
      <alignment horizontal="left" vertical="center"/>
    </xf>
    <xf numFmtId="0" fontId="5" fillId="0" borderId="0" xfId="0" applyFont="1" applyFill="1" applyAlignment="1">
      <alignment vertical="center"/>
    </xf>
    <xf numFmtId="0" fontId="15" fillId="0" borderId="10" xfId="0" applyFont="1" applyFill="1" applyBorder="1" applyAlignment="1">
      <alignment vertical="center"/>
    </xf>
    <xf numFmtId="0" fontId="16" fillId="0" borderId="10" xfId="0" applyFont="1" applyFill="1" applyBorder="1" applyAlignment="1">
      <alignment vertical="center"/>
    </xf>
    <xf numFmtId="49" fontId="3" fillId="0" borderId="15" xfId="0" applyNumberFormat="1" applyFont="1" applyFill="1" applyBorder="1" applyAlignment="1">
      <alignment vertical="center"/>
    </xf>
    <xf numFmtId="49" fontId="2" fillId="28" borderId="67"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33" borderId="15" xfId="0" applyNumberFormat="1" applyFont="1" applyFill="1" applyBorder="1" applyAlignment="1">
      <alignment horizontal="left" vertical="center" shrinkToFit="1"/>
    </xf>
    <xf numFmtId="49" fontId="2" fillId="33" borderId="18"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47" xfId="0" applyNumberFormat="1" applyFont="1" applyFill="1" applyBorder="1" applyAlignment="1">
      <alignment horizontal="left" vertical="center" shrinkToFit="1"/>
    </xf>
    <xf numFmtId="49" fontId="2" fillId="33" borderId="31"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33" borderId="12" xfId="0" applyNumberFormat="1" applyFont="1" applyFill="1" applyBorder="1" applyAlignment="1">
      <alignment horizontal="left" vertical="center"/>
    </xf>
    <xf numFmtId="0" fontId="0" fillId="0" borderId="0" xfId="0" applyFont="1" applyFill="1" applyBorder="1" applyAlignment="1">
      <alignment horizontal="left" vertical="center"/>
    </xf>
    <xf numFmtId="49" fontId="2" fillId="28" borderId="43" xfId="0" applyNumberFormat="1" applyFont="1" applyFill="1" applyBorder="1" applyAlignment="1">
      <alignment vertical="center"/>
    </xf>
    <xf numFmtId="0" fontId="0" fillId="0" borderId="71" xfId="0" applyFont="1" applyBorder="1" applyAlignment="1">
      <alignment vertical="center"/>
    </xf>
    <xf numFmtId="49" fontId="2" fillId="0" borderId="34" xfId="0" applyNumberFormat="1"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49" fontId="3" fillId="0" borderId="18" xfId="0" applyNumberFormat="1" applyFont="1" applyFill="1" applyBorder="1" applyAlignment="1">
      <alignment vertical="center" wrapText="1"/>
    </xf>
    <xf numFmtId="49" fontId="2" fillId="28" borderId="46" xfId="0" applyNumberFormat="1" applyFont="1" applyFill="1" applyBorder="1" applyAlignment="1">
      <alignment horizontal="left" vertical="center"/>
    </xf>
    <xf numFmtId="49" fontId="2" fillId="0" borderId="36" xfId="0" applyNumberFormat="1" applyFont="1" applyFill="1" applyBorder="1" applyAlignment="1">
      <alignment vertical="center"/>
    </xf>
    <xf numFmtId="49" fontId="2" fillId="0" borderId="37" xfId="0" applyNumberFormat="1" applyFont="1" applyFill="1" applyBorder="1" applyAlignment="1">
      <alignment vertical="center"/>
    </xf>
    <xf numFmtId="0" fontId="2" fillId="0" borderId="29"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65"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19" xfId="0" applyFont="1" applyFill="1" applyBorder="1" applyAlignment="1">
      <alignment horizontal="left" vertical="center"/>
    </xf>
    <xf numFmtId="0" fontId="2" fillId="28" borderId="29"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28" borderId="65" xfId="0" applyFont="1" applyFill="1" applyBorder="1" applyAlignment="1">
      <alignment horizontal="left" vertical="center" wrapText="1"/>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2" xfId="0" applyNumberFormat="1" applyFont="1" applyFill="1" applyBorder="1" applyAlignment="1">
      <alignment horizontal="center" vertical="center"/>
    </xf>
    <xf numFmtId="49" fontId="2" fillId="28" borderId="38" xfId="0" applyNumberFormat="1" applyFont="1" applyFill="1" applyBorder="1" applyAlignment="1">
      <alignment horizontal="center"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2" fillId="33" borderId="3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28" borderId="64" xfId="0" applyFont="1" applyFill="1" applyBorder="1" applyAlignment="1">
      <alignment vertical="center" wrapText="1"/>
    </xf>
    <xf numFmtId="0" fontId="2" fillId="28" borderId="36" xfId="0" applyFont="1" applyFill="1" applyBorder="1" applyAlignment="1">
      <alignment vertical="center" wrapText="1"/>
    </xf>
    <xf numFmtId="0" fontId="2" fillId="28" borderId="35" xfId="0" applyFont="1" applyFill="1" applyBorder="1" applyAlignment="1">
      <alignment vertical="center" wrapText="1"/>
    </xf>
    <xf numFmtId="0" fontId="2" fillId="28" borderId="42" xfId="0" applyFont="1" applyFill="1" applyBorder="1" applyAlignment="1">
      <alignment vertical="center" wrapText="1"/>
    </xf>
    <xf numFmtId="0" fontId="2" fillId="28" borderId="13" xfId="0" applyFont="1" applyFill="1" applyBorder="1" applyAlignment="1">
      <alignment vertical="center" wrapText="1"/>
    </xf>
    <xf numFmtId="0" fontId="2" fillId="28" borderId="72" xfId="0" applyFont="1" applyFill="1" applyBorder="1" applyAlignment="1">
      <alignment vertical="center" wrapText="1"/>
    </xf>
    <xf numFmtId="0" fontId="2" fillId="0" borderId="0" xfId="0" applyFont="1" applyAlignment="1">
      <alignment vertical="center"/>
    </xf>
    <xf numFmtId="0" fontId="2" fillId="0" borderId="29"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0" borderId="0" xfId="0" applyFont="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18" xfId="0" applyFont="1" applyFill="1" applyBorder="1" applyAlignment="1">
      <alignment horizontal="right" vertical="center"/>
    </xf>
    <xf numFmtId="0" fontId="4" fillId="0" borderId="18" xfId="0" applyFont="1" applyFill="1" applyBorder="1" applyAlignment="1">
      <alignment horizontal="right" vertical="center"/>
    </xf>
    <xf numFmtId="0" fontId="2" fillId="33" borderId="96" xfId="0" applyFont="1" applyFill="1" applyBorder="1" applyAlignment="1">
      <alignment horizontal="left" vertical="center"/>
    </xf>
    <xf numFmtId="0" fontId="2" fillId="33" borderId="52" xfId="0" applyFont="1" applyFill="1" applyBorder="1" applyAlignment="1">
      <alignment horizontal="left" vertical="center"/>
    </xf>
    <xf numFmtId="0" fontId="2" fillId="0" borderId="13" xfId="0" applyFont="1" applyFill="1" applyBorder="1" applyAlignment="1">
      <alignment horizontal="right" vertical="center"/>
    </xf>
    <xf numFmtId="0" fontId="2" fillId="0" borderId="0" xfId="0" applyFont="1" applyFill="1" applyAlignment="1">
      <alignment horizontal="center" vertical="center" wrapText="1"/>
    </xf>
    <xf numFmtId="0" fontId="2" fillId="28" borderId="68" xfId="0" applyFont="1" applyFill="1" applyBorder="1" applyAlignment="1">
      <alignment horizontal="center" vertical="center"/>
    </xf>
    <xf numFmtId="0" fontId="2" fillId="28" borderId="49" xfId="0" applyFont="1" applyFill="1" applyBorder="1" applyAlignment="1">
      <alignment horizontal="center" vertical="center"/>
    </xf>
    <xf numFmtId="0" fontId="63" fillId="0" borderId="10" xfId="0" applyFont="1" applyBorder="1" applyAlignment="1">
      <alignment vertical="center"/>
    </xf>
    <xf numFmtId="0" fontId="64" fillId="0" borderId="10" xfId="0" applyFont="1" applyBorder="1" applyAlignment="1">
      <alignment vertical="center"/>
    </xf>
    <xf numFmtId="0" fontId="2" fillId="28" borderId="46" xfId="0" applyFont="1" applyFill="1" applyBorder="1" applyAlignment="1">
      <alignment horizontal="left" vertical="center"/>
    </xf>
    <xf numFmtId="0" fontId="2" fillId="28" borderId="41" xfId="0" applyFont="1" applyFill="1" applyBorder="1" applyAlignment="1">
      <alignment vertical="center"/>
    </xf>
    <xf numFmtId="0" fontId="2" fillId="28" borderId="67" xfId="0" applyFont="1" applyFill="1" applyBorder="1" applyAlignment="1">
      <alignment vertical="center"/>
    </xf>
    <xf numFmtId="0" fontId="2" fillId="28" borderId="41" xfId="0" applyFont="1" applyFill="1" applyBorder="1" applyAlignment="1">
      <alignment vertical="center"/>
    </xf>
    <xf numFmtId="0" fontId="2" fillId="28" borderId="67" xfId="0" applyFont="1" applyFill="1" applyBorder="1" applyAlignment="1">
      <alignment vertical="center"/>
    </xf>
    <xf numFmtId="0" fontId="2" fillId="28" borderId="44" xfId="0" applyFont="1" applyFill="1" applyBorder="1" applyAlignment="1">
      <alignment horizontal="center" vertical="center"/>
    </xf>
    <xf numFmtId="0" fontId="2" fillId="28" borderId="10" xfId="0" applyFont="1" applyFill="1" applyBorder="1" applyAlignment="1">
      <alignment horizontal="center" vertical="center"/>
    </xf>
    <xf numFmtId="0" fontId="2" fillId="28" borderId="96" xfId="0" applyFont="1" applyFill="1" applyBorder="1" applyAlignment="1">
      <alignment horizontal="center" vertical="center" wrapText="1"/>
    </xf>
    <xf numFmtId="0" fontId="2" fillId="28" borderId="16"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3" borderId="100"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0" fontId="2" fillId="0" borderId="60" xfId="0" applyFont="1" applyFill="1" applyBorder="1" applyAlignment="1">
      <alignment horizontal="left" vertical="center"/>
    </xf>
    <xf numFmtId="0" fontId="0" fillId="0" borderId="102" xfId="0" applyFont="1" applyFill="1" applyBorder="1" applyAlignment="1">
      <alignment horizontal="left" vertical="center"/>
    </xf>
    <xf numFmtId="0" fontId="2" fillId="0" borderId="101" xfId="0" applyFont="1" applyFill="1" applyBorder="1" applyAlignment="1">
      <alignment horizontal="left" vertical="center"/>
    </xf>
    <xf numFmtId="0" fontId="2" fillId="28" borderId="41" xfId="0" applyFont="1" applyFill="1" applyBorder="1" applyAlignment="1">
      <alignment vertical="center" textRotation="255"/>
    </xf>
    <xf numFmtId="0" fontId="2" fillId="28" borderId="67" xfId="0" applyFont="1" applyFill="1" applyBorder="1" applyAlignment="1">
      <alignment vertical="center" textRotation="255"/>
    </xf>
    <xf numFmtId="0" fontId="2" fillId="33" borderId="103" xfId="0" applyFont="1" applyFill="1" applyBorder="1" applyAlignment="1">
      <alignment horizontal="center" vertical="center"/>
    </xf>
    <xf numFmtId="0" fontId="2" fillId="33" borderId="104" xfId="0" applyFont="1" applyFill="1" applyBorder="1" applyAlignment="1">
      <alignment horizontal="center" vertical="center"/>
    </xf>
    <xf numFmtId="0" fontId="2" fillId="0" borderId="58" xfId="0" applyFont="1" applyFill="1" applyBorder="1" applyAlignment="1">
      <alignment horizontal="left" vertical="center"/>
    </xf>
    <xf numFmtId="0" fontId="0" fillId="0" borderId="105" xfId="0" applyFont="1" applyFill="1" applyBorder="1" applyAlignment="1">
      <alignment horizontal="left" vertical="center"/>
    </xf>
    <xf numFmtId="0" fontId="2" fillId="33" borderId="60"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28" borderId="70" xfId="0" applyFont="1" applyFill="1" applyBorder="1" applyAlignment="1">
      <alignment horizontal="center" vertical="center" wrapText="1"/>
    </xf>
    <xf numFmtId="0" fontId="0" fillId="28" borderId="71"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81" xfId="0" applyFont="1" applyFill="1" applyBorder="1" applyAlignment="1">
      <alignment horizontal="center"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82" xfId="0" applyFont="1" applyFill="1" applyBorder="1" applyAlignment="1">
      <alignment horizontal="center" vertical="center"/>
    </xf>
    <xf numFmtId="0" fontId="0" fillId="28" borderId="8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
  <sheetViews>
    <sheetView tabSelected="1" view="pageBreakPreview" zoomScaleSheetLayoutView="100" zoomScalePageLayoutView="0" workbookViewId="0" topLeftCell="A1">
      <selection activeCell="A1" sqref="A1:I1"/>
    </sheetView>
  </sheetViews>
  <sheetFormatPr defaultColWidth="9.00390625" defaultRowHeight="13.5"/>
  <cols>
    <col min="1" max="1" width="11.375" style="48" customWidth="1"/>
    <col min="2" max="10" width="11.375" style="43" customWidth="1"/>
    <col min="11" max="11" width="5.00390625" style="43" customWidth="1"/>
    <col min="12" max="12" width="66.625" style="43" customWidth="1"/>
    <col min="13" max="16" width="9.00390625" style="43" customWidth="1"/>
    <col min="17" max="17" width="10.25390625" style="43" customWidth="1"/>
    <col min="18" max="16384" width="9.00390625" style="43" customWidth="1"/>
  </cols>
  <sheetData>
    <row r="1" spans="1:10" ht="39" customHeight="1" thickBot="1">
      <c r="A1" s="302" t="s">
        <v>462</v>
      </c>
      <c r="B1" s="303"/>
      <c r="C1" s="303"/>
      <c r="D1" s="303"/>
      <c r="E1" s="303"/>
      <c r="F1" s="303"/>
      <c r="G1" s="303"/>
      <c r="H1" s="303"/>
      <c r="I1" s="304"/>
      <c r="J1" s="270"/>
    </row>
    <row r="2" spans="1:11" ht="18" customHeight="1">
      <c r="A2" s="308"/>
      <c r="B2" s="308"/>
      <c r="C2" s="308"/>
      <c r="D2" s="308"/>
      <c r="E2" s="308"/>
      <c r="F2" s="308"/>
      <c r="G2" s="308"/>
      <c r="H2" s="308"/>
      <c r="I2" s="308"/>
      <c r="J2" s="308"/>
      <c r="K2" s="308"/>
    </row>
    <row r="3" spans="1:11" s="45" customFormat="1" ht="40.5" customHeight="1">
      <c r="A3" s="307" t="s">
        <v>441</v>
      </c>
      <c r="B3" s="307"/>
      <c r="C3" s="307"/>
      <c r="D3" s="307"/>
      <c r="E3" s="307"/>
      <c r="F3" s="307"/>
      <c r="G3" s="307"/>
      <c r="H3" s="307"/>
      <c r="I3" s="307"/>
      <c r="J3" s="307"/>
      <c r="K3" s="307"/>
    </row>
    <row r="4" spans="1:11" ht="19.5" customHeight="1">
      <c r="A4" s="309"/>
      <c r="B4" s="309"/>
      <c r="C4" s="309"/>
      <c r="D4" s="309"/>
      <c r="E4" s="309"/>
      <c r="F4" s="309"/>
      <c r="G4" s="309"/>
      <c r="H4" s="309"/>
      <c r="I4" s="309"/>
      <c r="J4" s="309"/>
      <c r="K4" s="309"/>
    </row>
    <row r="5" spans="1:11" s="45" customFormat="1" ht="178.5" customHeight="1">
      <c r="A5" s="305" t="s">
        <v>483</v>
      </c>
      <c r="B5" s="305"/>
      <c r="C5" s="305"/>
      <c r="D5" s="305"/>
      <c r="E5" s="305"/>
      <c r="F5" s="305"/>
      <c r="G5" s="305"/>
      <c r="H5" s="305"/>
      <c r="I5" s="305"/>
      <c r="J5" s="305"/>
      <c r="K5" s="305"/>
    </row>
    <row r="6" spans="1:11" s="47" customFormat="1" ht="299.25" customHeight="1">
      <c r="A6" s="305" t="s">
        <v>484</v>
      </c>
      <c r="B6" s="305"/>
      <c r="C6" s="305"/>
      <c r="D6" s="305"/>
      <c r="E6" s="305"/>
      <c r="F6" s="305"/>
      <c r="G6" s="305"/>
      <c r="H6" s="305"/>
      <c r="I6" s="305"/>
      <c r="J6" s="305"/>
      <c r="K6" s="305"/>
    </row>
    <row r="7" spans="1:11" ht="261" customHeight="1">
      <c r="A7" s="305" t="s">
        <v>491</v>
      </c>
      <c r="B7" s="306"/>
      <c r="C7" s="306"/>
      <c r="D7" s="306"/>
      <c r="E7" s="306"/>
      <c r="F7" s="306"/>
      <c r="G7" s="306"/>
      <c r="H7" s="306"/>
      <c r="I7" s="306"/>
      <c r="J7" s="306"/>
      <c r="K7" s="306"/>
    </row>
    <row r="11" ht="12.75">
      <c r="F11" s="46"/>
    </row>
    <row r="14" ht="33.75" customHeight="1">
      <c r="F14" s="46"/>
    </row>
    <row r="15" spans="6:9" ht="33.75" customHeight="1">
      <c r="F15" s="49"/>
      <c r="G15" s="50"/>
      <c r="H15" s="50"/>
      <c r="I15" s="50"/>
    </row>
    <row r="16" spans="6:11" ht="12.75">
      <c r="F16" s="50"/>
      <c r="G16" s="51"/>
      <c r="H16" s="51"/>
      <c r="I16" s="51"/>
      <c r="J16" s="51"/>
      <c r="K16" s="51"/>
    </row>
    <row r="28" ht="115.5" customHeight="1">
      <c r="B28" s="46"/>
    </row>
  </sheetData>
  <sheetProtection/>
  <mergeCells count="7">
    <mergeCell ref="A1:I1"/>
    <mergeCell ref="A7:K7"/>
    <mergeCell ref="A3:K3"/>
    <mergeCell ref="A5:K5"/>
    <mergeCell ref="A6:K6"/>
    <mergeCell ref="A2:K2"/>
    <mergeCell ref="A4:K4"/>
  </mergeCells>
  <printOptions/>
  <pageMargins left="0.7874015748031497" right="0.2362204724409449" top="0.7874015748031497" bottom="0.7874015748031497"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75390625" style="52" customWidth="1"/>
    <col min="2" max="2" width="1.37890625" style="52" customWidth="1"/>
    <col min="3" max="3" width="43.50390625" style="52" customWidth="1"/>
    <col min="4" max="4" width="5.75390625" style="52" customWidth="1"/>
    <col min="5" max="5" width="18.25390625" style="52" customWidth="1"/>
    <col min="6" max="6" width="29.875" style="52" customWidth="1"/>
    <col min="7" max="7" width="3.375" style="52" customWidth="1"/>
    <col min="8" max="16384" width="9.00390625" style="52" customWidth="1"/>
  </cols>
  <sheetData>
    <row r="1" spans="2:6" ht="21" customHeight="1" thickBot="1">
      <c r="B1" s="931" t="s">
        <v>405</v>
      </c>
      <c r="C1" s="932"/>
      <c r="D1" s="932"/>
      <c r="E1" s="932"/>
      <c r="F1" s="932"/>
    </row>
    <row r="2" spans="2:6" ht="21" customHeight="1" thickBot="1">
      <c r="B2" s="929" t="s">
        <v>246</v>
      </c>
      <c r="C2" s="930"/>
      <c r="D2" s="930"/>
      <c r="E2" s="236" t="s">
        <v>35</v>
      </c>
      <c r="F2" s="237" t="s">
        <v>239</v>
      </c>
    </row>
    <row r="3" spans="2:6" ht="21" customHeight="1">
      <c r="B3" s="335" t="s">
        <v>0</v>
      </c>
      <c r="C3" s="485"/>
      <c r="D3" s="485"/>
      <c r="E3" s="485"/>
      <c r="F3" s="933"/>
    </row>
    <row r="4" spans="2:6" ht="16.5" customHeight="1">
      <c r="B4" s="934"/>
      <c r="C4" s="288" t="s">
        <v>1</v>
      </c>
      <c r="D4" s="121"/>
      <c r="E4" s="238"/>
      <c r="F4" s="36"/>
    </row>
    <row r="5" spans="2:6" ht="16.5" customHeight="1">
      <c r="B5" s="934"/>
      <c r="C5" s="288" t="s">
        <v>2</v>
      </c>
      <c r="D5" s="121"/>
      <c r="E5" s="35"/>
      <c r="F5" s="36"/>
    </row>
    <row r="6" spans="2:6" ht="16.5" customHeight="1">
      <c r="B6" s="934"/>
      <c r="C6" s="288" t="s">
        <v>3</v>
      </c>
      <c r="D6" s="121"/>
      <c r="E6" s="35"/>
      <c r="F6" s="36"/>
    </row>
    <row r="7" spans="2:6" ht="16.5" customHeight="1">
      <c r="B7" s="934"/>
      <c r="C7" s="288" t="s">
        <v>4</v>
      </c>
      <c r="D7" s="121"/>
      <c r="E7" s="35"/>
      <c r="F7" s="36"/>
    </row>
    <row r="8" spans="2:6" ht="16.5" customHeight="1">
      <c r="B8" s="934"/>
      <c r="C8" s="288" t="s">
        <v>5</v>
      </c>
      <c r="D8" s="121"/>
      <c r="E8" s="35"/>
      <c r="F8" s="36"/>
    </row>
    <row r="9" spans="2:6" ht="16.5" customHeight="1">
      <c r="B9" s="934"/>
      <c r="C9" s="288" t="s">
        <v>6</v>
      </c>
      <c r="D9" s="121"/>
      <c r="E9" s="35"/>
      <c r="F9" s="36"/>
    </row>
    <row r="10" spans="2:6" ht="16.5" customHeight="1">
      <c r="B10" s="934"/>
      <c r="C10" s="288" t="s">
        <v>7</v>
      </c>
      <c r="D10" s="121"/>
      <c r="E10" s="35"/>
      <c r="F10" s="36"/>
    </row>
    <row r="11" spans="2:6" ht="16.5" customHeight="1">
      <c r="B11" s="934"/>
      <c r="C11" s="288" t="s">
        <v>8</v>
      </c>
      <c r="D11" s="121"/>
      <c r="E11" s="35"/>
      <c r="F11" s="36"/>
    </row>
    <row r="12" spans="2:6" ht="16.5" customHeight="1">
      <c r="B12" s="934"/>
      <c r="C12" s="288" t="s">
        <v>9</v>
      </c>
      <c r="D12" s="121"/>
      <c r="E12" s="35"/>
      <c r="F12" s="36"/>
    </row>
    <row r="13" spans="2:6" ht="16.5" customHeight="1">
      <c r="B13" s="934"/>
      <c r="C13" s="288" t="s">
        <v>10</v>
      </c>
      <c r="D13" s="121"/>
      <c r="E13" s="35"/>
      <c r="F13" s="36"/>
    </row>
    <row r="14" spans="2:6" ht="16.5" customHeight="1">
      <c r="B14" s="934"/>
      <c r="C14" s="288" t="s">
        <v>11</v>
      </c>
      <c r="D14" s="121"/>
      <c r="E14" s="35"/>
      <c r="F14" s="36"/>
    </row>
    <row r="15" spans="2:6" ht="16.5" customHeight="1" thickBot="1">
      <c r="B15" s="935"/>
      <c r="C15" s="289" t="s">
        <v>12</v>
      </c>
      <c r="D15" s="121"/>
      <c r="E15" s="180"/>
      <c r="F15" s="181"/>
    </row>
    <row r="16" spans="2:6" ht="21" customHeight="1">
      <c r="B16" s="335" t="s">
        <v>13</v>
      </c>
      <c r="C16" s="485"/>
      <c r="D16" s="485"/>
      <c r="E16" s="485"/>
      <c r="F16" s="933"/>
    </row>
    <row r="17" spans="2:6" ht="16.5" customHeight="1">
      <c r="B17" s="936"/>
      <c r="C17" s="288" t="s">
        <v>196</v>
      </c>
      <c r="D17" s="121"/>
      <c r="E17" s="35"/>
      <c r="F17" s="36"/>
    </row>
    <row r="18" spans="2:6" ht="16.5" customHeight="1">
      <c r="B18" s="936"/>
      <c r="C18" s="288" t="s">
        <v>14</v>
      </c>
      <c r="D18" s="121"/>
      <c r="E18" s="35"/>
      <c r="F18" s="36"/>
    </row>
    <row r="19" spans="2:7" ht="16.5" customHeight="1">
      <c r="B19" s="936"/>
      <c r="C19" s="288" t="s">
        <v>365</v>
      </c>
      <c r="D19" s="121"/>
      <c r="E19" s="35"/>
      <c r="F19" s="36"/>
      <c r="G19" s="47"/>
    </row>
    <row r="20" spans="2:7" ht="16.5" customHeight="1">
      <c r="B20" s="936"/>
      <c r="C20" s="288" t="s">
        <v>15</v>
      </c>
      <c r="D20" s="121"/>
      <c r="E20" s="35"/>
      <c r="F20" s="36"/>
      <c r="G20" s="47"/>
    </row>
    <row r="21" spans="2:6" ht="16.5" customHeight="1">
      <c r="B21" s="936"/>
      <c r="C21" s="288" t="s">
        <v>61</v>
      </c>
      <c r="D21" s="121"/>
      <c r="E21" s="35"/>
      <c r="F21" s="36"/>
    </row>
    <row r="22" spans="2:6" ht="16.5" customHeight="1">
      <c r="B22" s="936"/>
      <c r="C22" s="288" t="s">
        <v>16</v>
      </c>
      <c r="D22" s="121"/>
      <c r="E22" s="35"/>
      <c r="F22" s="36"/>
    </row>
    <row r="23" spans="2:7" ht="16.5" customHeight="1">
      <c r="B23" s="936"/>
      <c r="C23" s="288" t="s">
        <v>17</v>
      </c>
      <c r="D23" s="121"/>
      <c r="E23" s="35"/>
      <c r="F23" s="36"/>
      <c r="G23" s="47"/>
    </row>
    <row r="24" spans="2:7" ht="16.5" customHeight="1">
      <c r="B24" s="936"/>
      <c r="C24" s="263" t="s">
        <v>66</v>
      </c>
      <c r="D24" s="121"/>
      <c r="E24" s="35"/>
      <c r="F24" s="36"/>
      <c r="G24" s="239"/>
    </row>
    <row r="25" spans="2:9" ht="16.5" customHeight="1" thickBot="1">
      <c r="B25" s="937"/>
      <c r="C25" s="240" t="s">
        <v>197</v>
      </c>
      <c r="D25" s="241"/>
      <c r="E25" s="180"/>
      <c r="F25" s="181"/>
      <c r="G25" s="3"/>
      <c r="H25" s="3"/>
      <c r="I25" s="3"/>
    </row>
    <row r="26" spans="2:6" ht="21" customHeight="1" thickBot="1">
      <c r="B26" s="807" t="s">
        <v>64</v>
      </c>
      <c r="C26" s="809"/>
      <c r="D26" s="242"/>
      <c r="E26" s="243"/>
      <c r="F26" s="244"/>
    </row>
    <row r="27" spans="2:6" ht="21" customHeight="1">
      <c r="B27" s="335" t="s">
        <v>470</v>
      </c>
      <c r="C27" s="485"/>
      <c r="D27" s="485"/>
      <c r="E27" s="485"/>
      <c r="F27" s="933"/>
    </row>
    <row r="28" spans="2:6" ht="16.5" customHeight="1">
      <c r="B28" s="934"/>
      <c r="C28" s="288" t="s">
        <v>18</v>
      </c>
      <c r="D28" s="121"/>
      <c r="E28" s="35"/>
      <c r="F28" s="36"/>
    </row>
    <row r="29" spans="2:6" ht="16.5" customHeight="1">
      <c r="B29" s="934"/>
      <c r="C29" s="288" t="s">
        <v>19</v>
      </c>
      <c r="D29" s="121"/>
      <c r="E29" s="35"/>
      <c r="F29" s="36"/>
    </row>
    <row r="30" spans="2:6" ht="16.5" customHeight="1">
      <c r="B30" s="934"/>
      <c r="C30" s="288" t="s">
        <v>20</v>
      </c>
      <c r="D30" s="121"/>
      <c r="E30" s="35"/>
      <c r="F30" s="36"/>
    </row>
    <row r="31" spans="2:6" ht="16.5" customHeight="1">
      <c r="B31" s="934"/>
      <c r="C31" s="288" t="s">
        <v>21</v>
      </c>
      <c r="D31" s="121"/>
      <c r="E31" s="35"/>
      <c r="F31" s="36"/>
    </row>
    <row r="32" spans="2:6" ht="16.5" customHeight="1">
      <c r="B32" s="934"/>
      <c r="C32" s="288" t="s">
        <v>22</v>
      </c>
      <c r="D32" s="121"/>
      <c r="E32" s="35"/>
      <c r="F32" s="36"/>
    </row>
    <row r="33" spans="2:6" ht="16.5" customHeight="1">
      <c r="B33" s="934"/>
      <c r="C33" s="288" t="s">
        <v>23</v>
      </c>
      <c r="D33" s="121"/>
      <c r="E33" s="35"/>
      <c r="F33" s="36"/>
    </row>
    <row r="34" spans="2:6" ht="16.5" customHeight="1">
      <c r="B34" s="934"/>
      <c r="C34" s="288" t="s">
        <v>24</v>
      </c>
      <c r="D34" s="121"/>
      <c r="E34" s="35"/>
      <c r="F34" s="36"/>
    </row>
    <row r="35" spans="2:6" ht="16.5" customHeight="1">
      <c r="B35" s="934"/>
      <c r="C35" s="288" t="s">
        <v>341</v>
      </c>
      <c r="D35" s="121"/>
      <c r="E35" s="35"/>
      <c r="F35" s="36"/>
    </row>
    <row r="36" spans="2:6" ht="16.5" customHeight="1">
      <c r="B36" s="934"/>
      <c r="C36" s="288" t="s">
        <v>25</v>
      </c>
      <c r="D36" s="121"/>
      <c r="E36" s="35"/>
      <c r="F36" s="36"/>
    </row>
    <row r="37" spans="2:6" ht="16.5" customHeight="1" thickBot="1">
      <c r="B37" s="935"/>
      <c r="C37" s="289" t="s">
        <v>26</v>
      </c>
      <c r="D37" s="241"/>
      <c r="E37" s="35"/>
      <c r="F37" s="36"/>
    </row>
    <row r="38" spans="2:6" ht="21" customHeight="1">
      <c r="B38" s="335" t="s">
        <v>27</v>
      </c>
      <c r="C38" s="485"/>
      <c r="D38" s="485"/>
      <c r="E38" s="485"/>
      <c r="F38" s="933"/>
    </row>
    <row r="39" spans="2:6" ht="16.5" customHeight="1">
      <c r="B39" s="934"/>
      <c r="C39" s="288" t="s">
        <v>28</v>
      </c>
      <c r="D39" s="121"/>
      <c r="E39" s="35"/>
      <c r="F39" s="36"/>
    </row>
    <row r="40" spans="2:9" ht="16.5" customHeight="1">
      <c r="B40" s="934"/>
      <c r="C40" s="288" t="s">
        <v>29</v>
      </c>
      <c r="D40" s="121"/>
      <c r="E40" s="35"/>
      <c r="F40" s="36"/>
      <c r="H40" s="78"/>
      <c r="I40" s="78"/>
    </row>
    <row r="41" spans="2:6" ht="16.5" customHeight="1" thickBot="1">
      <c r="B41" s="935"/>
      <c r="C41" s="287" t="s">
        <v>30</v>
      </c>
      <c r="D41" s="241"/>
      <c r="E41" s="35"/>
      <c r="F41" s="36"/>
    </row>
    <row r="42" spans="2:6" ht="21" customHeight="1" thickBot="1">
      <c r="B42" s="807" t="s">
        <v>65</v>
      </c>
      <c r="C42" s="809"/>
      <c r="D42" s="242"/>
      <c r="E42" s="245"/>
      <c r="F42" s="244"/>
    </row>
    <row r="43" spans="2:6" ht="21" customHeight="1">
      <c r="B43" s="335" t="s">
        <v>31</v>
      </c>
      <c r="C43" s="485"/>
      <c r="D43" s="485"/>
      <c r="E43" s="485"/>
      <c r="F43" s="933"/>
    </row>
    <row r="44" spans="2:6" ht="16.5" customHeight="1">
      <c r="B44" s="934"/>
      <c r="C44" s="288" t="s">
        <v>32</v>
      </c>
      <c r="D44" s="121"/>
      <c r="E44" s="35"/>
      <c r="F44" s="36"/>
    </row>
    <row r="45" spans="2:6" ht="16.5" customHeight="1">
      <c r="B45" s="934"/>
      <c r="C45" s="288" t="s">
        <v>33</v>
      </c>
      <c r="D45" s="121"/>
      <c r="E45" s="35"/>
      <c r="F45" s="36"/>
    </row>
    <row r="46" spans="2:6" ht="16.5" customHeight="1">
      <c r="B46" s="934"/>
      <c r="C46" s="288" t="s">
        <v>34</v>
      </c>
      <c r="D46" s="121"/>
      <c r="E46" s="35"/>
      <c r="F46" s="36"/>
    </row>
    <row r="47" spans="2:6" ht="16.5" customHeight="1" thickBot="1">
      <c r="B47" s="294"/>
      <c r="C47" s="297" t="s">
        <v>490</v>
      </c>
      <c r="D47" s="295"/>
      <c r="E47" s="296"/>
      <c r="F47" s="285"/>
    </row>
    <row r="48" ht="12.75">
      <c r="D48" s="167"/>
    </row>
  </sheetData>
  <sheetProtection/>
  <mergeCells count="14">
    <mergeCell ref="B44:B46"/>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2" customWidth="1"/>
    <col min="2" max="2" width="5.00390625" style="12" customWidth="1"/>
    <col min="3" max="3" width="47.75390625" style="12" customWidth="1"/>
    <col min="4" max="5" width="6.625" style="12" customWidth="1"/>
    <col min="6" max="6" width="57.00390625" style="12" customWidth="1"/>
    <col min="7" max="8" width="16.875" style="12" customWidth="1"/>
    <col min="9" max="9" width="3.375" style="12" customWidth="1"/>
    <col min="10" max="12" width="13.00390625" style="12" customWidth="1"/>
    <col min="13" max="16384" width="9.00390625" style="12" customWidth="1"/>
  </cols>
  <sheetData>
    <row r="1" spans="2:8" s="65" customFormat="1" ht="21" customHeight="1" thickBot="1">
      <c r="B1" s="283" t="s">
        <v>478</v>
      </c>
      <c r="C1" s="283"/>
      <c r="D1" s="283"/>
      <c r="E1" s="283"/>
      <c r="F1" s="283"/>
      <c r="G1" s="283"/>
      <c r="H1" s="283"/>
    </row>
    <row r="2" spans="2:8" ht="21" customHeight="1">
      <c r="B2" s="963" t="s">
        <v>213</v>
      </c>
      <c r="C2" s="964"/>
      <c r="D2" s="938" t="s">
        <v>461</v>
      </c>
      <c r="E2" s="938"/>
      <c r="F2" s="940" t="s">
        <v>477</v>
      </c>
      <c r="G2" s="967" t="s">
        <v>397</v>
      </c>
      <c r="H2" s="968"/>
    </row>
    <row r="3" spans="2:8" ht="21" customHeight="1" thickBot="1">
      <c r="B3" s="965"/>
      <c r="C3" s="966"/>
      <c r="D3" s="939"/>
      <c r="E3" s="939"/>
      <c r="F3" s="941"/>
      <c r="G3" s="969"/>
      <c r="H3" s="970"/>
    </row>
    <row r="4" spans="2:8" ht="21" customHeight="1">
      <c r="B4" s="952" t="s">
        <v>366</v>
      </c>
      <c r="C4" s="246" t="s">
        <v>367</v>
      </c>
      <c r="D4" s="954"/>
      <c r="E4" s="955"/>
      <c r="F4" s="247"/>
      <c r="G4" s="956"/>
      <c r="H4" s="957"/>
    </row>
    <row r="5" spans="2:8" ht="21" customHeight="1">
      <c r="B5" s="952"/>
      <c r="C5" s="248" t="s">
        <v>368</v>
      </c>
      <c r="D5" s="958"/>
      <c r="E5" s="959"/>
      <c r="F5" s="249"/>
      <c r="G5" s="949"/>
      <c r="H5" s="950"/>
    </row>
    <row r="6" spans="2:8" ht="21" customHeight="1">
      <c r="B6" s="952"/>
      <c r="C6" s="248" t="s">
        <v>369</v>
      </c>
      <c r="D6" s="958"/>
      <c r="E6" s="959"/>
      <c r="F6" s="249"/>
      <c r="G6" s="949"/>
      <c r="H6" s="950"/>
    </row>
    <row r="7" spans="2:8" ht="21" customHeight="1">
      <c r="B7" s="952"/>
      <c r="C7" s="248" t="s">
        <v>370</v>
      </c>
      <c r="D7" s="958"/>
      <c r="E7" s="959"/>
      <c r="F7" s="249"/>
      <c r="G7" s="962"/>
      <c r="H7" s="950"/>
    </row>
    <row r="8" spans="2:8" ht="21" customHeight="1">
      <c r="B8" s="952"/>
      <c r="C8" s="248" t="s">
        <v>371</v>
      </c>
      <c r="D8" s="958"/>
      <c r="E8" s="959"/>
      <c r="F8" s="249"/>
      <c r="G8" s="962"/>
      <c r="H8" s="950"/>
    </row>
    <row r="9" spans="2:8" ht="21" customHeight="1">
      <c r="B9" s="952"/>
      <c r="C9" s="248" t="s">
        <v>372</v>
      </c>
      <c r="D9" s="958"/>
      <c r="E9" s="959"/>
      <c r="F9" s="249"/>
      <c r="G9" s="949"/>
      <c r="H9" s="950"/>
    </row>
    <row r="10" spans="2:8" ht="21" customHeight="1">
      <c r="B10" s="952"/>
      <c r="C10" s="248" t="s">
        <v>373</v>
      </c>
      <c r="D10" s="958"/>
      <c r="E10" s="959"/>
      <c r="F10" s="249"/>
      <c r="G10" s="949"/>
      <c r="H10" s="950"/>
    </row>
    <row r="11" spans="2:8" ht="21" customHeight="1" thickBot="1">
      <c r="B11" s="953"/>
      <c r="C11" s="250" t="s">
        <v>374</v>
      </c>
      <c r="D11" s="942"/>
      <c r="E11" s="943"/>
      <c r="F11" s="251"/>
      <c r="G11" s="960"/>
      <c r="H11" s="945"/>
    </row>
    <row r="12" spans="2:8" ht="21" customHeight="1">
      <c r="B12" s="952" t="s">
        <v>375</v>
      </c>
      <c r="C12" s="246" t="s">
        <v>376</v>
      </c>
      <c r="D12" s="954"/>
      <c r="E12" s="955"/>
      <c r="F12" s="247"/>
      <c r="G12" s="961"/>
      <c r="H12" s="957"/>
    </row>
    <row r="13" spans="2:8" ht="21" customHeight="1">
      <c r="B13" s="952"/>
      <c r="C13" s="248" t="s">
        <v>377</v>
      </c>
      <c r="D13" s="958"/>
      <c r="E13" s="959"/>
      <c r="F13" s="249"/>
      <c r="G13" s="949"/>
      <c r="H13" s="950"/>
    </row>
    <row r="14" spans="2:8" ht="21" customHeight="1">
      <c r="B14" s="952"/>
      <c r="C14" s="248" t="s">
        <v>378</v>
      </c>
      <c r="D14" s="958"/>
      <c r="E14" s="959"/>
      <c r="F14" s="249"/>
      <c r="G14" s="949"/>
      <c r="H14" s="950"/>
    </row>
    <row r="15" spans="2:8" ht="21" customHeight="1">
      <c r="B15" s="952"/>
      <c r="C15" s="248" t="s">
        <v>379</v>
      </c>
      <c r="D15" s="958"/>
      <c r="E15" s="959"/>
      <c r="F15" s="249"/>
      <c r="G15" s="949"/>
      <c r="H15" s="950"/>
    </row>
    <row r="16" spans="2:8" ht="21" customHeight="1">
      <c r="B16" s="952"/>
      <c r="C16" s="248" t="s">
        <v>380</v>
      </c>
      <c r="D16" s="958"/>
      <c r="E16" s="959"/>
      <c r="F16" s="249"/>
      <c r="G16" s="949"/>
      <c r="H16" s="950"/>
    </row>
    <row r="17" spans="2:8" ht="21" customHeight="1">
      <c r="B17" s="952"/>
      <c r="C17" s="248" t="s">
        <v>381</v>
      </c>
      <c r="D17" s="958"/>
      <c r="E17" s="959"/>
      <c r="F17" s="249"/>
      <c r="G17" s="949"/>
      <c r="H17" s="950"/>
    </row>
    <row r="18" spans="2:8" ht="21" customHeight="1">
      <c r="B18" s="952"/>
      <c r="C18" s="248" t="s">
        <v>382</v>
      </c>
      <c r="D18" s="958"/>
      <c r="E18" s="959"/>
      <c r="F18" s="249"/>
      <c r="G18" s="949"/>
      <c r="H18" s="950"/>
    </row>
    <row r="19" spans="2:8" ht="21" customHeight="1">
      <c r="B19" s="952"/>
      <c r="C19" s="248" t="s">
        <v>383</v>
      </c>
      <c r="D19" s="958"/>
      <c r="E19" s="959"/>
      <c r="F19" s="249"/>
      <c r="G19" s="949"/>
      <c r="H19" s="950"/>
    </row>
    <row r="20" spans="2:8" ht="21" customHeight="1">
      <c r="B20" s="952"/>
      <c r="C20" s="248" t="s">
        <v>384</v>
      </c>
      <c r="D20" s="958"/>
      <c r="E20" s="959"/>
      <c r="F20" s="249"/>
      <c r="G20" s="949"/>
      <c r="H20" s="950"/>
    </row>
    <row r="21" spans="2:8" ht="21" customHeight="1" thickBot="1">
      <c r="B21" s="953"/>
      <c r="C21" s="250" t="s">
        <v>385</v>
      </c>
      <c r="D21" s="942"/>
      <c r="E21" s="943"/>
      <c r="F21" s="251"/>
      <c r="G21" s="944"/>
      <c r="H21" s="951"/>
    </row>
    <row r="22" spans="2:8" ht="24.75" customHeight="1">
      <c r="B22" s="952" t="s">
        <v>386</v>
      </c>
      <c r="C22" s="246" t="s">
        <v>387</v>
      </c>
      <c r="D22" s="954"/>
      <c r="E22" s="955"/>
      <c r="F22" s="247"/>
      <c r="G22" s="956"/>
      <c r="H22" s="957"/>
    </row>
    <row r="23" spans="2:8" ht="24.75" customHeight="1">
      <c r="B23" s="952"/>
      <c r="C23" s="248" t="s">
        <v>388</v>
      </c>
      <c r="D23" s="958"/>
      <c r="E23" s="959"/>
      <c r="F23" s="249"/>
      <c r="G23" s="949"/>
      <c r="H23" s="950"/>
    </row>
    <row r="24" spans="2:8" ht="24.75" customHeight="1">
      <c r="B24" s="952"/>
      <c r="C24" s="248" t="s">
        <v>389</v>
      </c>
      <c r="D24" s="958"/>
      <c r="E24" s="959"/>
      <c r="F24" s="249"/>
      <c r="G24" s="949"/>
      <c r="H24" s="950"/>
    </row>
    <row r="25" spans="2:8" ht="24.75" customHeight="1">
      <c r="B25" s="952"/>
      <c r="C25" s="248" t="s">
        <v>390</v>
      </c>
      <c r="D25" s="958"/>
      <c r="E25" s="959"/>
      <c r="F25" s="249"/>
      <c r="G25" s="949"/>
      <c r="H25" s="950"/>
    </row>
    <row r="26" spans="2:8" ht="24.75" customHeight="1" thickBot="1">
      <c r="B26" s="953"/>
      <c r="C26" s="250" t="s">
        <v>391</v>
      </c>
      <c r="D26" s="942"/>
      <c r="E26" s="943"/>
      <c r="F26" s="251"/>
      <c r="G26" s="944"/>
      <c r="H26" s="951"/>
    </row>
    <row r="27" spans="2:8" ht="30" customHeight="1">
      <c r="B27" s="952" t="s">
        <v>392</v>
      </c>
      <c r="C27" s="246" t="s">
        <v>393</v>
      </c>
      <c r="D27" s="954"/>
      <c r="E27" s="955"/>
      <c r="F27" s="247"/>
      <c r="G27" s="956"/>
      <c r="H27" s="957"/>
    </row>
    <row r="28" spans="2:8" ht="30" customHeight="1">
      <c r="B28" s="952"/>
      <c r="C28" s="248" t="s">
        <v>394</v>
      </c>
      <c r="D28" s="958"/>
      <c r="E28" s="959"/>
      <c r="F28" s="249"/>
      <c r="G28" s="949"/>
      <c r="H28" s="950"/>
    </row>
    <row r="29" spans="2:8" ht="30" customHeight="1">
      <c r="B29" s="952"/>
      <c r="C29" s="248" t="s">
        <v>395</v>
      </c>
      <c r="D29" s="958"/>
      <c r="E29" s="959"/>
      <c r="F29" s="249"/>
      <c r="G29" s="949"/>
      <c r="H29" s="950"/>
    </row>
    <row r="30" spans="2:8" ht="30" customHeight="1" thickBot="1">
      <c r="B30" s="953"/>
      <c r="C30" s="250" t="s">
        <v>396</v>
      </c>
      <c r="D30" s="942"/>
      <c r="E30" s="943"/>
      <c r="F30" s="252"/>
      <c r="G30" s="944"/>
      <c r="H30" s="945"/>
    </row>
    <row r="31" spans="2:10" ht="18" customHeight="1">
      <c r="B31" s="946"/>
      <c r="C31" s="947"/>
      <c r="D31" s="947"/>
      <c r="E31" s="947"/>
      <c r="F31" s="947"/>
      <c r="G31" s="947"/>
      <c r="H31" s="947"/>
      <c r="I31" s="253"/>
      <c r="J31" s="253"/>
    </row>
    <row r="32" spans="2:8" ht="13.5" customHeight="1">
      <c r="B32" s="948"/>
      <c r="C32" s="948"/>
      <c r="D32" s="948"/>
      <c r="E32" s="948"/>
      <c r="F32" s="948"/>
      <c r="G32" s="948"/>
      <c r="H32" s="948"/>
    </row>
    <row r="34" spans="6:8" ht="12.75">
      <c r="F34" s="65"/>
      <c r="G34" s="65"/>
      <c r="H34" s="65"/>
    </row>
    <row r="55" spans="3:10" ht="12.75">
      <c r="C55" s="64"/>
      <c r="D55" s="64"/>
      <c r="E55" s="64"/>
      <c r="F55" s="64"/>
      <c r="G55" s="64"/>
      <c r="H55" s="64"/>
      <c r="I55" s="64"/>
      <c r="J55" s="64"/>
    </row>
    <row r="56" spans="3:10" ht="12.75">
      <c r="C56" s="64"/>
      <c r="D56" s="64"/>
      <c r="E56" s="64"/>
      <c r="F56" s="64"/>
      <c r="G56" s="64"/>
      <c r="H56" s="64"/>
      <c r="I56" s="64"/>
      <c r="J56" s="64"/>
    </row>
    <row r="57" spans="3:10" ht="12.75">
      <c r="C57" s="64"/>
      <c r="D57" s="64"/>
      <c r="E57" s="64"/>
      <c r="F57" s="64"/>
      <c r="G57" s="64"/>
      <c r="H57" s="64"/>
      <c r="I57" s="64"/>
      <c r="J57" s="64"/>
    </row>
    <row r="58" spans="3:10" ht="12.75">
      <c r="C58" s="64"/>
      <c r="D58" s="64"/>
      <c r="E58" s="64"/>
      <c r="F58" s="64"/>
      <c r="G58" s="64"/>
      <c r="H58" s="64"/>
      <c r="I58" s="64"/>
      <c r="J58" s="64"/>
    </row>
    <row r="59" spans="3:10" ht="12.75">
      <c r="C59" s="64"/>
      <c r="D59" s="64"/>
      <c r="E59" s="64"/>
      <c r="F59" s="64"/>
      <c r="G59" s="64"/>
      <c r="H59" s="64"/>
      <c r="I59" s="64"/>
      <c r="J59" s="64"/>
    </row>
    <row r="60" spans="3:10" ht="12.75">
      <c r="C60" s="64"/>
      <c r="D60" s="64"/>
      <c r="E60" s="64"/>
      <c r="F60" s="64"/>
      <c r="G60" s="64"/>
      <c r="H60" s="64"/>
      <c r="I60" s="64"/>
      <c r="J60" s="64"/>
    </row>
    <row r="61" spans="3:10" ht="12.75">
      <c r="C61" s="64"/>
      <c r="D61" s="64"/>
      <c r="E61" s="64"/>
      <c r="F61" s="64"/>
      <c r="G61" s="64"/>
      <c r="H61" s="64"/>
      <c r="I61" s="64"/>
      <c r="J61" s="64"/>
    </row>
    <row r="62" spans="3:10" ht="12.75">
      <c r="C62" s="64"/>
      <c r="D62" s="64"/>
      <c r="E62" s="64"/>
      <c r="F62" s="64"/>
      <c r="G62" s="64"/>
      <c r="H62" s="64"/>
      <c r="I62" s="64"/>
      <c r="J62" s="64"/>
    </row>
    <row r="63" spans="3:10" ht="12.75">
      <c r="C63" s="64"/>
      <c r="D63" s="64"/>
      <c r="E63" s="64"/>
      <c r="F63" s="64"/>
      <c r="G63" s="64"/>
      <c r="H63" s="64"/>
      <c r="I63" s="64"/>
      <c r="J63" s="64"/>
    </row>
    <row r="64" spans="3:10" ht="12.75">
      <c r="C64" s="64"/>
      <c r="D64" s="64"/>
      <c r="E64" s="64"/>
      <c r="F64" s="64"/>
      <c r="G64" s="64"/>
      <c r="H64" s="64"/>
      <c r="I64" s="64"/>
      <c r="J64" s="64"/>
    </row>
    <row r="65" spans="3:10" ht="12.75">
      <c r="C65" s="64"/>
      <c r="D65" s="64"/>
      <c r="E65" s="64"/>
      <c r="F65" s="64"/>
      <c r="G65" s="64"/>
      <c r="H65" s="64"/>
      <c r="I65" s="64"/>
      <c r="J65" s="64"/>
    </row>
    <row r="66" spans="3:10" ht="12.75">
      <c r="C66" s="64"/>
      <c r="D66" s="64"/>
      <c r="E66" s="64"/>
      <c r="F66" s="64"/>
      <c r="G66" s="64"/>
      <c r="H66" s="64"/>
      <c r="I66" s="64"/>
      <c r="J66" s="64"/>
    </row>
  </sheetData>
  <sheetProtection/>
  <mergeCells count="64">
    <mergeCell ref="B2:C3"/>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B22:B26"/>
    <mergeCell ref="D22:E22"/>
    <mergeCell ref="G22:H22"/>
    <mergeCell ref="D23:E23"/>
    <mergeCell ref="G23:H23"/>
    <mergeCell ref="D24:E24"/>
    <mergeCell ref="G24:H24"/>
    <mergeCell ref="D25:E25"/>
    <mergeCell ref="D27:E27"/>
    <mergeCell ref="G27:H27"/>
    <mergeCell ref="D28:E28"/>
    <mergeCell ref="G28:H28"/>
    <mergeCell ref="D29:E29"/>
    <mergeCell ref="G29:H29"/>
    <mergeCell ref="D2:E3"/>
    <mergeCell ref="F2:F3"/>
    <mergeCell ref="D30:E30"/>
    <mergeCell ref="G30:H30"/>
    <mergeCell ref="B31:H31"/>
    <mergeCell ref="B32:H32"/>
    <mergeCell ref="G25:H25"/>
    <mergeCell ref="D26:E26"/>
    <mergeCell ref="G26:H26"/>
    <mergeCell ref="B27:B30"/>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Width="0" fitToHeight="1" horizontalDpi="600" verticalDpi="600" orientation="landscape" paperSize="9" scale="80" r:id="rId1"/>
  <rowBreaks count="1" manualBreakCount="1">
    <brk id="30" max="8"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view="pageBreakPreview" zoomScale="90" zoomScaleNormal="85" zoomScaleSheetLayoutView="90" workbookViewId="0" topLeftCell="A1">
      <selection activeCell="A1" sqref="A1"/>
    </sheetView>
  </sheetViews>
  <sheetFormatPr defaultColWidth="9.00390625" defaultRowHeight="21" customHeight="1"/>
  <cols>
    <col min="1" max="1" width="2.625" style="52" customWidth="1"/>
    <col min="2" max="2" width="10.625" style="52" customWidth="1"/>
    <col min="3" max="3" width="12.125" style="52" customWidth="1"/>
    <col min="4" max="5" width="5.125" style="52" customWidth="1"/>
    <col min="6" max="6" width="25.375" style="52" customWidth="1"/>
    <col min="7" max="7" width="7.00390625" style="52" customWidth="1"/>
    <col min="8" max="8" width="12.625" style="52" customWidth="1"/>
    <col min="9" max="9" width="24.375" style="52" customWidth="1"/>
    <col min="10" max="10" width="3.375" style="52" customWidth="1"/>
    <col min="11" max="13" width="13.00390625" style="54" customWidth="1"/>
    <col min="14" max="16384" width="9.00390625" style="52" customWidth="1"/>
  </cols>
  <sheetData>
    <row r="1" spans="1:2" ht="21" customHeight="1">
      <c r="A1" s="52" t="s">
        <v>353</v>
      </c>
      <c r="B1" s="53" t="s">
        <v>327</v>
      </c>
    </row>
    <row r="2" spans="1:9" ht="21" customHeight="1">
      <c r="A2" s="357" t="s">
        <v>343</v>
      </c>
      <c r="B2" s="358"/>
      <c r="C2" s="358"/>
      <c r="D2" s="358"/>
      <c r="E2" s="358"/>
      <c r="F2" s="358"/>
      <c r="G2" s="358"/>
      <c r="H2" s="358"/>
      <c r="I2" s="358"/>
    </row>
    <row r="3" spans="1:9" ht="21" customHeight="1" thickBot="1">
      <c r="A3" s="55"/>
      <c r="B3" s="53"/>
      <c r="C3" s="53"/>
      <c r="D3" s="53"/>
      <c r="E3" s="53"/>
      <c r="F3" s="53"/>
      <c r="G3" s="53"/>
      <c r="H3" s="53"/>
      <c r="I3" s="53"/>
    </row>
    <row r="4" spans="1:9" ht="21" customHeight="1">
      <c r="A4" s="55"/>
      <c r="B4" s="56"/>
      <c r="C4" s="56"/>
      <c r="D4" s="56"/>
      <c r="E4" s="56"/>
      <c r="F4" s="56"/>
      <c r="G4" s="53"/>
      <c r="H4" s="57" t="s">
        <v>60</v>
      </c>
      <c r="I4" s="58"/>
    </row>
    <row r="5" spans="1:9" ht="21" customHeight="1">
      <c r="A5" s="55"/>
      <c r="B5" s="56"/>
      <c r="C5" s="56"/>
      <c r="D5" s="56"/>
      <c r="E5" s="56"/>
      <c r="F5" s="56"/>
      <c r="G5" s="53"/>
      <c r="H5" s="59" t="s">
        <v>325</v>
      </c>
      <c r="I5" s="60"/>
    </row>
    <row r="6" spans="1:9" ht="21" customHeight="1" thickBot="1">
      <c r="A6" s="12"/>
      <c r="B6" s="56"/>
      <c r="C6" s="56"/>
      <c r="D6" s="56"/>
      <c r="E6" s="56"/>
      <c r="F6" s="56"/>
      <c r="G6" s="12"/>
      <c r="H6" s="61" t="s">
        <v>59</v>
      </c>
      <c r="I6" s="62"/>
    </row>
    <row r="7" spans="1:9" ht="21" customHeight="1" hidden="1">
      <c r="A7" s="63"/>
      <c r="B7" s="63"/>
      <c r="C7" s="64"/>
      <c r="D7" s="64"/>
      <c r="E7" s="64"/>
      <c r="F7" s="63"/>
      <c r="G7" s="63"/>
      <c r="H7" s="63"/>
      <c r="I7" s="64"/>
    </row>
    <row r="8" spans="1:9" ht="21" customHeight="1" hidden="1">
      <c r="A8" s="63"/>
      <c r="B8" s="350" t="s">
        <v>187</v>
      </c>
      <c r="C8" s="351"/>
      <c r="D8" s="351"/>
      <c r="E8" s="351"/>
      <c r="F8" s="351"/>
      <c r="G8" s="351"/>
      <c r="H8" s="351"/>
      <c r="I8" s="351"/>
    </row>
    <row r="9" spans="1:9" ht="21" customHeight="1" hidden="1">
      <c r="A9" s="63"/>
      <c r="B9" s="350" t="s">
        <v>188</v>
      </c>
      <c r="C9" s="351"/>
      <c r="D9" s="351"/>
      <c r="E9" s="351"/>
      <c r="F9" s="351"/>
      <c r="G9" s="351"/>
      <c r="H9" s="351"/>
      <c r="I9" s="351"/>
    </row>
    <row r="10" spans="1:9" ht="21" customHeight="1" hidden="1">
      <c r="A10" s="63"/>
      <c r="B10" s="350" t="s">
        <v>189</v>
      </c>
      <c r="C10" s="351"/>
      <c r="D10" s="351"/>
      <c r="E10" s="351"/>
      <c r="F10" s="351"/>
      <c r="G10" s="351"/>
      <c r="H10" s="351"/>
      <c r="I10" s="351"/>
    </row>
    <row r="11" spans="1:9" ht="21" customHeight="1" hidden="1">
      <c r="A11" s="12"/>
      <c r="B11" s="350" t="s">
        <v>190</v>
      </c>
      <c r="C11" s="351"/>
      <c r="D11" s="351"/>
      <c r="E11" s="351"/>
      <c r="F11" s="351"/>
      <c r="G11" s="351"/>
      <c r="H11" s="351"/>
      <c r="I11" s="351"/>
    </row>
    <row r="12" spans="1:9" ht="21" customHeight="1" hidden="1">
      <c r="A12" s="12"/>
      <c r="B12" s="350" t="s">
        <v>191</v>
      </c>
      <c r="C12" s="351"/>
      <c r="D12" s="351"/>
      <c r="E12" s="351"/>
      <c r="F12" s="351"/>
      <c r="G12" s="351"/>
      <c r="H12" s="351"/>
      <c r="I12" s="351"/>
    </row>
    <row r="13" spans="1:9" ht="21" customHeight="1" hidden="1">
      <c r="A13" s="12"/>
      <c r="B13" s="66"/>
      <c r="C13" s="66"/>
      <c r="D13" s="66"/>
      <c r="E13" s="66"/>
      <c r="F13" s="66"/>
      <c r="G13" s="66"/>
      <c r="H13" s="66"/>
      <c r="I13" s="66"/>
    </row>
    <row r="14" spans="1:9" ht="21" customHeight="1" thickBot="1">
      <c r="A14" s="67" t="s">
        <v>69</v>
      </c>
      <c r="B14" s="67"/>
      <c r="C14" s="12"/>
      <c r="D14" s="12"/>
      <c r="E14" s="12"/>
      <c r="F14" s="12"/>
      <c r="G14" s="12"/>
      <c r="H14" s="12"/>
      <c r="I14" s="12"/>
    </row>
    <row r="15" spans="1:9" ht="21" customHeight="1">
      <c r="A15" s="365"/>
      <c r="B15" s="335" t="s">
        <v>36</v>
      </c>
      <c r="C15" s="336"/>
      <c r="D15" s="331" t="s">
        <v>295</v>
      </c>
      <c r="E15" s="332"/>
      <c r="F15" s="317"/>
      <c r="G15" s="317"/>
      <c r="H15" s="317"/>
      <c r="I15" s="318"/>
    </row>
    <row r="16" spans="1:9" ht="21" customHeight="1">
      <c r="A16" s="365"/>
      <c r="B16" s="337"/>
      <c r="C16" s="338"/>
      <c r="D16" s="342"/>
      <c r="E16" s="343"/>
      <c r="F16" s="343"/>
      <c r="G16" s="343"/>
      <c r="H16" s="343"/>
      <c r="I16" s="344"/>
    </row>
    <row r="17" spans="1:9" ht="21" customHeight="1">
      <c r="A17" s="365"/>
      <c r="B17" s="359" t="s">
        <v>70</v>
      </c>
      <c r="C17" s="360"/>
      <c r="D17" s="68" t="s">
        <v>291</v>
      </c>
      <c r="E17" s="333"/>
      <c r="F17" s="333"/>
      <c r="G17" s="333"/>
      <c r="H17" s="333"/>
      <c r="I17" s="334"/>
    </row>
    <row r="18" spans="1:9" ht="21" customHeight="1">
      <c r="A18" s="365"/>
      <c r="B18" s="361"/>
      <c r="C18" s="362"/>
      <c r="D18" s="342"/>
      <c r="E18" s="343"/>
      <c r="F18" s="343"/>
      <c r="G18" s="343"/>
      <c r="H18" s="343"/>
      <c r="I18" s="344"/>
    </row>
    <row r="19" spans="1:9" ht="21" customHeight="1">
      <c r="A19" s="365"/>
      <c r="B19" s="359" t="s">
        <v>71</v>
      </c>
      <c r="C19" s="360"/>
      <c r="D19" s="324" t="s">
        <v>285</v>
      </c>
      <c r="E19" s="325"/>
      <c r="F19" s="326"/>
      <c r="G19" s="366"/>
      <c r="H19" s="313"/>
      <c r="I19" s="314"/>
    </row>
    <row r="20" spans="1:9" ht="21" customHeight="1">
      <c r="A20" s="365"/>
      <c r="B20" s="363"/>
      <c r="C20" s="364"/>
      <c r="D20" s="324" t="s">
        <v>286</v>
      </c>
      <c r="E20" s="325"/>
      <c r="F20" s="326"/>
      <c r="G20" s="312"/>
      <c r="H20" s="313"/>
      <c r="I20" s="314"/>
    </row>
    <row r="21" spans="1:9" ht="21" customHeight="1">
      <c r="A21" s="365"/>
      <c r="B21" s="361"/>
      <c r="C21" s="362"/>
      <c r="D21" s="321" t="s">
        <v>72</v>
      </c>
      <c r="E21" s="322"/>
      <c r="F21" s="323"/>
      <c r="G21" s="72" t="s">
        <v>298</v>
      </c>
      <c r="H21" s="315"/>
      <c r="I21" s="316"/>
    </row>
    <row r="22" spans="1:9" ht="21" customHeight="1">
      <c r="A22" s="73"/>
      <c r="B22" s="356" t="s">
        <v>199</v>
      </c>
      <c r="C22" s="326"/>
      <c r="D22" s="345" t="s">
        <v>299</v>
      </c>
      <c r="E22" s="346"/>
      <c r="F22" s="346"/>
      <c r="G22" s="74" t="s">
        <v>290</v>
      </c>
      <c r="H22" s="346"/>
      <c r="I22" s="347"/>
    </row>
    <row r="23" spans="1:9" ht="21" customHeight="1">
      <c r="A23" s="75"/>
      <c r="B23" s="356" t="s">
        <v>74</v>
      </c>
      <c r="C23" s="326"/>
      <c r="D23" s="319"/>
      <c r="E23" s="320"/>
      <c r="F23" s="378"/>
      <c r="G23" s="378"/>
      <c r="H23" s="378"/>
      <c r="I23" s="379"/>
    </row>
    <row r="24" spans="1:13" ht="36" customHeight="1" thickBot="1">
      <c r="A24" s="75"/>
      <c r="B24" s="354" t="s">
        <v>75</v>
      </c>
      <c r="C24" s="355"/>
      <c r="D24" s="370"/>
      <c r="E24" s="371"/>
      <c r="F24" s="372"/>
      <c r="G24" s="372"/>
      <c r="H24" s="372"/>
      <c r="I24" s="373"/>
      <c r="K24" s="52"/>
      <c r="L24" s="52"/>
      <c r="M24" s="52"/>
    </row>
    <row r="25" spans="1:11" ht="21" customHeight="1">
      <c r="A25" s="10"/>
      <c r="B25" s="352"/>
      <c r="C25" s="352"/>
      <c r="D25" s="352"/>
      <c r="E25" s="352"/>
      <c r="F25" s="353"/>
      <c r="G25" s="4"/>
      <c r="H25" s="4"/>
      <c r="I25" s="4"/>
      <c r="J25" s="4"/>
      <c r="K25" s="76"/>
    </row>
    <row r="26" spans="1:10" ht="21" customHeight="1">
      <c r="A26" s="77" t="s">
        <v>76</v>
      </c>
      <c r="B26" s="369" t="s">
        <v>275</v>
      </c>
      <c r="C26" s="369"/>
      <c r="D26" s="369"/>
      <c r="E26" s="369"/>
      <c r="F26" s="369"/>
      <c r="G26" s="78"/>
      <c r="H26" s="78"/>
      <c r="I26" s="78"/>
      <c r="J26" s="78"/>
    </row>
    <row r="27" spans="1:10" ht="21" customHeight="1" thickBot="1">
      <c r="A27" s="79"/>
      <c r="B27" s="374" t="s">
        <v>79</v>
      </c>
      <c r="C27" s="374"/>
      <c r="D27" s="80"/>
      <c r="E27" s="80"/>
      <c r="F27" s="80"/>
      <c r="G27" s="78"/>
      <c r="H27" s="78"/>
      <c r="I27" s="78"/>
      <c r="J27" s="78"/>
    </row>
    <row r="28" spans="1:9" ht="21" customHeight="1">
      <c r="A28" s="81"/>
      <c r="B28" s="335" t="s">
        <v>36</v>
      </c>
      <c r="C28" s="336"/>
      <c r="D28" s="331" t="s">
        <v>294</v>
      </c>
      <c r="E28" s="332"/>
      <c r="F28" s="317"/>
      <c r="G28" s="317"/>
      <c r="H28" s="317"/>
      <c r="I28" s="318"/>
    </row>
    <row r="29" spans="1:9" ht="21" customHeight="1">
      <c r="A29" s="81"/>
      <c r="B29" s="337"/>
      <c r="C29" s="338"/>
      <c r="D29" s="342"/>
      <c r="E29" s="343"/>
      <c r="F29" s="343"/>
      <c r="G29" s="343"/>
      <c r="H29" s="343"/>
      <c r="I29" s="344"/>
    </row>
    <row r="30" spans="1:9" ht="21" customHeight="1">
      <c r="A30" s="81"/>
      <c r="B30" s="348" t="s">
        <v>249</v>
      </c>
      <c r="C30" s="349"/>
      <c r="D30" s="339"/>
      <c r="E30" s="340"/>
      <c r="F30" s="340"/>
      <c r="G30" s="340"/>
      <c r="H30" s="340"/>
      <c r="I30" s="341"/>
    </row>
    <row r="31" spans="1:9" ht="21" customHeight="1">
      <c r="A31" s="81"/>
      <c r="B31" s="348" t="s">
        <v>198</v>
      </c>
      <c r="C31" s="349"/>
      <c r="D31" s="339"/>
      <c r="E31" s="340"/>
      <c r="F31" s="340"/>
      <c r="G31" s="340"/>
      <c r="H31" s="340"/>
      <c r="I31" s="341"/>
    </row>
    <row r="32" spans="1:13" ht="21" customHeight="1">
      <c r="A32" s="81"/>
      <c r="B32" s="348" t="s">
        <v>77</v>
      </c>
      <c r="C32" s="349"/>
      <c r="D32" s="68" t="s">
        <v>291</v>
      </c>
      <c r="E32" s="333"/>
      <c r="F32" s="333"/>
      <c r="G32" s="333"/>
      <c r="H32" s="333"/>
      <c r="I32" s="334"/>
      <c r="K32" s="82"/>
      <c r="L32" s="82"/>
      <c r="M32" s="82"/>
    </row>
    <row r="33" spans="1:13" ht="21" customHeight="1">
      <c r="A33" s="81"/>
      <c r="B33" s="337"/>
      <c r="C33" s="338"/>
      <c r="D33" s="342"/>
      <c r="E33" s="343"/>
      <c r="F33" s="343"/>
      <c r="G33" s="343"/>
      <c r="H33" s="343"/>
      <c r="I33" s="344"/>
      <c r="K33" s="82"/>
      <c r="L33" s="82"/>
      <c r="M33" s="82"/>
    </row>
    <row r="34" spans="1:13" ht="21" customHeight="1">
      <c r="A34" s="81"/>
      <c r="B34" s="330" t="s">
        <v>250</v>
      </c>
      <c r="C34" s="326"/>
      <c r="D34" s="345"/>
      <c r="E34" s="346"/>
      <c r="F34" s="346"/>
      <c r="G34" s="346"/>
      <c r="H34" s="346"/>
      <c r="I34" s="347"/>
      <c r="J34" s="78"/>
      <c r="K34" s="82"/>
      <c r="L34" s="82"/>
      <c r="M34" s="82"/>
    </row>
    <row r="35" spans="1:13" ht="21" customHeight="1">
      <c r="A35" s="81"/>
      <c r="B35" s="348" t="s">
        <v>71</v>
      </c>
      <c r="C35" s="349"/>
      <c r="D35" s="327" t="s">
        <v>37</v>
      </c>
      <c r="E35" s="328"/>
      <c r="F35" s="329"/>
      <c r="G35" s="366"/>
      <c r="H35" s="313"/>
      <c r="I35" s="314"/>
      <c r="J35" s="78"/>
      <c r="K35" s="82"/>
      <c r="L35" s="82"/>
      <c r="M35" s="82"/>
    </row>
    <row r="36" spans="1:9" ht="21" customHeight="1">
      <c r="A36" s="81"/>
      <c r="B36" s="380"/>
      <c r="C36" s="381"/>
      <c r="D36" s="327" t="s">
        <v>73</v>
      </c>
      <c r="E36" s="328"/>
      <c r="F36" s="329"/>
      <c r="G36" s="366"/>
      <c r="H36" s="313"/>
      <c r="I36" s="314"/>
    </row>
    <row r="37" spans="1:9" ht="21" customHeight="1">
      <c r="A37" s="81"/>
      <c r="B37" s="337"/>
      <c r="C37" s="338"/>
      <c r="D37" s="375" t="s">
        <v>72</v>
      </c>
      <c r="E37" s="376"/>
      <c r="F37" s="377"/>
      <c r="G37" s="72" t="s">
        <v>292</v>
      </c>
      <c r="H37" s="315"/>
      <c r="I37" s="316"/>
    </row>
    <row r="38" spans="1:9" ht="21" customHeight="1">
      <c r="A38" s="81"/>
      <c r="B38" s="356" t="s">
        <v>241</v>
      </c>
      <c r="C38" s="326"/>
      <c r="D38" s="345"/>
      <c r="E38" s="346"/>
      <c r="F38" s="346"/>
      <c r="G38" s="83" t="s">
        <v>293</v>
      </c>
      <c r="H38" s="346"/>
      <c r="I38" s="347"/>
    </row>
    <row r="39" spans="1:9" ht="64.5" customHeight="1" thickBot="1">
      <c r="A39" s="81"/>
      <c r="B39" s="367" t="s">
        <v>487</v>
      </c>
      <c r="C39" s="368"/>
      <c r="D39" s="310"/>
      <c r="E39" s="311"/>
      <c r="F39" s="84"/>
      <c r="G39" s="85" t="s">
        <v>293</v>
      </c>
      <c r="H39" s="254"/>
      <c r="I39" s="86"/>
    </row>
    <row r="40" spans="1:9" ht="42" customHeight="1">
      <c r="A40" s="81"/>
      <c r="B40" s="87"/>
      <c r="C40" s="87"/>
      <c r="D40" s="88"/>
      <c r="E40" s="88"/>
      <c r="F40" s="89"/>
      <c r="G40" s="90"/>
      <c r="H40" s="88"/>
      <c r="I40" s="89"/>
    </row>
    <row r="41" spans="1:11" ht="42" customHeight="1">
      <c r="A41" s="81"/>
      <c r="B41" s="87"/>
      <c r="C41" s="87"/>
      <c r="D41" s="88"/>
      <c r="E41" s="88"/>
      <c r="F41" s="89"/>
      <c r="G41" s="90"/>
      <c r="H41" s="8"/>
      <c r="I41" s="91"/>
      <c r="J41" s="78"/>
      <c r="K41" s="82"/>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H39">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C21" sqref="C21"/>
    </sheetView>
  </sheetViews>
  <sheetFormatPr defaultColWidth="11.75390625" defaultRowHeight="22.5" customHeight="1"/>
  <cols>
    <col min="1" max="1" width="2.625" style="81" customWidth="1"/>
    <col min="2" max="2" width="9.375" style="3" customWidth="1"/>
    <col min="3" max="3" width="15.625" style="52" customWidth="1"/>
    <col min="4" max="6" width="7.875" style="52" customWidth="1"/>
    <col min="7" max="8" width="8.50390625" style="52" customWidth="1"/>
    <col min="9" max="9" width="10.25390625" style="52" customWidth="1"/>
    <col min="10" max="10" width="7.875" style="52" customWidth="1"/>
    <col min="11" max="11" width="16.125" style="52" customWidth="1"/>
    <col min="12" max="12" width="3.375" style="52" customWidth="1"/>
    <col min="13" max="16384" width="11.75390625" style="52" customWidth="1"/>
  </cols>
  <sheetData>
    <row r="1" spans="1:11" ht="21" customHeight="1" thickBot="1">
      <c r="A1" s="10" t="s">
        <v>80</v>
      </c>
      <c r="B1" s="433" t="s">
        <v>84</v>
      </c>
      <c r="C1" s="433"/>
      <c r="D1" s="433"/>
      <c r="E1" s="433"/>
      <c r="F1" s="433"/>
      <c r="G1" s="433"/>
      <c r="H1" s="433"/>
      <c r="I1" s="433"/>
      <c r="J1" s="433"/>
      <c r="K1" s="433"/>
    </row>
    <row r="2" spans="2:11" ht="21" customHeight="1">
      <c r="B2" s="445" t="s">
        <v>81</v>
      </c>
      <c r="C2" s="92" t="s">
        <v>200</v>
      </c>
      <c r="D2" s="93"/>
      <c r="E2" s="94" t="s">
        <v>201</v>
      </c>
      <c r="F2" s="178"/>
      <c r="G2" s="441" t="s">
        <v>284</v>
      </c>
      <c r="H2" s="442"/>
      <c r="I2" s="179"/>
      <c r="J2" s="95"/>
      <c r="K2" s="96"/>
    </row>
    <row r="3" spans="2:11" ht="21" customHeight="1">
      <c r="B3" s="390"/>
      <c r="C3" s="260" t="s">
        <v>211</v>
      </c>
      <c r="D3" s="41"/>
      <c r="E3" s="378"/>
      <c r="F3" s="378"/>
      <c r="G3" s="378"/>
      <c r="H3" s="97" t="s">
        <v>248</v>
      </c>
      <c r="I3" s="98"/>
      <c r="J3" s="378"/>
      <c r="K3" s="379"/>
    </row>
    <row r="4" spans="2:11" ht="21" customHeight="1">
      <c r="B4" s="436"/>
      <c r="C4" s="99" t="s">
        <v>86</v>
      </c>
      <c r="D4" s="446"/>
      <c r="E4" s="447"/>
      <c r="F4" s="100" t="s">
        <v>202</v>
      </c>
      <c r="G4" s="100"/>
      <c r="H4" s="100"/>
      <c r="I4" s="100"/>
      <c r="J4" s="100"/>
      <c r="K4" s="101"/>
    </row>
    <row r="5" spans="2:11" ht="21" customHeight="1">
      <c r="B5" s="435" t="s">
        <v>82</v>
      </c>
      <c r="C5" s="102" t="s">
        <v>200</v>
      </c>
      <c r="D5" s="42"/>
      <c r="E5" s="33" t="s">
        <v>201</v>
      </c>
      <c r="F5" s="41"/>
      <c r="G5" s="321" t="s">
        <v>284</v>
      </c>
      <c r="H5" s="323"/>
      <c r="I5" s="41"/>
      <c r="J5" s="31"/>
      <c r="K5" s="32"/>
    </row>
    <row r="6" spans="2:11" ht="21" customHeight="1">
      <c r="B6" s="390"/>
      <c r="C6" s="299" t="s">
        <v>211</v>
      </c>
      <c r="D6" s="41"/>
      <c r="E6" s="378"/>
      <c r="F6" s="378"/>
      <c r="G6" s="378"/>
      <c r="H6" s="97" t="s">
        <v>248</v>
      </c>
      <c r="I6" s="98"/>
      <c r="J6" s="378"/>
      <c r="K6" s="379"/>
    </row>
    <row r="7" spans="2:11" ht="21" customHeight="1">
      <c r="B7" s="390"/>
      <c r="C7" s="102" t="s">
        <v>203</v>
      </c>
      <c r="D7" s="448"/>
      <c r="E7" s="447"/>
      <c r="F7" s="384" t="s">
        <v>364</v>
      </c>
      <c r="G7" s="384"/>
      <c r="H7" s="384"/>
      <c r="I7" s="434"/>
      <c r="J7" s="434"/>
      <c r="K7" s="103" t="s">
        <v>253</v>
      </c>
    </row>
    <row r="8" spans="2:11" ht="21" customHeight="1">
      <c r="B8" s="390"/>
      <c r="C8" s="102" t="s">
        <v>206</v>
      </c>
      <c r="D8" s="41"/>
      <c r="E8" s="378"/>
      <c r="F8" s="378"/>
      <c r="G8" s="402"/>
      <c r="H8" s="385" t="s">
        <v>288</v>
      </c>
      <c r="I8" s="386"/>
      <c r="J8" s="387"/>
      <c r="K8" s="379"/>
    </row>
    <row r="9" spans="2:11" ht="21" customHeight="1">
      <c r="B9" s="390"/>
      <c r="C9" s="102" t="s">
        <v>83</v>
      </c>
      <c r="D9" s="414"/>
      <c r="E9" s="444"/>
      <c r="F9" s="443" t="s">
        <v>251</v>
      </c>
      <c r="G9" s="443"/>
      <c r="H9" s="437"/>
      <c r="I9" s="437"/>
      <c r="J9" s="437"/>
      <c r="K9" s="438"/>
    </row>
    <row r="10" spans="2:11" ht="36" customHeight="1">
      <c r="B10" s="390"/>
      <c r="C10" s="102" t="s">
        <v>204</v>
      </c>
      <c r="D10" s="403"/>
      <c r="E10" s="404"/>
      <c r="F10" s="443" t="s">
        <v>251</v>
      </c>
      <c r="G10" s="443"/>
      <c r="H10" s="437"/>
      <c r="I10" s="437"/>
      <c r="J10" s="437"/>
      <c r="K10" s="438"/>
    </row>
    <row r="11" spans="2:11" ht="21" customHeight="1">
      <c r="B11" s="390"/>
      <c r="C11" s="102" t="s">
        <v>205</v>
      </c>
      <c r="D11" s="104"/>
      <c r="E11" s="105" t="s">
        <v>269</v>
      </c>
      <c r="F11" s="106" t="s">
        <v>276</v>
      </c>
      <c r="G11" s="107"/>
      <c r="H11" s="108" t="s">
        <v>277</v>
      </c>
      <c r="I11" s="107"/>
      <c r="J11" s="109" t="s">
        <v>252</v>
      </c>
      <c r="K11" s="32"/>
    </row>
    <row r="12" spans="2:11" ht="21" customHeight="1">
      <c r="B12" s="436"/>
      <c r="C12" s="416" t="s">
        <v>247</v>
      </c>
      <c r="D12" s="417"/>
      <c r="E12" s="417"/>
      <c r="F12" s="417"/>
      <c r="G12" s="417"/>
      <c r="H12" s="418"/>
      <c r="I12" s="414"/>
      <c r="J12" s="415"/>
      <c r="K12" s="110"/>
    </row>
    <row r="13" spans="2:13" ht="21" customHeight="1">
      <c r="B13" s="389" t="s">
        <v>258</v>
      </c>
      <c r="C13" s="111" t="s">
        <v>207</v>
      </c>
      <c r="D13" s="112"/>
      <c r="E13" s="113" t="s">
        <v>320</v>
      </c>
      <c r="F13" s="324" t="s">
        <v>346</v>
      </c>
      <c r="G13" s="325"/>
      <c r="H13" s="325"/>
      <c r="I13" s="326"/>
      <c r="J13" s="114"/>
      <c r="K13" s="115" t="s">
        <v>208</v>
      </c>
      <c r="M13" s="3"/>
    </row>
    <row r="14" spans="2:13" ht="36" customHeight="1">
      <c r="B14" s="439"/>
      <c r="C14" s="39" t="s">
        <v>254</v>
      </c>
      <c r="D14" s="116" t="s">
        <v>209</v>
      </c>
      <c r="E14" s="116" t="s">
        <v>210</v>
      </c>
      <c r="F14" s="116" t="s">
        <v>85</v>
      </c>
      <c r="G14" s="116" t="s">
        <v>344</v>
      </c>
      <c r="H14" s="117" t="s">
        <v>274</v>
      </c>
      <c r="I14" s="117" t="s">
        <v>86</v>
      </c>
      <c r="J14" s="117" t="s">
        <v>347</v>
      </c>
      <c r="K14" s="118" t="s">
        <v>287</v>
      </c>
      <c r="M14" s="3"/>
    </row>
    <row r="15" spans="1:13" s="124" customFormat="1" ht="21" customHeight="1">
      <c r="A15" s="119"/>
      <c r="B15" s="439"/>
      <c r="C15" s="120"/>
      <c r="D15" s="121"/>
      <c r="E15" s="121"/>
      <c r="F15" s="121"/>
      <c r="G15" s="121"/>
      <c r="H15" s="121"/>
      <c r="I15" s="122"/>
      <c r="J15" s="122"/>
      <c r="K15" s="123"/>
      <c r="M15" s="125"/>
    </row>
    <row r="16" spans="1:13" s="124" customFormat="1" ht="21" customHeight="1">
      <c r="A16" s="119"/>
      <c r="B16" s="439"/>
      <c r="C16" s="120"/>
      <c r="D16" s="121"/>
      <c r="E16" s="121"/>
      <c r="F16" s="121"/>
      <c r="G16" s="121"/>
      <c r="H16" s="121"/>
      <c r="I16" s="122"/>
      <c r="J16" s="122"/>
      <c r="K16" s="123"/>
      <c r="M16" s="388"/>
    </row>
    <row r="17" spans="1:13" s="124" customFormat="1" ht="21" customHeight="1">
      <c r="A17" s="119"/>
      <c r="B17" s="439"/>
      <c r="C17" s="120"/>
      <c r="D17" s="121"/>
      <c r="E17" s="121"/>
      <c r="F17" s="121"/>
      <c r="G17" s="121"/>
      <c r="H17" s="121"/>
      <c r="I17" s="122"/>
      <c r="J17" s="122"/>
      <c r="K17" s="123"/>
      <c r="M17" s="388"/>
    </row>
    <row r="18" spans="1:13" s="124" customFormat="1" ht="21" customHeight="1">
      <c r="A18" s="119"/>
      <c r="B18" s="439"/>
      <c r="C18" s="120"/>
      <c r="D18" s="121"/>
      <c r="E18" s="121"/>
      <c r="F18" s="121"/>
      <c r="G18" s="121"/>
      <c r="H18" s="121"/>
      <c r="I18" s="122"/>
      <c r="J18" s="122"/>
      <c r="K18" s="123"/>
      <c r="M18" s="388"/>
    </row>
    <row r="19" spans="1:13" s="124" customFormat="1" ht="21" customHeight="1">
      <c r="A19" s="126"/>
      <c r="B19" s="439"/>
      <c r="C19" s="120"/>
      <c r="D19" s="121"/>
      <c r="E19" s="121"/>
      <c r="F19" s="127"/>
      <c r="G19" s="121"/>
      <c r="H19" s="121"/>
      <c r="I19" s="122"/>
      <c r="J19" s="122"/>
      <c r="K19" s="123"/>
      <c r="L19" s="128"/>
      <c r="M19" s="129"/>
    </row>
    <row r="20" spans="1:13" s="124" customFormat="1" ht="21" customHeight="1">
      <c r="A20" s="126"/>
      <c r="B20" s="439"/>
      <c r="C20" s="120"/>
      <c r="D20" s="121"/>
      <c r="E20" s="121"/>
      <c r="F20" s="121"/>
      <c r="G20" s="121"/>
      <c r="H20" s="121"/>
      <c r="I20" s="122"/>
      <c r="J20" s="122"/>
      <c r="K20" s="123"/>
      <c r="L20" s="128"/>
      <c r="M20" s="129"/>
    </row>
    <row r="21" spans="1:13" s="124" customFormat="1" ht="21" customHeight="1">
      <c r="A21" s="126"/>
      <c r="B21" s="439"/>
      <c r="C21" s="120"/>
      <c r="D21" s="121"/>
      <c r="E21" s="121"/>
      <c r="F21" s="121"/>
      <c r="G21" s="121"/>
      <c r="H21" s="121"/>
      <c r="I21" s="122"/>
      <c r="J21" s="122"/>
      <c r="K21" s="123"/>
      <c r="L21" s="128"/>
      <c r="M21" s="129"/>
    </row>
    <row r="22" spans="1:13" s="124" customFormat="1" ht="21" customHeight="1">
      <c r="A22" s="126"/>
      <c r="B22" s="440"/>
      <c r="C22" s="120"/>
      <c r="D22" s="121"/>
      <c r="E22" s="121"/>
      <c r="F22" s="127"/>
      <c r="G22" s="121"/>
      <c r="H22" s="121"/>
      <c r="I22" s="122"/>
      <c r="J22" s="122"/>
      <c r="K22" s="123"/>
      <c r="L22" s="128"/>
      <c r="M22" s="129"/>
    </row>
    <row r="23" spans="2:12" ht="21" customHeight="1">
      <c r="B23" s="435" t="s">
        <v>87</v>
      </c>
      <c r="C23" s="410" t="s">
        <v>333</v>
      </c>
      <c r="D23" s="408"/>
      <c r="E23" s="392" t="s">
        <v>442</v>
      </c>
      <c r="F23" s="394" t="s">
        <v>334</v>
      </c>
      <c r="G23" s="394"/>
      <c r="H23" s="394"/>
      <c r="I23" s="394"/>
      <c r="J23" s="107"/>
      <c r="K23" s="115" t="s">
        <v>443</v>
      </c>
      <c r="L23" s="82"/>
    </row>
    <row r="24" spans="2:11" ht="21" customHeight="1">
      <c r="B24" s="390"/>
      <c r="C24" s="411"/>
      <c r="D24" s="409"/>
      <c r="E24" s="393"/>
      <c r="F24" s="394" t="s">
        <v>332</v>
      </c>
      <c r="G24" s="394"/>
      <c r="H24" s="394"/>
      <c r="I24" s="394"/>
      <c r="J24" s="70"/>
      <c r="K24" s="115" t="s">
        <v>443</v>
      </c>
    </row>
    <row r="25" spans="2:11" ht="21" customHeight="1">
      <c r="B25" s="390"/>
      <c r="C25" s="38" t="s">
        <v>88</v>
      </c>
      <c r="D25" s="131"/>
      <c r="E25" s="107"/>
      <c r="F25" s="132" t="s">
        <v>443</v>
      </c>
      <c r="G25" s="133"/>
      <c r="H25" s="107"/>
      <c r="I25" s="105" t="s">
        <v>443</v>
      </c>
      <c r="J25" s="105"/>
      <c r="K25" s="115"/>
    </row>
    <row r="26" spans="2:11" ht="36" customHeight="1">
      <c r="B26" s="390"/>
      <c r="C26" s="134" t="s">
        <v>89</v>
      </c>
      <c r="D26" s="133"/>
      <c r="E26" s="107"/>
      <c r="F26" s="132" t="s">
        <v>443</v>
      </c>
      <c r="G26" s="133"/>
      <c r="H26" s="107"/>
      <c r="I26" s="132" t="s">
        <v>443</v>
      </c>
      <c r="J26" s="259" t="s">
        <v>257</v>
      </c>
      <c r="K26" s="261"/>
    </row>
    <row r="27" spans="2:11" ht="21" customHeight="1">
      <c r="B27" s="390"/>
      <c r="C27" s="281" t="s">
        <v>90</v>
      </c>
      <c r="D27" s="69"/>
      <c r="E27" s="132" t="s">
        <v>471</v>
      </c>
      <c r="F27" s="280" t="s">
        <v>86</v>
      </c>
      <c r="G27" s="136"/>
      <c r="H27" s="105" t="s">
        <v>472</v>
      </c>
      <c r="I27" s="427" t="s">
        <v>473</v>
      </c>
      <c r="J27" s="428"/>
      <c r="K27" s="431"/>
    </row>
    <row r="28" spans="2:11" ht="21" customHeight="1">
      <c r="B28" s="390"/>
      <c r="C28" s="281" t="s">
        <v>474</v>
      </c>
      <c r="D28" s="69"/>
      <c r="E28" s="132" t="s">
        <v>471</v>
      </c>
      <c r="F28" s="280" t="s">
        <v>86</v>
      </c>
      <c r="G28" s="136"/>
      <c r="H28" s="105" t="s">
        <v>472</v>
      </c>
      <c r="I28" s="429"/>
      <c r="J28" s="430"/>
      <c r="K28" s="432"/>
    </row>
    <row r="29" spans="2:11" ht="21" customHeight="1">
      <c r="B29" s="390"/>
      <c r="C29" s="33" t="s">
        <v>91</v>
      </c>
      <c r="D29" s="403"/>
      <c r="E29" s="407"/>
      <c r="F29" s="407"/>
      <c r="G29" s="407"/>
      <c r="H29" s="107"/>
      <c r="I29" s="105" t="s">
        <v>443</v>
      </c>
      <c r="J29" s="31"/>
      <c r="K29" s="32"/>
    </row>
    <row r="30" spans="1:11" s="140" customFormat="1" ht="21" customHeight="1">
      <c r="A30" s="44"/>
      <c r="B30" s="390"/>
      <c r="C30" s="33" t="s">
        <v>212</v>
      </c>
      <c r="D30" s="137" t="s">
        <v>218</v>
      </c>
      <c r="E30" s="104"/>
      <c r="F30" s="100" t="s">
        <v>219</v>
      </c>
      <c r="G30" s="137" t="s">
        <v>220</v>
      </c>
      <c r="H30" s="138"/>
      <c r="I30" s="5" t="s">
        <v>219</v>
      </c>
      <c r="J30" s="31"/>
      <c r="K30" s="139"/>
    </row>
    <row r="31" spans="2:13" ht="21" customHeight="1">
      <c r="B31" s="390"/>
      <c r="C31" s="141" t="s">
        <v>242</v>
      </c>
      <c r="D31" s="425"/>
      <c r="E31" s="426"/>
      <c r="F31" s="105" t="s">
        <v>443</v>
      </c>
      <c r="G31" s="142"/>
      <c r="H31" s="419"/>
      <c r="I31" s="419"/>
      <c r="J31" s="419"/>
      <c r="K31" s="420"/>
      <c r="M31" s="3"/>
    </row>
    <row r="32" spans="2:11" ht="21" customHeight="1">
      <c r="B32" s="390"/>
      <c r="C32" s="405" t="s">
        <v>243</v>
      </c>
      <c r="D32" s="143" t="s">
        <v>244</v>
      </c>
      <c r="E32" s="40"/>
      <c r="F32" s="143" t="s">
        <v>245</v>
      </c>
      <c r="G32" s="40"/>
      <c r="H32" s="143" t="s">
        <v>85</v>
      </c>
      <c r="I32" s="40"/>
      <c r="J32" s="144" t="s">
        <v>283</v>
      </c>
      <c r="K32" s="226"/>
    </row>
    <row r="33" spans="2:11" ht="21" customHeight="1">
      <c r="B33" s="390"/>
      <c r="C33" s="406"/>
      <c r="D33" s="143" t="s">
        <v>260</v>
      </c>
      <c r="E33" s="346"/>
      <c r="F33" s="412"/>
      <c r="G33" s="413" t="s">
        <v>307</v>
      </c>
      <c r="H33" s="394"/>
      <c r="I33" s="394"/>
      <c r="J33" s="394"/>
      <c r="K33" s="146"/>
    </row>
    <row r="34" spans="2:11" ht="21" customHeight="1">
      <c r="B34" s="436"/>
      <c r="C34" s="33" t="s">
        <v>45</v>
      </c>
      <c r="D34" s="345"/>
      <c r="E34" s="346"/>
      <c r="F34" s="346"/>
      <c r="G34" s="346"/>
      <c r="H34" s="346"/>
      <c r="I34" s="346"/>
      <c r="J34" s="346"/>
      <c r="K34" s="347"/>
    </row>
    <row r="35" spans="2:11" ht="21" customHeight="1">
      <c r="B35" s="389" t="s">
        <v>259</v>
      </c>
      <c r="C35" s="147" t="s">
        <v>92</v>
      </c>
      <c r="D35" s="148"/>
      <c r="E35" s="421" t="s">
        <v>93</v>
      </c>
      <c r="F35" s="422"/>
      <c r="G35" s="149"/>
      <c r="H35" s="423" t="s">
        <v>255</v>
      </c>
      <c r="I35" s="424"/>
      <c r="J35" s="150"/>
      <c r="K35" s="115"/>
    </row>
    <row r="36" spans="2:11" ht="36" customHeight="1">
      <c r="B36" s="390"/>
      <c r="C36" s="259" t="s">
        <v>256</v>
      </c>
      <c r="D36" s="148"/>
      <c r="E36" s="398" t="s">
        <v>402</v>
      </c>
      <c r="F36" s="399"/>
      <c r="G36" s="395"/>
      <c r="H36" s="396"/>
      <c r="I36" s="396"/>
      <c r="J36" s="396"/>
      <c r="K36" s="397"/>
    </row>
    <row r="37" spans="2:11" ht="21" customHeight="1" thickBot="1">
      <c r="B37" s="391"/>
      <c r="C37" s="30" t="s">
        <v>308</v>
      </c>
      <c r="D37" s="152"/>
      <c r="E37" s="400"/>
      <c r="F37" s="401"/>
      <c r="G37" s="153"/>
      <c r="H37" s="382" t="s">
        <v>330</v>
      </c>
      <c r="I37" s="383"/>
      <c r="J37" s="154"/>
      <c r="K37" s="155" t="s">
        <v>329</v>
      </c>
    </row>
    <row r="41" spans="8:11" ht="22.5" customHeight="1">
      <c r="H41" s="78"/>
      <c r="I41" s="78"/>
      <c r="J41" s="78"/>
      <c r="K41" s="78"/>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31:E31"/>
    <mergeCell ref="I27:J28"/>
    <mergeCell ref="K27:K28"/>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5"/>
  <sheetViews>
    <sheetView view="pageBreakPreview" zoomScale="90" zoomScaleNormal="85" zoomScaleSheetLayoutView="90" workbookViewId="0" topLeftCell="A1">
      <selection activeCell="D21" sqref="D21"/>
    </sheetView>
  </sheetViews>
  <sheetFormatPr defaultColWidth="9.00390625" defaultRowHeight="13.5"/>
  <cols>
    <col min="1" max="3" width="2.625" style="2" customWidth="1"/>
    <col min="4" max="4" width="27.625" style="3" customWidth="1"/>
    <col min="5" max="5" width="15.125" style="52" customWidth="1"/>
    <col min="6" max="6" width="12.25390625" style="140" customWidth="1"/>
    <col min="7" max="7" width="12.375" style="52" customWidth="1"/>
    <col min="8" max="8" width="15.00390625" style="52" customWidth="1"/>
    <col min="9" max="9" width="15.00390625" style="3" customWidth="1"/>
    <col min="10" max="10" width="3.375" style="52" customWidth="1"/>
    <col min="11" max="16384" width="9.00390625" style="52" customWidth="1"/>
  </cols>
  <sheetData>
    <row r="1" spans="1:9" ht="21" customHeight="1">
      <c r="A1" s="156" t="s">
        <v>94</v>
      </c>
      <c r="B1" s="472" t="s">
        <v>95</v>
      </c>
      <c r="C1" s="472"/>
      <c r="D1" s="472"/>
      <c r="E1" s="472"/>
      <c r="F1" s="472"/>
      <c r="G1" s="472"/>
      <c r="H1" s="472"/>
      <c r="I1" s="472"/>
    </row>
    <row r="2" spans="1:9" ht="21" customHeight="1" thickBot="1">
      <c r="A2" s="157"/>
      <c r="B2" s="473" t="s">
        <v>96</v>
      </c>
      <c r="C2" s="473"/>
      <c r="D2" s="473"/>
      <c r="E2" s="80"/>
      <c r="F2" s="67"/>
      <c r="G2" s="80"/>
      <c r="H2" s="80"/>
      <c r="I2" s="21"/>
    </row>
    <row r="3" spans="2:9" ht="18" customHeight="1">
      <c r="B3" s="335" t="s">
        <v>97</v>
      </c>
      <c r="C3" s="485"/>
      <c r="D3" s="485"/>
      <c r="E3" s="336"/>
      <c r="F3" s="476"/>
      <c r="G3" s="477"/>
      <c r="H3" s="477"/>
      <c r="I3" s="478"/>
    </row>
    <row r="4" spans="2:9" ht="18" customHeight="1">
      <c r="B4" s="337"/>
      <c r="C4" s="486"/>
      <c r="D4" s="486"/>
      <c r="E4" s="338"/>
      <c r="F4" s="479"/>
      <c r="G4" s="480"/>
      <c r="H4" s="480"/>
      <c r="I4" s="481"/>
    </row>
    <row r="5" spans="2:9" ht="18" customHeight="1">
      <c r="B5" s="348" t="s">
        <v>229</v>
      </c>
      <c r="C5" s="474"/>
      <c r="D5" s="474"/>
      <c r="E5" s="349"/>
      <c r="F5" s="482"/>
      <c r="G5" s="483"/>
      <c r="H5" s="483"/>
      <c r="I5" s="484"/>
    </row>
    <row r="6" spans="2:9" ht="18" customHeight="1">
      <c r="B6" s="380"/>
      <c r="C6" s="475"/>
      <c r="D6" s="475"/>
      <c r="E6" s="381"/>
      <c r="F6" s="479"/>
      <c r="G6" s="480"/>
      <c r="H6" s="480"/>
      <c r="I6" s="481"/>
    </row>
    <row r="7" spans="2:9" ht="18" customHeight="1">
      <c r="B7" s="272" t="s">
        <v>444</v>
      </c>
      <c r="C7" s="265"/>
      <c r="D7" s="265"/>
      <c r="E7" s="266"/>
      <c r="F7" s="449"/>
      <c r="G7" s="450"/>
      <c r="H7" s="450"/>
      <c r="I7" s="451"/>
    </row>
    <row r="8" spans="2:9" ht="16.5" customHeight="1">
      <c r="B8" s="269"/>
      <c r="C8" s="487" t="s">
        <v>452</v>
      </c>
      <c r="D8" s="488"/>
      <c r="E8" s="267" t="s">
        <v>214</v>
      </c>
      <c r="F8" s="493" t="s">
        <v>324</v>
      </c>
      <c r="G8" s="487"/>
      <c r="H8" s="487"/>
      <c r="I8" s="494"/>
    </row>
    <row r="9" spans="2:9" ht="21" customHeight="1">
      <c r="B9" s="269"/>
      <c r="C9" s="264" t="s">
        <v>445</v>
      </c>
      <c r="D9" s="266"/>
      <c r="E9" s="255"/>
      <c r="F9" s="345"/>
      <c r="G9" s="346"/>
      <c r="H9" s="346"/>
      <c r="I9" s="347"/>
    </row>
    <row r="10" spans="2:9" ht="21" customHeight="1">
      <c r="B10" s="269"/>
      <c r="C10" s="264" t="s">
        <v>446</v>
      </c>
      <c r="D10" s="266"/>
      <c r="E10" s="255"/>
      <c r="F10" s="345"/>
      <c r="G10" s="346"/>
      <c r="H10" s="346"/>
      <c r="I10" s="347"/>
    </row>
    <row r="11" spans="2:9" ht="21" customHeight="1">
      <c r="B11" s="273"/>
      <c r="C11" s="169" t="s">
        <v>447</v>
      </c>
      <c r="D11" s="271"/>
      <c r="E11" s="255"/>
      <c r="F11" s="345"/>
      <c r="G11" s="346"/>
      <c r="H11" s="346"/>
      <c r="I11" s="347"/>
    </row>
    <row r="12" spans="2:9" ht="21" customHeight="1">
      <c r="B12" s="269"/>
      <c r="C12" s="457" t="s">
        <v>448</v>
      </c>
      <c r="D12" s="326"/>
      <c r="E12" s="255"/>
      <c r="F12" s="452"/>
      <c r="G12" s="453"/>
      <c r="H12" s="453"/>
      <c r="I12" s="454"/>
    </row>
    <row r="13" spans="2:9" ht="39" customHeight="1">
      <c r="B13" s="269"/>
      <c r="C13" s="116"/>
      <c r="D13" s="324" t="s">
        <v>455</v>
      </c>
      <c r="E13" s="326"/>
      <c r="F13" s="458" t="s">
        <v>459</v>
      </c>
      <c r="G13" s="459"/>
      <c r="H13" s="459"/>
      <c r="I13" s="460"/>
    </row>
    <row r="14" spans="2:9" ht="21" customHeight="1">
      <c r="B14" s="269"/>
      <c r="C14" s="455" t="s">
        <v>449</v>
      </c>
      <c r="D14" s="456"/>
      <c r="E14" s="255"/>
      <c r="F14" s="345"/>
      <c r="G14" s="346"/>
      <c r="H14" s="346"/>
      <c r="I14" s="347"/>
    </row>
    <row r="15" spans="2:9" ht="21" customHeight="1">
      <c r="B15" s="158"/>
      <c r="C15" s="210"/>
      <c r="D15" s="324" t="s">
        <v>450</v>
      </c>
      <c r="E15" s="326"/>
      <c r="F15" s="495"/>
      <c r="G15" s="496"/>
      <c r="H15" s="496"/>
      <c r="I15" s="497"/>
    </row>
    <row r="16" spans="2:9" ht="21" customHeight="1">
      <c r="B16" s="268"/>
      <c r="C16" s="276"/>
      <c r="D16" s="324" t="s">
        <v>451</v>
      </c>
      <c r="E16" s="326"/>
      <c r="F16" s="345"/>
      <c r="G16" s="346"/>
      <c r="H16" s="346"/>
      <c r="I16" s="347"/>
    </row>
    <row r="17" spans="2:9" ht="21" customHeight="1">
      <c r="B17" s="269"/>
      <c r="C17" s="274" t="s">
        <v>453</v>
      </c>
      <c r="D17" s="275"/>
      <c r="E17" s="278"/>
      <c r="F17" s="345"/>
      <c r="G17" s="346"/>
      <c r="H17" s="346"/>
      <c r="I17" s="347"/>
    </row>
    <row r="18" spans="2:9" ht="21" customHeight="1">
      <c r="B18" s="159"/>
      <c r="C18" s="277"/>
      <c r="D18" s="324" t="s">
        <v>454</v>
      </c>
      <c r="E18" s="326"/>
      <c r="F18" s="345"/>
      <c r="G18" s="346"/>
      <c r="H18" s="346"/>
      <c r="I18" s="347"/>
    </row>
    <row r="19" spans="2:9" ht="21" customHeight="1">
      <c r="B19" s="330" t="s">
        <v>467</v>
      </c>
      <c r="C19" s="322"/>
      <c r="D19" s="322"/>
      <c r="E19" s="323"/>
      <c r="F19" s="495"/>
      <c r="G19" s="505"/>
      <c r="H19" s="505"/>
      <c r="I19" s="506"/>
    </row>
    <row r="20" spans="2:12" ht="21" customHeight="1" thickBot="1">
      <c r="B20" s="354" t="s">
        <v>468</v>
      </c>
      <c r="C20" s="500"/>
      <c r="D20" s="500"/>
      <c r="E20" s="355"/>
      <c r="F20" s="370"/>
      <c r="G20" s="498"/>
      <c r="H20" s="498"/>
      <c r="I20" s="499"/>
      <c r="J20" s="3"/>
      <c r="K20" s="47"/>
      <c r="L20" s="47"/>
    </row>
    <row r="21" ht="21" customHeight="1">
      <c r="F21" s="140" t="s">
        <v>305</v>
      </c>
    </row>
    <row r="22" spans="1:6" s="3" customFormat="1" ht="21" customHeight="1">
      <c r="A22" s="2"/>
      <c r="B22" s="473" t="s">
        <v>315</v>
      </c>
      <c r="C22" s="473"/>
      <c r="D22" s="473"/>
      <c r="E22" s="473"/>
      <c r="F22" s="473"/>
    </row>
    <row r="23" spans="1:9" s="3" customFormat="1" ht="21" customHeight="1" thickBot="1">
      <c r="A23" s="2"/>
      <c r="B23" s="503" t="s">
        <v>398</v>
      </c>
      <c r="C23" s="503"/>
      <c r="D23" s="503"/>
      <c r="E23" s="503"/>
      <c r="F23" s="503"/>
      <c r="G23" s="29"/>
      <c r="H23" s="29"/>
      <c r="I23" s="29"/>
    </row>
    <row r="24" spans="1:9" s="3" customFormat="1" ht="21" customHeight="1">
      <c r="A24" s="2"/>
      <c r="B24" s="335" t="s">
        <v>302</v>
      </c>
      <c r="C24" s="485"/>
      <c r="D24" s="336"/>
      <c r="E24" s="160" t="s">
        <v>294</v>
      </c>
      <c r="F24" s="526"/>
      <c r="G24" s="526"/>
      <c r="H24" s="526"/>
      <c r="I24" s="527"/>
    </row>
    <row r="25" spans="1:9" s="3" customFormat="1" ht="21" customHeight="1">
      <c r="A25" s="2"/>
      <c r="B25" s="380"/>
      <c r="C25" s="475"/>
      <c r="D25" s="381"/>
      <c r="E25" s="504"/>
      <c r="F25" s="501"/>
      <c r="G25" s="501"/>
      <c r="H25" s="501"/>
      <c r="I25" s="502"/>
    </row>
    <row r="26" spans="1:10" s="3" customFormat="1" ht="21" customHeight="1">
      <c r="A26" s="2"/>
      <c r="B26" s="389" t="s">
        <v>70</v>
      </c>
      <c r="C26" s="411"/>
      <c r="D26" s="411"/>
      <c r="E26" s="162"/>
      <c r="F26" s="163"/>
      <c r="G26" s="163"/>
      <c r="H26" s="164"/>
      <c r="I26" s="165"/>
      <c r="J26" s="4"/>
    </row>
    <row r="27" spans="1:10" s="3" customFormat="1" ht="21" customHeight="1">
      <c r="A27" s="2"/>
      <c r="B27" s="440"/>
      <c r="C27" s="471"/>
      <c r="D27" s="471"/>
      <c r="E27" s="342"/>
      <c r="F27" s="343"/>
      <c r="G27" s="343"/>
      <c r="H27" s="343"/>
      <c r="I27" s="344"/>
      <c r="J27" s="8"/>
    </row>
    <row r="28" spans="1:10" s="3" customFormat="1" ht="21" customHeight="1">
      <c r="A28" s="2"/>
      <c r="B28" s="389" t="s">
        <v>303</v>
      </c>
      <c r="C28" s="411"/>
      <c r="D28" s="411"/>
      <c r="E28" s="166" t="s">
        <v>352</v>
      </c>
      <c r="F28" s="501"/>
      <c r="G28" s="501"/>
      <c r="H28" s="501"/>
      <c r="I28" s="502"/>
      <c r="J28" s="8"/>
    </row>
    <row r="29" spans="1:10" s="3" customFormat="1" ht="21" customHeight="1">
      <c r="A29" s="2"/>
      <c r="B29" s="440"/>
      <c r="C29" s="471"/>
      <c r="D29" s="471"/>
      <c r="E29" s="342"/>
      <c r="F29" s="343"/>
      <c r="G29" s="343"/>
      <c r="H29" s="343"/>
      <c r="I29" s="344"/>
      <c r="J29" s="8"/>
    </row>
    <row r="30" spans="1:9" s="3" customFormat="1" ht="21" customHeight="1" thickBot="1">
      <c r="A30" s="2"/>
      <c r="B30" s="490" t="s">
        <v>316</v>
      </c>
      <c r="C30" s="491"/>
      <c r="D30" s="492"/>
      <c r="E30" s="507"/>
      <c r="F30" s="508"/>
      <c r="G30" s="508"/>
      <c r="H30" s="508"/>
      <c r="I30" s="509"/>
    </row>
    <row r="31" spans="1:6" s="3" customFormat="1" ht="21" customHeight="1">
      <c r="A31" s="2"/>
      <c r="B31" s="2"/>
      <c r="C31" s="2"/>
      <c r="F31" s="1"/>
    </row>
    <row r="32" spans="1:6" s="3" customFormat="1" ht="21" customHeight="1">
      <c r="A32" s="2"/>
      <c r="B32" s="473" t="s">
        <v>318</v>
      </c>
      <c r="C32" s="473"/>
      <c r="D32" s="473"/>
      <c r="E32" s="473"/>
      <c r="F32" s="473"/>
    </row>
    <row r="33" spans="1:9" s="3" customFormat="1" ht="21" customHeight="1" thickBot="1">
      <c r="A33" s="2"/>
      <c r="B33" s="503" t="s">
        <v>399</v>
      </c>
      <c r="C33" s="503"/>
      <c r="D33" s="503"/>
      <c r="E33" s="503"/>
      <c r="F33" s="503"/>
      <c r="G33" s="503"/>
      <c r="H33" s="503"/>
      <c r="I33" s="503"/>
    </row>
    <row r="34" spans="2:9" ht="21" customHeight="1">
      <c r="B34" s="335" t="s">
        <v>302</v>
      </c>
      <c r="C34" s="485"/>
      <c r="D34" s="336"/>
      <c r="E34" s="160" t="s">
        <v>296</v>
      </c>
      <c r="F34" s="526"/>
      <c r="G34" s="526"/>
      <c r="H34" s="526"/>
      <c r="I34" s="527"/>
    </row>
    <row r="35" spans="2:9" ht="21" customHeight="1">
      <c r="B35" s="380"/>
      <c r="C35" s="475"/>
      <c r="D35" s="381"/>
      <c r="E35" s="504"/>
      <c r="F35" s="501"/>
      <c r="G35" s="501"/>
      <c r="H35" s="501"/>
      <c r="I35" s="502"/>
    </row>
    <row r="36" spans="2:9" ht="21" customHeight="1">
      <c r="B36" s="389" t="s">
        <v>70</v>
      </c>
      <c r="C36" s="411"/>
      <c r="D36" s="411"/>
      <c r="E36" s="510"/>
      <c r="F36" s="511"/>
      <c r="G36" s="511"/>
      <c r="H36" s="511"/>
      <c r="I36" s="512"/>
    </row>
    <row r="37" spans="2:10" ht="21" customHeight="1">
      <c r="B37" s="440"/>
      <c r="C37" s="471"/>
      <c r="D37" s="471"/>
      <c r="E37" s="342"/>
      <c r="F37" s="343"/>
      <c r="G37" s="343"/>
      <c r="H37" s="343"/>
      <c r="I37" s="344"/>
      <c r="J37" s="8"/>
    </row>
    <row r="38" spans="2:10" ht="21" customHeight="1">
      <c r="B38" s="389" t="s">
        <v>303</v>
      </c>
      <c r="C38" s="411"/>
      <c r="D38" s="411"/>
      <c r="E38" s="166" t="s">
        <v>294</v>
      </c>
      <c r="F38" s="501"/>
      <c r="G38" s="501"/>
      <c r="H38" s="501"/>
      <c r="I38" s="502"/>
      <c r="J38" s="8"/>
    </row>
    <row r="39" spans="2:10" ht="21" customHeight="1">
      <c r="B39" s="440"/>
      <c r="C39" s="471"/>
      <c r="D39" s="471"/>
      <c r="E39" s="342"/>
      <c r="F39" s="343"/>
      <c r="G39" s="343"/>
      <c r="H39" s="343"/>
      <c r="I39" s="344"/>
      <c r="J39" s="8"/>
    </row>
    <row r="40" spans="2:9" ht="21" customHeight="1" thickBot="1">
      <c r="B40" s="490" t="s">
        <v>317</v>
      </c>
      <c r="C40" s="491"/>
      <c r="D40" s="492"/>
      <c r="E40" s="507"/>
      <c r="F40" s="508"/>
      <c r="G40" s="508"/>
      <c r="H40" s="508"/>
      <c r="I40" s="509"/>
    </row>
    <row r="41" spans="2:9" ht="21" customHeight="1">
      <c r="B41" s="87"/>
      <c r="C41" s="87"/>
      <c r="D41" s="87"/>
      <c r="E41" s="161"/>
      <c r="F41" s="161"/>
      <c r="G41" s="161"/>
      <c r="H41" s="161"/>
      <c r="I41" s="161"/>
    </row>
    <row r="42" spans="2:5" ht="21" customHeight="1" thickBot="1">
      <c r="B42" s="503" t="s">
        <v>328</v>
      </c>
      <c r="C42" s="503"/>
      <c r="D42" s="503"/>
      <c r="E42" s="503"/>
    </row>
    <row r="43" spans="2:9" ht="21" customHeight="1">
      <c r="B43" s="514" t="s">
        <v>98</v>
      </c>
      <c r="C43" s="515"/>
      <c r="D43" s="516"/>
      <c r="E43" s="528"/>
      <c r="F43" s="529"/>
      <c r="G43" s="529"/>
      <c r="H43" s="167"/>
      <c r="I43" s="168"/>
    </row>
    <row r="44" spans="2:9" ht="21" customHeight="1">
      <c r="B44" s="356"/>
      <c r="C44" s="325"/>
      <c r="D44" s="326"/>
      <c r="E44" s="169" t="s">
        <v>270</v>
      </c>
      <c r="F44" s="325"/>
      <c r="G44" s="325"/>
      <c r="H44" s="325"/>
      <c r="I44" s="513"/>
    </row>
    <row r="45" spans="2:12" ht="21" customHeight="1">
      <c r="B45" s="330" t="s">
        <v>314</v>
      </c>
      <c r="C45" s="322"/>
      <c r="D45" s="323"/>
      <c r="E45" s="33" t="s">
        <v>36</v>
      </c>
      <c r="F45" s="465"/>
      <c r="G45" s="465"/>
      <c r="H45" s="465"/>
      <c r="I45" s="466"/>
      <c r="K45" s="125"/>
      <c r="L45" s="125"/>
    </row>
    <row r="46" spans="2:12" ht="21" customHeight="1">
      <c r="B46" s="330"/>
      <c r="C46" s="322"/>
      <c r="D46" s="323"/>
      <c r="E46" s="33" t="s">
        <v>99</v>
      </c>
      <c r="F46" s="465"/>
      <c r="G46" s="465"/>
      <c r="H46" s="465"/>
      <c r="I46" s="466"/>
      <c r="K46" s="125"/>
      <c r="L46" s="125"/>
    </row>
    <row r="47" spans="2:12" ht="21" customHeight="1">
      <c r="B47" s="330"/>
      <c r="C47" s="322"/>
      <c r="D47" s="323"/>
      <c r="E47" s="33" t="s">
        <v>100</v>
      </c>
      <c r="F47" s="465"/>
      <c r="G47" s="465"/>
      <c r="H47" s="465"/>
      <c r="I47" s="466"/>
      <c r="K47" s="125"/>
      <c r="L47" s="125"/>
    </row>
    <row r="48" spans="2:12" ht="21" customHeight="1">
      <c r="B48" s="330"/>
      <c r="C48" s="322"/>
      <c r="D48" s="323"/>
      <c r="E48" s="468" t="s">
        <v>101</v>
      </c>
      <c r="F48" s="414"/>
      <c r="G48" s="415"/>
      <c r="H48" s="54"/>
      <c r="I48" s="170"/>
      <c r="K48" s="125"/>
      <c r="L48" s="125"/>
    </row>
    <row r="49" spans="2:9" ht="21" customHeight="1">
      <c r="B49" s="330"/>
      <c r="C49" s="322"/>
      <c r="D49" s="323"/>
      <c r="E49" s="468"/>
      <c r="F49" s="169" t="s">
        <v>270</v>
      </c>
      <c r="G49" s="346"/>
      <c r="H49" s="346"/>
      <c r="I49" s="347"/>
    </row>
    <row r="50" spans="2:9" ht="21" customHeight="1">
      <c r="B50" s="330"/>
      <c r="C50" s="322"/>
      <c r="D50" s="323"/>
      <c r="E50" s="33" t="s">
        <v>36</v>
      </c>
      <c r="F50" s="465"/>
      <c r="G50" s="465"/>
      <c r="H50" s="465"/>
      <c r="I50" s="466"/>
    </row>
    <row r="51" spans="2:9" ht="21" customHeight="1">
      <c r="B51" s="330"/>
      <c r="C51" s="322"/>
      <c r="D51" s="323"/>
      <c r="E51" s="33" t="s">
        <v>99</v>
      </c>
      <c r="F51" s="465"/>
      <c r="G51" s="465"/>
      <c r="H51" s="465"/>
      <c r="I51" s="466"/>
    </row>
    <row r="52" spans="2:9" ht="21" customHeight="1">
      <c r="B52" s="330"/>
      <c r="C52" s="322"/>
      <c r="D52" s="323"/>
      <c r="E52" s="33" t="s">
        <v>100</v>
      </c>
      <c r="F52" s="465"/>
      <c r="G52" s="465"/>
      <c r="H52" s="465"/>
      <c r="I52" s="466"/>
    </row>
    <row r="53" spans="2:9" ht="21" customHeight="1">
      <c r="B53" s="330"/>
      <c r="C53" s="322"/>
      <c r="D53" s="323"/>
      <c r="E53" s="468" t="s">
        <v>101</v>
      </c>
      <c r="F53" s="414"/>
      <c r="G53" s="415"/>
      <c r="H53" s="76"/>
      <c r="I53" s="170"/>
    </row>
    <row r="54" spans="2:9" ht="21" customHeight="1">
      <c r="B54" s="330"/>
      <c r="C54" s="322"/>
      <c r="D54" s="323"/>
      <c r="E54" s="468"/>
      <c r="F54" s="169" t="s">
        <v>270</v>
      </c>
      <c r="G54" s="346"/>
      <c r="H54" s="346"/>
      <c r="I54" s="347"/>
    </row>
    <row r="55" spans="2:9" ht="21" customHeight="1">
      <c r="B55" s="356" t="s">
        <v>102</v>
      </c>
      <c r="C55" s="325"/>
      <c r="D55" s="326"/>
      <c r="E55" s="33" t="s">
        <v>36</v>
      </c>
      <c r="F55" s="465"/>
      <c r="G55" s="465"/>
      <c r="H55" s="465"/>
      <c r="I55" s="466"/>
    </row>
    <row r="56" spans="2:9" ht="21" customHeight="1">
      <c r="B56" s="356"/>
      <c r="C56" s="325"/>
      <c r="D56" s="326"/>
      <c r="E56" s="33" t="s">
        <v>99</v>
      </c>
      <c r="F56" s="465"/>
      <c r="G56" s="465"/>
      <c r="H56" s="465"/>
      <c r="I56" s="466"/>
    </row>
    <row r="57" spans="2:9" ht="21" customHeight="1">
      <c r="B57" s="356"/>
      <c r="C57" s="325"/>
      <c r="D57" s="326"/>
      <c r="E57" s="468" t="s">
        <v>101</v>
      </c>
      <c r="F57" s="414"/>
      <c r="G57" s="415"/>
      <c r="H57" s="54"/>
      <c r="I57" s="170"/>
    </row>
    <row r="58" spans="2:9" ht="21" customHeight="1" thickBot="1">
      <c r="B58" s="354"/>
      <c r="C58" s="500"/>
      <c r="D58" s="355"/>
      <c r="E58" s="489"/>
      <c r="F58" s="171" t="s">
        <v>270</v>
      </c>
      <c r="G58" s="463"/>
      <c r="H58" s="463"/>
      <c r="I58" s="464"/>
    </row>
    <row r="59" ht="21" customHeight="1"/>
    <row r="60" spans="2:9" ht="21" customHeight="1" thickBot="1">
      <c r="B60" s="433" t="s">
        <v>400</v>
      </c>
      <c r="C60" s="433"/>
      <c r="D60" s="433"/>
      <c r="E60" s="433"/>
      <c r="F60" s="433"/>
      <c r="G60" s="433"/>
      <c r="H60" s="172"/>
      <c r="I60" s="173"/>
    </row>
    <row r="61" spans="2:9" ht="21" customHeight="1">
      <c r="B61" s="514" t="s">
        <v>103</v>
      </c>
      <c r="C61" s="515"/>
      <c r="D61" s="515"/>
      <c r="E61" s="516"/>
      <c r="F61" s="528"/>
      <c r="G61" s="529"/>
      <c r="H61" s="174"/>
      <c r="I61" s="168"/>
    </row>
    <row r="62" spans="2:9" ht="21" customHeight="1">
      <c r="B62" s="356"/>
      <c r="C62" s="325"/>
      <c r="D62" s="325"/>
      <c r="E62" s="326"/>
      <c r="F62" s="175" t="s">
        <v>270</v>
      </c>
      <c r="G62" s="346"/>
      <c r="H62" s="346"/>
      <c r="I62" s="347"/>
    </row>
    <row r="63" spans="2:9" ht="21" customHeight="1">
      <c r="B63" s="356" t="s">
        <v>104</v>
      </c>
      <c r="C63" s="325"/>
      <c r="D63" s="325"/>
      <c r="E63" s="326"/>
      <c r="F63" s="517"/>
      <c r="G63" s="518"/>
      <c r="H63" s="518"/>
      <c r="I63" s="519"/>
    </row>
    <row r="64" spans="2:9" ht="21" customHeight="1">
      <c r="B64" s="356" t="s">
        <v>105</v>
      </c>
      <c r="C64" s="325"/>
      <c r="D64" s="325"/>
      <c r="E64" s="326"/>
      <c r="F64" s="517"/>
      <c r="G64" s="518"/>
      <c r="H64" s="518"/>
      <c r="I64" s="519"/>
    </row>
    <row r="65" spans="2:9" ht="21" customHeight="1">
      <c r="B65" s="356" t="s">
        <v>106</v>
      </c>
      <c r="C65" s="325"/>
      <c r="D65" s="325"/>
      <c r="E65" s="326"/>
      <c r="F65" s="256"/>
      <c r="G65" s="33" t="s">
        <v>215</v>
      </c>
      <c r="H65" s="461"/>
      <c r="I65" s="462"/>
    </row>
    <row r="66" spans="2:9" ht="21" customHeight="1">
      <c r="B66" s="356" t="s">
        <v>44</v>
      </c>
      <c r="C66" s="325"/>
      <c r="D66" s="325"/>
      <c r="E66" s="326"/>
      <c r="F66" s="465"/>
      <c r="G66" s="465"/>
      <c r="H66" s="465"/>
      <c r="I66" s="466"/>
    </row>
    <row r="67" spans="2:9" ht="21" customHeight="1">
      <c r="B67" s="356" t="s">
        <v>107</v>
      </c>
      <c r="C67" s="325"/>
      <c r="D67" s="325"/>
      <c r="E67" s="326"/>
      <c r="F67" s="256"/>
      <c r="G67" s="259" t="s">
        <v>216</v>
      </c>
      <c r="H67" s="465"/>
      <c r="I67" s="466"/>
    </row>
    <row r="68" spans="2:9" ht="21" customHeight="1">
      <c r="B68" s="330" t="s">
        <v>113</v>
      </c>
      <c r="C68" s="322"/>
      <c r="D68" s="323"/>
      <c r="E68" s="33" t="s">
        <v>108</v>
      </c>
      <c r="F68" s="256"/>
      <c r="G68" s="33" t="s">
        <v>230</v>
      </c>
      <c r="H68" s="465"/>
      <c r="I68" s="466"/>
    </row>
    <row r="69" spans="2:9" ht="21" customHeight="1">
      <c r="B69" s="330"/>
      <c r="C69" s="322"/>
      <c r="D69" s="323"/>
      <c r="E69" s="33" t="s">
        <v>109</v>
      </c>
      <c r="F69" s="256"/>
      <c r="G69" s="33" t="s">
        <v>230</v>
      </c>
      <c r="H69" s="465"/>
      <c r="I69" s="466"/>
    </row>
    <row r="70" spans="2:9" ht="21" customHeight="1">
      <c r="B70" s="330"/>
      <c r="C70" s="322"/>
      <c r="D70" s="323"/>
      <c r="E70" s="33" t="s">
        <v>110</v>
      </c>
      <c r="F70" s="256"/>
      <c r="G70" s="33" t="s">
        <v>230</v>
      </c>
      <c r="H70" s="465"/>
      <c r="I70" s="466"/>
    </row>
    <row r="71" spans="2:9" ht="21" customHeight="1">
      <c r="B71" s="330"/>
      <c r="C71" s="322"/>
      <c r="D71" s="323"/>
      <c r="E71" s="33" t="s">
        <v>111</v>
      </c>
      <c r="F71" s="256"/>
      <c r="G71" s="33" t="s">
        <v>230</v>
      </c>
      <c r="H71" s="465"/>
      <c r="I71" s="466"/>
    </row>
    <row r="72" spans="2:9" ht="21" customHeight="1" thickBot="1">
      <c r="B72" s="367"/>
      <c r="C72" s="530"/>
      <c r="D72" s="368"/>
      <c r="E72" s="33" t="s">
        <v>345</v>
      </c>
      <c r="F72" s="256"/>
      <c r="G72" s="33" t="s">
        <v>230</v>
      </c>
      <c r="H72" s="465"/>
      <c r="I72" s="466"/>
    </row>
    <row r="73" spans="2:9" ht="21" customHeight="1" thickBot="1">
      <c r="B73" s="367"/>
      <c r="C73" s="530"/>
      <c r="D73" s="368"/>
      <c r="E73" s="176" t="s">
        <v>112</v>
      </c>
      <c r="F73" s="257"/>
      <c r="G73" s="176" t="s">
        <v>230</v>
      </c>
      <c r="H73" s="469"/>
      <c r="I73" s="470"/>
    </row>
    <row r="74" ht="21" customHeight="1"/>
    <row r="75" spans="2:9" ht="21" customHeight="1" thickBot="1">
      <c r="B75" s="433" t="s">
        <v>114</v>
      </c>
      <c r="C75" s="433"/>
      <c r="D75" s="433"/>
      <c r="E75" s="433"/>
      <c r="F75" s="63"/>
      <c r="G75" s="63"/>
      <c r="H75" s="63"/>
      <c r="I75" s="177"/>
    </row>
    <row r="76" spans="2:9" ht="21" customHeight="1">
      <c r="B76" s="514" t="s">
        <v>115</v>
      </c>
      <c r="C76" s="515"/>
      <c r="D76" s="516"/>
      <c r="E76" s="528"/>
      <c r="F76" s="529"/>
      <c r="G76" s="524"/>
      <c r="H76" s="524"/>
      <c r="I76" s="525"/>
    </row>
    <row r="77" spans="2:9" ht="21" customHeight="1">
      <c r="B77" s="356" t="s">
        <v>46</v>
      </c>
      <c r="C77" s="325"/>
      <c r="D77" s="326"/>
      <c r="E77" s="517"/>
      <c r="F77" s="518"/>
      <c r="G77" s="518"/>
      <c r="H77" s="518"/>
      <c r="I77" s="519"/>
    </row>
    <row r="78" spans="2:9" ht="21" customHeight="1">
      <c r="B78" s="356" t="s">
        <v>47</v>
      </c>
      <c r="C78" s="325"/>
      <c r="D78" s="326"/>
      <c r="E78" s="465"/>
      <c r="F78" s="465"/>
      <c r="G78" s="465"/>
      <c r="H78" s="465"/>
      <c r="I78" s="466"/>
    </row>
    <row r="79" spans="2:9" ht="21" customHeight="1">
      <c r="B79" s="330" t="s">
        <v>116</v>
      </c>
      <c r="C79" s="322"/>
      <c r="D79" s="323"/>
      <c r="E79" s="468" t="s">
        <v>117</v>
      </c>
      <c r="F79" s="468"/>
      <c r="G79" s="517"/>
      <c r="H79" s="518"/>
      <c r="I79" s="519"/>
    </row>
    <row r="80" spans="2:9" ht="21" customHeight="1">
      <c r="B80" s="330"/>
      <c r="C80" s="322"/>
      <c r="D80" s="323"/>
      <c r="E80" s="468" t="s">
        <v>118</v>
      </c>
      <c r="F80" s="468"/>
      <c r="G80" s="520"/>
      <c r="H80" s="520"/>
      <c r="I80" s="521"/>
    </row>
    <row r="81" spans="2:9" ht="21" customHeight="1">
      <c r="B81" s="356" t="s">
        <v>119</v>
      </c>
      <c r="C81" s="325"/>
      <c r="D81" s="326"/>
      <c r="E81" s="135"/>
      <c r="F81" s="105" t="s">
        <v>456</v>
      </c>
      <c r="G81" s="105"/>
      <c r="H81" s="105"/>
      <c r="I81" s="115"/>
    </row>
    <row r="82" spans="2:9" ht="21" customHeight="1">
      <c r="B82" s="330" t="s">
        <v>309</v>
      </c>
      <c r="C82" s="322"/>
      <c r="D82" s="323"/>
      <c r="E82" s="467"/>
      <c r="F82" s="411" t="s">
        <v>221</v>
      </c>
      <c r="G82" s="482"/>
      <c r="H82" s="483"/>
      <c r="I82" s="484"/>
    </row>
    <row r="83" spans="2:9" ht="21" customHeight="1">
      <c r="B83" s="330"/>
      <c r="C83" s="322"/>
      <c r="D83" s="323"/>
      <c r="E83" s="467"/>
      <c r="F83" s="471"/>
      <c r="G83" s="479"/>
      <c r="H83" s="480"/>
      <c r="I83" s="481"/>
    </row>
    <row r="84" spans="2:9" ht="21" customHeight="1">
      <c r="B84" s="356" t="s">
        <v>300</v>
      </c>
      <c r="C84" s="325"/>
      <c r="D84" s="326"/>
      <c r="E84" s="69"/>
      <c r="F84" s="70" t="s">
        <v>301</v>
      </c>
      <c r="G84" s="70"/>
      <c r="H84" s="70"/>
      <c r="I84" s="71"/>
    </row>
    <row r="85" spans="2:9" ht="21" customHeight="1" thickBot="1">
      <c r="B85" s="354" t="s">
        <v>45</v>
      </c>
      <c r="C85" s="500"/>
      <c r="D85" s="355"/>
      <c r="E85" s="522"/>
      <c r="F85" s="522"/>
      <c r="G85" s="522"/>
      <c r="H85" s="522"/>
      <c r="I85" s="523"/>
    </row>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19">
    <mergeCell ref="B79:D80"/>
    <mergeCell ref="B78:D78"/>
    <mergeCell ref="B60:G60"/>
    <mergeCell ref="B68:D73"/>
    <mergeCell ref="B63:E63"/>
    <mergeCell ref="B64:E64"/>
    <mergeCell ref="F61:G61"/>
    <mergeCell ref="B77:D77"/>
    <mergeCell ref="E76:F76"/>
    <mergeCell ref="B61:E62"/>
    <mergeCell ref="E29:I29"/>
    <mergeCell ref="F24:I24"/>
    <mergeCell ref="B40:D40"/>
    <mergeCell ref="B43:D44"/>
    <mergeCell ref="B24:D25"/>
    <mergeCell ref="B32:F32"/>
    <mergeCell ref="F34:I34"/>
    <mergeCell ref="E40:I40"/>
    <mergeCell ref="B38:D39"/>
    <mergeCell ref="E43:G43"/>
    <mergeCell ref="B85:D85"/>
    <mergeCell ref="E79:F79"/>
    <mergeCell ref="H70:I70"/>
    <mergeCell ref="G54:I54"/>
    <mergeCell ref="G62:I62"/>
    <mergeCell ref="H68:I68"/>
    <mergeCell ref="E85:I85"/>
    <mergeCell ref="B82:D83"/>
    <mergeCell ref="E78:I78"/>
    <mergeCell ref="G76:I76"/>
    <mergeCell ref="B81:D81"/>
    <mergeCell ref="B55:D58"/>
    <mergeCell ref="G79:I79"/>
    <mergeCell ref="G80:I80"/>
    <mergeCell ref="F63:I63"/>
    <mergeCell ref="H67:I67"/>
    <mergeCell ref="F64:I64"/>
    <mergeCell ref="E77:I77"/>
    <mergeCell ref="B65:E65"/>
    <mergeCell ref="F66:I66"/>
    <mergeCell ref="B76:D76"/>
    <mergeCell ref="F57:G57"/>
    <mergeCell ref="F53:G53"/>
    <mergeCell ref="B67:E67"/>
    <mergeCell ref="B66:E66"/>
    <mergeCell ref="B75:E75"/>
    <mergeCell ref="F45:I45"/>
    <mergeCell ref="B36:D37"/>
    <mergeCell ref="F44:I44"/>
    <mergeCell ref="B42:E42"/>
    <mergeCell ref="F52:I52"/>
    <mergeCell ref="F51:I51"/>
    <mergeCell ref="E35:I35"/>
    <mergeCell ref="B28:D29"/>
    <mergeCell ref="E30:I30"/>
    <mergeCell ref="F47:I47"/>
    <mergeCell ref="E37:I37"/>
    <mergeCell ref="F38:I38"/>
    <mergeCell ref="B33:I33"/>
    <mergeCell ref="E39:I39"/>
    <mergeCell ref="E36:I36"/>
    <mergeCell ref="F46:I46"/>
    <mergeCell ref="B22:F22"/>
    <mergeCell ref="F28:I28"/>
    <mergeCell ref="B23:F23"/>
    <mergeCell ref="E25:I25"/>
    <mergeCell ref="E27:I27"/>
    <mergeCell ref="B19:E19"/>
    <mergeCell ref="F19:I19"/>
    <mergeCell ref="B30:D30"/>
    <mergeCell ref="B34:D35"/>
    <mergeCell ref="F10:I10"/>
    <mergeCell ref="F11:I11"/>
    <mergeCell ref="F16:I16"/>
    <mergeCell ref="F8:I8"/>
    <mergeCell ref="F15:I15"/>
    <mergeCell ref="F20:I20"/>
    <mergeCell ref="B20:E20"/>
    <mergeCell ref="B26:D27"/>
    <mergeCell ref="G82:I83"/>
    <mergeCell ref="H71:I71"/>
    <mergeCell ref="E53:E54"/>
    <mergeCell ref="H69:I69"/>
    <mergeCell ref="B45:D54"/>
    <mergeCell ref="E48:E49"/>
    <mergeCell ref="G49:I49"/>
    <mergeCell ref="F50:I50"/>
    <mergeCell ref="E57:E58"/>
    <mergeCell ref="F48:G48"/>
    <mergeCell ref="H73:I73"/>
    <mergeCell ref="F82:F83"/>
    <mergeCell ref="B1:I1"/>
    <mergeCell ref="B2:D2"/>
    <mergeCell ref="B5:E6"/>
    <mergeCell ref="F9:I9"/>
    <mergeCell ref="F3:I4"/>
    <mergeCell ref="F5:I6"/>
    <mergeCell ref="B3:E4"/>
    <mergeCell ref="C8:D8"/>
    <mergeCell ref="F13:I13"/>
    <mergeCell ref="F17:I17"/>
    <mergeCell ref="B84:D84"/>
    <mergeCell ref="H65:I65"/>
    <mergeCell ref="G58:I58"/>
    <mergeCell ref="F55:I55"/>
    <mergeCell ref="F56:I56"/>
    <mergeCell ref="E82:E83"/>
    <mergeCell ref="E80:F80"/>
    <mergeCell ref="H72:I72"/>
    <mergeCell ref="F14:I14"/>
    <mergeCell ref="F18:I18"/>
    <mergeCell ref="D18:E18"/>
    <mergeCell ref="F7:I7"/>
    <mergeCell ref="F12:I12"/>
    <mergeCell ref="C14:D14"/>
    <mergeCell ref="D16:E16"/>
    <mergeCell ref="D15:E15"/>
    <mergeCell ref="C12:D12"/>
    <mergeCell ref="D13:E13"/>
  </mergeCells>
  <dataValidations count="7">
    <dataValidation type="list" allowBlank="1" showInputMessage="1" showErrorMessage="1" sqref="F65 F67:F73 E82:E83">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3 F48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17 E9:E12 E14">
      <formula1>"自ら実施,委託,自ら実施・委託,なし"</formula1>
    </dataValidation>
    <dataValidation type="list" allowBlank="1" showInputMessage="1" showErrorMessage="1" sqref="B40:D40">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2" r:id="rId1"/>
  <rowBreaks count="1" manualBreakCount="1">
    <brk id="41"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1" customWidth="1"/>
    <col min="2" max="2" width="4.75390625" style="20" customWidth="1"/>
    <col min="3" max="3" width="11.50390625" style="20" customWidth="1"/>
    <col min="4" max="13" width="7.625" style="11" customWidth="1"/>
    <col min="14" max="14" width="3.375" style="12" customWidth="1"/>
    <col min="15" max="16384" width="9.00390625" style="12" customWidth="1"/>
  </cols>
  <sheetData>
    <row r="1" spans="1:14" ht="21" customHeight="1">
      <c r="A1" s="10" t="s">
        <v>120</v>
      </c>
      <c r="B1" s="182" t="s">
        <v>319</v>
      </c>
      <c r="C1" s="182"/>
      <c r="D1" s="182"/>
      <c r="E1" s="182"/>
      <c r="F1" s="182"/>
      <c r="G1" s="182"/>
      <c r="H1" s="182"/>
      <c r="I1" s="182"/>
      <c r="J1" s="182"/>
      <c r="K1" s="182"/>
      <c r="L1" s="182"/>
      <c r="M1" s="182"/>
      <c r="N1" s="21"/>
    </row>
    <row r="2" spans="1:13" ht="21" customHeight="1" thickBot="1">
      <c r="A2" s="10"/>
      <c r="B2" s="579" t="s">
        <v>132</v>
      </c>
      <c r="C2" s="433"/>
      <c r="D2" s="433"/>
      <c r="E2" s="10"/>
      <c r="F2" s="10"/>
      <c r="G2" s="10"/>
      <c r="H2" s="10"/>
      <c r="I2" s="10"/>
      <c r="J2" s="10"/>
      <c r="K2" s="10"/>
      <c r="L2" s="10"/>
      <c r="M2" s="10"/>
    </row>
    <row r="3" spans="1:15" ht="21" customHeight="1">
      <c r="A3" s="183"/>
      <c r="B3" s="580"/>
      <c r="C3" s="581"/>
      <c r="D3" s="582"/>
      <c r="E3" s="589" t="s">
        <v>401</v>
      </c>
      <c r="F3" s="590"/>
      <c r="G3" s="590"/>
      <c r="H3" s="590"/>
      <c r="I3" s="590"/>
      <c r="J3" s="590"/>
      <c r="K3" s="557" t="s">
        <v>357</v>
      </c>
      <c r="L3" s="558"/>
      <c r="M3" s="559"/>
      <c r="O3" s="184"/>
    </row>
    <row r="4" spans="1:13" ht="21" customHeight="1">
      <c r="A4" s="183"/>
      <c r="B4" s="583"/>
      <c r="C4" s="584"/>
      <c r="D4" s="585"/>
      <c r="E4" s="566" t="s">
        <v>39</v>
      </c>
      <c r="F4" s="567"/>
      <c r="G4" s="567"/>
      <c r="H4" s="567"/>
      <c r="I4" s="567"/>
      <c r="J4" s="568"/>
      <c r="K4" s="560"/>
      <c r="L4" s="561"/>
      <c r="M4" s="562"/>
    </row>
    <row r="5" spans="1:13" ht="21" customHeight="1">
      <c r="A5" s="183"/>
      <c r="B5" s="586"/>
      <c r="C5" s="587"/>
      <c r="D5" s="588"/>
      <c r="E5" s="258"/>
      <c r="F5" s="258"/>
      <c r="G5" s="569" t="s">
        <v>38</v>
      </c>
      <c r="H5" s="569"/>
      <c r="I5" s="569" t="s">
        <v>40</v>
      </c>
      <c r="J5" s="569"/>
      <c r="K5" s="563"/>
      <c r="L5" s="564"/>
      <c r="M5" s="565"/>
    </row>
    <row r="6" spans="1:13" ht="21" customHeight="1">
      <c r="A6" s="183"/>
      <c r="B6" s="541" t="s">
        <v>78</v>
      </c>
      <c r="C6" s="533"/>
      <c r="D6" s="534"/>
      <c r="E6" s="551"/>
      <c r="F6" s="552"/>
      <c r="G6" s="553"/>
      <c r="H6" s="554"/>
      <c r="I6" s="555"/>
      <c r="J6" s="554"/>
      <c r="K6" s="387"/>
      <c r="L6" s="378"/>
      <c r="M6" s="379"/>
    </row>
    <row r="7" spans="1:13" ht="21" customHeight="1">
      <c r="A7" s="183"/>
      <c r="B7" s="541" t="s">
        <v>41</v>
      </c>
      <c r="C7" s="533"/>
      <c r="D7" s="534"/>
      <c r="E7" s="551"/>
      <c r="F7" s="552"/>
      <c r="G7" s="553"/>
      <c r="H7" s="554"/>
      <c r="I7" s="555"/>
      <c r="J7" s="554"/>
      <c r="K7" s="387"/>
      <c r="L7" s="378"/>
      <c r="M7" s="379"/>
    </row>
    <row r="8" spans="1:13" ht="21" customHeight="1">
      <c r="A8" s="183"/>
      <c r="B8" s="591" t="s">
        <v>121</v>
      </c>
      <c r="C8" s="567"/>
      <c r="D8" s="568"/>
      <c r="E8" s="551"/>
      <c r="F8" s="552"/>
      <c r="G8" s="553"/>
      <c r="H8" s="554"/>
      <c r="I8" s="555"/>
      <c r="J8" s="554"/>
      <c r="K8" s="387"/>
      <c r="L8" s="378"/>
      <c r="M8" s="379"/>
    </row>
    <row r="9" spans="1:13" ht="21" customHeight="1">
      <c r="A9" s="183"/>
      <c r="B9" s="291"/>
      <c r="C9" s="556" t="s">
        <v>42</v>
      </c>
      <c r="D9" s="534"/>
      <c r="E9" s="551"/>
      <c r="F9" s="552"/>
      <c r="G9" s="553"/>
      <c r="H9" s="554"/>
      <c r="I9" s="555"/>
      <c r="J9" s="554"/>
      <c r="K9" s="387"/>
      <c r="L9" s="378"/>
      <c r="M9" s="379"/>
    </row>
    <row r="10" spans="1:13" ht="21" customHeight="1">
      <c r="A10" s="183"/>
      <c r="B10" s="23"/>
      <c r="C10" s="556" t="s">
        <v>122</v>
      </c>
      <c r="D10" s="534"/>
      <c r="E10" s="551"/>
      <c r="F10" s="552"/>
      <c r="G10" s="553"/>
      <c r="H10" s="554"/>
      <c r="I10" s="555"/>
      <c r="J10" s="554"/>
      <c r="K10" s="387"/>
      <c r="L10" s="378"/>
      <c r="M10" s="379"/>
    </row>
    <row r="11" spans="1:13" ht="21" customHeight="1">
      <c r="A11" s="183"/>
      <c r="B11" s="541" t="s">
        <v>123</v>
      </c>
      <c r="C11" s="533"/>
      <c r="D11" s="534"/>
      <c r="E11" s="551"/>
      <c r="F11" s="552"/>
      <c r="G11" s="553"/>
      <c r="H11" s="554"/>
      <c r="I11" s="555"/>
      <c r="J11" s="554"/>
      <c r="K11" s="387"/>
      <c r="L11" s="378"/>
      <c r="M11" s="379"/>
    </row>
    <row r="12" spans="1:13" ht="21" customHeight="1">
      <c r="A12" s="183"/>
      <c r="B12" s="541" t="s">
        <v>43</v>
      </c>
      <c r="C12" s="533"/>
      <c r="D12" s="534"/>
      <c r="E12" s="551"/>
      <c r="F12" s="552"/>
      <c r="G12" s="553"/>
      <c r="H12" s="554"/>
      <c r="I12" s="555"/>
      <c r="J12" s="554"/>
      <c r="K12" s="387"/>
      <c r="L12" s="378"/>
      <c r="M12" s="379"/>
    </row>
    <row r="13" spans="1:13" ht="21" customHeight="1">
      <c r="A13" s="183"/>
      <c r="B13" s="541" t="s">
        <v>124</v>
      </c>
      <c r="C13" s="533"/>
      <c r="D13" s="534"/>
      <c r="E13" s="551"/>
      <c r="F13" s="552"/>
      <c r="G13" s="553"/>
      <c r="H13" s="554"/>
      <c r="I13" s="555"/>
      <c r="J13" s="554"/>
      <c r="K13" s="387"/>
      <c r="L13" s="378"/>
      <c r="M13" s="379"/>
    </row>
    <row r="14" spans="1:13" ht="21" customHeight="1">
      <c r="A14" s="183"/>
      <c r="B14" s="541" t="s">
        <v>125</v>
      </c>
      <c r="C14" s="533"/>
      <c r="D14" s="534"/>
      <c r="E14" s="551"/>
      <c r="F14" s="552"/>
      <c r="G14" s="553"/>
      <c r="H14" s="554"/>
      <c r="I14" s="555"/>
      <c r="J14" s="554"/>
      <c r="K14" s="387"/>
      <c r="L14" s="378"/>
      <c r="M14" s="379"/>
    </row>
    <row r="15" spans="1:13" ht="21" customHeight="1">
      <c r="A15" s="183"/>
      <c r="B15" s="541" t="s">
        <v>126</v>
      </c>
      <c r="C15" s="533"/>
      <c r="D15" s="534"/>
      <c r="E15" s="551"/>
      <c r="F15" s="552"/>
      <c r="G15" s="553"/>
      <c r="H15" s="554"/>
      <c r="I15" s="555"/>
      <c r="J15" s="554"/>
      <c r="K15" s="387"/>
      <c r="L15" s="378"/>
      <c r="M15" s="379"/>
    </row>
    <row r="16" spans="1:13" ht="21" customHeight="1" thickBot="1">
      <c r="A16" s="183"/>
      <c r="B16" s="542" t="s">
        <v>127</v>
      </c>
      <c r="C16" s="531"/>
      <c r="D16" s="532"/>
      <c r="E16" s="543"/>
      <c r="F16" s="544"/>
      <c r="G16" s="545"/>
      <c r="H16" s="546"/>
      <c r="I16" s="547"/>
      <c r="J16" s="546"/>
      <c r="K16" s="548"/>
      <c r="L16" s="549"/>
      <c r="M16" s="550"/>
    </row>
    <row r="17" spans="1:13" s="21" customFormat="1" ht="21" customHeight="1">
      <c r="A17" s="20"/>
      <c r="B17" s="20"/>
      <c r="C17" s="20"/>
      <c r="D17" s="20"/>
      <c r="E17" s="20"/>
      <c r="F17" s="20"/>
      <c r="G17" s="20"/>
      <c r="H17" s="20"/>
      <c r="I17" s="20"/>
      <c r="J17" s="20"/>
      <c r="K17" s="20"/>
      <c r="L17" s="20"/>
      <c r="M17" s="20"/>
    </row>
    <row r="18" spans="2:7" ht="21" customHeight="1" thickBot="1">
      <c r="B18" s="574" t="s">
        <v>133</v>
      </c>
      <c r="C18" s="574"/>
      <c r="D18" s="574"/>
      <c r="E18" s="574"/>
      <c r="F18" s="575"/>
      <c r="G18" s="187"/>
    </row>
    <row r="19" spans="2:13" ht="21" customHeight="1">
      <c r="B19" s="596"/>
      <c r="C19" s="597"/>
      <c r="D19" s="598"/>
      <c r="E19" s="570" t="s">
        <v>39</v>
      </c>
      <c r="F19" s="485"/>
      <c r="G19" s="485"/>
      <c r="H19" s="485"/>
      <c r="I19" s="485"/>
      <c r="J19" s="485"/>
      <c r="K19" s="606" t="s">
        <v>313</v>
      </c>
      <c r="L19" s="607"/>
      <c r="M19" s="608"/>
    </row>
    <row r="20" spans="2:13" ht="21" customHeight="1">
      <c r="B20" s="599"/>
      <c r="C20" s="600"/>
      <c r="D20" s="601"/>
      <c r="E20" s="572"/>
      <c r="F20" s="573"/>
      <c r="G20" s="569" t="s">
        <v>38</v>
      </c>
      <c r="H20" s="569"/>
      <c r="I20" s="569" t="s">
        <v>40</v>
      </c>
      <c r="J20" s="569"/>
      <c r="K20" s="609"/>
      <c r="L20" s="609"/>
      <c r="M20" s="610"/>
    </row>
    <row r="21" spans="2:14" ht="21" customHeight="1">
      <c r="B21" s="576"/>
      <c r="C21" s="577"/>
      <c r="D21" s="578"/>
      <c r="E21" s="571"/>
      <c r="F21" s="571"/>
      <c r="G21" s="537"/>
      <c r="H21" s="537"/>
      <c r="I21" s="537"/>
      <c r="J21" s="537"/>
      <c r="K21" s="603"/>
      <c r="L21" s="604"/>
      <c r="M21" s="605"/>
      <c r="N21" s="184"/>
    </row>
    <row r="22" spans="2:13" ht="21" customHeight="1">
      <c r="B22" s="576"/>
      <c r="C22" s="577"/>
      <c r="D22" s="578"/>
      <c r="E22" s="571"/>
      <c r="F22" s="592"/>
      <c r="G22" s="537"/>
      <c r="H22" s="537"/>
      <c r="I22" s="537"/>
      <c r="J22" s="537"/>
      <c r="K22" s="603"/>
      <c r="L22" s="604"/>
      <c r="M22" s="605"/>
    </row>
    <row r="23" spans="2:13" ht="21" customHeight="1">
      <c r="B23" s="576"/>
      <c r="C23" s="577"/>
      <c r="D23" s="578"/>
      <c r="E23" s="571"/>
      <c r="F23" s="592"/>
      <c r="G23" s="537"/>
      <c r="H23" s="537"/>
      <c r="I23" s="537"/>
      <c r="J23" s="537"/>
      <c r="K23" s="603"/>
      <c r="L23" s="604"/>
      <c r="M23" s="605"/>
    </row>
    <row r="24" spans="2:13" ht="21" customHeight="1">
      <c r="B24" s="576"/>
      <c r="C24" s="577"/>
      <c r="D24" s="578"/>
      <c r="E24" s="571"/>
      <c r="F24" s="571"/>
      <c r="G24" s="537"/>
      <c r="H24" s="537"/>
      <c r="I24" s="537"/>
      <c r="J24" s="537"/>
      <c r="K24" s="603"/>
      <c r="L24" s="604"/>
      <c r="M24" s="605"/>
    </row>
    <row r="25" spans="2:13" ht="21" customHeight="1" thickBot="1">
      <c r="B25" s="593"/>
      <c r="C25" s="594"/>
      <c r="D25" s="595"/>
      <c r="E25" s="602"/>
      <c r="F25" s="602"/>
      <c r="G25" s="540"/>
      <c r="H25" s="540"/>
      <c r="I25" s="540"/>
      <c r="J25" s="540"/>
      <c r="K25" s="611"/>
      <c r="L25" s="612"/>
      <c r="M25" s="613"/>
    </row>
    <row r="26" spans="2:7" ht="21" customHeight="1">
      <c r="B26" s="182"/>
      <c r="C26" s="9"/>
      <c r="D26" s="65"/>
      <c r="E26" s="65"/>
      <c r="F26" s="65"/>
      <c r="G26" s="65"/>
    </row>
    <row r="27" spans="2:7" ht="21" customHeight="1" thickBot="1">
      <c r="B27" s="574" t="s">
        <v>143</v>
      </c>
      <c r="C27" s="574"/>
      <c r="D27" s="574"/>
      <c r="E27" s="574"/>
      <c r="F27" s="574"/>
      <c r="G27" s="187"/>
    </row>
    <row r="28" spans="2:13" ht="21" customHeight="1">
      <c r="B28" s="596"/>
      <c r="C28" s="597"/>
      <c r="D28" s="598"/>
      <c r="E28" s="626" t="s">
        <v>39</v>
      </c>
      <c r="F28" s="626"/>
      <c r="G28" s="570"/>
      <c r="H28" s="627"/>
      <c r="I28" s="628"/>
      <c r="J28" s="630"/>
      <c r="K28" s="627"/>
      <c r="L28" s="628"/>
      <c r="M28" s="629"/>
    </row>
    <row r="29" spans="2:13" ht="21" customHeight="1">
      <c r="B29" s="599"/>
      <c r="C29" s="600"/>
      <c r="D29" s="601"/>
      <c r="E29" s="406"/>
      <c r="F29" s="406"/>
      <c r="G29" s="406"/>
      <c r="H29" s="569" t="s">
        <v>38</v>
      </c>
      <c r="I29" s="468"/>
      <c r="J29" s="468"/>
      <c r="K29" s="569" t="s">
        <v>40</v>
      </c>
      <c r="L29" s="468"/>
      <c r="M29" s="631"/>
    </row>
    <row r="30" spans="2:13" ht="21" customHeight="1">
      <c r="B30" s="614" t="s">
        <v>310</v>
      </c>
      <c r="C30" s="468"/>
      <c r="D30" s="468"/>
      <c r="E30" s="537"/>
      <c r="F30" s="537"/>
      <c r="G30" s="537"/>
      <c r="H30" s="535"/>
      <c r="I30" s="537"/>
      <c r="J30" s="537"/>
      <c r="K30" s="535"/>
      <c r="L30" s="537"/>
      <c r="M30" s="625"/>
    </row>
    <row r="31" spans="2:13" ht="21" customHeight="1">
      <c r="B31" s="614" t="s">
        <v>144</v>
      </c>
      <c r="C31" s="468"/>
      <c r="D31" s="468"/>
      <c r="E31" s="537"/>
      <c r="F31" s="537"/>
      <c r="G31" s="537"/>
      <c r="H31" s="535"/>
      <c r="I31" s="537"/>
      <c r="J31" s="537"/>
      <c r="K31" s="535"/>
      <c r="L31" s="537"/>
      <c r="M31" s="625"/>
    </row>
    <row r="32" spans="2:13" ht="21" customHeight="1">
      <c r="B32" s="614" t="s">
        <v>145</v>
      </c>
      <c r="C32" s="468"/>
      <c r="D32" s="468"/>
      <c r="E32" s="537"/>
      <c r="F32" s="537"/>
      <c r="G32" s="537"/>
      <c r="H32" s="535"/>
      <c r="I32" s="537"/>
      <c r="J32" s="537"/>
      <c r="K32" s="535"/>
      <c r="L32" s="537"/>
      <c r="M32" s="625"/>
    </row>
    <row r="33" spans="2:13" ht="21" customHeight="1">
      <c r="B33" s="541" t="s">
        <v>146</v>
      </c>
      <c r="C33" s="325"/>
      <c r="D33" s="326"/>
      <c r="E33" s="616"/>
      <c r="F33" s="571"/>
      <c r="G33" s="617"/>
      <c r="H33" s="551"/>
      <c r="I33" s="571"/>
      <c r="J33" s="617"/>
      <c r="K33" s="551"/>
      <c r="L33" s="571"/>
      <c r="M33" s="624"/>
    </row>
    <row r="34" spans="2:13" ht="21" customHeight="1">
      <c r="B34" s="614" t="s">
        <v>147</v>
      </c>
      <c r="C34" s="468"/>
      <c r="D34" s="468"/>
      <c r="E34" s="537"/>
      <c r="F34" s="537"/>
      <c r="G34" s="537"/>
      <c r="H34" s="535"/>
      <c r="I34" s="537"/>
      <c r="J34" s="537"/>
      <c r="K34" s="535"/>
      <c r="L34" s="537"/>
      <c r="M34" s="625"/>
    </row>
    <row r="35" spans="2:13" ht="21" customHeight="1">
      <c r="B35" s="656" t="s">
        <v>335</v>
      </c>
      <c r="C35" s="657"/>
      <c r="D35" s="657"/>
      <c r="E35" s="658"/>
      <c r="F35" s="658"/>
      <c r="G35" s="658"/>
      <c r="H35" s="659"/>
      <c r="I35" s="658"/>
      <c r="J35" s="658"/>
      <c r="K35" s="659"/>
      <c r="L35" s="658"/>
      <c r="M35" s="662"/>
    </row>
    <row r="36" spans="1:13" ht="21" customHeight="1">
      <c r="A36" s="286"/>
      <c r="B36" s="533" t="s">
        <v>488</v>
      </c>
      <c r="C36" s="533"/>
      <c r="D36" s="534"/>
      <c r="E36" s="537"/>
      <c r="F36" s="537"/>
      <c r="G36" s="537"/>
      <c r="H36" s="535"/>
      <c r="I36" s="535"/>
      <c r="J36" s="535"/>
      <c r="K36" s="535"/>
      <c r="L36" s="535"/>
      <c r="M36" s="536"/>
    </row>
    <row r="37" spans="1:13" ht="21" customHeight="1" thickBot="1">
      <c r="A37" s="286"/>
      <c r="B37" s="531" t="s">
        <v>489</v>
      </c>
      <c r="C37" s="531"/>
      <c r="D37" s="532"/>
      <c r="E37" s="540"/>
      <c r="F37" s="540"/>
      <c r="G37" s="540"/>
      <c r="H37" s="538"/>
      <c r="I37" s="538"/>
      <c r="J37" s="538"/>
      <c r="K37" s="538"/>
      <c r="L37" s="538"/>
      <c r="M37" s="539"/>
    </row>
    <row r="38" spans="2:13" ht="21" customHeight="1">
      <c r="B38" s="182"/>
      <c r="C38" s="9"/>
      <c r="D38" s="9"/>
      <c r="E38" s="9"/>
      <c r="F38" s="9"/>
      <c r="G38" s="9"/>
      <c r="H38" s="20"/>
      <c r="I38" s="20"/>
      <c r="J38" s="20"/>
      <c r="K38" s="20"/>
      <c r="L38" s="20"/>
      <c r="M38" s="20"/>
    </row>
    <row r="39" spans="2:13" ht="21" customHeight="1" thickBot="1">
      <c r="B39" s="182" t="s">
        <v>312</v>
      </c>
      <c r="C39" s="9"/>
      <c r="D39" s="9"/>
      <c r="E39" s="9"/>
      <c r="F39" s="9"/>
      <c r="G39" s="9"/>
      <c r="H39" s="20"/>
      <c r="I39" s="20"/>
      <c r="J39" s="20"/>
      <c r="K39" s="20"/>
      <c r="L39" s="20"/>
      <c r="M39" s="20"/>
    </row>
    <row r="40" spans="1:13" s="21" customFormat="1" ht="21" customHeight="1">
      <c r="A40" s="20"/>
      <c r="B40" s="621" t="s">
        <v>356</v>
      </c>
      <c r="C40" s="622"/>
      <c r="D40" s="622"/>
      <c r="E40" s="622"/>
      <c r="F40" s="622"/>
      <c r="G40" s="622"/>
      <c r="H40" s="622"/>
      <c r="I40" s="622"/>
      <c r="J40" s="622"/>
      <c r="K40" s="622"/>
      <c r="L40" s="622"/>
      <c r="M40" s="623"/>
    </row>
    <row r="41" spans="1:13" s="21" customFormat="1" ht="21" customHeight="1">
      <c r="A41" s="20"/>
      <c r="B41" s="619"/>
      <c r="C41" s="620"/>
      <c r="D41" s="620"/>
      <c r="E41" s="468" t="s">
        <v>148</v>
      </c>
      <c r="F41" s="468"/>
      <c r="G41" s="468"/>
      <c r="H41" s="468"/>
      <c r="I41" s="569" t="s">
        <v>403</v>
      </c>
      <c r="J41" s="468"/>
      <c r="K41" s="468"/>
      <c r="L41" s="468"/>
      <c r="M41" s="631"/>
    </row>
    <row r="42" spans="1:13" s="21" customFormat="1" ht="21" customHeight="1">
      <c r="A42" s="20"/>
      <c r="B42" s="614" t="s">
        <v>122</v>
      </c>
      <c r="C42" s="468"/>
      <c r="D42" s="468"/>
      <c r="E42" s="616"/>
      <c r="F42" s="571"/>
      <c r="G42" s="571"/>
      <c r="H42" s="132" t="s">
        <v>261</v>
      </c>
      <c r="I42" s="551"/>
      <c r="J42" s="652"/>
      <c r="K42" s="652"/>
      <c r="L42" s="652"/>
      <c r="M42" s="32" t="s">
        <v>263</v>
      </c>
    </row>
    <row r="43" spans="1:13" s="21" customFormat="1" ht="21" customHeight="1">
      <c r="A43" s="20"/>
      <c r="B43" s="614" t="s">
        <v>42</v>
      </c>
      <c r="C43" s="468"/>
      <c r="D43" s="468"/>
      <c r="E43" s="616"/>
      <c r="F43" s="571"/>
      <c r="G43" s="571"/>
      <c r="H43" s="145" t="s">
        <v>262</v>
      </c>
      <c r="I43" s="551"/>
      <c r="J43" s="652"/>
      <c r="K43" s="652"/>
      <c r="L43" s="652"/>
      <c r="M43" s="32" t="s">
        <v>263</v>
      </c>
    </row>
    <row r="44" spans="1:13" s="21" customFormat="1" ht="21" customHeight="1">
      <c r="A44" s="20"/>
      <c r="B44" s="649" t="s">
        <v>41</v>
      </c>
      <c r="C44" s="647"/>
      <c r="D44" s="647"/>
      <c r="E44" s="650"/>
      <c r="F44" s="651"/>
      <c r="G44" s="651"/>
      <c r="H44" s="130" t="s">
        <v>262</v>
      </c>
      <c r="I44" s="660"/>
      <c r="J44" s="661"/>
      <c r="K44" s="661"/>
      <c r="L44" s="661"/>
      <c r="M44" s="189" t="s">
        <v>261</v>
      </c>
    </row>
    <row r="45" spans="1:13" s="21" customFormat="1" ht="21" customHeight="1" thickBot="1">
      <c r="A45" s="20"/>
      <c r="B45" s="618"/>
      <c r="C45" s="489"/>
      <c r="D45" s="489"/>
      <c r="E45" s="655"/>
      <c r="F45" s="602"/>
      <c r="G45" s="602"/>
      <c r="H45" s="190" t="s">
        <v>261</v>
      </c>
      <c r="I45" s="543"/>
      <c r="J45" s="653"/>
      <c r="K45" s="653"/>
      <c r="L45" s="653"/>
      <c r="M45" s="155" t="s">
        <v>261</v>
      </c>
    </row>
    <row r="46" spans="1:13" s="186" customFormat="1" ht="21" customHeight="1">
      <c r="A46" s="185"/>
      <c r="B46" s="191"/>
      <c r="C46" s="177"/>
      <c r="D46" s="177"/>
      <c r="E46" s="177"/>
      <c r="F46" s="177"/>
      <c r="G46" s="177"/>
      <c r="H46" s="185"/>
      <c r="I46" s="185"/>
      <c r="J46" s="185"/>
      <c r="K46" s="185"/>
      <c r="L46" s="185"/>
      <c r="M46" s="185"/>
    </row>
    <row r="47" spans="2:7" ht="21" customHeight="1" thickBot="1">
      <c r="B47" s="615" t="s">
        <v>149</v>
      </c>
      <c r="C47" s="615"/>
      <c r="D47" s="177"/>
      <c r="E47" s="65"/>
      <c r="F47" s="65"/>
      <c r="G47" s="65"/>
    </row>
    <row r="48" spans="2:13" ht="21" customHeight="1">
      <c r="B48" s="646" t="s">
        <v>78</v>
      </c>
      <c r="C48" s="626"/>
      <c r="D48" s="645" t="s">
        <v>130</v>
      </c>
      <c r="E48" s="626"/>
      <c r="F48" s="626"/>
      <c r="G48" s="626"/>
      <c r="H48" s="626"/>
      <c r="I48" s="192"/>
      <c r="J48" s="193"/>
      <c r="K48" s="193"/>
      <c r="L48" s="193"/>
      <c r="M48" s="194"/>
    </row>
    <row r="49" spans="2:13" ht="36" customHeight="1">
      <c r="B49" s="390"/>
      <c r="C49" s="647"/>
      <c r="D49" s="648" t="s">
        <v>217</v>
      </c>
      <c r="E49" s="326"/>
      <c r="F49" s="195"/>
      <c r="G49" s="654" t="s">
        <v>131</v>
      </c>
      <c r="H49" s="405"/>
      <c r="I49" s="345"/>
      <c r="J49" s="346"/>
      <c r="K49" s="346"/>
      <c r="L49" s="346"/>
      <c r="M49" s="347"/>
    </row>
    <row r="50" spans="2:13" ht="21" customHeight="1" thickBot="1">
      <c r="B50" s="637"/>
      <c r="C50" s="620"/>
      <c r="D50" s="609" t="s">
        <v>122</v>
      </c>
      <c r="E50" s="636"/>
      <c r="F50" s="609" t="s">
        <v>42</v>
      </c>
      <c r="G50" s="636"/>
      <c r="H50" s="609" t="s">
        <v>41</v>
      </c>
      <c r="I50" s="636"/>
      <c r="J50" s="634" t="s">
        <v>123</v>
      </c>
      <c r="K50" s="644"/>
      <c r="L50" s="634" t="s">
        <v>43</v>
      </c>
      <c r="M50" s="635"/>
    </row>
    <row r="51" spans="2:13" ht="21" customHeight="1">
      <c r="B51" s="638"/>
      <c r="C51" s="639"/>
      <c r="D51" s="293" t="s">
        <v>38</v>
      </c>
      <c r="E51" s="293" t="s">
        <v>40</v>
      </c>
      <c r="F51" s="293" t="s">
        <v>38</v>
      </c>
      <c r="G51" s="293" t="s">
        <v>40</v>
      </c>
      <c r="H51" s="293" t="s">
        <v>38</v>
      </c>
      <c r="I51" s="293" t="s">
        <v>40</v>
      </c>
      <c r="J51" s="293" t="s">
        <v>38</v>
      </c>
      <c r="K51" s="293" t="s">
        <v>40</v>
      </c>
      <c r="L51" s="293" t="s">
        <v>38</v>
      </c>
      <c r="M51" s="262" t="s">
        <v>40</v>
      </c>
    </row>
    <row r="52" spans="2:13" ht="36" customHeight="1">
      <c r="B52" s="640" t="s">
        <v>407</v>
      </c>
      <c r="C52" s="410"/>
      <c r="D52" s="188"/>
      <c r="E52" s="188"/>
      <c r="F52" s="188"/>
      <c r="G52" s="188"/>
      <c r="H52" s="188"/>
      <c r="I52" s="188"/>
      <c r="J52" s="188"/>
      <c r="K52" s="188"/>
      <c r="L52" s="188"/>
      <c r="M52" s="196"/>
    </row>
    <row r="53" spans="2:13" ht="36" customHeight="1">
      <c r="B53" s="640" t="s">
        <v>408</v>
      </c>
      <c r="C53" s="410"/>
      <c r="D53" s="188"/>
      <c r="E53" s="188"/>
      <c r="F53" s="188"/>
      <c r="G53" s="188"/>
      <c r="H53" s="188"/>
      <c r="I53" s="188"/>
      <c r="J53" s="188"/>
      <c r="K53" s="188"/>
      <c r="L53" s="188"/>
      <c r="M53" s="196"/>
    </row>
    <row r="54" spans="2:13" ht="21" customHeight="1">
      <c r="B54" s="641" t="s">
        <v>129</v>
      </c>
      <c r="C54" s="290" t="s">
        <v>409</v>
      </c>
      <c r="D54" s="188"/>
      <c r="E54" s="188"/>
      <c r="F54" s="188"/>
      <c r="G54" s="188"/>
      <c r="H54" s="188"/>
      <c r="I54" s="188"/>
      <c r="J54" s="188"/>
      <c r="K54" s="188"/>
      <c r="L54" s="188"/>
      <c r="M54" s="196"/>
    </row>
    <row r="55" spans="2:13" ht="36" customHeight="1">
      <c r="B55" s="642"/>
      <c r="C55" s="292" t="s">
        <v>410</v>
      </c>
      <c r="D55" s="188"/>
      <c r="E55" s="188"/>
      <c r="F55" s="188"/>
      <c r="G55" s="188"/>
      <c r="H55" s="188"/>
      <c r="I55" s="188"/>
      <c r="J55" s="188"/>
      <c r="K55" s="188"/>
      <c r="L55" s="188"/>
      <c r="M55" s="196"/>
    </row>
    <row r="56" spans="2:13" ht="36" customHeight="1">
      <c r="B56" s="642"/>
      <c r="C56" s="292" t="s">
        <v>411</v>
      </c>
      <c r="D56" s="188"/>
      <c r="E56" s="188"/>
      <c r="F56" s="188"/>
      <c r="G56" s="188"/>
      <c r="H56" s="188"/>
      <c r="I56" s="188"/>
      <c r="J56" s="188"/>
      <c r="K56" s="188"/>
      <c r="L56" s="188"/>
      <c r="M56" s="196"/>
    </row>
    <row r="57" spans="2:13" ht="36" customHeight="1">
      <c r="B57" s="642"/>
      <c r="C57" s="292" t="s">
        <v>412</v>
      </c>
      <c r="D57" s="188"/>
      <c r="E57" s="188"/>
      <c r="F57" s="188"/>
      <c r="G57" s="188"/>
      <c r="H57" s="188"/>
      <c r="I57" s="188"/>
      <c r="J57" s="188"/>
      <c r="K57" s="188"/>
      <c r="L57" s="188"/>
      <c r="M57" s="196"/>
    </row>
    <row r="58" spans="2:13" ht="21" customHeight="1">
      <c r="B58" s="643"/>
      <c r="C58" s="292" t="s">
        <v>413</v>
      </c>
      <c r="D58" s="188"/>
      <c r="E58" s="188"/>
      <c r="F58" s="188"/>
      <c r="G58" s="188"/>
      <c r="H58" s="188"/>
      <c r="I58" s="188"/>
      <c r="J58" s="188"/>
      <c r="K58" s="188"/>
      <c r="L58" s="188"/>
      <c r="M58" s="196"/>
    </row>
    <row r="59" spans="2:13" ht="21" customHeight="1">
      <c r="B59" s="330" t="s">
        <v>313</v>
      </c>
      <c r="C59" s="322"/>
      <c r="D59" s="322"/>
      <c r="E59" s="323"/>
      <c r="F59" s="387"/>
      <c r="G59" s="378"/>
      <c r="H59" s="378"/>
      <c r="I59" s="378"/>
      <c r="J59" s="378"/>
      <c r="K59" s="378"/>
      <c r="L59" s="378"/>
      <c r="M59" s="379"/>
    </row>
    <row r="60" spans="2:13" ht="21" customHeight="1" thickBot="1">
      <c r="B60" s="542" t="s">
        <v>128</v>
      </c>
      <c r="C60" s="500"/>
      <c r="D60" s="500"/>
      <c r="E60" s="355"/>
      <c r="F60" s="197"/>
      <c r="G60" s="632"/>
      <c r="H60" s="632"/>
      <c r="I60" s="632"/>
      <c r="J60" s="632"/>
      <c r="K60" s="632"/>
      <c r="L60" s="632"/>
      <c r="M60" s="633"/>
    </row>
  </sheetData>
  <sheetProtection/>
  <mergeCells count="169">
    <mergeCell ref="H34:J34"/>
    <mergeCell ref="K34:M34"/>
    <mergeCell ref="B35:D35"/>
    <mergeCell ref="E35:G35"/>
    <mergeCell ref="H35:J35"/>
    <mergeCell ref="I44:L44"/>
    <mergeCell ref="K35:M35"/>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7:D37"/>
    <mergeCell ref="B36:D36"/>
    <mergeCell ref="K36:M36"/>
    <mergeCell ref="H36:J36"/>
    <mergeCell ref="E36:G36"/>
    <mergeCell ref="K37:M37"/>
    <mergeCell ref="H37:J37"/>
    <mergeCell ref="E37:G37"/>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N60"/>
  <sheetViews>
    <sheetView view="pageBreakPreview" zoomScale="90" zoomScaleNormal="85" zoomScaleSheetLayoutView="90" workbookViewId="0" topLeftCell="A1">
      <selection activeCell="A1" sqref="A1"/>
    </sheetView>
  </sheetViews>
  <sheetFormatPr defaultColWidth="9.00390625" defaultRowHeight="13.5"/>
  <cols>
    <col min="1" max="1" width="2.625" style="11" customWidth="1"/>
    <col min="2" max="2" width="4.375" style="11" customWidth="1"/>
    <col min="3" max="3" width="5.625" style="11" customWidth="1"/>
    <col min="4" max="4" width="4.375" style="11" customWidth="1"/>
    <col min="5" max="5" width="7.25390625" style="11" customWidth="1"/>
    <col min="6" max="6" width="11.125" style="11" customWidth="1"/>
    <col min="7" max="7" width="9.50390625" style="11" customWidth="1"/>
    <col min="8" max="12" width="7.625" style="11" customWidth="1"/>
    <col min="13" max="13" width="8.625" style="11" customWidth="1"/>
    <col min="14" max="14" width="3.375" style="11" customWidth="1"/>
    <col min="15" max="16384" width="9.00390625" style="12" customWidth="1"/>
  </cols>
  <sheetData>
    <row r="1" spans="1:9" ht="21" customHeight="1">
      <c r="A1" s="10" t="s">
        <v>134</v>
      </c>
      <c r="B1" s="369" t="s">
        <v>135</v>
      </c>
      <c r="C1" s="369"/>
      <c r="D1" s="369"/>
      <c r="E1" s="369"/>
      <c r="F1" s="369"/>
      <c r="G1" s="369"/>
      <c r="H1" s="369"/>
      <c r="I1" s="369"/>
    </row>
    <row r="2" spans="1:9" ht="21" customHeight="1" thickBot="1">
      <c r="A2" s="10"/>
      <c r="B2" s="574" t="s">
        <v>136</v>
      </c>
      <c r="C2" s="574"/>
      <c r="D2" s="574"/>
      <c r="E2" s="574"/>
      <c r="F2" s="574"/>
      <c r="G2" s="13"/>
      <c r="H2" s="13"/>
      <c r="I2" s="13"/>
    </row>
    <row r="3" spans="2:13" ht="21" customHeight="1">
      <c r="B3" s="676" t="s">
        <v>137</v>
      </c>
      <c r="C3" s="485"/>
      <c r="D3" s="485"/>
      <c r="E3" s="485"/>
      <c r="F3" s="485"/>
      <c r="G3" s="677"/>
      <c r="H3" s="678"/>
      <c r="I3" s="678"/>
      <c r="J3" s="14"/>
      <c r="K3" s="14"/>
      <c r="L3" s="14"/>
      <c r="M3" s="15"/>
    </row>
    <row r="4" spans="2:13" ht="21" customHeight="1">
      <c r="B4" s="591" t="s">
        <v>138</v>
      </c>
      <c r="C4" s="567"/>
      <c r="D4" s="567"/>
      <c r="E4" s="567"/>
      <c r="F4" s="568"/>
      <c r="G4" s="682"/>
      <c r="H4" s="683"/>
      <c r="I4" s="683"/>
      <c r="J4" s="16"/>
      <c r="K4" s="16"/>
      <c r="L4" s="16"/>
      <c r="M4" s="17"/>
    </row>
    <row r="5" spans="2:13" ht="21" customHeight="1">
      <c r="B5" s="679"/>
      <c r="C5" s="680"/>
      <c r="D5" s="680"/>
      <c r="E5" s="680"/>
      <c r="F5" s="681"/>
      <c r="G5" s="684" t="s">
        <v>350</v>
      </c>
      <c r="H5" s="568"/>
      <c r="I5" s="346"/>
      <c r="J5" s="346"/>
      <c r="K5" s="346"/>
      <c r="L5" s="346"/>
      <c r="M5" s="347"/>
    </row>
    <row r="6" spans="2:13" ht="21" customHeight="1">
      <c r="B6" s="679"/>
      <c r="C6" s="680"/>
      <c r="D6" s="680"/>
      <c r="E6" s="680"/>
      <c r="F6" s="681"/>
      <c r="G6" s="685"/>
      <c r="H6" s="681"/>
      <c r="I6" s="346"/>
      <c r="J6" s="346"/>
      <c r="K6" s="346"/>
      <c r="L6" s="346"/>
      <c r="M6" s="347"/>
    </row>
    <row r="7" spans="2:13" ht="21" customHeight="1">
      <c r="B7" s="541" t="s">
        <v>68</v>
      </c>
      <c r="C7" s="325"/>
      <c r="D7" s="325"/>
      <c r="E7" s="325"/>
      <c r="F7" s="325"/>
      <c r="G7" s="18"/>
      <c r="H7" s="686"/>
      <c r="I7" s="686"/>
      <c r="J7" s="686"/>
      <c r="K7" s="686"/>
      <c r="L7" s="686"/>
      <c r="M7" s="687"/>
    </row>
    <row r="8" spans="2:13" ht="21" customHeight="1">
      <c r="B8" s="541" t="s">
        <v>139</v>
      </c>
      <c r="C8" s="325"/>
      <c r="D8" s="325"/>
      <c r="E8" s="325"/>
      <c r="F8" s="325"/>
      <c r="G8" s="18"/>
      <c r="H8" s="686"/>
      <c r="I8" s="686"/>
      <c r="J8" s="686"/>
      <c r="K8" s="686"/>
      <c r="L8" s="686"/>
      <c r="M8" s="687"/>
    </row>
    <row r="9" spans="2:13" ht="21" customHeight="1">
      <c r="B9" s="688" t="s">
        <v>140</v>
      </c>
      <c r="C9" s="689"/>
      <c r="D9" s="689"/>
      <c r="E9" s="689"/>
      <c r="F9" s="689"/>
      <c r="G9" s="18"/>
      <c r="H9" s="686"/>
      <c r="I9" s="686"/>
      <c r="J9" s="686"/>
      <c r="K9" s="686"/>
      <c r="L9" s="686"/>
      <c r="M9" s="687"/>
    </row>
    <row r="10" spans="2:13" ht="21" customHeight="1">
      <c r="B10" s="363"/>
      <c r="C10" s="689"/>
      <c r="D10" s="689"/>
      <c r="E10" s="689"/>
      <c r="F10" s="689"/>
      <c r="G10" s="37" t="s">
        <v>297</v>
      </c>
      <c r="H10" s="690"/>
      <c r="I10" s="690"/>
      <c r="J10" s="690"/>
      <c r="K10" s="690"/>
      <c r="L10" s="690"/>
      <c r="M10" s="691"/>
    </row>
    <row r="11" spans="2:13" ht="21" customHeight="1">
      <c r="B11" s="692" t="s">
        <v>141</v>
      </c>
      <c r="C11" s="411"/>
      <c r="D11" s="411"/>
      <c r="E11" s="411"/>
      <c r="F11" s="34" t="s">
        <v>142</v>
      </c>
      <c r="G11" s="695"/>
      <c r="H11" s="696"/>
      <c r="I11" s="696"/>
      <c r="J11" s="696"/>
      <c r="K11" s="696"/>
      <c r="L11" s="696"/>
      <c r="M11" s="697"/>
    </row>
    <row r="12" spans="2:13" ht="21" customHeight="1" thickBot="1">
      <c r="B12" s="693"/>
      <c r="C12" s="694"/>
      <c r="D12" s="694"/>
      <c r="E12" s="694"/>
      <c r="F12" s="19" t="s">
        <v>326</v>
      </c>
      <c r="G12" s="698"/>
      <c r="H12" s="469"/>
      <c r="I12" s="469"/>
      <c r="J12" s="469"/>
      <c r="K12" s="469"/>
      <c r="L12" s="469"/>
      <c r="M12" s="470"/>
    </row>
    <row r="13" ht="21" customHeight="1"/>
    <row r="14" spans="1:14" s="21" customFormat="1" ht="21" customHeight="1" thickBot="1">
      <c r="A14" s="20"/>
      <c r="B14" s="699" t="s">
        <v>282</v>
      </c>
      <c r="C14" s="699"/>
      <c r="D14" s="699"/>
      <c r="E14" s="699"/>
      <c r="F14" s="699"/>
      <c r="G14" s="699"/>
      <c r="H14" s="699"/>
      <c r="I14" s="699"/>
      <c r="J14" s="699"/>
      <c r="K14" s="699"/>
      <c r="L14" s="699"/>
      <c r="M14" s="699"/>
      <c r="N14" s="20"/>
    </row>
    <row r="15" spans="2:13" ht="21" customHeight="1">
      <c r="B15" s="700"/>
      <c r="C15" s="701"/>
      <c r="D15" s="701"/>
      <c r="E15" s="701"/>
      <c r="F15" s="701"/>
      <c r="G15" s="701"/>
      <c r="H15" s="702" t="s">
        <v>414</v>
      </c>
      <c r="I15" s="703"/>
      <c r="J15" s="704"/>
      <c r="K15" s="705" t="s">
        <v>415</v>
      </c>
      <c r="L15" s="706"/>
      <c r="M15" s="707"/>
    </row>
    <row r="16" spans="2:13" ht="21" customHeight="1">
      <c r="B16" s="614" t="s">
        <v>62</v>
      </c>
      <c r="C16" s="468"/>
      <c r="D16" s="468"/>
      <c r="E16" s="468"/>
      <c r="F16" s="569" t="s">
        <v>150</v>
      </c>
      <c r="G16" s="468"/>
      <c r="H16" s="465"/>
      <c r="I16" s="465"/>
      <c r="J16" s="465"/>
      <c r="K16" s="709"/>
      <c r="L16" s="465"/>
      <c r="M16" s="466"/>
    </row>
    <row r="17" spans="2:13" ht="21" customHeight="1">
      <c r="B17" s="708"/>
      <c r="C17" s="468"/>
      <c r="D17" s="468"/>
      <c r="E17" s="468"/>
      <c r="F17" s="569" t="s">
        <v>151</v>
      </c>
      <c r="G17" s="468"/>
      <c r="H17" s="710"/>
      <c r="I17" s="710"/>
      <c r="J17" s="710"/>
      <c r="K17" s="710"/>
      <c r="L17" s="710"/>
      <c r="M17" s="711"/>
    </row>
    <row r="18" spans="2:13" ht="21" customHeight="1">
      <c r="B18" s="712" t="s">
        <v>53</v>
      </c>
      <c r="C18" s="713"/>
      <c r="D18" s="713"/>
      <c r="E18" s="714"/>
      <c r="F18" s="569" t="s">
        <v>254</v>
      </c>
      <c r="G18" s="468"/>
      <c r="H18" s="718"/>
      <c r="I18" s="718"/>
      <c r="J18" s="718"/>
      <c r="K18" s="718"/>
      <c r="L18" s="718"/>
      <c r="M18" s="719"/>
    </row>
    <row r="19" spans="2:13" ht="21" customHeight="1">
      <c r="B19" s="688"/>
      <c r="C19" s="561"/>
      <c r="D19" s="561"/>
      <c r="E19" s="715"/>
      <c r="F19" s="569" t="s">
        <v>336</v>
      </c>
      <c r="G19" s="468"/>
      <c r="H19" s="720"/>
      <c r="I19" s="720"/>
      <c r="J19" s="720"/>
      <c r="K19" s="720"/>
      <c r="L19" s="720"/>
      <c r="M19" s="721"/>
    </row>
    <row r="20" spans="2:13" ht="21" customHeight="1">
      <c r="B20" s="688"/>
      <c r="C20" s="561"/>
      <c r="D20" s="561"/>
      <c r="E20" s="715"/>
      <c r="F20" s="569" t="s">
        <v>209</v>
      </c>
      <c r="G20" s="468"/>
      <c r="H20" s="722"/>
      <c r="I20" s="722"/>
      <c r="J20" s="722"/>
      <c r="K20" s="723"/>
      <c r="L20" s="722"/>
      <c r="M20" s="724"/>
    </row>
    <row r="21" spans="2:13" ht="21" customHeight="1">
      <c r="B21" s="688"/>
      <c r="C21" s="561"/>
      <c r="D21" s="561"/>
      <c r="E21" s="715"/>
      <c r="F21" s="569" t="s">
        <v>210</v>
      </c>
      <c r="G21" s="468"/>
      <c r="H21" s="722"/>
      <c r="I21" s="722"/>
      <c r="J21" s="722"/>
      <c r="K21" s="723"/>
      <c r="L21" s="722"/>
      <c r="M21" s="724"/>
    </row>
    <row r="22" spans="2:13" ht="21" customHeight="1">
      <c r="B22" s="688"/>
      <c r="C22" s="561"/>
      <c r="D22" s="561"/>
      <c r="E22" s="715"/>
      <c r="F22" s="569" t="s">
        <v>85</v>
      </c>
      <c r="G22" s="468"/>
      <c r="H22" s="722"/>
      <c r="I22" s="722"/>
      <c r="J22" s="722"/>
      <c r="K22" s="723"/>
      <c r="L22" s="722"/>
      <c r="M22" s="724"/>
    </row>
    <row r="23" spans="2:13" ht="21" customHeight="1">
      <c r="B23" s="688"/>
      <c r="C23" s="561"/>
      <c r="D23" s="561"/>
      <c r="E23" s="715"/>
      <c r="F23" s="569" t="s">
        <v>344</v>
      </c>
      <c r="G23" s="468"/>
      <c r="H23" s="722"/>
      <c r="I23" s="722"/>
      <c r="J23" s="722"/>
      <c r="K23" s="723"/>
      <c r="L23" s="722"/>
      <c r="M23" s="724"/>
    </row>
    <row r="24" spans="2:13" ht="21" customHeight="1">
      <c r="B24" s="716"/>
      <c r="C24" s="564"/>
      <c r="D24" s="564"/>
      <c r="E24" s="717"/>
      <c r="F24" s="569" t="s">
        <v>274</v>
      </c>
      <c r="G24" s="468"/>
      <c r="H24" s="696"/>
      <c r="I24" s="696"/>
      <c r="J24" s="696"/>
      <c r="K24" s="695"/>
      <c r="L24" s="722"/>
      <c r="M24" s="724"/>
    </row>
    <row r="25" spans="2:13" ht="21" customHeight="1">
      <c r="B25" s="712" t="s">
        <v>351</v>
      </c>
      <c r="C25" s="713"/>
      <c r="D25" s="713"/>
      <c r="E25" s="714"/>
      <c r="F25" s="682"/>
      <c r="G25" s="404"/>
      <c r="H25" s="725"/>
      <c r="I25" s="726"/>
      <c r="J25" s="727"/>
      <c r="K25" s="725"/>
      <c r="L25" s="726"/>
      <c r="M25" s="728"/>
    </row>
    <row r="26" spans="2:13" ht="21" customHeight="1">
      <c r="B26" s="716"/>
      <c r="C26" s="564"/>
      <c r="D26" s="564"/>
      <c r="E26" s="717"/>
      <c r="F26" s="729" t="s">
        <v>466</v>
      </c>
      <c r="G26" s="730"/>
      <c r="H26" s="731"/>
      <c r="I26" s="732"/>
      <c r="J26" s="733"/>
      <c r="K26" s="731"/>
      <c r="L26" s="732"/>
      <c r="M26" s="734"/>
    </row>
    <row r="27" spans="2:13" s="22" customFormat="1" ht="21" customHeight="1">
      <c r="B27" s="673" t="s">
        <v>463</v>
      </c>
      <c r="C27" s="674"/>
      <c r="D27" s="674"/>
      <c r="E27" s="674"/>
      <c r="F27" s="674"/>
      <c r="G27" s="674"/>
      <c r="H27" s="674"/>
      <c r="I27" s="674"/>
      <c r="J27" s="674"/>
      <c r="K27" s="674"/>
      <c r="L27" s="674"/>
      <c r="M27" s="675"/>
    </row>
    <row r="28" spans="2:13" ht="21" customHeight="1">
      <c r="B28" s="279"/>
      <c r="C28" s="569" t="s">
        <v>153</v>
      </c>
      <c r="D28" s="468"/>
      <c r="E28" s="468"/>
      <c r="F28" s="468"/>
      <c r="G28" s="468"/>
      <c r="H28" s="670"/>
      <c r="I28" s="670"/>
      <c r="J28" s="670"/>
      <c r="K28" s="670"/>
      <c r="L28" s="670"/>
      <c r="M28" s="672"/>
    </row>
    <row r="29" spans="2:13" ht="21" customHeight="1">
      <c r="B29" s="279"/>
      <c r="C29" s="556" t="s">
        <v>464</v>
      </c>
      <c r="D29" s="533"/>
      <c r="E29" s="533"/>
      <c r="F29" s="533"/>
      <c r="G29" s="534"/>
      <c r="H29" s="663"/>
      <c r="I29" s="664"/>
      <c r="J29" s="665"/>
      <c r="K29" s="663"/>
      <c r="L29" s="664"/>
      <c r="M29" s="671"/>
    </row>
    <row r="30" spans="1:14" s="21" customFormat="1" ht="21" customHeight="1">
      <c r="A30" s="20"/>
      <c r="B30" s="279"/>
      <c r="C30" s="669"/>
      <c r="D30" s="669"/>
      <c r="E30" s="669"/>
      <c r="F30" s="669"/>
      <c r="G30" s="669"/>
      <c r="H30" s="670"/>
      <c r="I30" s="670"/>
      <c r="J30" s="670"/>
      <c r="K30" s="670"/>
      <c r="L30" s="670"/>
      <c r="M30" s="672"/>
      <c r="N30" s="20"/>
    </row>
    <row r="31" spans="1:14" s="21" customFormat="1" ht="21" customHeight="1">
      <c r="A31" s="20"/>
      <c r="B31" s="279"/>
      <c r="C31" s="669"/>
      <c r="D31" s="669"/>
      <c r="E31" s="669"/>
      <c r="F31" s="669"/>
      <c r="G31" s="669"/>
      <c r="H31" s="670"/>
      <c r="I31" s="670"/>
      <c r="J31" s="670"/>
      <c r="K31" s="670"/>
      <c r="L31" s="670"/>
      <c r="M31" s="672"/>
      <c r="N31" s="20"/>
    </row>
    <row r="32" spans="1:14" s="21" customFormat="1" ht="21" customHeight="1">
      <c r="A32" s="20"/>
      <c r="B32" s="279"/>
      <c r="C32" s="669"/>
      <c r="D32" s="669"/>
      <c r="E32" s="669"/>
      <c r="F32" s="669"/>
      <c r="G32" s="669"/>
      <c r="H32" s="670"/>
      <c r="I32" s="670"/>
      <c r="J32" s="670"/>
      <c r="K32" s="663"/>
      <c r="L32" s="664"/>
      <c r="M32" s="671"/>
      <c r="N32" s="20"/>
    </row>
    <row r="33" spans="1:14" s="21" customFormat="1" ht="21" customHeight="1">
      <c r="A33" s="20"/>
      <c r="B33" s="279"/>
      <c r="C33" s="556" t="s">
        <v>465</v>
      </c>
      <c r="D33" s="533"/>
      <c r="E33" s="533"/>
      <c r="F33" s="533"/>
      <c r="G33" s="534"/>
      <c r="H33" s="663"/>
      <c r="I33" s="664"/>
      <c r="J33" s="665"/>
      <c r="K33" s="663"/>
      <c r="L33" s="664"/>
      <c r="M33" s="665"/>
      <c r="N33" s="20"/>
    </row>
    <row r="34" spans="1:14" s="21" customFormat="1" ht="38.25" customHeight="1">
      <c r="A34" s="20"/>
      <c r="B34" s="279"/>
      <c r="C34" s="556" t="s">
        <v>482</v>
      </c>
      <c r="D34" s="533"/>
      <c r="E34" s="533"/>
      <c r="F34" s="533"/>
      <c r="G34" s="534"/>
      <c r="H34" s="663"/>
      <c r="I34" s="664"/>
      <c r="J34" s="665"/>
      <c r="K34" s="666"/>
      <c r="L34" s="667"/>
      <c r="M34" s="668"/>
      <c r="N34" s="20"/>
    </row>
    <row r="35" spans="1:14" s="21" customFormat="1" ht="75" customHeight="1" thickBot="1">
      <c r="A35" s="20"/>
      <c r="B35" s="742" t="s">
        <v>457</v>
      </c>
      <c r="C35" s="743"/>
      <c r="D35" s="743"/>
      <c r="E35" s="743"/>
      <c r="F35" s="743"/>
      <c r="G35" s="743"/>
      <c r="H35" s="743"/>
      <c r="I35" s="743"/>
      <c r="J35" s="743"/>
      <c r="K35" s="743"/>
      <c r="L35" s="743"/>
      <c r="M35" s="744"/>
      <c r="N35" s="20"/>
    </row>
    <row r="36" spans="1:14" s="21" customFormat="1" ht="21" customHeight="1">
      <c r="A36" s="20"/>
      <c r="B36" s="11"/>
      <c r="C36" s="24"/>
      <c r="D36" s="24"/>
      <c r="E36" s="24"/>
      <c r="F36" s="24"/>
      <c r="G36" s="24"/>
      <c r="H36" s="24"/>
      <c r="I36" s="24"/>
      <c r="J36" s="24"/>
      <c r="K36" s="24"/>
      <c r="L36" s="24"/>
      <c r="M36" s="24"/>
      <c r="N36" s="11"/>
    </row>
    <row r="37" spans="2:6" ht="21" customHeight="1" thickBot="1">
      <c r="B37" s="735" t="s">
        <v>311</v>
      </c>
      <c r="C37" s="736"/>
      <c r="D37" s="736"/>
      <c r="E37" s="736"/>
      <c r="F37" s="736"/>
    </row>
    <row r="38" spans="2:13" ht="21" customHeight="1">
      <c r="B38" s="737" t="s">
        <v>153</v>
      </c>
      <c r="C38" s="738"/>
      <c r="D38" s="738"/>
      <c r="E38" s="738"/>
      <c r="F38" s="738"/>
      <c r="G38" s="739"/>
      <c r="H38" s="740"/>
      <c r="I38" s="740"/>
      <c r="J38" s="740"/>
      <c r="K38" s="740"/>
      <c r="L38" s="740"/>
      <c r="M38" s="741"/>
    </row>
    <row r="39" spans="2:13" ht="21" customHeight="1">
      <c r="B39" s="591" t="s">
        <v>67</v>
      </c>
      <c r="C39" s="567"/>
      <c r="D39" s="567"/>
      <c r="E39" s="567"/>
      <c r="F39" s="568"/>
      <c r="G39" s="25" t="s">
        <v>264</v>
      </c>
      <c r="H39" s="26"/>
      <c r="I39" s="27" t="s">
        <v>416</v>
      </c>
      <c r="J39" s="27"/>
      <c r="K39" s="27"/>
      <c r="L39" s="27"/>
      <c r="M39" s="28"/>
    </row>
    <row r="40" spans="1:14" s="21" customFormat="1" ht="21" customHeight="1">
      <c r="A40" s="20"/>
      <c r="B40" s="758"/>
      <c r="C40" s="759"/>
      <c r="D40" s="759"/>
      <c r="E40" s="759"/>
      <c r="F40" s="760"/>
      <c r="G40" s="556" t="s">
        <v>223</v>
      </c>
      <c r="H40" s="534"/>
      <c r="I40" s="761"/>
      <c r="J40" s="690"/>
      <c r="K40" s="690"/>
      <c r="L40" s="690"/>
      <c r="M40" s="691"/>
      <c r="N40" s="20"/>
    </row>
    <row r="41" spans="1:14" s="21" customFormat="1" ht="21" customHeight="1">
      <c r="A41" s="20"/>
      <c r="B41" s="541" t="s">
        <v>152</v>
      </c>
      <c r="C41" s="533"/>
      <c r="D41" s="533"/>
      <c r="E41" s="533"/>
      <c r="F41" s="533"/>
      <c r="G41" s="762"/>
      <c r="H41" s="763"/>
      <c r="I41" s="763"/>
      <c r="J41" s="763"/>
      <c r="K41" s="763"/>
      <c r="L41" s="763"/>
      <c r="M41" s="764"/>
      <c r="N41" s="20"/>
    </row>
    <row r="42" spans="2:13" ht="21" customHeight="1">
      <c r="B42" s="541" t="s">
        <v>57</v>
      </c>
      <c r="C42" s="533"/>
      <c r="D42" s="533"/>
      <c r="E42" s="533"/>
      <c r="F42" s="533"/>
      <c r="G42" s="461"/>
      <c r="H42" s="754"/>
      <c r="I42" s="754"/>
      <c r="J42" s="754"/>
      <c r="K42" s="754"/>
      <c r="L42" s="754"/>
      <c r="M42" s="462"/>
    </row>
    <row r="43" spans="1:14" s="21" customFormat="1" ht="21" customHeight="1">
      <c r="A43" s="20"/>
      <c r="B43" s="752"/>
      <c r="C43" s="753"/>
      <c r="D43" s="753"/>
      <c r="E43" s="753"/>
      <c r="F43" s="753"/>
      <c r="G43" s="461"/>
      <c r="H43" s="754"/>
      <c r="I43" s="754"/>
      <c r="J43" s="754"/>
      <c r="K43" s="754"/>
      <c r="L43" s="754"/>
      <c r="M43" s="462"/>
      <c r="N43" s="20"/>
    </row>
    <row r="44" spans="1:14" s="21" customFormat="1" ht="21" customHeight="1">
      <c r="A44" s="20"/>
      <c r="B44" s="755" t="s">
        <v>278</v>
      </c>
      <c r="C44" s="756"/>
      <c r="D44" s="756"/>
      <c r="E44" s="756"/>
      <c r="F44" s="756"/>
      <c r="G44" s="757"/>
      <c r="H44" s="754"/>
      <c r="I44" s="754"/>
      <c r="J44" s="754"/>
      <c r="K44" s="754"/>
      <c r="L44" s="754"/>
      <c r="M44" s="462"/>
      <c r="N44" s="20"/>
    </row>
    <row r="45" spans="1:14" s="21" customFormat="1" ht="21" customHeight="1">
      <c r="A45" s="20"/>
      <c r="B45" s="765"/>
      <c r="C45" s="415"/>
      <c r="D45" s="415"/>
      <c r="E45" s="415"/>
      <c r="F45" s="444"/>
      <c r="G45" s="762"/>
      <c r="H45" s="690"/>
      <c r="I45" s="690"/>
      <c r="J45" s="690"/>
      <c r="K45" s="690"/>
      <c r="L45" s="690"/>
      <c r="M45" s="691"/>
      <c r="N45" s="20"/>
    </row>
    <row r="46" spans="2:13" ht="21" customHeight="1">
      <c r="B46" s="766"/>
      <c r="C46" s="753"/>
      <c r="D46" s="753"/>
      <c r="E46" s="753"/>
      <c r="F46" s="753"/>
      <c r="G46" s="762"/>
      <c r="H46" s="690"/>
      <c r="I46" s="690"/>
      <c r="J46" s="690"/>
      <c r="K46" s="690"/>
      <c r="L46" s="690"/>
      <c r="M46" s="691"/>
    </row>
    <row r="47" spans="2:13" ht="18" customHeight="1">
      <c r="B47" s="712" t="s">
        <v>458</v>
      </c>
      <c r="C47" s="713"/>
      <c r="D47" s="713"/>
      <c r="E47" s="713"/>
      <c r="F47" s="714"/>
      <c r="G47" s="746" t="s">
        <v>460</v>
      </c>
      <c r="H47" s="747"/>
      <c r="I47" s="747"/>
      <c r="J47" s="747"/>
      <c r="K47" s="747"/>
      <c r="L47" s="747"/>
      <c r="M47" s="748"/>
    </row>
    <row r="48" spans="2:13" ht="18" customHeight="1">
      <c r="B48" s="361"/>
      <c r="C48" s="745"/>
      <c r="D48" s="745"/>
      <c r="E48" s="745"/>
      <c r="F48" s="362"/>
      <c r="G48" s="749"/>
      <c r="H48" s="750"/>
      <c r="I48" s="750"/>
      <c r="J48" s="750"/>
      <c r="K48" s="750"/>
      <c r="L48" s="750"/>
      <c r="M48" s="751"/>
    </row>
    <row r="49" spans="2:13" ht="21" customHeight="1" thickBot="1">
      <c r="B49" s="542"/>
      <c r="C49" s="531"/>
      <c r="D49" s="531"/>
      <c r="E49" s="531"/>
      <c r="F49" s="531"/>
      <c r="G49" s="768"/>
      <c r="H49" s="769"/>
      <c r="I49" s="769"/>
      <c r="J49" s="769"/>
      <c r="K49" s="769"/>
      <c r="L49" s="769"/>
      <c r="M49" s="770"/>
    </row>
    <row r="50" ht="21" customHeight="1"/>
    <row r="51" spans="1:14" s="21" customFormat="1" ht="21" customHeight="1" thickBot="1">
      <c r="A51" s="20"/>
      <c r="B51" s="699" t="s">
        <v>222</v>
      </c>
      <c r="C51" s="699"/>
      <c r="D51" s="699"/>
      <c r="E51" s="699"/>
      <c r="F51" s="699"/>
      <c r="G51" s="699"/>
      <c r="H51" s="699"/>
      <c r="I51" s="699"/>
      <c r="J51" s="699"/>
      <c r="K51" s="699"/>
      <c r="L51" s="699"/>
      <c r="M51" s="699"/>
      <c r="N51" s="20"/>
    </row>
    <row r="52" spans="2:13" ht="21" customHeight="1">
      <c r="B52" s="774" t="s">
        <v>154</v>
      </c>
      <c r="C52" s="775"/>
      <c r="D52" s="775"/>
      <c r="E52" s="775"/>
      <c r="F52" s="775"/>
      <c r="G52" s="775"/>
      <c r="H52" s="775"/>
      <c r="I52" s="775"/>
      <c r="J52" s="776"/>
      <c r="K52" s="777"/>
      <c r="L52" s="777"/>
      <c r="M52" s="778"/>
    </row>
    <row r="53" spans="2:13" ht="21" customHeight="1">
      <c r="B53" s="614" t="s">
        <v>155</v>
      </c>
      <c r="C53" s="569"/>
      <c r="D53" s="569"/>
      <c r="E53" s="569"/>
      <c r="F53" s="569"/>
      <c r="G53" s="569"/>
      <c r="H53" s="569"/>
      <c r="I53" s="569"/>
      <c r="J53" s="345"/>
      <c r="K53" s="346"/>
      <c r="L53" s="346"/>
      <c r="M53" s="347"/>
    </row>
    <row r="54" spans="2:13" ht="21" customHeight="1">
      <c r="B54" s="640" t="s">
        <v>156</v>
      </c>
      <c r="C54" s="767"/>
      <c r="D54" s="767"/>
      <c r="E54" s="767"/>
      <c r="F54" s="767"/>
      <c r="G54" s="767"/>
      <c r="H54" s="767"/>
      <c r="I54" s="767"/>
      <c r="J54" s="779"/>
      <c r="K54" s="780"/>
      <c r="L54" s="780"/>
      <c r="M54" s="781"/>
    </row>
    <row r="55" spans="2:13" ht="21" customHeight="1">
      <c r="B55" s="640"/>
      <c r="C55" s="767"/>
      <c r="D55" s="767"/>
      <c r="E55" s="767"/>
      <c r="F55" s="767"/>
      <c r="G55" s="767"/>
      <c r="H55" s="767"/>
      <c r="I55" s="767"/>
      <c r="J55" s="782"/>
      <c r="K55" s="783"/>
      <c r="L55" s="783"/>
      <c r="M55" s="784"/>
    </row>
    <row r="56" spans="2:13" ht="21" customHeight="1">
      <c r="B56" s="614" t="s">
        <v>304</v>
      </c>
      <c r="C56" s="569"/>
      <c r="D56" s="569"/>
      <c r="E56" s="569"/>
      <c r="F56" s="569"/>
      <c r="G56" s="569"/>
      <c r="H56" s="569"/>
      <c r="I56" s="569"/>
      <c r="J56" s="771"/>
      <c r="K56" s="771"/>
      <c r="L56" s="771"/>
      <c r="M56" s="772"/>
    </row>
    <row r="57" spans="2:13" ht="21" customHeight="1">
      <c r="B57" s="640" t="s">
        <v>157</v>
      </c>
      <c r="C57" s="410"/>
      <c r="D57" s="410"/>
      <c r="E57" s="410"/>
      <c r="F57" s="569" t="s">
        <v>417</v>
      </c>
      <c r="G57" s="569"/>
      <c r="H57" s="569"/>
      <c r="I57" s="569"/>
      <c r="J57" s="517"/>
      <c r="K57" s="518"/>
      <c r="L57" s="518"/>
      <c r="M57" s="519"/>
    </row>
    <row r="58" spans="2:13" ht="21" customHeight="1">
      <c r="B58" s="773"/>
      <c r="C58" s="410"/>
      <c r="D58" s="410"/>
      <c r="E58" s="410"/>
      <c r="F58" s="569" t="s">
        <v>418</v>
      </c>
      <c r="G58" s="569"/>
      <c r="H58" s="569"/>
      <c r="I58" s="569"/>
      <c r="J58" s="517"/>
      <c r="K58" s="518"/>
      <c r="L58" s="518"/>
      <c r="M58" s="519"/>
    </row>
    <row r="59" spans="2:13" ht="21" customHeight="1">
      <c r="B59" s="712" t="s">
        <v>158</v>
      </c>
      <c r="C59" s="713"/>
      <c r="D59" s="713"/>
      <c r="E59" s="714"/>
      <c r="F59" s="788"/>
      <c r="G59" s="753"/>
      <c r="H59" s="753"/>
      <c r="I59" s="789"/>
      <c r="J59" s="465"/>
      <c r="K59" s="465"/>
      <c r="L59" s="465"/>
      <c r="M59" s="466"/>
    </row>
    <row r="60" spans="2:13" ht="21" customHeight="1" thickBot="1">
      <c r="B60" s="785"/>
      <c r="C60" s="786"/>
      <c r="D60" s="786"/>
      <c r="E60" s="787"/>
      <c r="F60" s="790"/>
      <c r="G60" s="791"/>
      <c r="H60" s="791"/>
      <c r="I60" s="792"/>
      <c r="J60" s="793"/>
      <c r="K60" s="463"/>
      <c r="L60" s="463"/>
      <c r="M60" s="464"/>
    </row>
    <row r="62" ht="10.5" customHeight="1"/>
    <row r="63" ht="10.5" customHeight="1"/>
  </sheetData>
  <sheetProtection/>
  <mergeCells count="123">
    <mergeCell ref="B59:E60"/>
    <mergeCell ref="F59:I59"/>
    <mergeCell ref="J59:M59"/>
    <mergeCell ref="F60:I60"/>
    <mergeCell ref="J60:M60"/>
    <mergeCell ref="F57:I57"/>
    <mergeCell ref="J58:M58"/>
    <mergeCell ref="J57:M57"/>
    <mergeCell ref="J56:M56"/>
    <mergeCell ref="B56:I56"/>
    <mergeCell ref="B57:E58"/>
    <mergeCell ref="F58:I58"/>
    <mergeCell ref="B51:M51"/>
    <mergeCell ref="B52:I52"/>
    <mergeCell ref="J52:M52"/>
    <mergeCell ref="J54:M55"/>
    <mergeCell ref="B45:F45"/>
    <mergeCell ref="G45:M45"/>
    <mergeCell ref="B46:F46"/>
    <mergeCell ref="G46:M46"/>
    <mergeCell ref="B54:I55"/>
    <mergeCell ref="B49:F49"/>
    <mergeCell ref="G49:M49"/>
    <mergeCell ref="B53:I53"/>
    <mergeCell ref="J53:M53"/>
    <mergeCell ref="B39:F40"/>
    <mergeCell ref="G40:H40"/>
    <mergeCell ref="I40:M40"/>
    <mergeCell ref="B41:F41"/>
    <mergeCell ref="G41:M41"/>
    <mergeCell ref="B42:F42"/>
    <mergeCell ref="G42:M42"/>
    <mergeCell ref="B37:F37"/>
    <mergeCell ref="B38:F38"/>
    <mergeCell ref="G38:M38"/>
    <mergeCell ref="B35:M35"/>
    <mergeCell ref="B47:F48"/>
    <mergeCell ref="G47:M48"/>
    <mergeCell ref="B43:F43"/>
    <mergeCell ref="G43:M43"/>
    <mergeCell ref="B44:F44"/>
    <mergeCell ref="G44:M44"/>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27:M27"/>
    <mergeCell ref="C28:G28"/>
    <mergeCell ref="H28:J28"/>
    <mergeCell ref="K28:M28"/>
    <mergeCell ref="C29:G29"/>
    <mergeCell ref="H29:J29"/>
    <mergeCell ref="K29:M29"/>
    <mergeCell ref="C30:G30"/>
    <mergeCell ref="H30:J30"/>
    <mergeCell ref="K30:M30"/>
    <mergeCell ref="C31:G31"/>
    <mergeCell ref="H31:J31"/>
    <mergeCell ref="K31:M31"/>
    <mergeCell ref="C34:G34"/>
    <mergeCell ref="H34:J34"/>
    <mergeCell ref="K34:M34"/>
    <mergeCell ref="C32:G32"/>
    <mergeCell ref="H32:J32"/>
    <mergeCell ref="K32:M32"/>
    <mergeCell ref="C33:G33"/>
    <mergeCell ref="H33:J33"/>
    <mergeCell ref="K33:M33"/>
  </mergeCells>
  <dataValidations count="9">
    <dataValidation type="list" allowBlank="1" showInputMessage="1" showErrorMessage="1" sqref="B46:F46 C32">
      <formula1>"管理費,生活サポート費"</formula1>
    </dataValidation>
    <dataValidation type="list" allowBlank="1" showInputMessage="1" showErrorMessage="1" sqref="B45 C31">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C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H14" sqref="H14:J14"/>
    </sheetView>
  </sheetViews>
  <sheetFormatPr defaultColWidth="9.00390625" defaultRowHeight="13.5"/>
  <cols>
    <col min="1" max="1" width="2.625" style="12" customWidth="1"/>
    <col min="2" max="2" width="6.75390625" style="12" customWidth="1"/>
    <col min="3" max="3" width="6.125" style="12" customWidth="1"/>
    <col min="4" max="5" width="9.00390625" style="12" customWidth="1"/>
    <col min="6" max="6" width="9.75390625" style="12" customWidth="1"/>
    <col min="7" max="8" width="9.00390625" style="12" customWidth="1"/>
    <col min="9" max="9" width="9.375" style="12" customWidth="1"/>
    <col min="10" max="11" width="9.00390625" style="12" customWidth="1"/>
    <col min="12" max="12" width="3.375" style="12" customWidth="1"/>
    <col min="13" max="16384" width="9.00390625" style="12" customWidth="1"/>
  </cols>
  <sheetData>
    <row r="1" spans="1:9" ht="21" customHeight="1">
      <c r="A1" s="10" t="s">
        <v>266</v>
      </c>
      <c r="B1" s="473" t="s">
        <v>62</v>
      </c>
      <c r="C1" s="473"/>
      <c r="D1" s="473"/>
      <c r="E1" s="473"/>
      <c r="F1" s="473"/>
      <c r="G1" s="473"/>
      <c r="H1" s="473"/>
      <c r="I1" s="473"/>
    </row>
    <row r="2" spans="1:9" ht="21" customHeight="1" thickBot="1">
      <c r="A2" s="198"/>
      <c r="B2" s="433" t="s">
        <v>192</v>
      </c>
      <c r="C2" s="796"/>
      <c r="D2" s="796"/>
      <c r="E2" s="80"/>
      <c r="F2" s="80"/>
      <c r="G2" s="80"/>
      <c r="H2" s="80"/>
      <c r="I2" s="80"/>
    </row>
    <row r="3" spans="2:11" ht="21" customHeight="1">
      <c r="B3" s="335" t="s">
        <v>160</v>
      </c>
      <c r="C3" s="336"/>
      <c r="D3" s="628" t="s">
        <v>419</v>
      </c>
      <c r="E3" s="628"/>
      <c r="F3" s="628"/>
      <c r="G3" s="628"/>
      <c r="H3" s="797"/>
      <c r="I3" s="798"/>
      <c r="J3" s="798"/>
      <c r="K3" s="199" t="s">
        <v>265</v>
      </c>
    </row>
    <row r="4" spans="2:11" ht="21" customHeight="1">
      <c r="B4" s="380"/>
      <c r="C4" s="381"/>
      <c r="D4" s="468" t="s">
        <v>420</v>
      </c>
      <c r="E4" s="468"/>
      <c r="F4" s="468"/>
      <c r="G4" s="468"/>
      <c r="H4" s="794"/>
      <c r="I4" s="795"/>
      <c r="J4" s="795"/>
      <c r="K4" s="200" t="s">
        <v>265</v>
      </c>
    </row>
    <row r="5" spans="2:11" ht="21" customHeight="1">
      <c r="B5" s="380"/>
      <c r="C5" s="381"/>
      <c r="D5" s="468" t="s">
        <v>421</v>
      </c>
      <c r="E5" s="468"/>
      <c r="F5" s="468"/>
      <c r="G5" s="468"/>
      <c r="H5" s="794"/>
      <c r="I5" s="795"/>
      <c r="J5" s="795"/>
      <c r="K5" s="200" t="s">
        <v>265</v>
      </c>
    </row>
    <row r="6" spans="2:11" ht="21" customHeight="1">
      <c r="B6" s="337"/>
      <c r="C6" s="338"/>
      <c r="D6" s="468" t="s">
        <v>422</v>
      </c>
      <c r="E6" s="468"/>
      <c r="F6" s="468"/>
      <c r="G6" s="468"/>
      <c r="H6" s="794"/>
      <c r="I6" s="795"/>
      <c r="J6" s="795"/>
      <c r="K6" s="200" t="s">
        <v>265</v>
      </c>
    </row>
    <row r="7" spans="2:11" ht="21" customHeight="1">
      <c r="B7" s="363" t="s">
        <v>363</v>
      </c>
      <c r="C7" s="364"/>
      <c r="D7" s="468" t="s">
        <v>48</v>
      </c>
      <c r="E7" s="468"/>
      <c r="F7" s="468"/>
      <c r="G7" s="468"/>
      <c r="H7" s="794"/>
      <c r="I7" s="795"/>
      <c r="J7" s="795"/>
      <c r="K7" s="200" t="s">
        <v>265</v>
      </c>
    </row>
    <row r="8" spans="2:11" ht="21" customHeight="1">
      <c r="B8" s="363"/>
      <c r="C8" s="364"/>
      <c r="D8" s="468" t="s">
        <v>423</v>
      </c>
      <c r="E8" s="468"/>
      <c r="F8" s="468"/>
      <c r="G8" s="468"/>
      <c r="H8" s="794"/>
      <c r="I8" s="795"/>
      <c r="J8" s="795"/>
      <c r="K8" s="200" t="s">
        <v>265</v>
      </c>
    </row>
    <row r="9" spans="2:11" ht="21" customHeight="1">
      <c r="B9" s="363"/>
      <c r="C9" s="364"/>
      <c r="D9" s="468" t="s">
        <v>424</v>
      </c>
      <c r="E9" s="468"/>
      <c r="F9" s="468"/>
      <c r="G9" s="468"/>
      <c r="H9" s="794"/>
      <c r="I9" s="795"/>
      <c r="J9" s="795"/>
      <c r="K9" s="200" t="s">
        <v>265</v>
      </c>
    </row>
    <row r="10" spans="2:11" ht="21" customHeight="1">
      <c r="B10" s="363"/>
      <c r="C10" s="364"/>
      <c r="D10" s="468" t="s">
        <v>425</v>
      </c>
      <c r="E10" s="468"/>
      <c r="F10" s="468"/>
      <c r="G10" s="468"/>
      <c r="H10" s="794"/>
      <c r="I10" s="795"/>
      <c r="J10" s="795"/>
      <c r="K10" s="200" t="s">
        <v>265</v>
      </c>
    </row>
    <row r="11" spans="2:11" ht="21" customHeight="1">
      <c r="B11" s="363"/>
      <c r="C11" s="364"/>
      <c r="D11" s="468" t="s">
        <v>426</v>
      </c>
      <c r="E11" s="468"/>
      <c r="F11" s="468"/>
      <c r="G11" s="468"/>
      <c r="H11" s="794"/>
      <c r="I11" s="795"/>
      <c r="J11" s="795"/>
      <c r="K11" s="200" t="s">
        <v>265</v>
      </c>
    </row>
    <row r="12" spans="2:11" ht="21" customHeight="1">
      <c r="B12" s="363"/>
      <c r="C12" s="364"/>
      <c r="D12" s="468" t="s">
        <v>427</v>
      </c>
      <c r="E12" s="468"/>
      <c r="F12" s="468"/>
      <c r="G12" s="468"/>
      <c r="H12" s="794"/>
      <c r="I12" s="795"/>
      <c r="J12" s="795"/>
      <c r="K12" s="200" t="s">
        <v>265</v>
      </c>
    </row>
    <row r="13" spans="2:11" ht="21" customHeight="1">
      <c r="B13" s="363"/>
      <c r="C13" s="364"/>
      <c r="D13" s="468" t="s">
        <v>428</v>
      </c>
      <c r="E13" s="468"/>
      <c r="F13" s="468"/>
      <c r="G13" s="468"/>
      <c r="H13" s="794"/>
      <c r="I13" s="795"/>
      <c r="J13" s="795"/>
      <c r="K13" s="200" t="s">
        <v>265</v>
      </c>
    </row>
    <row r="14" spans="2:11" ht="21" customHeight="1">
      <c r="B14" s="361"/>
      <c r="C14" s="362"/>
      <c r="D14" s="468" t="s">
        <v>429</v>
      </c>
      <c r="E14" s="468"/>
      <c r="F14" s="468"/>
      <c r="G14" s="468"/>
      <c r="H14" s="794"/>
      <c r="I14" s="795"/>
      <c r="J14" s="795"/>
      <c r="K14" s="200" t="s">
        <v>265</v>
      </c>
    </row>
    <row r="15" spans="2:11" ht="21" customHeight="1">
      <c r="B15" s="348" t="s">
        <v>161</v>
      </c>
      <c r="C15" s="349"/>
      <c r="D15" s="468" t="s">
        <v>430</v>
      </c>
      <c r="E15" s="468"/>
      <c r="F15" s="468"/>
      <c r="G15" s="468"/>
      <c r="H15" s="794"/>
      <c r="I15" s="795"/>
      <c r="J15" s="795"/>
      <c r="K15" s="200" t="s">
        <v>265</v>
      </c>
    </row>
    <row r="16" spans="2:11" ht="21" customHeight="1">
      <c r="B16" s="380"/>
      <c r="C16" s="381"/>
      <c r="D16" s="468" t="s">
        <v>431</v>
      </c>
      <c r="E16" s="468"/>
      <c r="F16" s="468"/>
      <c r="G16" s="468"/>
      <c r="H16" s="794"/>
      <c r="I16" s="795"/>
      <c r="J16" s="795"/>
      <c r="K16" s="200" t="s">
        <v>265</v>
      </c>
    </row>
    <row r="17" spans="2:11" ht="21" customHeight="1">
      <c r="B17" s="380"/>
      <c r="C17" s="381"/>
      <c r="D17" s="468" t="s">
        <v>432</v>
      </c>
      <c r="E17" s="468"/>
      <c r="F17" s="468"/>
      <c r="G17" s="468"/>
      <c r="H17" s="794"/>
      <c r="I17" s="795"/>
      <c r="J17" s="795"/>
      <c r="K17" s="200" t="s">
        <v>265</v>
      </c>
    </row>
    <row r="18" spans="2:11" ht="21" customHeight="1">
      <c r="B18" s="380"/>
      <c r="C18" s="381"/>
      <c r="D18" s="468" t="s">
        <v>433</v>
      </c>
      <c r="E18" s="468"/>
      <c r="F18" s="468"/>
      <c r="G18" s="468"/>
      <c r="H18" s="794"/>
      <c r="I18" s="795"/>
      <c r="J18" s="795"/>
      <c r="K18" s="200" t="s">
        <v>265</v>
      </c>
    </row>
    <row r="19" spans="2:11" ht="21" customHeight="1" thickBot="1">
      <c r="B19" s="380"/>
      <c r="C19" s="381"/>
      <c r="D19" s="468" t="s">
        <v>434</v>
      </c>
      <c r="E19" s="468"/>
      <c r="F19" s="468"/>
      <c r="G19" s="468"/>
      <c r="H19" s="794"/>
      <c r="I19" s="795"/>
      <c r="J19" s="795"/>
      <c r="K19" s="200" t="s">
        <v>265</v>
      </c>
    </row>
    <row r="20" spans="2:11" ht="21" customHeight="1" thickBot="1">
      <c r="B20" s="807" t="s">
        <v>361</v>
      </c>
      <c r="C20" s="808"/>
      <c r="D20" s="808"/>
      <c r="E20" s="808"/>
      <c r="F20" s="808"/>
      <c r="G20" s="809"/>
      <c r="H20" s="201"/>
      <c r="I20" s="202" t="s">
        <v>362</v>
      </c>
      <c r="J20" s="202"/>
      <c r="K20" s="203" t="s">
        <v>360</v>
      </c>
    </row>
    <row r="21" spans="2:11" ht="21" customHeight="1" thickBot="1">
      <c r="B21" s="807" t="s">
        <v>280</v>
      </c>
      <c r="C21" s="808"/>
      <c r="D21" s="808"/>
      <c r="E21" s="808"/>
      <c r="F21" s="808"/>
      <c r="G21" s="809"/>
      <c r="H21" s="810"/>
      <c r="I21" s="811"/>
      <c r="J21" s="811"/>
      <c r="K21" s="203" t="s">
        <v>360</v>
      </c>
    </row>
    <row r="22" spans="2:11" ht="21" customHeight="1">
      <c r="B22" s="204"/>
      <c r="C22" s="204"/>
      <c r="D22" s="204"/>
      <c r="E22" s="204"/>
      <c r="F22" s="204"/>
      <c r="G22" s="204"/>
      <c r="H22" s="205"/>
      <c r="I22" s="205"/>
      <c r="J22" s="205"/>
      <c r="K22" s="206"/>
    </row>
    <row r="23" spans="2:11" ht="21" customHeight="1" thickBot="1">
      <c r="B23" s="804" t="s">
        <v>194</v>
      </c>
      <c r="C23" s="804"/>
      <c r="D23" s="804"/>
      <c r="E23" s="804"/>
      <c r="F23" s="805"/>
      <c r="G23" s="805"/>
      <c r="H23" s="803"/>
      <c r="I23" s="803"/>
      <c r="J23" s="803"/>
      <c r="K23" s="803"/>
    </row>
    <row r="24" spans="2:11" ht="21" customHeight="1">
      <c r="B24" s="514" t="s">
        <v>159</v>
      </c>
      <c r="C24" s="516"/>
      <c r="D24" s="207" t="s">
        <v>52</v>
      </c>
      <c r="E24" s="806"/>
      <c r="F24" s="815"/>
      <c r="G24" s="208" t="s">
        <v>279</v>
      </c>
      <c r="H24" s="209" t="s">
        <v>193</v>
      </c>
      <c r="I24" s="806"/>
      <c r="J24" s="806"/>
      <c r="K24" s="199" t="s">
        <v>263</v>
      </c>
    </row>
    <row r="25" spans="2:11" ht="21" customHeight="1">
      <c r="B25" s="801" t="s">
        <v>224</v>
      </c>
      <c r="C25" s="802"/>
      <c r="D25" s="210" t="s">
        <v>52</v>
      </c>
      <c r="E25" s="425"/>
      <c r="F25" s="426"/>
      <c r="G25" s="211" t="s">
        <v>358</v>
      </c>
      <c r="H25" s="210" t="s">
        <v>193</v>
      </c>
      <c r="I25" s="425"/>
      <c r="J25" s="426"/>
      <c r="K25" s="212" t="s">
        <v>358</v>
      </c>
    </row>
    <row r="26" spans="2:11" ht="21" customHeight="1" thickBot="1">
      <c r="B26" s="799" t="s">
        <v>225</v>
      </c>
      <c r="C26" s="800"/>
      <c r="D26" s="213"/>
      <c r="E26" s="154" t="s">
        <v>226</v>
      </c>
      <c r="F26" s="214" t="s">
        <v>162</v>
      </c>
      <c r="G26" s="213"/>
      <c r="H26" s="154" t="s">
        <v>240</v>
      </c>
      <c r="I26" s="215" t="s">
        <v>281</v>
      </c>
      <c r="J26" s="463"/>
      <c r="K26" s="464"/>
    </row>
    <row r="27" ht="21" customHeight="1"/>
    <row r="28" spans="2:7" ht="21" customHeight="1" thickBot="1">
      <c r="B28" s="503" t="s">
        <v>163</v>
      </c>
      <c r="C28" s="503"/>
      <c r="D28" s="503"/>
      <c r="E28" s="503"/>
      <c r="F28" s="29"/>
      <c r="G28" s="29"/>
    </row>
    <row r="29" spans="2:11" ht="21" customHeight="1">
      <c r="B29" s="335" t="s">
        <v>164</v>
      </c>
      <c r="C29" s="485"/>
      <c r="D29" s="336"/>
      <c r="E29" s="570" t="s">
        <v>51</v>
      </c>
      <c r="F29" s="485"/>
      <c r="G29" s="818"/>
      <c r="H29" s="806"/>
      <c r="I29" s="806"/>
      <c r="J29" s="806"/>
      <c r="K29" s="216" t="s">
        <v>263</v>
      </c>
    </row>
    <row r="30" spans="2:11" ht="21" customHeight="1">
      <c r="B30" s="380"/>
      <c r="C30" s="475"/>
      <c r="D30" s="381"/>
      <c r="E30" s="324" t="s">
        <v>49</v>
      </c>
      <c r="F30" s="325"/>
      <c r="G30" s="425"/>
      <c r="H30" s="426"/>
      <c r="I30" s="426"/>
      <c r="J30" s="426"/>
      <c r="K30" s="115" t="s">
        <v>263</v>
      </c>
    </row>
    <row r="31" spans="2:11" ht="21" customHeight="1">
      <c r="B31" s="380"/>
      <c r="C31" s="475"/>
      <c r="D31" s="381"/>
      <c r="E31" s="324" t="s">
        <v>50</v>
      </c>
      <c r="F31" s="325"/>
      <c r="G31" s="425"/>
      <c r="H31" s="426"/>
      <c r="I31" s="426"/>
      <c r="J31" s="426"/>
      <c r="K31" s="115" t="s">
        <v>263</v>
      </c>
    </row>
    <row r="32" spans="2:11" ht="21" customHeight="1">
      <c r="B32" s="380"/>
      <c r="C32" s="475"/>
      <c r="D32" s="381"/>
      <c r="E32" s="324" t="s">
        <v>166</v>
      </c>
      <c r="F32" s="325"/>
      <c r="G32" s="425"/>
      <c r="H32" s="426"/>
      <c r="I32" s="426"/>
      <c r="J32" s="426"/>
      <c r="K32" s="115" t="s">
        <v>263</v>
      </c>
    </row>
    <row r="33" spans="2:11" ht="21" customHeight="1">
      <c r="B33" s="337"/>
      <c r="C33" s="486"/>
      <c r="D33" s="338"/>
      <c r="E33" s="816" t="s">
        <v>45</v>
      </c>
      <c r="F33" s="475"/>
      <c r="G33" s="425"/>
      <c r="H33" s="426"/>
      <c r="I33" s="426"/>
      <c r="J33" s="426"/>
      <c r="K33" s="115" t="s">
        <v>263</v>
      </c>
    </row>
    <row r="34" spans="2:11" ht="21" customHeight="1">
      <c r="B34" s="348" t="s">
        <v>165</v>
      </c>
      <c r="C34" s="474"/>
      <c r="D34" s="349"/>
      <c r="E34" s="457" t="s">
        <v>167</v>
      </c>
      <c r="F34" s="349"/>
      <c r="G34" s="425"/>
      <c r="H34" s="426"/>
      <c r="I34" s="426"/>
      <c r="J34" s="426"/>
      <c r="K34" s="115" t="s">
        <v>263</v>
      </c>
    </row>
    <row r="35" spans="2:11" ht="21" customHeight="1">
      <c r="B35" s="380"/>
      <c r="C35" s="475"/>
      <c r="D35" s="381"/>
      <c r="E35" s="816"/>
      <c r="F35" s="381"/>
      <c r="G35" s="482" t="s">
        <v>271</v>
      </c>
      <c r="H35" s="483"/>
      <c r="I35" s="483"/>
      <c r="J35" s="483"/>
      <c r="K35" s="484"/>
    </row>
    <row r="36" spans="2:11" ht="21" customHeight="1">
      <c r="B36" s="380"/>
      <c r="C36" s="475"/>
      <c r="D36" s="381"/>
      <c r="E36" s="817"/>
      <c r="F36" s="338"/>
      <c r="G36" s="749"/>
      <c r="H36" s="750"/>
      <c r="I36" s="750"/>
      <c r="J36" s="750"/>
      <c r="K36" s="751"/>
    </row>
    <row r="37" spans="2:11" ht="21" customHeight="1">
      <c r="B37" s="380"/>
      <c r="C37" s="475"/>
      <c r="D37" s="381"/>
      <c r="E37" s="457" t="s">
        <v>168</v>
      </c>
      <c r="F37" s="349"/>
      <c r="G37" s="425"/>
      <c r="H37" s="426"/>
      <c r="I37" s="426"/>
      <c r="J37" s="426"/>
      <c r="K37" s="115" t="s">
        <v>263</v>
      </c>
    </row>
    <row r="38" spans="2:11" ht="21" customHeight="1">
      <c r="B38" s="380"/>
      <c r="C38" s="475"/>
      <c r="D38" s="381"/>
      <c r="E38" s="816"/>
      <c r="F38" s="381"/>
      <c r="G38" s="482" t="s">
        <v>271</v>
      </c>
      <c r="H38" s="483"/>
      <c r="I38" s="483"/>
      <c r="J38" s="483"/>
      <c r="K38" s="484"/>
    </row>
    <row r="39" spans="2:11" ht="21" customHeight="1" thickBot="1">
      <c r="B39" s="812"/>
      <c r="C39" s="813"/>
      <c r="D39" s="814"/>
      <c r="E39" s="822"/>
      <c r="F39" s="814"/>
      <c r="G39" s="819"/>
      <c r="H39" s="820"/>
      <c r="I39" s="820"/>
      <c r="J39" s="820"/>
      <c r="K39" s="821"/>
    </row>
    <row r="40" ht="20.25" customHeight="1"/>
    <row r="41" spans="8:11" ht="12.75">
      <c r="H41" s="65"/>
      <c r="I41" s="65"/>
      <c r="J41" s="65"/>
      <c r="K41" s="65"/>
    </row>
    <row r="54" s="64" customFormat="1" ht="12.75"/>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9"/>
  <sheetViews>
    <sheetView view="pageBreakPreview" zoomScale="90" zoomScaleNormal="70" zoomScaleSheetLayoutView="90" workbookViewId="0" topLeftCell="A25">
      <selection activeCell="R37" sqref="R37"/>
    </sheetView>
  </sheetViews>
  <sheetFormatPr defaultColWidth="9.00390625" defaultRowHeight="22.5" customHeight="1"/>
  <cols>
    <col min="1" max="1" width="2.625" style="217" customWidth="1"/>
    <col min="2" max="2" width="6.625" style="217" customWidth="1"/>
    <col min="3" max="3" width="18.00390625" style="217" customWidth="1"/>
    <col min="4" max="4" width="2.625" style="217" customWidth="1"/>
    <col min="5" max="5" width="11.25390625" style="217" customWidth="1"/>
    <col min="6" max="6" width="3.625" style="222" customWidth="1"/>
    <col min="7" max="7" width="13.25390625" style="217" customWidth="1"/>
    <col min="8" max="8" width="8.50390625" style="222" customWidth="1"/>
    <col min="9" max="9" width="6.25390625" style="217" customWidth="1"/>
    <col min="10" max="10" width="10.125" style="217" customWidth="1"/>
    <col min="11" max="11" width="13.00390625" style="217" customWidth="1"/>
    <col min="12" max="12" width="3.375" style="217" customWidth="1"/>
    <col min="13" max="16384" width="9.00390625" style="217" customWidth="1"/>
  </cols>
  <sheetData>
    <row r="1" spans="1:12" ht="21" customHeight="1">
      <c r="A1" s="156" t="s">
        <v>267</v>
      </c>
      <c r="B1" s="869" t="s">
        <v>169</v>
      </c>
      <c r="C1" s="869"/>
      <c r="D1" s="869"/>
      <c r="E1" s="803"/>
      <c r="F1" s="20"/>
      <c r="G1" s="21"/>
      <c r="H1" s="20"/>
      <c r="I1" s="21"/>
      <c r="J1" s="21"/>
      <c r="K1" s="21"/>
      <c r="L1" s="21"/>
    </row>
    <row r="2" spans="1:12" ht="21" customHeight="1" thickBot="1">
      <c r="A2" s="218"/>
      <c r="B2" s="870" t="s">
        <v>268</v>
      </c>
      <c r="C2" s="871"/>
      <c r="D2" s="871"/>
      <c r="E2" s="871"/>
      <c r="F2" s="871"/>
      <c r="G2" s="871"/>
      <c r="H2" s="871"/>
      <c r="I2" s="871"/>
      <c r="J2" s="871"/>
      <c r="K2" s="871"/>
      <c r="L2" s="21"/>
    </row>
    <row r="3" spans="1:12" ht="21" customHeight="1">
      <c r="A3" s="21"/>
      <c r="B3" s="335" t="s">
        <v>436</v>
      </c>
      <c r="C3" s="485"/>
      <c r="D3" s="485"/>
      <c r="E3" s="336"/>
      <c r="F3" s="853"/>
      <c r="G3" s="854"/>
      <c r="H3" s="854"/>
      <c r="I3" s="854"/>
      <c r="J3" s="854"/>
      <c r="K3" s="855"/>
      <c r="L3" s="21"/>
    </row>
    <row r="4" spans="1:12" ht="21" customHeight="1">
      <c r="A4" s="21"/>
      <c r="B4" s="356" t="s">
        <v>348</v>
      </c>
      <c r="C4" s="325"/>
      <c r="D4" s="325"/>
      <c r="E4" s="326"/>
      <c r="F4" s="872"/>
      <c r="G4" s="834"/>
      <c r="H4" s="834"/>
      <c r="I4" s="70" t="s">
        <v>437</v>
      </c>
      <c r="J4" s="313"/>
      <c r="K4" s="314"/>
      <c r="L4" s="21"/>
    </row>
    <row r="5" spans="1:12" ht="21" customHeight="1">
      <c r="A5" s="21"/>
      <c r="B5" s="348" t="s">
        <v>170</v>
      </c>
      <c r="C5" s="349"/>
      <c r="D5" s="324" t="s">
        <v>54</v>
      </c>
      <c r="E5" s="326"/>
      <c r="F5" s="857"/>
      <c r="G5" s="858"/>
      <c r="H5" s="858"/>
      <c r="I5" s="858"/>
      <c r="J5" s="858"/>
      <c r="K5" s="859"/>
      <c r="L5" s="21"/>
    </row>
    <row r="6" spans="1:12" ht="21" customHeight="1">
      <c r="A6" s="21"/>
      <c r="B6" s="380"/>
      <c r="C6" s="381"/>
      <c r="D6" s="324" t="s">
        <v>55</v>
      </c>
      <c r="E6" s="326"/>
      <c r="F6" s="857"/>
      <c r="G6" s="858"/>
      <c r="H6" s="858"/>
      <c r="I6" s="858"/>
      <c r="J6" s="858"/>
      <c r="K6" s="859"/>
      <c r="L6" s="21"/>
    </row>
    <row r="7" spans="1:12" ht="21" customHeight="1">
      <c r="A7" s="21"/>
      <c r="B7" s="337"/>
      <c r="C7" s="338"/>
      <c r="D7" s="324" t="s">
        <v>56</v>
      </c>
      <c r="E7" s="326"/>
      <c r="F7" s="857"/>
      <c r="G7" s="858"/>
      <c r="H7" s="858"/>
      <c r="I7" s="858"/>
      <c r="J7" s="858"/>
      <c r="K7" s="859"/>
      <c r="L7" s="21"/>
    </row>
    <row r="8" spans="1:12" ht="21" customHeight="1" thickBot="1">
      <c r="A8" s="21"/>
      <c r="B8" s="354" t="s">
        <v>171</v>
      </c>
      <c r="C8" s="500"/>
      <c r="D8" s="500"/>
      <c r="E8" s="355"/>
      <c r="F8" s="860"/>
      <c r="G8" s="861"/>
      <c r="H8" s="861"/>
      <c r="I8" s="861"/>
      <c r="J8" s="861"/>
      <c r="K8" s="862"/>
      <c r="L8" s="21"/>
    </row>
    <row r="9" spans="1:12" ht="21" customHeight="1">
      <c r="A9" s="21"/>
      <c r="B9" s="335" t="s">
        <v>435</v>
      </c>
      <c r="C9" s="485"/>
      <c r="D9" s="485"/>
      <c r="E9" s="336"/>
      <c r="F9" s="853"/>
      <c r="G9" s="854"/>
      <c r="H9" s="854"/>
      <c r="I9" s="854"/>
      <c r="J9" s="854"/>
      <c r="K9" s="855"/>
      <c r="L9" s="21"/>
    </row>
    <row r="10" spans="1:12" ht="21" customHeight="1">
      <c r="A10" s="21"/>
      <c r="B10" s="356" t="s">
        <v>348</v>
      </c>
      <c r="C10" s="325"/>
      <c r="D10" s="325"/>
      <c r="E10" s="326"/>
      <c r="F10" s="872"/>
      <c r="G10" s="834"/>
      <c r="H10" s="834"/>
      <c r="I10" s="70" t="s">
        <v>438</v>
      </c>
      <c r="J10" s="313"/>
      <c r="K10" s="314"/>
      <c r="L10" s="21"/>
    </row>
    <row r="11" spans="1:12" ht="21" customHeight="1">
      <c r="A11" s="21"/>
      <c r="B11" s="348" t="s">
        <v>170</v>
      </c>
      <c r="C11" s="349"/>
      <c r="D11" s="324" t="s">
        <v>54</v>
      </c>
      <c r="E11" s="326"/>
      <c r="F11" s="857"/>
      <c r="G11" s="858"/>
      <c r="H11" s="858"/>
      <c r="I11" s="858"/>
      <c r="J11" s="858"/>
      <c r="K11" s="859"/>
      <c r="L11" s="21"/>
    </row>
    <row r="12" spans="1:12" ht="21" customHeight="1" thickBot="1">
      <c r="A12" s="21"/>
      <c r="B12" s="354" t="s">
        <v>171</v>
      </c>
      <c r="C12" s="500"/>
      <c r="D12" s="500"/>
      <c r="E12" s="355"/>
      <c r="F12" s="860"/>
      <c r="G12" s="861"/>
      <c r="H12" s="861"/>
      <c r="I12" s="861"/>
      <c r="J12" s="861"/>
      <c r="K12" s="862"/>
      <c r="L12" s="21"/>
    </row>
    <row r="13" spans="1:15" ht="21" customHeight="1">
      <c r="A13" s="21"/>
      <c r="B13" s="830" t="s">
        <v>439</v>
      </c>
      <c r="C13" s="485"/>
      <c r="D13" s="485"/>
      <c r="E13" s="336"/>
      <c r="F13" s="739"/>
      <c r="G13" s="831"/>
      <c r="H13" s="831"/>
      <c r="I13" s="831"/>
      <c r="J13" s="831"/>
      <c r="K13" s="832"/>
      <c r="L13" s="21"/>
      <c r="M13" s="21"/>
      <c r="N13" s="21"/>
      <c r="O13" s="21"/>
    </row>
    <row r="14" spans="1:15" ht="21" customHeight="1">
      <c r="A14" s="21"/>
      <c r="B14" s="356" t="s">
        <v>348</v>
      </c>
      <c r="C14" s="325"/>
      <c r="D14" s="325"/>
      <c r="E14" s="326"/>
      <c r="F14" s="833"/>
      <c r="G14" s="834"/>
      <c r="H14" s="834"/>
      <c r="I14" s="70" t="s">
        <v>438</v>
      </c>
      <c r="J14" s="835"/>
      <c r="K14" s="314"/>
      <c r="L14" s="21"/>
      <c r="M14" s="21"/>
      <c r="N14" s="21"/>
      <c r="O14" s="21"/>
    </row>
    <row r="15" spans="1:15" ht="21" customHeight="1">
      <c r="A15" s="21"/>
      <c r="B15" s="348" t="s">
        <v>170</v>
      </c>
      <c r="C15" s="349"/>
      <c r="D15" s="324" t="s">
        <v>54</v>
      </c>
      <c r="E15" s="326"/>
      <c r="F15" s="387"/>
      <c r="G15" s="848"/>
      <c r="H15" s="848"/>
      <c r="I15" s="848"/>
      <c r="J15" s="848"/>
      <c r="K15" s="849"/>
      <c r="L15" s="21"/>
      <c r="M15" s="21"/>
      <c r="N15" s="21"/>
      <c r="O15" s="21"/>
    </row>
    <row r="16" spans="1:15" ht="21" customHeight="1" thickBot="1">
      <c r="A16" s="21"/>
      <c r="B16" s="354" t="s">
        <v>171</v>
      </c>
      <c r="C16" s="500"/>
      <c r="D16" s="500"/>
      <c r="E16" s="355"/>
      <c r="F16" s="829"/>
      <c r="G16" s="463"/>
      <c r="H16" s="463"/>
      <c r="I16" s="463"/>
      <c r="J16" s="463"/>
      <c r="K16" s="464"/>
      <c r="L16" s="21"/>
      <c r="M16" s="21"/>
      <c r="N16" s="21"/>
      <c r="O16" s="21"/>
    </row>
    <row r="17" spans="1:15" ht="29.25" customHeight="1">
      <c r="A17" s="21"/>
      <c r="B17" s="830" t="s">
        <v>481</v>
      </c>
      <c r="C17" s="485"/>
      <c r="D17" s="485"/>
      <c r="E17" s="336"/>
      <c r="F17" s="739"/>
      <c r="G17" s="831"/>
      <c r="H17" s="831"/>
      <c r="I17" s="831"/>
      <c r="J17" s="831"/>
      <c r="K17" s="832"/>
      <c r="L17" s="21"/>
      <c r="M17" s="21"/>
      <c r="N17" s="21"/>
      <c r="O17" s="21"/>
    </row>
    <row r="18" spans="1:15" ht="21" customHeight="1">
      <c r="A18" s="21"/>
      <c r="B18" s="356" t="s">
        <v>348</v>
      </c>
      <c r="C18" s="325"/>
      <c r="D18" s="325"/>
      <c r="E18" s="326"/>
      <c r="F18" s="833"/>
      <c r="G18" s="834"/>
      <c r="H18" s="834"/>
      <c r="I18" s="70" t="s">
        <v>440</v>
      </c>
      <c r="J18" s="835"/>
      <c r="K18" s="314"/>
      <c r="L18" s="21"/>
      <c r="M18" s="21"/>
      <c r="N18" s="21"/>
      <c r="O18" s="21"/>
    </row>
    <row r="19" spans="1:15" ht="21" customHeight="1">
      <c r="A19" s="21"/>
      <c r="B19" s="348" t="s">
        <v>170</v>
      </c>
      <c r="C19" s="349"/>
      <c r="D19" s="324" t="s">
        <v>54</v>
      </c>
      <c r="E19" s="326"/>
      <c r="F19" s="387"/>
      <c r="G19" s="848"/>
      <c r="H19" s="848"/>
      <c r="I19" s="848"/>
      <c r="J19" s="848"/>
      <c r="K19" s="849"/>
      <c r="L19" s="21"/>
      <c r="M19" s="21"/>
      <c r="N19" s="21"/>
      <c r="O19" s="21"/>
    </row>
    <row r="20" spans="1:15" ht="21" customHeight="1" thickBot="1">
      <c r="A20" s="21"/>
      <c r="B20" s="354" t="s">
        <v>171</v>
      </c>
      <c r="C20" s="500"/>
      <c r="D20" s="500"/>
      <c r="E20" s="355"/>
      <c r="F20" s="829"/>
      <c r="G20" s="463"/>
      <c r="H20" s="463"/>
      <c r="I20" s="463"/>
      <c r="J20" s="463"/>
      <c r="K20" s="464"/>
      <c r="L20" s="21"/>
      <c r="M20" s="21"/>
      <c r="N20" s="21"/>
      <c r="O20" s="21"/>
    </row>
    <row r="21" spans="1:12" ht="21" customHeight="1">
      <c r="A21" s="21"/>
      <c r="B21" s="335" t="s">
        <v>227</v>
      </c>
      <c r="C21" s="485"/>
      <c r="D21" s="485"/>
      <c r="E21" s="336"/>
      <c r="F21" s="853"/>
      <c r="G21" s="854"/>
      <c r="H21" s="854"/>
      <c r="I21" s="854"/>
      <c r="J21" s="854"/>
      <c r="K21" s="855"/>
      <c r="L21" s="21"/>
    </row>
    <row r="22" spans="1:12" ht="21" customHeight="1">
      <c r="A22" s="21"/>
      <c r="B22" s="356" t="s">
        <v>348</v>
      </c>
      <c r="C22" s="325"/>
      <c r="D22" s="325"/>
      <c r="E22" s="326"/>
      <c r="F22" s="833"/>
      <c r="G22" s="888"/>
      <c r="H22" s="888"/>
      <c r="I22" s="70" t="s">
        <v>349</v>
      </c>
      <c r="J22" s="313"/>
      <c r="K22" s="314"/>
      <c r="L22" s="21"/>
    </row>
    <row r="23" spans="1:12" ht="21" customHeight="1">
      <c r="A23" s="21"/>
      <c r="B23" s="348" t="s">
        <v>170</v>
      </c>
      <c r="C23" s="349"/>
      <c r="D23" s="324" t="s">
        <v>54</v>
      </c>
      <c r="E23" s="326"/>
      <c r="F23" s="857"/>
      <c r="G23" s="858"/>
      <c r="H23" s="858"/>
      <c r="I23" s="858"/>
      <c r="J23" s="858"/>
      <c r="K23" s="859"/>
      <c r="L23" s="21"/>
    </row>
    <row r="24" spans="1:12" ht="21" customHeight="1" thickBot="1">
      <c r="A24" s="21"/>
      <c r="B24" s="354" t="s">
        <v>171</v>
      </c>
      <c r="C24" s="500"/>
      <c r="D24" s="500"/>
      <c r="E24" s="355"/>
      <c r="F24" s="860"/>
      <c r="G24" s="861"/>
      <c r="H24" s="861"/>
      <c r="I24" s="861"/>
      <c r="J24" s="861"/>
      <c r="K24" s="862"/>
      <c r="L24" s="21"/>
    </row>
    <row r="25" spans="1:12" ht="21" customHeight="1">
      <c r="A25" s="21"/>
      <c r="B25" s="21"/>
      <c r="C25" s="21"/>
      <c r="D25" s="21"/>
      <c r="E25" s="21"/>
      <c r="F25" s="20"/>
      <c r="G25" s="21"/>
      <c r="H25" s="20"/>
      <c r="I25" s="21"/>
      <c r="J25" s="21"/>
      <c r="K25" s="21"/>
      <c r="L25" s="21"/>
    </row>
    <row r="26" spans="1:15" ht="21" customHeight="1" thickBot="1">
      <c r="A26" s="21"/>
      <c r="B26" s="736" t="s">
        <v>172</v>
      </c>
      <c r="C26" s="882"/>
      <c r="D26" s="882"/>
      <c r="E26" s="882"/>
      <c r="F26" s="882"/>
      <c r="G26" s="882"/>
      <c r="H26" s="882"/>
      <c r="I26" s="882"/>
      <c r="J26" s="882"/>
      <c r="K26" s="21"/>
      <c r="L26" s="21"/>
      <c r="M26" s="21"/>
      <c r="N26" s="21"/>
      <c r="O26" s="21"/>
    </row>
    <row r="27" spans="1:15" ht="21" customHeight="1">
      <c r="A27" s="21"/>
      <c r="B27" s="335" t="s">
        <v>63</v>
      </c>
      <c r="C27" s="485"/>
      <c r="D27" s="485"/>
      <c r="E27" s="336"/>
      <c r="F27" s="630" t="s">
        <v>479</v>
      </c>
      <c r="G27" s="516"/>
      <c r="H27" s="825"/>
      <c r="I27" s="825"/>
      <c r="J27" s="825"/>
      <c r="K27" s="826"/>
      <c r="L27" s="21"/>
      <c r="M27" s="21"/>
      <c r="N27" s="21"/>
      <c r="O27" s="21"/>
    </row>
    <row r="28" spans="1:15" ht="21" customHeight="1">
      <c r="A28" s="21"/>
      <c r="B28" s="380"/>
      <c r="C28" s="475"/>
      <c r="D28" s="475"/>
      <c r="E28" s="381"/>
      <c r="F28" s="648" t="s">
        <v>480</v>
      </c>
      <c r="G28" s="534"/>
      <c r="H28" s="459"/>
      <c r="I28" s="459"/>
      <c r="J28" s="459"/>
      <c r="K28" s="460"/>
      <c r="L28" s="21"/>
      <c r="M28" s="21"/>
      <c r="N28" s="21"/>
      <c r="O28" s="21"/>
    </row>
    <row r="29" spans="1:15" ht="21" customHeight="1">
      <c r="A29" s="21"/>
      <c r="B29" s="337"/>
      <c r="C29" s="486"/>
      <c r="D29" s="486"/>
      <c r="E29" s="338"/>
      <c r="F29" s="648" t="s">
        <v>45</v>
      </c>
      <c r="G29" s="827"/>
      <c r="H29" s="459"/>
      <c r="I29" s="459"/>
      <c r="J29" s="459"/>
      <c r="K29" s="460"/>
      <c r="L29" s="21"/>
      <c r="M29" s="21"/>
      <c r="N29" s="21"/>
      <c r="O29" s="21"/>
    </row>
    <row r="30" spans="1:15" ht="21" customHeight="1">
      <c r="A30" s="21"/>
      <c r="B30" s="330" t="s">
        <v>354</v>
      </c>
      <c r="C30" s="322"/>
      <c r="D30" s="322"/>
      <c r="E30" s="323"/>
      <c r="F30" s="345"/>
      <c r="G30" s="346"/>
      <c r="H30" s="346"/>
      <c r="I30" s="346"/>
      <c r="J30" s="346"/>
      <c r="K30" s="347"/>
      <c r="L30" s="21"/>
      <c r="M30" s="21"/>
      <c r="N30" s="21"/>
      <c r="O30" s="21"/>
    </row>
    <row r="31" spans="1:15" ht="21" customHeight="1" thickBot="1">
      <c r="A31" s="21"/>
      <c r="B31" s="812" t="s">
        <v>173</v>
      </c>
      <c r="C31" s="813"/>
      <c r="D31" s="813"/>
      <c r="E31" s="814"/>
      <c r="F31" s="790"/>
      <c r="G31" s="792"/>
      <c r="H31" s="823"/>
      <c r="I31" s="823"/>
      <c r="J31" s="823"/>
      <c r="K31" s="824"/>
      <c r="L31" s="21"/>
      <c r="M31" s="21"/>
      <c r="N31" s="21"/>
      <c r="O31" s="21"/>
    </row>
    <row r="32" spans="1:12" ht="21" customHeight="1">
      <c r="A32" s="21"/>
      <c r="B32" s="21"/>
      <c r="C32" s="21"/>
      <c r="D32" s="21"/>
      <c r="E32" s="21"/>
      <c r="F32" s="20"/>
      <c r="G32" s="21"/>
      <c r="H32" s="20"/>
      <c r="I32" s="21"/>
      <c r="J32" s="21"/>
      <c r="K32" s="21"/>
      <c r="L32" s="21"/>
    </row>
    <row r="33" spans="1:12" ht="21" customHeight="1" thickBot="1">
      <c r="A33" s="21"/>
      <c r="B33" s="503" t="s">
        <v>174</v>
      </c>
      <c r="C33" s="503"/>
      <c r="D33" s="503"/>
      <c r="E33" s="503"/>
      <c r="F33" s="503"/>
      <c r="G33" s="503"/>
      <c r="H33" s="503"/>
      <c r="I33" s="503"/>
      <c r="J33" s="503"/>
      <c r="K33" s="503"/>
      <c r="L33" s="21"/>
    </row>
    <row r="34" spans="1:12" ht="21" customHeight="1">
      <c r="A34" s="21"/>
      <c r="B34" s="830" t="s">
        <v>337</v>
      </c>
      <c r="C34" s="864"/>
      <c r="D34" s="844"/>
      <c r="E34" s="845"/>
      <c r="F34" s="883" t="s">
        <v>233</v>
      </c>
      <c r="G34" s="884"/>
      <c r="H34" s="885"/>
      <c r="I34" s="886"/>
      <c r="J34" s="886"/>
      <c r="K34" s="887"/>
      <c r="L34" s="21"/>
    </row>
    <row r="35" spans="1:12" ht="21" customHeight="1">
      <c r="A35" s="21"/>
      <c r="B35" s="363"/>
      <c r="C35" s="364"/>
      <c r="D35" s="838"/>
      <c r="E35" s="839"/>
      <c r="F35" s="685"/>
      <c r="G35" s="301" t="s">
        <v>231</v>
      </c>
      <c r="H35" s="300"/>
      <c r="I35" s="865"/>
      <c r="J35" s="865"/>
      <c r="K35" s="866"/>
      <c r="L35" s="21"/>
    </row>
    <row r="36" spans="1:12" ht="21" customHeight="1">
      <c r="A36" s="21"/>
      <c r="B36" s="363"/>
      <c r="C36" s="364"/>
      <c r="D36" s="838"/>
      <c r="E36" s="839"/>
      <c r="F36" s="685"/>
      <c r="G36" s="405" t="s">
        <v>232</v>
      </c>
      <c r="H36" s="753"/>
      <c r="I36" s="753"/>
      <c r="J36" s="753"/>
      <c r="K36" s="850"/>
      <c r="L36" s="21"/>
    </row>
    <row r="37" spans="1:12" ht="21" customHeight="1">
      <c r="A37" s="21"/>
      <c r="B37" s="361"/>
      <c r="C37" s="362"/>
      <c r="D37" s="846"/>
      <c r="E37" s="847"/>
      <c r="F37" s="856"/>
      <c r="G37" s="406"/>
      <c r="H37" s="556" t="s">
        <v>234</v>
      </c>
      <c r="I37" s="534"/>
      <c r="J37" s="851"/>
      <c r="K37" s="852"/>
      <c r="L37" s="21"/>
    </row>
    <row r="38" spans="1:12" ht="21" customHeight="1">
      <c r="A38" s="21"/>
      <c r="B38" s="359" t="s">
        <v>175</v>
      </c>
      <c r="C38" s="863"/>
      <c r="D38" s="836"/>
      <c r="E38" s="837"/>
      <c r="F38" s="685" t="s">
        <v>233</v>
      </c>
      <c r="G38" s="680"/>
      <c r="H38" s="680"/>
      <c r="I38" s="680"/>
      <c r="J38" s="680"/>
      <c r="K38" s="843"/>
      <c r="L38" s="21"/>
    </row>
    <row r="39" spans="1:12" ht="21" customHeight="1">
      <c r="A39" s="21"/>
      <c r="B39" s="363"/>
      <c r="C39" s="689"/>
      <c r="D39" s="838"/>
      <c r="E39" s="839"/>
      <c r="F39" s="842"/>
      <c r="G39" s="34" t="s">
        <v>176</v>
      </c>
      <c r="H39" s="298"/>
      <c r="I39" s="219"/>
      <c r="J39" s="219"/>
      <c r="K39" s="220"/>
      <c r="L39" s="21"/>
    </row>
    <row r="40" spans="1:12" ht="36" customHeight="1">
      <c r="A40" s="21"/>
      <c r="B40" s="363"/>
      <c r="C40" s="689"/>
      <c r="D40" s="838"/>
      <c r="E40" s="839"/>
      <c r="F40" s="842"/>
      <c r="G40" s="34" t="s">
        <v>178</v>
      </c>
      <c r="H40" s="458"/>
      <c r="I40" s="459"/>
      <c r="J40" s="459"/>
      <c r="K40" s="460"/>
      <c r="L40" s="21"/>
    </row>
    <row r="41" spans="1:12" ht="21" customHeight="1">
      <c r="A41" s="21"/>
      <c r="B41" s="363"/>
      <c r="C41" s="689"/>
      <c r="D41" s="838"/>
      <c r="E41" s="839"/>
      <c r="F41" s="842"/>
      <c r="G41" s="654" t="s">
        <v>177</v>
      </c>
      <c r="H41" s="788"/>
      <c r="I41" s="753"/>
      <c r="J41" s="851"/>
      <c r="K41" s="852"/>
      <c r="L41" s="21"/>
    </row>
    <row r="42" spans="1:12" ht="21" customHeight="1" thickBot="1">
      <c r="A42" s="21"/>
      <c r="B42" s="490"/>
      <c r="C42" s="491"/>
      <c r="D42" s="840"/>
      <c r="E42" s="841"/>
      <c r="F42" s="828"/>
      <c r="G42" s="828"/>
      <c r="H42" s="531" t="s">
        <v>234</v>
      </c>
      <c r="I42" s="532"/>
      <c r="J42" s="867"/>
      <c r="K42" s="868"/>
      <c r="L42" s="21"/>
    </row>
    <row r="43" spans="1:12" ht="21" customHeight="1">
      <c r="A43" s="21"/>
      <c r="B43" s="87"/>
      <c r="C43" s="87"/>
      <c r="D43" s="5"/>
      <c r="E43" s="5"/>
      <c r="F43" s="221"/>
      <c r="G43" s="221"/>
      <c r="H43" s="221"/>
      <c r="I43" s="221"/>
      <c r="J43" s="221"/>
      <c r="K43" s="221"/>
      <c r="L43" s="21"/>
    </row>
    <row r="44" spans="1:12" ht="21" customHeight="1" thickBot="1">
      <c r="A44" s="156" t="s">
        <v>180</v>
      </c>
      <c r="B44" s="874" t="s">
        <v>181</v>
      </c>
      <c r="C44" s="874"/>
      <c r="D44" s="473"/>
      <c r="E44" s="473"/>
      <c r="F44" s="473"/>
      <c r="G44" s="473"/>
      <c r="H44" s="473"/>
      <c r="I44" s="21"/>
      <c r="J44" s="21"/>
      <c r="K44" s="21"/>
      <c r="L44" s="21"/>
    </row>
    <row r="45" spans="1:12" ht="21" customHeight="1">
      <c r="A45" s="20"/>
      <c r="B45" s="646" t="s">
        <v>182</v>
      </c>
      <c r="C45" s="645"/>
      <c r="D45" s="677"/>
      <c r="E45" s="678"/>
      <c r="F45" s="678"/>
      <c r="G45" s="678"/>
      <c r="H45" s="678"/>
      <c r="I45" s="678"/>
      <c r="J45" s="678"/>
      <c r="K45" s="881"/>
      <c r="L45" s="21"/>
    </row>
    <row r="46" spans="1:12" ht="21" customHeight="1">
      <c r="A46" s="20"/>
      <c r="B46" s="614" t="s">
        <v>183</v>
      </c>
      <c r="C46" s="569"/>
      <c r="D46" s="788"/>
      <c r="E46" s="753"/>
      <c r="F46" s="753"/>
      <c r="G46" s="753"/>
      <c r="H46" s="753"/>
      <c r="I46" s="753"/>
      <c r="J46" s="753"/>
      <c r="K46" s="850"/>
      <c r="L46" s="21"/>
    </row>
    <row r="47" spans="1:12" ht="21" customHeight="1">
      <c r="A47" s="20"/>
      <c r="B47" s="649" t="s">
        <v>184</v>
      </c>
      <c r="C47" s="842"/>
      <c r="D47" s="875"/>
      <c r="E47" s="876"/>
      <c r="F47" s="876"/>
      <c r="G47" s="876"/>
      <c r="H47" s="876"/>
      <c r="I47" s="876"/>
      <c r="J47" s="876"/>
      <c r="K47" s="877"/>
      <c r="L47" s="21"/>
    </row>
    <row r="48" spans="1:12" ht="21" customHeight="1">
      <c r="A48" s="20"/>
      <c r="B48" s="614" t="s">
        <v>185</v>
      </c>
      <c r="C48" s="569"/>
      <c r="D48" s="875"/>
      <c r="E48" s="876"/>
      <c r="F48" s="876"/>
      <c r="G48" s="876"/>
      <c r="H48" s="876"/>
      <c r="I48" s="876"/>
      <c r="J48" s="876"/>
      <c r="K48" s="877"/>
      <c r="L48" s="21"/>
    </row>
    <row r="49" spans="1:12" ht="21" customHeight="1" thickBot="1">
      <c r="A49" s="20"/>
      <c r="B49" s="873" t="s">
        <v>186</v>
      </c>
      <c r="C49" s="828"/>
      <c r="D49" s="878"/>
      <c r="E49" s="879"/>
      <c r="F49" s="879"/>
      <c r="G49" s="879"/>
      <c r="H49" s="879"/>
      <c r="I49" s="879"/>
      <c r="J49" s="879"/>
      <c r="K49" s="880"/>
      <c r="L49" s="21"/>
    </row>
  </sheetData>
  <sheetProtection/>
  <mergeCells count="101">
    <mergeCell ref="B13:E13"/>
    <mergeCell ref="F13:K13"/>
    <mergeCell ref="B14:E14"/>
    <mergeCell ref="F14:H14"/>
    <mergeCell ref="J14:K14"/>
    <mergeCell ref="B15:C15"/>
    <mergeCell ref="D15:E15"/>
    <mergeCell ref="F15:K15"/>
    <mergeCell ref="F23:K23"/>
    <mergeCell ref="B23:C23"/>
    <mergeCell ref="B16:E16"/>
    <mergeCell ref="F16:K16"/>
    <mergeCell ref="B21:E21"/>
    <mergeCell ref="F21:K21"/>
    <mergeCell ref="B22:E22"/>
    <mergeCell ref="D45:K45"/>
    <mergeCell ref="J22:K22"/>
    <mergeCell ref="F24:K24"/>
    <mergeCell ref="B26:J26"/>
    <mergeCell ref="B27:E29"/>
    <mergeCell ref="F34:G34"/>
    <mergeCell ref="H34:K34"/>
    <mergeCell ref="F22:H22"/>
    <mergeCell ref="B24:E24"/>
    <mergeCell ref="D23:E23"/>
    <mergeCell ref="B48:C48"/>
    <mergeCell ref="B49:C49"/>
    <mergeCell ref="B44:H44"/>
    <mergeCell ref="B45:C45"/>
    <mergeCell ref="B46:C46"/>
    <mergeCell ref="B47:C47"/>
    <mergeCell ref="D48:K48"/>
    <mergeCell ref="D46:K46"/>
    <mergeCell ref="D49:K49"/>
    <mergeCell ref="D47:K47"/>
    <mergeCell ref="F11:K11"/>
    <mergeCell ref="F10:H10"/>
    <mergeCell ref="J10:K10"/>
    <mergeCell ref="B11:C11"/>
    <mergeCell ref="B12:E12"/>
    <mergeCell ref="F12:K12"/>
    <mergeCell ref="B5:C7"/>
    <mergeCell ref="B1:E1"/>
    <mergeCell ref="B3:E3"/>
    <mergeCell ref="B4:E4"/>
    <mergeCell ref="B2:K2"/>
    <mergeCell ref="D5:E5"/>
    <mergeCell ref="F3:K3"/>
    <mergeCell ref="F5:K5"/>
    <mergeCell ref="F4:H4"/>
    <mergeCell ref="J4:K4"/>
    <mergeCell ref="F6:K6"/>
    <mergeCell ref="F7:K7"/>
    <mergeCell ref="F8:K8"/>
    <mergeCell ref="D6:E6"/>
    <mergeCell ref="D7:E7"/>
    <mergeCell ref="B38:C42"/>
    <mergeCell ref="B34:C37"/>
    <mergeCell ref="I35:K35"/>
    <mergeCell ref="J42:K42"/>
    <mergeCell ref="J37:K37"/>
    <mergeCell ref="B8:E8"/>
    <mergeCell ref="B9:E9"/>
    <mergeCell ref="F9:K9"/>
    <mergeCell ref="B10:E10"/>
    <mergeCell ref="D11:E11"/>
    <mergeCell ref="H37:I37"/>
    <mergeCell ref="G36:G37"/>
    <mergeCell ref="F35:F37"/>
    <mergeCell ref="B19:C19"/>
    <mergeCell ref="D19:E19"/>
    <mergeCell ref="D38:E42"/>
    <mergeCell ref="H40:K40"/>
    <mergeCell ref="F39:F42"/>
    <mergeCell ref="F38:K38"/>
    <mergeCell ref="D34:E37"/>
    <mergeCell ref="F19:K19"/>
    <mergeCell ref="B33:K33"/>
    <mergeCell ref="H36:K36"/>
    <mergeCell ref="H41:I41"/>
    <mergeCell ref="J41:K41"/>
    <mergeCell ref="G41:G42"/>
    <mergeCell ref="H42:I42"/>
    <mergeCell ref="H29:K29"/>
    <mergeCell ref="B20:E20"/>
    <mergeCell ref="F20:K20"/>
    <mergeCell ref="B17:E17"/>
    <mergeCell ref="F17:K17"/>
    <mergeCell ref="B18:E18"/>
    <mergeCell ref="F18:H18"/>
    <mergeCell ref="J18:K18"/>
    <mergeCell ref="B30:E30"/>
    <mergeCell ref="F30:K30"/>
    <mergeCell ref="B31:E31"/>
    <mergeCell ref="F31:G31"/>
    <mergeCell ref="H31:K31"/>
    <mergeCell ref="F27:G27"/>
    <mergeCell ref="H27:K27"/>
    <mergeCell ref="F28:G28"/>
    <mergeCell ref="H28:K28"/>
    <mergeCell ref="F29:G29"/>
  </mergeCells>
  <dataValidations count="4">
    <dataValidation type="list" allowBlank="1" showInputMessage="1" showErrorMessage="1" sqref="D34 H36 D38 H41 F31">
      <formula1>"あり,なし"</formula1>
    </dataValidation>
    <dataValidation type="list" allowBlank="1" showInputMessage="1" showErrorMessage="1" sqref="D45:D46">
      <formula1>"入居希望者に公開,入居希望者に交付,入居希望者に公開・入居希望者に交付,公開していない"</formula1>
    </dataValidation>
    <dataValidation type="list" allowBlank="1" showInputMessage="1" showErrorMessage="1" sqref="D47:K49">
      <formula1>"入居希望者に公開,入居希望者に交付,入居希望者に公開・入居希望者に交付,公開していない,豊中市有料老人ホーム設置運営指導指針の適用外のため公開しない"</formula1>
    </dataValidation>
    <dataValidation type="list" allowBlank="1" showInputMessage="1" showErrorMessage="1" sqref="H35 H39">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0" r:id="rId1"/>
  <rowBreaks count="1" manualBreakCount="1">
    <brk id="32"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A1" sqref="A1"/>
    </sheetView>
  </sheetViews>
  <sheetFormatPr defaultColWidth="9.00390625" defaultRowHeight="22.5" customHeight="1"/>
  <cols>
    <col min="1" max="1" width="3.875" style="12" customWidth="1"/>
    <col min="2" max="2" width="2.625" style="12" customWidth="1"/>
    <col min="3" max="3" width="9.00390625" style="12" customWidth="1"/>
    <col min="4" max="4" width="17.125" style="12" customWidth="1"/>
    <col min="5" max="5" width="7.00390625" style="12" customWidth="1"/>
    <col min="6" max="6" width="2.625" style="11" customWidth="1"/>
    <col min="7" max="7" width="14.00390625" style="12" customWidth="1"/>
    <col min="8" max="8" width="6.875" style="11" customWidth="1"/>
    <col min="9" max="9" width="12.50390625" style="12" customWidth="1"/>
    <col min="10" max="10" width="12.25390625" style="12" customWidth="1"/>
    <col min="11" max="11" width="12.125" style="12" customWidth="1"/>
    <col min="12" max="12" width="3.375" style="12" customWidth="1"/>
    <col min="13" max="16384" width="9.00390625" style="12" customWidth="1"/>
  </cols>
  <sheetData>
    <row r="1" spans="1:5" ht="21" customHeight="1" thickBot="1">
      <c r="A1" s="67">
        <v>10</v>
      </c>
      <c r="B1" s="472" t="s">
        <v>45</v>
      </c>
      <c r="C1" s="472"/>
      <c r="D1" s="472"/>
      <c r="E1" s="67"/>
    </row>
    <row r="2" spans="2:11" ht="21" customHeight="1">
      <c r="B2" s="335" t="s">
        <v>237</v>
      </c>
      <c r="C2" s="485"/>
      <c r="D2" s="336"/>
      <c r="E2" s="925"/>
      <c r="F2" s="589" t="s">
        <v>233</v>
      </c>
      <c r="G2" s="590"/>
      <c r="H2" s="590"/>
      <c r="I2" s="590"/>
      <c r="J2" s="590"/>
      <c r="K2" s="889"/>
    </row>
    <row r="3" spans="2:12" ht="21" customHeight="1">
      <c r="B3" s="380"/>
      <c r="C3" s="475"/>
      <c r="D3" s="381"/>
      <c r="E3" s="926"/>
      <c r="F3" s="904"/>
      <c r="G3" s="223" t="s">
        <v>236</v>
      </c>
      <c r="H3" s="151" t="s">
        <v>272</v>
      </c>
      <c r="I3" s="107"/>
      <c r="J3" s="105" t="s">
        <v>273</v>
      </c>
      <c r="K3" s="115"/>
      <c r="L3" s="63"/>
    </row>
    <row r="4" spans="2:11" ht="21" customHeight="1">
      <c r="B4" s="380"/>
      <c r="C4" s="475"/>
      <c r="D4" s="381"/>
      <c r="E4" s="926"/>
      <c r="F4" s="905"/>
      <c r="G4" s="224" t="s">
        <v>235</v>
      </c>
      <c r="H4" s="345"/>
      <c r="I4" s="346"/>
      <c r="J4" s="346"/>
      <c r="K4" s="347"/>
    </row>
    <row r="5" spans="2:11" ht="36" customHeight="1">
      <c r="B5" s="380"/>
      <c r="C5" s="475"/>
      <c r="D5" s="381"/>
      <c r="E5" s="926"/>
      <c r="F5" s="684" t="s">
        <v>228</v>
      </c>
      <c r="G5" s="714"/>
      <c r="H5" s="890"/>
      <c r="I5" s="890"/>
      <c r="J5" s="890"/>
      <c r="K5" s="891"/>
    </row>
    <row r="6" spans="2:11" ht="36" customHeight="1">
      <c r="B6" s="348" t="s">
        <v>195</v>
      </c>
      <c r="C6" s="474"/>
      <c r="D6" s="349"/>
      <c r="E6" s="225"/>
      <c r="F6" s="684" t="s">
        <v>238</v>
      </c>
      <c r="G6" s="714"/>
      <c r="H6" s="890"/>
      <c r="I6" s="890"/>
      <c r="J6" s="890"/>
      <c r="K6" s="891"/>
    </row>
    <row r="7" spans="2:11" ht="21" customHeight="1">
      <c r="B7" s="348" t="s">
        <v>359</v>
      </c>
      <c r="C7" s="474"/>
      <c r="D7" s="349"/>
      <c r="E7" s="495"/>
      <c r="F7" s="496"/>
      <c r="G7" s="496"/>
      <c r="H7" s="496"/>
      <c r="I7" s="496"/>
      <c r="J7" s="496"/>
      <c r="K7" s="497"/>
    </row>
    <row r="8" spans="2:11" ht="21" customHeight="1">
      <c r="B8" s="348" t="s">
        <v>331</v>
      </c>
      <c r="C8" s="474"/>
      <c r="D8" s="349"/>
      <c r="E8" s="495"/>
      <c r="F8" s="496"/>
      <c r="G8" s="496"/>
      <c r="H8" s="496"/>
      <c r="I8" s="496"/>
      <c r="J8" s="496"/>
      <c r="K8" s="497"/>
    </row>
    <row r="9" spans="2:11" ht="21" customHeight="1">
      <c r="B9" s="910" t="s">
        <v>355</v>
      </c>
      <c r="C9" s="911"/>
      <c r="D9" s="912"/>
      <c r="E9" s="908"/>
      <c r="F9" s="684" t="s">
        <v>289</v>
      </c>
      <c r="G9" s="568"/>
      <c r="H9" s="890"/>
      <c r="I9" s="890"/>
      <c r="J9" s="890"/>
      <c r="K9" s="891"/>
    </row>
    <row r="10" spans="2:11" ht="21" customHeight="1">
      <c r="B10" s="913"/>
      <c r="C10" s="914"/>
      <c r="D10" s="915"/>
      <c r="E10" s="909"/>
      <c r="F10" s="856"/>
      <c r="G10" s="760"/>
      <c r="H10" s="902"/>
      <c r="I10" s="902"/>
      <c r="J10" s="902"/>
      <c r="K10" s="903"/>
    </row>
    <row r="11" spans="2:11" ht="45" customHeight="1">
      <c r="B11" s="359" t="s">
        <v>495</v>
      </c>
      <c r="C11" s="863"/>
      <c r="D11" s="360"/>
      <c r="E11" s="414"/>
      <c r="F11" s="415"/>
      <c r="G11" s="415"/>
      <c r="H11" s="415"/>
      <c r="I11" s="415"/>
      <c r="J11" s="415"/>
      <c r="K11" s="898"/>
    </row>
    <row r="12" spans="2:11" ht="36" customHeight="1">
      <c r="B12" s="227"/>
      <c r="C12" s="899" t="s">
        <v>179</v>
      </c>
      <c r="D12" s="360"/>
      <c r="E12" s="342"/>
      <c r="F12" s="343"/>
      <c r="G12" s="343"/>
      <c r="H12" s="343"/>
      <c r="I12" s="343"/>
      <c r="J12" s="343"/>
      <c r="K12" s="344"/>
    </row>
    <row r="13" spans="2:11" ht="21" customHeight="1">
      <c r="B13" s="227"/>
      <c r="C13" s="899" t="s">
        <v>494</v>
      </c>
      <c r="D13" s="360"/>
      <c r="E13" s="788"/>
      <c r="F13" s="753"/>
      <c r="G13" s="753"/>
      <c r="H13" s="753"/>
      <c r="I13" s="753"/>
      <c r="J13" s="753"/>
      <c r="K13" s="850"/>
    </row>
    <row r="14" spans="2:11" ht="21" customHeight="1">
      <c r="B14" s="227"/>
      <c r="C14" s="900"/>
      <c r="D14" s="364"/>
      <c r="E14" s="899" t="s">
        <v>323</v>
      </c>
      <c r="F14" s="360"/>
      <c r="G14" s="892"/>
      <c r="H14" s="893"/>
      <c r="I14" s="893"/>
      <c r="J14" s="893"/>
      <c r="K14" s="894"/>
    </row>
    <row r="15" spans="2:11" ht="21" customHeight="1">
      <c r="B15" s="227"/>
      <c r="C15" s="901"/>
      <c r="D15" s="362"/>
      <c r="E15" s="901"/>
      <c r="F15" s="362"/>
      <c r="G15" s="895"/>
      <c r="H15" s="896"/>
      <c r="I15" s="896"/>
      <c r="J15" s="896"/>
      <c r="K15" s="897"/>
    </row>
    <row r="16" spans="2:15" ht="36" customHeight="1">
      <c r="B16" s="228"/>
      <c r="C16" s="899" t="s">
        <v>306</v>
      </c>
      <c r="D16" s="360"/>
      <c r="E16" s="517"/>
      <c r="F16" s="518"/>
      <c r="G16" s="518"/>
      <c r="H16" s="518"/>
      <c r="I16" s="518"/>
      <c r="J16" s="518"/>
      <c r="K16" s="519"/>
      <c r="M16" s="229"/>
      <c r="N16" s="230"/>
      <c r="O16" s="230"/>
    </row>
    <row r="17" spans="2:11" ht="30" customHeight="1">
      <c r="B17" s="359" t="s">
        <v>321</v>
      </c>
      <c r="C17" s="863"/>
      <c r="D17" s="360"/>
      <c r="E17" s="148"/>
      <c r="F17" s="27"/>
      <c r="G17" s="27"/>
      <c r="H17" s="27"/>
      <c r="I17" s="27"/>
      <c r="J17" s="27"/>
      <c r="K17" s="28"/>
    </row>
    <row r="18" spans="2:11" ht="21" customHeight="1">
      <c r="B18" s="231"/>
      <c r="C18" s="899" t="s">
        <v>322</v>
      </c>
      <c r="D18" s="360"/>
      <c r="E18" s="917"/>
      <c r="F18" s="918"/>
      <c r="G18" s="918"/>
      <c r="H18" s="918"/>
      <c r="I18" s="918"/>
      <c r="J18" s="918"/>
      <c r="K18" s="919"/>
    </row>
    <row r="19" spans="2:11" ht="21" customHeight="1">
      <c r="B19" s="228"/>
      <c r="C19" s="899" t="s">
        <v>323</v>
      </c>
      <c r="D19" s="360"/>
      <c r="E19" s="917"/>
      <c r="F19" s="918"/>
      <c r="G19" s="918"/>
      <c r="H19" s="918"/>
      <c r="I19" s="918"/>
      <c r="J19" s="918"/>
      <c r="K19" s="919"/>
    </row>
    <row r="20" spans="2:15" ht="36" customHeight="1" thickBot="1">
      <c r="B20" s="232"/>
      <c r="C20" s="906" t="s">
        <v>306</v>
      </c>
      <c r="D20" s="368"/>
      <c r="E20" s="907"/>
      <c r="F20" s="498"/>
      <c r="G20" s="498"/>
      <c r="H20" s="498"/>
      <c r="I20" s="498"/>
      <c r="J20" s="498"/>
      <c r="K20" s="499"/>
      <c r="M20" s="229"/>
      <c r="N20" s="230"/>
      <c r="O20" s="230"/>
    </row>
    <row r="21" spans="2:11" ht="15.75" customHeight="1">
      <c r="B21" s="5"/>
      <c r="C21" s="5"/>
      <c r="D21" s="5"/>
      <c r="E21" s="5"/>
      <c r="F21" s="5"/>
      <c r="G21" s="5"/>
      <c r="H21" s="5"/>
      <c r="I21" s="5"/>
      <c r="J21" s="5"/>
      <c r="K21" s="5"/>
    </row>
    <row r="22" spans="2:12" ht="21" customHeight="1">
      <c r="B22" s="920" t="s">
        <v>406</v>
      </c>
      <c r="C22" s="920"/>
      <c r="D22" s="920"/>
      <c r="E22" s="920"/>
      <c r="F22" s="920"/>
      <c r="G22" s="920"/>
      <c r="H22" s="920"/>
      <c r="I22" s="920"/>
      <c r="J22" s="920"/>
      <c r="K22" s="920"/>
      <c r="L22" s="920"/>
    </row>
    <row r="23" spans="2:11" ht="21" customHeight="1">
      <c r="B23" s="920" t="s">
        <v>404</v>
      </c>
      <c r="C23" s="920"/>
      <c r="D23" s="920"/>
      <c r="E23" s="920"/>
      <c r="F23" s="920"/>
      <c r="G23" s="920"/>
      <c r="H23" s="920"/>
      <c r="I23" s="920"/>
      <c r="J23" s="920"/>
      <c r="K23" s="920"/>
    </row>
    <row r="24" spans="2:11" ht="13.5" customHeight="1">
      <c r="B24" s="65"/>
      <c r="C24" s="78"/>
      <c r="D24" s="78"/>
      <c r="E24" s="78"/>
      <c r="F24" s="81"/>
      <c r="G24" s="52"/>
      <c r="H24" s="81"/>
      <c r="I24" s="52"/>
      <c r="J24" s="52"/>
      <c r="K24" s="52"/>
    </row>
    <row r="25" spans="2:11" s="52" customFormat="1" ht="45" customHeight="1">
      <c r="B25" s="921" t="s">
        <v>485</v>
      </c>
      <c r="C25" s="921"/>
      <c r="D25" s="921"/>
      <c r="E25" s="921"/>
      <c r="F25" s="921"/>
      <c r="G25" s="921"/>
      <c r="H25" s="921"/>
      <c r="I25" s="921"/>
      <c r="J25" s="921"/>
      <c r="K25" s="921"/>
    </row>
    <row r="26" spans="2:11" s="52" customFormat="1" ht="21" customHeight="1">
      <c r="B26" s="204" t="s">
        <v>492</v>
      </c>
      <c r="C26" s="204"/>
      <c r="D26" s="204"/>
      <c r="E26" s="204"/>
      <c r="F26" s="204"/>
      <c r="G26" s="204"/>
      <c r="H26" s="284"/>
      <c r="I26" s="284"/>
      <c r="J26" s="284"/>
      <c r="K26" s="284"/>
    </row>
    <row r="27" spans="2:11" s="52" customFormat="1" ht="18.75" customHeight="1">
      <c r="B27" s="922" t="s">
        <v>338</v>
      </c>
      <c r="C27" s="922"/>
      <c r="D27" s="1"/>
      <c r="E27" s="1"/>
      <c r="F27" s="1"/>
      <c r="G27" s="1"/>
      <c r="H27" s="1"/>
      <c r="I27" s="1"/>
      <c r="J27" s="1"/>
      <c r="K27" s="1"/>
    </row>
    <row r="28" spans="2:11" s="52" customFormat="1" ht="21" customHeight="1">
      <c r="B28" s="343" t="s">
        <v>339</v>
      </c>
      <c r="C28" s="343"/>
      <c r="D28" s="343"/>
      <c r="E28" s="343"/>
      <c r="F28" s="343"/>
      <c r="G28" s="343"/>
      <c r="H28" s="2"/>
      <c r="I28" s="3"/>
      <c r="J28" s="3"/>
      <c r="K28" s="3"/>
    </row>
    <row r="29" spans="2:11" s="52" customFormat="1" ht="21" customHeight="1">
      <c r="B29" s="346" t="s">
        <v>340</v>
      </c>
      <c r="C29" s="346"/>
      <c r="D29" s="923" t="s">
        <v>58</v>
      </c>
      <c r="E29" s="924"/>
      <c r="F29" s="924"/>
      <c r="G29" s="924"/>
      <c r="H29" s="2"/>
      <c r="I29" s="4" t="s">
        <v>469</v>
      </c>
      <c r="J29" s="3"/>
      <c r="K29" s="3"/>
    </row>
    <row r="30" spans="2:11" s="52" customFormat="1" ht="15" customHeight="1">
      <c r="B30" s="5"/>
      <c r="C30" s="5"/>
      <c r="D30" s="5"/>
      <c r="E30" s="6"/>
      <c r="F30" s="6"/>
      <c r="G30" s="6"/>
      <c r="H30" s="2"/>
      <c r="I30" s="4"/>
      <c r="J30" s="3"/>
      <c r="K30" s="3"/>
    </row>
    <row r="31" spans="2:11" s="52" customFormat="1" ht="20.25" customHeight="1">
      <c r="B31" s="501" t="s">
        <v>342</v>
      </c>
      <c r="C31" s="501"/>
      <c r="D31" s="501"/>
      <c r="E31" s="6"/>
      <c r="F31" s="6"/>
      <c r="G31" s="6"/>
      <c r="H31" s="2"/>
      <c r="I31" s="4"/>
      <c r="J31" s="3"/>
      <c r="K31" s="3"/>
    </row>
    <row r="32" spans="2:11" s="52" customFormat="1" ht="19.5" customHeight="1">
      <c r="B32" s="343" t="s">
        <v>339</v>
      </c>
      <c r="C32" s="343"/>
      <c r="D32" s="343"/>
      <c r="E32" s="343"/>
      <c r="F32" s="343"/>
      <c r="G32" s="343"/>
      <c r="H32" s="2"/>
      <c r="I32" s="3"/>
      <c r="J32" s="3"/>
      <c r="K32" s="3"/>
    </row>
    <row r="33" spans="2:11" s="52" customFormat="1" ht="19.5" customHeight="1">
      <c r="B33" s="343" t="s">
        <v>340</v>
      </c>
      <c r="C33" s="343"/>
      <c r="D33" s="923" t="s">
        <v>58</v>
      </c>
      <c r="E33" s="924"/>
      <c r="F33" s="924"/>
      <c r="G33" s="924"/>
      <c r="H33" s="2"/>
      <c r="I33" s="4" t="s">
        <v>469</v>
      </c>
      <c r="J33" s="3"/>
      <c r="K33" s="3"/>
    </row>
    <row r="34" spans="2:11" s="52" customFormat="1" ht="15.75" customHeight="1">
      <c r="B34" s="5"/>
      <c r="C34" s="5"/>
      <c r="D34" s="7"/>
      <c r="E34" s="8"/>
      <c r="F34" s="4"/>
      <c r="G34" s="4"/>
      <c r="H34" s="2"/>
      <c r="I34" s="3"/>
      <c r="J34" s="3"/>
      <c r="K34" s="3"/>
    </row>
    <row r="35" spans="2:11" s="52" customFormat="1" ht="44.25" customHeight="1">
      <c r="B35" s="4"/>
      <c r="C35" s="4"/>
      <c r="D35" s="921" t="s">
        <v>486</v>
      </c>
      <c r="E35" s="921"/>
      <c r="F35" s="921"/>
      <c r="G35" s="921"/>
      <c r="H35" s="921"/>
      <c r="I35" s="921"/>
      <c r="J35" s="921"/>
      <c r="K35" s="921"/>
    </row>
    <row r="36" spans="2:11" s="52" customFormat="1" ht="21" customHeight="1">
      <c r="B36" s="4"/>
      <c r="C36" s="4"/>
      <c r="D36" s="284"/>
      <c r="E36" s="284"/>
      <c r="F36" s="284"/>
      <c r="G36" s="928" t="s">
        <v>493</v>
      </c>
      <c r="H36" s="928"/>
      <c r="I36" s="928"/>
      <c r="J36" s="928"/>
      <c r="K36" s="928"/>
    </row>
    <row r="37" spans="2:11" s="52" customFormat="1" ht="21" customHeight="1">
      <c r="B37" s="4"/>
      <c r="C37" s="1"/>
      <c r="D37" s="1"/>
      <c r="E37" s="1"/>
      <c r="F37" s="1"/>
      <c r="G37" s="1" t="s">
        <v>475</v>
      </c>
      <c r="H37" s="1"/>
      <c r="I37" s="1"/>
      <c r="J37" s="1"/>
      <c r="K37" s="1"/>
    </row>
    <row r="38" spans="2:11" s="52" customFormat="1" ht="21" customHeight="1">
      <c r="B38" s="4"/>
      <c r="C38" s="4"/>
      <c r="D38" s="4"/>
      <c r="E38" s="4"/>
      <c r="F38" s="2"/>
      <c r="G38" s="282" t="s">
        <v>476</v>
      </c>
      <c r="H38" s="927" t="s">
        <v>469</v>
      </c>
      <c r="I38" s="927"/>
      <c r="J38" s="927"/>
      <c r="K38" s="927"/>
    </row>
    <row r="39" spans="2:11" s="52" customFormat="1" ht="7.5" customHeight="1">
      <c r="B39" s="78"/>
      <c r="C39" s="78"/>
      <c r="D39" s="78"/>
      <c r="E39" s="78"/>
      <c r="F39" s="81"/>
      <c r="G39" s="233"/>
      <c r="H39" s="234"/>
      <c r="I39" s="235"/>
      <c r="J39" s="82"/>
      <c r="K39" s="82"/>
    </row>
    <row r="40" spans="2:11" ht="21" customHeight="1">
      <c r="B40" s="65"/>
      <c r="C40" s="78"/>
      <c r="D40" s="916"/>
      <c r="E40" s="916"/>
      <c r="F40" s="916"/>
      <c r="G40" s="916"/>
      <c r="H40" s="916"/>
      <c r="I40" s="916"/>
      <c r="J40" s="916"/>
      <c r="K40" s="916"/>
    </row>
    <row r="41" spans="2:11" ht="21" customHeight="1">
      <c r="B41" s="65"/>
      <c r="C41" s="78"/>
      <c r="D41" s="916"/>
      <c r="E41" s="916"/>
      <c r="F41" s="916"/>
      <c r="G41" s="916"/>
      <c r="H41" s="916"/>
      <c r="I41" s="916"/>
      <c r="J41" s="916"/>
      <c r="K41" s="916"/>
    </row>
    <row r="63" spans="1:12" ht="22.5" customHeight="1">
      <c r="A63" s="64"/>
      <c r="B63" s="64"/>
      <c r="C63" s="64"/>
      <c r="D63" s="64"/>
      <c r="E63" s="64"/>
      <c r="F63" s="183"/>
      <c r="G63" s="64"/>
      <c r="H63" s="183"/>
      <c r="I63" s="64"/>
      <c r="J63" s="64"/>
      <c r="K63" s="64"/>
      <c r="L63" s="64"/>
    </row>
    <row r="64" spans="1:12" ht="22.5" customHeight="1">
      <c r="A64" s="64"/>
      <c r="B64" s="64"/>
      <c r="C64" s="64"/>
      <c r="D64" s="64"/>
      <c r="E64" s="64"/>
      <c r="F64" s="183"/>
      <c r="G64" s="64"/>
      <c r="H64" s="183"/>
      <c r="I64" s="64"/>
      <c r="J64" s="64"/>
      <c r="K64" s="64"/>
      <c r="L64" s="64"/>
    </row>
    <row r="65" spans="1:12" ht="22.5" customHeight="1">
      <c r="A65" s="64"/>
      <c r="B65" s="64"/>
      <c r="C65" s="64"/>
      <c r="D65" s="64"/>
      <c r="E65" s="64"/>
      <c r="F65" s="183"/>
      <c r="G65" s="64"/>
      <c r="H65" s="183"/>
      <c r="I65" s="64"/>
      <c r="J65" s="64"/>
      <c r="K65" s="64"/>
      <c r="L65" s="64"/>
    </row>
    <row r="66" spans="1:12" ht="22.5" customHeight="1">
      <c r="A66" s="64"/>
      <c r="B66" s="64"/>
      <c r="C66" s="64"/>
      <c r="D66" s="64"/>
      <c r="E66" s="64"/>
      <c r="F66" s="183"/>
      <c r="G66" s="64"/>
      <c r="H66" s="183"/>
      <c r="I66" s="64"/>
      <c r="J66" s="64"/>
      <c r="K66" s="64"/>
      <c r="L66" s="64"/>
    </row>
    <row r="67" spans="1:12" ht="22.5" customHeight="1">
      <c r="A67" s="64"/>
      <c r="B67" s="64"/>
      <c r="C67" s="64"/>
      <c r="D67" s="64"/>
      <c r="E67" s="64"/>
      <c r="F67" s="183"/>
      <c r="G67" s="64"/>
      <c r="H67" s="183"/>
      <c r="I67" s="64"/>
      <c r="J67" s="64"/>
      <c r="K67" s="64"/>
      <c r="L67" s="64"/>
    </row>
    <row r="68" spans="1:12" ht="22.5" customHeight="1">
      <c r="A68" s="64"/>
      <c r="B68" s="64"/>
      <c r="C68" s="64"/>
      <c r="D68" s="64"/>
      <c r="E68" s="64"/>
      <c r="F68" s="183"/>
      <c r="G68" s="64"/>
      <c r="H68" s="183"/>
      <c r="I68" s="64"/>
      <c r="J68" s="64"/>
      <c r="K68" s="64"/>
      <c r="L68" s="64"/>
    </row>
    <row r="69" spans="1:12" ht="22.5" customHeight="1">
      <c r="A69" s="64"/>
      <c r="B69" s="64"/>
      <c r="C69" s="64"/>
      <c r="D69" s="64"/>
      <c r="E69" s="64"/>
      <c r="F69" s="183"/>
      <c r="G69" s="64"/>
      <c r="H69" s="183"/>
      <c r="I69" s="64"/>
      <c r="J69" s="64"/>
      <c r="K69" s="64"/>
      <c r="L69" s="64"/>
    </row>
    <row r="70" spans="1:12" ht="22.5" customHeight="1">
      <c r="A70" s="64"/>
      <c r="B70" s="64"/>
      <c r="C70" s="64"/>
      <c r="D70" s="64"/>
      <c r="E70" s="64"/>
      <c r="F70" s="183"/>
      <c r="G70" s="64"/>
      <c r="H70" s="183"/>
      <c r="I70" s="64"/>
      <c r="J70" s="64"/>
      <c r="K70" s="64"/>
      <c r="L70" s="64"/>
    </row>
    <row r="71" spans="1:12" ht="22.5" customHeight="1">
      <c r="A71" s="64"/>
      <c r="B71" s="64"/>
      <c r="C71" s="64"/>
      <c r="D71" s="64"/>
      <c r="E71" s="64"/>
      <c r="F71" s="183"/>
      <c r="G71" s="64"/>
      <c r="H71" s="183"/>
      <c r="I71" s="64"/>
      <c r="J71" s="64"/>
      <c r="K71" s="64"/>
      <c r="L71" s="64"/>
    </row>
    <row r="72" spans="1:12" ht="22.5" customHeight="1">
      <c r="A72" s="64"/>
      <c r="B72" s="64"/>
      <c r="C72" s="64"/>
      <c r="D72" s="64"/>
      <c r="E72" s="64"/>
      <c r="F72" s="183"/>
      <c r="G72" s="64"/>
      <c r="H72" s="183"/>
      <c r="I72" s="64"/>
      <c r="J72" s="64"/>
      <c r="K72" s="64"/>
      <c r="L72" s="64"/>
    </row>
    <row r="73" spans="1:12" ht="22.5" customHeight="1">
      <c r="A73" s="64"/>
      <c r="B73" s="64"/>
      <c r="C73" s="64"/>
      <c r="D73" s="64"/>
      <c r="E73" s="64"/>
      <c r="F73" s="183"/>
      <c r="G73" s="64"/>
      <c r="H73" s="183"/>
      <c r="I73" s="64"/>
      <c r="J73" s="64"/>
      <c r="K73" s="64"/>
      <c r="L73" s="64"/>
    </row>
    <row r="74" spans="1:12" ht="22.5" customHeight="1">
      <c r="A74" s="64"/>
      <c r="B74" s="64"/>
      <c r="C74" s="64"/>
      <c r="D74" s="64"/>
      <c r="E74" s="64"/>
      <c r="F74" s="183"/>
      <c r="G74" s="64"/>
      <c r="H74" s="183"/>
      <c r="I74" s="64"/>
      <c r="J74" s="64"/>
      <c r="K74" s="64"/>
      <c r="L74" s="64"/>
    </row>
    <row r="75" spans="1:12" ht="22.5" customHeight="1">
      <c r="A75" s="64"/>
      <c r="B75" s="64"/>
      <c r="C75" s="64"/>
      <c r="D75" s="64"/>
      <c r="E75" s="64"/>
      <c r="F75" s="183"/>
      <c r="G75" s="64"/>
      <c r="H75" s="183"/>
      <c r="I75" s="64"/>
      <c r="J75" s="64"/>
      <c r="K75" s="64"/>
      <c r="L75" s="64"/>
    </row>
    <row r="76" spans="1:12" ht="22.5" customHeight="1">
      <c r="A76" s="64"/>
      <c r="B76" s="64"/>
      <c r="C76" s="64"/>
      <c r="D76" s="64"/>
      <c r="E76" s="64"/>
      <c r="F76" s="183"/>
      <c r="G76" s="64"/>
      <c r="H76" s="183"/>
      <c r="I76" s="64"/>
      <c r="J76" s="64"/>
      <c r="K76" s="64"/>
      <c r="L76" s="64"/>
    </row>
    <row r="77" spans="1:12" ht="22.5" customHeight="1">
      <c r="A77" s="64"/>
      <c r="B77" s="64"/>
      <c r="C77" s="64"/>
      <c r="D77" s="64"/>
      <c r="E77" s="64"/>
      <c r="F77" s="183"/>
      <c r="G77" s="64"/>
      <c r="H77" s="183"/>
      <c r="I77" s="64"/>
      <c r="J77" s="64"/>
      <c r="K77" s="64"/>
      <c r="L77" s="64"/>
    </row>
  </sheetData>
  <sheetProtection/>
  <mergeCells count="54">
    <mergeCell ref="H38:K38"/>
    <mergeCell ref="D40:K40"/>
    <mergeCell ref="B31:D31"/>
    <mergeCell ref="B32:C32"/>
    <mergeCell ref="D32:G32"/>
    <mergeCell ref="B33:C33"/>
    <mergeCell ref="D33:G33"/>
    <mergeCell ref="D35:K35"/>
    <mergeCell ref="G36:K36"/>
    <mergeCell ref="B27:C27"/>
    <mergeCell ref="B28:C28"/>
    <mergeCell ref="D28:G28"/>
    <mergeCell ref="B29:C29"/>
    <mergeCell ref="D29:G29"/>
    <mergeCell ref="E2:E5"/>
    <mergeCell ref="B11:D11"/>
    <mergeCell ref="E13:K13"/>
    <mergeCell ref="E16:K16"/>
    <mergeCell ref="E18:K18"/>
    <mergeCell ref="D41:K41"/>
    <mergeCell ref="C12:D12"/>
    <mergeCell ref="E14:F15"/>
    <mergeCell ref="E19:K19"/>
    <mergeCell ref="B22:L22"/>
    <mergeCell ref="B23:K23"/>
    <mergeCell ref="C16:D16"/>
    <mergeCell ref="C19:D19"/>
    <mergeCell ref="B25:K25"/>
    <mergeCell ref="E12:K12"/>
    <mergeCell ref="B1:D1"/>
    <mergeCell ref="F3:F4"/>
    <mergeCell ref="F5:G5"/>
    <mergeCell ref="C20:D20"/>
    <mergeCell ref="E20:K20"/>
    <mergeCell ref="E9:E10"/>
    <mergeCell ref="B9:D10"/>
    <mergeCell ref="B2:D5"/>
    <mergeCell ref="F9:G10"/>
    <mergeCell ref="F6:G6"/>
    <mergeCell ref="G14:K15"/>
    <mergeCell ref="E11:K11"/>
    <mergeCell ref="C18:D18"/>
    <mergeCell ref="B17:D17"/>
    <mergeCell ref="C13:D15"/>
    <mergeCell ref="B8:D8"/>
    <mergeCell ref="H9:K10"/>
    <mergeCell ref="E8:K8"/>
    <mergeCell ref="B7:D7"/>
    <mergeCell ref="B6:D6"/>
    <mergeCell ref="F2:K2"/>
    <mergeCell ref="E7:K7"/>
    <mergeCell ref="H6:K6"/>
    <mergeCell ref="H5:K5"/>
    <mergeCell ref="H4:K4"/>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"あり,なし,豊中市有料老人ホーム設置運営指導指針適用外"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豊中市</cp:lastModifiedBy>
  <cp:lastPrinted>2018-06-27T08:23:42Z</cp:lastPrinted>
  <dcterms:created xsi:type="dcterms:W3CDTF">2006-04-10T13:47:18Z</dcterms:created>
  <dcterms:modified xsi:type="dcterms:W3CDTF">2019-09-27T02:08:59Z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