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https://api.box.com/wopi/files/2180047664652/WOPIServiceId_TP_BOX_2/WOPIUserId_-/"/>
    </mc:Choice>
  </mc:AlternateContent>
  <xr:revisionPtr revIDLastSave="5" documentId="13_ncr:1_{E25754E7-49BE-4FF2-9DAB-04CE5A82C0DC}" xr6:coauthVersionLast="47" xr6:coauthVersionMax="47" xr10:uidLastSave="{79857984-E90E-4888-AAE9-B5A1020B5B3A}"/>
  <bookViews>
    <workbookView xWindow="-110" yWindow="-110" windowWidth="25180" windowHeight="16140" xr2:uid="{83D22001-4FAD-4AC8-8570-647F3854BACE}"/>
  </bookViews>
  <sheets>
    <sheet name="別添3-3登録申込書" sheetId="1" r:id="rId1"/>
    <sheet name="別添3-3登録申込書【記入見本】" sheetId="3"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sharedStrings.xml><?xml version="1.0" encoding="utf-8"?>
<sst xmlns="http://schemas.openxmlformats.org/spreadsheetml/2006/main" count="85" uniqueCount="35">
  <si>
    <t>　お持ちの場合は、いずれか一方の資格で登録してください。資格証明書の写しは、登録する資格分のみを提出してください。</t>
    <phoneticPr fontId="4"/>
  </si>
  <si>
    <t>・新規の場合、資格書類（子育て支援員の場合は修了証）の写しを添付してください。助産師、看護師等の資格を兼ねて</t>
    <rPh sb="1" eb="3">
      <t>シンキ</t>
    </rPh>
    <rPh sb="4" eb="6">
      <t>バアイ</t>
    </rPh>
    <rPh sb="7" eb="9">
      <t>シカク</t>
    </rPh>
    <rPh sb="9" eb="11">
      <t>ショルイ</t>
    </rPh>
    <rPh sb="12" eb="14">
      <t>コソダ</t>
    </rPh>
    <rPh sb="15" eb="17">
      <t>シエン</t>
    </rPh>
    <rPh sb="17" eb="18">
      <t>イン</t>
    </rPh>
    <rPh sb="19" eb="21">
      <t>バアイ</t>
    </rPh>
    <rPh sb="22" eb="25">
      <t>シュウリョウショウ</t>
    </rPh>
    <rPh sb="27" eb="28">
      <t>ウツ</t>
    </rPh>
    <rPh sb="30" eb="32">
      <t>テンプ</t>
    </rPh>
    <phoneticPr fontId="4"/>
  </si>
  <si>
    <t>・登録は毎年度更新が必要です。前年度の登録番号では請求できませんのでご注意ください。</t>
    <rPh sb="1" eb="3">
      <t>トウロク</t>
    </rPh>
    <rPh sb="4" eb="7">
      <t>マイネンド</t>
    </rPh>
    <rPh sb="7" eb="9">
      <t>コウシン</t>
    </rPh>
    <rPh sb="10" eb="12">
      <t>ヒツヨウ</t>
    </rPh>
    <rPh sb="15" eb="18">
      <t>ゼンネンド</t>
    </rPh>
    <rPh sb="19" eb="23">
      <t>トウロクバンゴウ</t>
    </rPh>
    <rPh sb="25" eb="27">
      <t>セイキュウ</t>
    </rPh>
    <rPh sb="35" eb="37">
      <t>チュウイ</t>
    </rPh>
    <phoneticPr fontId="4"/>
  </si>
  <si>
    <t>・登録完了後、当該年度用の登録番号を発行します。請求の際には登録番号を記載してください。</t>
    <rPh sb="1" eb="3">
      <t>トウロク</t>
    </rPh>
    <rPh sb="3" eb="5">
      <t>カンリョウ</t>
    </rPh>
    <rPh sb="5" eb="6">
      <t>ゴ</t>
    </rPh>
    <rPh sb="7" eb="9">
      <t>トウガイ</t>
    </rPh>
    <rPh sb="9" eb="11">
      <t>ネンド</t>
    </rPh>
    <rPh sb="11" eb="12">
      <t>ヨウ</t>
    </rPh>
    <rPh sb="13" eb="15">
      <t>トウロク</t>
    </rPh>
    <rPh sb="15" eb="17">
      <t>バンゴウ</t>
    </rPh>
    <rPh sb="18" eb="20">
      <t>ハッコウ</t>
    </rPh>
    <rPh sb="24" eb="26">
      <t>セイキュウ</t>
    </rPh>
    <rPh sb="27" eb="28">
      <t>サイ</t>
    </rPh>
    <rPh sb="30" eb="32">
      <t>トウロク</t>
    </rPh>
    <rPh sb="32" eb="34">
      <t>バンゴウ</t>
    </rPh>
    <rPh sb="35" eb="37">
      <t>キサイ</t>
    </rPh>
    <phoneticPr fontId="4"/>
  </si>
  <si>
    <r>
      <t xml:space="preserve">更新
</t>
    </r>
    <r>
      <rPr>
        <sz val="8"/>
        <color rgb="FF000000"/>
        <rFont val="HG丸ｺﾞｼｯｸM-PRO"/>
        <family val="3"/>
        <charset val="128"/>
      </rPr>
      <t>（前年度の登録番号）</t>
    </r>
    <rPh sb="0" eb="2">
      <t>コウシン</t>
    </rPh>
    <rPh sb="4" eb="7">
      <t>ゼンネンド</t>
    </rPh>
    <rPh sb="8" eb="12">
      <t>トウロクバンゴウ</t>
    </rPh>
    <phoneticPr fontId="4"/>
  </si>
  <si>
    <r>
      <t>新規</t>
    </r>
    <r>
      <rPr>
        <sz val="8"/>
        <color rgb="FF000000"/>
        <rFont val="HG丸ｺﾞｼｯｸM-PRO"/>
        <family val="3"/>
        <charset val="128"/>
      </rPr>
      <t xml:space="preserve">
（○印）</t>
    </r>
    <rPh sb="0" eb="2">
      <t>シンキ</t>
    </rPh>
    <rPh sb="5" eb="6">
      <t>シルシ</t>
    </rPh>
    <phoneticPr fontId="4"/>
  </si>
  <si>
    <t>資格等</t>
    <rPh sb="0" eb="3">
      <t>シカクトウ</t>
    </rPh>
    <phoneticPr fontId="4"/>
  </si>
  <si>
    <t>生年月日</t>
    <rPh sb="0" eb="4">
      <t>セイネンガッピ</t>
    </rPh>
    <phoneticPr fontId="4"/>
  </si>
  <si>
    <t>ふりがな</t>
    <phoneticPr fontId="4"/>
  </si>
  <si>
    <t>氏名</t>
    <rPh sb="0" eb="2">
      <t>シメイ</t>
    </rPh>
    <phoneticPr fontId="4"/>
  </si>
  <si>
    <t>登録する支援スタッフの情報</t>
    <rPh sb="0" eb="2">
      <t>トウロク</t>
    </rPh>
    <rPh sb="4" eb="6">
      <t>シエン</t>
    </rPh>
    <rPh sb="11" eb="13">
      <t>ジョウホウ</t>
    </rPh>
    <phoneticPr fontId="4"/>
  </si>
  <si>
    <t>◎前年度に既に支援スタッフとして登録済で資格証明書を提出済の場合：更新欄に前年度の登録番号を記載</t>
    <rPh sb="7" eb="9">
      <t>シエン</t>
    </rPh>
    <rPh sb="35" eb="36">
      <t>ラン</t>
    </rPh>
    <rPh sb="37" eb="40">
      <t>ゼンネンド</t>
    </rPh>
    <rPh sb="41" eb="45">
      <t>トウロクバンゴウ</t>
    </rPh>
    <rPh sb="46" eb="48">
      <t>キサイ</t>
    </rPh>
    <phoneticPr fontId="4"/>
  </si>
  <si>
    <t>◎新規登録の場合：新規に○印（資格証明書の添付が必要）</t>
    <rPh sb="1" eb="3">
      <t>シンキ</t>
    </rPh>
    <rPh sb="3" eb="5">
      <t>トウロク</t>
    </rPh>
    <rPh sb="6" eb="8">
      <t>バアイ</t>
    </rPh>
    <rPh sb="9" eb="11">
      <t>シンキ</t>
    </rPh>
    <rPh sb="13" eb="14">
      <t>シルシ</t>
    </rPh>
    <rPh sb="15" eb="20">
      <t>シカクショウメイショ</t>
    </rPh>
    <rPh sb="21" eb="23">
      <t>テンプ</t>
    </rPh>
    <rPh sb="24" eb="26">
      <t>ヒツヨウ</t>
    </rPh>
    <phoneticPr fontId="4"/>
  </si>
  <si>
    <t>連絡先</t>
    <rPh sb="0" eb="3">
      <t>レンラクサキ</t>
    </rPh>
    <phoneticPr fontId="4"/>
  </si>
  <si>
    <t>申込担当者</t>
    <rPh sb="0" eb="1">
      <t>モウ</t>
    </rPh>
    <rPh sb="1" eb="2">
      <t>コ</t>
    </rPh>
    <rPh sb="2" eb="5">
      <t>タントウシャ</t>
    </rPh>
    <phoneticPr fontId="4"/>
  </si>
  <si>
    <t>申込日</t>
    <rPh sb="0" eb="3">
      <t>モウシコミヒ</t>
    </rPh>
    <phoneticPr fontId="4"/>
  </si>
  <si>
    <t>実施施設名</t>
    <rPh sb="0" eb="2">
      <t>ジッシ</t>
    </rPh>
    <rPh sb="2" eb="4">
      <t>シセツ</t>
    </rPh>
    <rPh sb="4" eb="5">
      <t>メイ</t>
    </rPh>
    <phoneticPr fontId="4"/>
  </si>
  <si>
    <t>　豊中市産後ケア事業の実施にあたり、産後ケア支援スタッフ（以下、支援スタッフ）の登録について下記のとおり申し込みます。</t>
    <rPh sb="1" eb="4">
      <t>トヨナカシ</t>
    </rPh>
    <rPh sb="4" eb="6">
      <t>サンゴ</t>
    </rPh>
    <rPh sb="8" eb="10">
      <t>ジギョウ</t>
    </rPh>
    <rPh sb="11" eb="13">
      <t>ジッシ</t>
    </rPh>
    <rPh sb="18" eb="20">
      <t>サンゴ</t>
    </rPh>
    <rPh sb="22" eb="24">
      <t>シエン</t>
    </rPh>
    <rPh sb="29" eb="31">
      <t>イカ</t>
    </rPh>
    <rPh sb="32" eb="34">
      <t>シエン</t>
    </rPh>
    <rPh sb="40" eb="42">
      <t>トウロク</t>
    </rPh>
    <phoneticPr fontId="4"/>
  </si>
  <si>
    <t>別添３－３</t>
    <rPh sb="0" eb="2">
      <t>ベッテン</t>
    </rPh>
    <phoneticPr fontId="4"/>
  </si>
  <si>
    <t>豊中市産後ケア支援スタッフ登録申込書</t>
    <phoneticPr fontId="4"/>
  </si>
  <si>
    <t>○</t>
  </si>
  <si>
    <t>とよなか　あらた</t>
    <phoneticPr fontId="4"/>
  </si>
  <si>
    <t>豊中　新</t>
    <rPh sb="0" eb="2">
      <t>トヨナカ</t>
    </rPh>
    <rPh sb="3" eb="4">
      <t>アラタ</t>
    </rPh>
    <phoneticPr fontId="4"/>
  </si>
  <si>
    <t>しえん　かなえ</t>
    <phoneticPr fontId="4"/>
  </si>
  <si>
    <t>支援　かなえ</t>
    <rPh sb="0" eb="2">
      <t>シエン</t>
    </rPh>
    <phoneticPr fontId="4"/>
  </si>
  <si>
    <t>ほいく　みらい</t>
    <phoneticPr fontId="4"/>
  </si>
  <si>
    <t>保育　未来</t>
    <rPh sb="0" eb="2">
      <t>ホイク</t>
    </rPh>
    <rPh sb="3" eb="5">
      <t>ミライ</t>
    </rPh>
    <phoneticPr fontId="4"/>
  </si>
  <si>
    <t>06-●●●●-●●●●</t>
    <phoneticPr fontId="4"/>
  </si>
  <si>
    <t>●●</t>
    <phoneticPr fontId="4"/>
  </si>
  <si>
    <t>●●クリニック</t>
    <phoneticPr fontId="4"/>
  </si>
  <si>
    <t>記入見本</t>
    <rPh sb="0" eb="4">
      <t>キニュウミホン</t>
    </rPh>
    <phoneticPr fontId="4"/>
  </si>
  <si>
    <t>資格等（該当に○）</t>
    <rPh sb="0" eb="3">
      <t>シカクトウ</t>
    </rPh>
    <rPh sb="4" eb="6">
      <t>ガイトウ</t>
    </rPh>
    <phoneticPr fontId="4"/>
  </si>
  <si>
    <r>
      <t>保育士・助産師・看護師</t>
    </r>
    <r>
      <rPr>
        <sz val="8"/>
        <color rgb="FF000000"/>
        <rFont val="HG丸ｺﾞｼｯｸM-PRO"/>
        <family val="3"/>
        <charset val="128"/>
      </rPr>
      <t xml:space="preserve">※准看護師含
</t>
    </r>
    <r>
      <rPr>
        <sz val="10"/>
        <color indexed="8"/>
        <rFont val="HG丸ｺﾞｼｯｸM-PRO"/>
        <family val="3"/>
        <charset val="128"/>
      </rPr>
      <t>保健師・子育て支援員研修修了</t>
    </r>
    <rPh sb="0" eb="3">
      <t>ホイクシ</t>
    </rPh>
    <rPh sb="4" eb="7">
      <t>ジョサンシ</t>
    </rPh>
    <rPh sb="8" eb="11">
      <t>カンゴシ</t>
    </rPh>
    <rPh sb="12" eb="16">
      <t>ジュンカンゴシ</t>
    </rPh>
    <rPh sb="16" eb="17">
      <t>フク</t>
    </rPh>
    <rPh sb="18" eb="21">
      <t>ホケンシ</t>
    </rPh>
    <rPh sb="22" eb="24">
      <t>コソダ</t>
    </rPh>
    <rPh sb="25" eb="28">
      <t>シエンイン</t>
    </rPh>
    <rPh sb="28" eb="30">
      <t>ケンシュウ</t>
    </rPh>
    <rPh sb="30" eb="32">
      <t>シュウリョウ</t>
    </rPh>
    <phoneticPr fontId="2"/>
  </si>
  <si>
    <t>R8.04版</t>
    <rPh sb="5" eb="6">
      <t>バン</t>
    </rPh>
    <phoneticPr fontId="2"/>
  </si>
  <si>
    <t>S●●●●●</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</si>
</sst>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indexed="8"/>
      <name val="游ゴシック"/>
      <family val="3"/>
      <charset val="128"/>
      <scheme val="minor"/>
    </font>
    <font>
      <sz val="11"/>
      <color indexed="8"/>
      <name val="HG丸ｺﾞｼｯｸM-PRO"/>
      <family val="3"/>
      <charset val="128"/>
    </font>
    <font>
      <sz val="6"/>
      <name val="游ゴシック"/>
      <family val="3"/>
      <charset val="128"/>
      <scheme val="minor"/>
    </font>
    <font>
      <sz val="10"/>
      <color indexed="8"/>
      <name val="HG丸ｺﾞｼｯｸM-PRO"/>
      <family val="3"/>
      <charset val="128"/>
    </font>
    <font>
      <sz val="6"/>
      <name val="ＭＳ Ｐゴシック"/>
      <family val="3"/>
      <charset val="128"/>
    </font>
    <font>
      <sz val="10"/>
      <name val="HG丸ｺﾞｼｯｸM-PRO"/>
      <family val="3"/>
      <charset val="128"/>
    </font>
    <font>
      <sz val="12"/>
      <name val="游ゴシック"/>
      <family val="3"/>
      <charset val="128"/>
      <scheme val="minor"/>
    </font>
    <font>
      <sz val="9"/>
      <color indexed="8"/>
      <name val="HG丸ｺﾞｼｯｸM-PRO"/>
      <family val="3"/>
      <charset val="128"/>
    </font>
    <font>
      <sz val="12"/>
      <color indexed="8"/>
      <name val="HG丸ｺﾞｼｯｸM-PRO"/>
      <family val="3"/>
      <charset val="128"/>
    </font>
    <font>
      <sz val="8"/>
      <color rgb="FF000000"/>
      <name val="HG丸ｺﾞｼｯｸM-PRO"/>
      <family val="3"/>
      <charset val="128"/>
    </font>
    <font>
      <b/>
      <sz val="11"/>
      <color indexed="8"/>
      <name val="HG丸ｺﾞｼｯｸM-PRO"/>
      <family val="3"/>
      <charset val="128"/>
    </font>
    <font>
      <sz val="9"/>
      <name val="HG丸ｺﾞｼｯｸM-PRO"/>
      <family val="3"/>
      <charset val="128"/>
    </font>
    <font>
      <sz val="14"/>
      <color indexed="8"/>
      <name val="HG丸ｺﾞｼｯｸM-PRO"/>
      <family val="3"/>
      <charset val="128"/>
    </font>
    <font>
      <b/>
      <sz val="14"/>
      <color indexed="8"/>
      <name val="HG丸ｺﾞｼｯｸM-PRO"/>
      <family val="3"/>
      <charset val="128"/>
    </font>
    <font>
      <sz val="9"/>
      <color rgb="FFFF0000"/>
      <name val="HG丸ｺﾞｼｯｸM-PRO"/>
      <family val="3"/>
      <charset val="128"/>
    </font>
    <font>
      <sz val="6"/>
      <color indexed="8"/>
      <name val="HG丸ｺﾞｼｯｸM-PRO"/>
      <family val="3"/>
      <charset val="128"/>
    </font>
    <font>
      <sz val="11"/>
      <color rgb="FFFF0000"/>
      <name val="HG丸ｺﾞｼｯｸM-PRO"/>
      <family val="3"/>
      <charset val="128"/>
    </font>
    <font>
      <sz val="10"/>
      <color rgb="FFFF0000"/>
      <name val="HG丸ｺﾞｼｯｸM-PRO"/>
      <family val="3"/>
      <charset val="128"/>
    </font>
    <font>
      <b/>
      <sz val="14"/>
      <color rgb="FFFF0000"/>
      <name val="游ゴシック"/>
      <family val="3"/>
      <charset val="128"/>
      <scheme val="minor"/>
    </font>
    <font>
      <b/>
      <sz val="14"/>
      <name val="游ゴシック"/>
      <family val="3"/>
      <charset val="128"/>
      <scheme val="minor"/>
    </font>
    <font>
      <b/>
      <sz val="12"/>
      <color indexed="8"/>
      <name val="HG丸ｺﾞｼｯｸM-PRO"/>
      <family val="3"/>
      <charset val="128"/>
    </font>
  </fonts>
  <fills count="3">
    <fill>
      <patternFill patternType="none"/>
    </fill>
    <fill>
      <patternFill patternType="gray125"/>
    </fill>
    <fill>
      <patternFill patternType="solid">
        <fgColor rgb="FFFFFF0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s>
  <cellStyleXfs count="1">
    <xf numFmtId="0" fontId="0" fillId="0" borderId="0">
      <alignment vertical="center"/>
    </xf>
  </cellStyleXfs>
  <cellXfs count="45">
    <xf numFmtId="0" fontId="0" fillId="0" borderId="0" xfId="0">
      <alignment vertical="center"/>
    </xf>
    <xf numFmtId="0" fontId="1" fillId="0" borderId="0" xfId="0" applyFont="1">
      <alignment vertical="center"/>
    </xf>
    <xf numFmtId="0" fontId="3" fillId="0" borderId="0" xfId="0" applyFont="1">
      <alignment vertical="center"/>
    </xf>
    <xf numFmtId="0" fontId="5" fillId="0" borderId="0" xfId="0" applyFont="1">
      <alignment vertical="center"/>
    </xf>
    <xf numFmtId="0" fontId="1" fillId="0" borderId="0" xfId="0" applyFont="1" applyAlignment="1">
      <alignment horizontal="center" vertical="center"/>
    </xf>
    <xf numFmtId="0" fontId="3" fillId="0" borderId="1" xfId="0" applyFont="1" applyBorder="1" applyAlignment="1">
      <alignment horizontal="center" vertical="center"/>
    </xf>
    <xf numFmtId="0" fontId="6" fillId="0" borderId="1" xfId="0" applyFont="1" applyBorder="1" applyAlignment="1">
      <alignment horizontal="center" vertical="center"/>
    </xf>
    <xf numFmtId="0" fontId="7" fillId="0" borderId="1" xfId="0" applyFont="1" applyBorder="1" applyAlignment="1">
      <alignment horizontal="center" vertical="center"/>
    </xf>
    <xf numFmtId="14" fontId="3" fillId="0" borderId="1" xfId="0" applyNumberFormat="1" applyFont="1" applyBorder="1" applyAlignment="1">
      <alignment horizontal="center" vertical="center"/>
    </xf>
    <xf numFmtId="0" fontId="7" fillId="0" borderId="3" xfId="0" applyFont="1" applyBorder="1" applyAlignment="1">
      <alignment horizontal="center" vertical="center" wrapText="1"/>
    </xf>
    <xf numFmtId="0" fontId="7" fillId="0" borderId="3" xfId="0" applyFont="1" applyBorder="1" applyAlignment="1">
      <alignment horizontal="center" vertical="center"/>
    </xf>
    <xf numFmtId="0" fontId="10" fillId="0" borderId="0" xfId="0" applyFont="1">
      <alignment vertical="center"/>
    </xf>
    <xf numFmtId="0" fontId="1" fillId="0" borderId="1" xfId="0" applyFont="1" applyBorder="1" applyAlignment="1">
      <alignment horizontal="center" vertical="center"/>
    </xf>
    <xf numFmtId="0" fontId="11" fillId="0" borderId="0" xfId="0" applyFont="1">
      <alignment vertical="center"/>
    </xf>
    <xf numFmtId="0" fontId="13" fillId="0" borderId="0" xfId="0" applyFont="1">
      <alignment vertical="center"/>
    </xf>
    <xf numFmtId="0" fontId="13" fillId="2" borderId="7" xfId="0" applyFont="1" applyFill="1" applyBorder="1" applyAlignment="1">
      <alignment horizontal="center" vertical="center"/>
    </xf>
    <xf numFmtId="0" fontId="14" fillId="0" borderId="0" xfId="0" applyFont="1" applyAlignment="1">
      <alignment vertical="top"/>
    </xf>
    <xf numFmtId="0" fontId="7" fillId="0" borderId="0" xfId="0" applyFont="1" applyAlignment="1">
      <alignment horizontal="right" vertical="top"/>
    </xf>
    <xf numFmtId="0" fontId="3" fillId="0" borderId="0" xfId="0" applyFont="1" applyAlignment="1">
      <alignment vertical="center" wrapText="1"/>
    </xf>
    <xf numFmtId="0" fontId="15" fillId="0" borderId="0" xfId="0" applyFont="1" applyAlignment="1">
      <alignment vertical="center" wrapText="1"/>
    </xf>
    <xf numFmtId="0" fontId="7" fillId="0" borderId="8" xfId="0" applyFont="1" applyBorder="1" applyAlignment="1">
      <alignment horizontal="center" vertical="center"/>
    </xf>
    <xf numFmtId="0" fontId="3" fillId="0" borderId="8" xfId="0" applyFont="1" applyBorder="1" applyAlignment="1">
      <alignment horizontal="center" vertical="center"/>
    </xf>
    <xf numFmtId="14" fontId="3" fillId="0" borderId="8" xfId="0" applyNumberFormat="1" applyFont="1" applyBorder="1" applyAlignment="1">
      <alignment horizontal="center" vertical="center"/>
    </xf>
    <xf numFmtId="0" fontId="3" fillId="0" borderId="1" xfId="0" applyFont="1" applyBorder="1" applyAlignment="1">
      <alignment vertical="center" wrapText="1"/>
    </xf>
    <xf numFmtId="0" fontId="16" fillId="0" borderId="1" xfId="0" applyFont="1" applyBorder="1" applyAlignment="1">
      <alignment horizontal="center" vertical="center"/>
    </xf>
    <xf numFmtId="0" fontId="17" fillId="0" borderId="2" xfId="0" applyFont="1" applyBorder="1" applyAlignment="1">
      <alignment horizontal="center" vertical="center"/>
    </xf>
    <xf numFmtId="14" fontId="17" fillId="0" borderId="2" xfId="0" applyNumberFormat="1" applyFont="1" applyBorder="1" applyAlignment="1">
      <alignment horizontal="center" vertical="center"/>
    </xf>
    <xf numFmtId="14" fontId="17" fillId="0" borderId="1" xfId="0" applyNumberFormat="1" applyFont="1" applyBorder="1" applyAlignment="1">
      <alignment horizontal="center" vertical="center"/>
    </xf>
    <xf numFmtId="0" fontId="18" fillId="0" borderId="2" xfId="0" applyFont="1" applyBorder="1" applyAlignment="1">
      <alignment horizontal="center" vertical="center"/>
    </xf>
    <xf numFmtId="0" fontId="18" fillId="0" borderId="1" xfId="0" applyFont="1" applyBorder="1" applyAlignment="1">
      <alignment horizontal="center" vertical="center"/>
    </xf>
    <xf numFmtId="0" fontId="19" fillId="0" borderId="8" xfId="0" applyFont="1" applyBorder="1" applyAlignment="1">
      <alignment horizontal="center" vertical="center"/>
    </xf>
    <xf numFmtId="0" fontId="19" fillId="0" borderId="1" xfId="0" applyFont="1" applyBorder="1" applyAlignment="1">
      <alignment horizontal="center" vertical="center"/>
    </xf>
    <xf numFmtId="0" fontId="16" fillId="0" borderId="2" xfId="0" applyFont="1" applyBorder="1" applyAlignment="1">
      <alignment horizontal="center" vertical="center"/>
    </xf>
    <xf numFmtId="0" fontId="20" fillId="0" borderId="0" xfId="0" applyFont="1">
      <alignment vertical="center"/>
    </xf>
    <xf numFmtId="0" fontId="8" fillId="0" borderId="8" xfId="0" applyFont="1" applyBorder="1" applyAlignment="1">
      <alignment horizontal="center" vertical="center"/>
    </xf>
    <xf numFmtId="0" fontId="8" fillId="0" borderId="1" xfId="0" applyFont="1" applyBorder="1" applyAlignment="1">
      <alignment horizontal="center" vertical="center"/>
    </xf>
    <xf numFmtId="0" fontId="12" fillId="0" borderId="0" xfId="0" applyFont="1" applyAlignment="1">
      <alignment horizontal="center" vertical="center"/>
    </xf>
    <xf numFmtId="0" fontId="1" fillId="0" borderId="1" xfId="0" applyFont="1" applyBorder="1" applyAlignment="1">
      <alignment horizontal="center" vertical="center"/>
    </xf>
    <xf numFmtId="58" fontId="1" fillId="0" borderId="6" xfId="0" applyNumberFormat="1"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16" fillId="0" borderId="1" xfId="0" applyFont="1" applyBorder="1" applyAlignment="1">
      <alignment horizontal="center" vertical="center"/>
    </xf>
    <xf numFmtId="58" fontId="16" fillId="0" borderId="6" xfId="0" applyNumberFormat="1" applyFont="1" applyBorder="1" applyAlignment="1">
      <alignment horizontal="center" vertical="center"/>
    </xf>
    <xf numFmtId="0" fontId="16" fillId="0" borderId="4" xfId="0" applyFont="1" applyBorder="1" applyAlignment="1">
      <alignment horizontal="center" vertical="center"/>
    </xf>
    <xf numFmtId="0" fontId="16" fillId="0" borderId="5"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xdr:col>
      <xdr:colOff>38100</xdr:colOff>
      <xdr:row>12</xdr:row>
      <xdr:rowOff>95250</xdr:rowOff>
    </xdr:from>
    <xdr:to>
      <xdr:col>4</xdr:col>
      <xdr:colOff>450850</xdr:colOff>
      <xdr:row>12</xdr:row>
      <xdr:rowOff>361950</xdr:rowOff>
    </xdr:to>
    <xdr:sp macro="" textlink="">
      <xdr:nvSpPr>
        <xdr:cNvPr id="2" name="楕円 1">
          <a:extLst>
            <a:ext uri="{FF2B5EF4-FFF2-40B4-BE49-F238E27FC236}">
              <a16:creationId xmlns:a16="http://schemas.microsoft.com/office/drawing/2014/main" id="{EF2F4A30-B372-7794-64E3-9ED6860471E5}"/>
            </a:ext>
          </a:extLst>
        </xdr:cNvPr>
        <xdr:cNvSpPr/>
      </xdr:nvSpPr>
      <xdr:spPr>
        <a:xfrm>
          <a:off x="4438650" y="3060700"/>
          <a:ext cx="412750" cy="266700"/>
        </a:xfrm>
        <a:prstGeom prst="ellipse">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25400</xdr:colOff>
      <xdr:row>14</xdr:row>
      <xdr:rowOff>114300</xdr:rowOff>
    </xdr:from>
    <xdr:to>
      <xdr:col>4</xdr:col>
      <xdr:colOff>438150</xdr:colOff>
      <xdr:row>14</xdr:row>
      <xdr:rowOff>381000</xdr:rowOff>
    </xdr:to>
    <xdr:sp macro="" textlink="">
      <xdr:nvSpPr>
        <xdr:cNvPr id="3" name="楕円 2">
          <a:extLst>
            <a:ext uri="{FF2B5EF4-FFF2-40B4-BE49-F238E27FC236}">
              <a16:creationId xmlns:a16="http://schemas.microsoft.com/office/drawing/2014/main" id="{A7A7009C-BDA2-4508-829C-A7654A874180}"/>
            </a:ext>
          </a:extLst>
        </xdr:cNvPr>
        <xdr:cNvSpPr/>
      </xdr:nvSpPr>
      <xdr:spPr>
        <a:xfrm>
          <a:off x="4425950" y="4375150"/>
          <a:ext cx="412750" cy="266700"/>
        </a:xfrm>
        <a:prstGeom prst="ellipse">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520700</xdr:colOff>
      <xdr:row>13</xdr:row>
      <xdr:rowOff>95250</xdr:rowOff>
    </xdr:from>
    <xdr:to>
      <xdr:col>4</xdr:col>
      <xdr:colOff>933450</xdr:colOff>
      <xdr:row>13</xdr:row>
      <xdr:rowOff>361950</xdr:rowOff>
    </xdr:to>
    <xdr:sp macro="" textlink="">
      <xdr:nvSpPr>
        <xdr:cNvPr id="4" name="楕円 3">
          <a:extLst>
            <a:ext uri="{FF2B5EF4-FFF2-40B4-BE49-F238E27FC236}">
              <a16:creationId xmlns:a16="http://schemas.microsoft.com/office/drawing/2014/main" id="{EF2FC362-40CE-42DD-9E22-4B2702408074}"/>
            </a:ext>
          </a:extLst>
        </xdr:cNvPr>
        <xdr:cNvSpPr/>
      </xdr:nvSpPr>
      <xdr:spPr>
        <a:xfrm>
          <a:off x="4921250" y="3708400"/>
          <a:ext cx="412750" cy="266700"/>
        </a:xfrm>
        <a:prstGeom prst="ellipse">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E8A21C-B07C-4AF9-AD5E-B5DDE2A6FE32}">
  <sheetPr>
    <pageSetUpPr fitToPage="1"/>
  </sheetPr>
  <dimension ref="A1:K33"/>
  <sheetViews>
    <sheetView tabSelected="1" zoomScaleNormal="100" workbookViewId="0">
      <selection activeCell="B2" sqref="B2:H2"/>
    </sheetView>
  </sheetViews>
  <sheetFormatPr defaultRowHeight="13" x14ac:dyDescent="0.55000000000000004"/>
  <cols>
    <col min="1" max="1" width="4.5" style="1" customWidth="1"/>
    <col min="2" max="2" width="19.33203125" style="1" customWidth="1"/>
    <col min="3" max="3" width="19.9140625" style="1" customWidth="1"/>
    <col min="4" max="4" width="14" style="1" customWidth="1"/>
    <col min="5" max="5" width="27.6640625" style="1" customWidth="1"/>
    <col min="6" max="6" width="7.33203125" style="1" customWidth="1"/>
    <col min="7" max="7" width="15.58203125" style="1" customWidth="1"/>
    <col min="8" max="8" width="2.58203125" style="1" customWidth="1"/>
    <col min="9" max="9" width="4.6640625" style="1" customWidth="1"/>
    <col min="10" max="10" width="4.1640625" style="1" customWidth="1"/>
    <col min="11" max="16384" width="8.6640625" style="1"/>
  </cols>
  <sheetData>
    <row r="1" spans="1:11" ht="16.5" x14ac:dyDescent="0.55000000000000004">
      <c r="A1" s="14" t="s">
        <v>19</v>
      </c>
      <c r="F1" s="16" t="s">
        <v>33</v>
      </c>
      <c r="G1" s="17" t="s">
        <v>18</v>
      </c>
    </row>
    <row r="2" spans="1:11" ht="18.5" customHeight="1" x14ac:dyDescent="0.55000000000000004">
      <c r="B2" s="36"/>
      <c r="C2" s="36"/>
      <c r="D2" s="36"/>
      <c r="E2" s="36"/>
      <c r="F2" s="36"/>
      <c r="G2" s="36"/>
      <c r="H2" s="36"/>
    </row>
    <row r="3" spans="1:11" x14ac:dyDescent="0.55000000000000004">
      <c r="A3" s="13" t="s">
        <v>17</v>
      </c>
    </row>
    <row r="4" spans="1:11" ht="17.5" customHeight="1" x14ac:dyDescent="0.55000000000000004">
      <c r="A4" s="13"/>
    </row>
    <row r="5" spans="1:11" ht="27.5" customHeight="1" x14ac:dyDescent="0.55000000000000004">
      <c r="A5" s="37" t="s">
        <v>16</v>
      </c>
      <c r="B5" s="37"/>
      <c r="C5" s="37"/>
      <c r="D5" s="37"/>
      <c r="E5" s="12" t="s">
        <v>15</v>
      </c>
      <c r="F5" s="38"/>
      <c r="G5" s="39"/>
    </row>
    <row r="6" spans="1:11" ht="27.5" customHeight="1" x14ac:dyDescent="0.55000000000000004">
      <c r="A6" s="37" t="s">
        <v>14</v>
      </c>
      <c r="B6" s="37"/>
      <c r="C6" s="37"/>
      <c r="D6" s="37"/>
      <c r="E6" s="12" t="s">
        <v>13</v>
      </c>
      <c r="F6" s="40"/>
      <c r="G6" s="39"/>
    </row>
    <row r="7" spans="1:11" ht="11.5" customHeight="1" x14ac:dyDescent="0.55000000000000004"/>
    <row r="8" spans="1:11" ht="17.5" customHeight="1" x14ac:dyDescent="0.55000000000000004">
      <c r="A8" s="2" t="s">
        <v>12</v>
      </c>
    </row>
    <row r="9" spans="1:11" ht="17.5" customHeight="1" x14ac:dyDescent="0.55000000000000004">
      <c r="A9" s="2" t="s">
        <v>11</v>
      </c>
    </row>
    <row r="10" spans="1:11" ht="12.5" customHeight="1" x14ac:dyDescent="0.55000000000000004">
      <c r="A10" s="2"/>
    </row>
    <row r="11" spans="1:11" ht="23.5" customHeight="1" x14ac:dyDescent="0.55000000000000004">
      <c r="A11" s="33" t="s">
        <v>10</v>
      </c>
    </row>
    <row r="12" spans="1:11" ht="36.5" customHeight="1" thickBot="1" x14ac:dyDescent="0.6">
      <c r="A12" s="10"/>
      <c r="B12" s="10" t="s">
        <v>9</v>
      </c>
      <c r="C12" s="10" t="s">
        <v>8</v>
      </c>
      <c r="D12" s="10" t="s">
        <v>7</v>
      </c>
      <c r="E12" s="10" t="s">
        <v>31</v>
      </c>
      <c r="F12" s="9" t="s">
        <v>5</v>
      </c>
      <c r="G12" s="9" t="s">
        <v>4</v>
      </c>
    </row>
    <row r="13" spans="1:11" ht="51" customHeight="1" thickTop="1" x14ac:dyDescent="0.55000000000000004">
      <c r="A13" s="20">
        <v>1</v>
      </c>
      <c r="B13" s="34"/>
      <c r="C13" s="34"/>
      <c r="D13" s="22"/>
      <c r="E13" s="18" t="s">
        <v>32</v>
      </c>
      <c r="F13" s="30"/>
      <c r="G13" s="21"/>
      <c r="K13" s="19"/>
    </row>
    <row r="14" spans="1:11" ht="51" customHeight="1" x14ac:dyDescent="0.55000000000000004">
      <c r="A14" s="7">
        <v>2</v>
      </c>
      <c r="B14" s="35"/>
      <c r="C14" s="35"/>
      <c r="D14" s="8"/>
      <c r="E14" s="23" t="s">
        <v>32</v>
      </c>
      <c r="F14" s="31"/>
      <c r="G14" s="5"/>
      <c r="K14" s="19"/>
    </row>
    <row r="15" spans="1:11" ht="51" customHeight="1" x14ac:dyDescent="0.55000000000000004">
      <c r="A15" s="7">
        <v>3</v>
      </c>
      <c r="B15" s="35"/>
      <c r="C15" s="35"/>
      <c r="D15" s="8"/>
      <c r="E15" s="23" t="s">
        <v>32</v>
      </c>
      <c r="F15" s="31"/>
      <c r="G15" s="5"/>
      <c r="K15" s="19"/>
    </row>
    <row r="16" spans="1:11" ht="51" customHeight="1" x14ac:dyDescent="0.55000000000000004">
      <c r="A16" s="7">
        <v>4</v>
      </c>
      <c r="B16" s="35"/>
      <c r="C16" s="35"/>
      <c r="D16" s="8"/>
      <c r="E16" s="23" t="s">
        <v>32</v>
      </c>
      <c r="F16" s="31"/>
      <c r="G16" s="5"/>
      <c r="K16" s="19"/>
    </row>
    <row r="17" spans="1:11" ht="51" customHeight="1" x14ac:dyDescent="0.55000000000000004">
      <c r="A17" s="7">
        <v>5</v>
      </c>
      <c r="B17" s="35"/>
      <c r="C17" s="35"/>
      <c r="D17" s="8"/>
      <c r="E17" s="23" t="s">
        <v>32</v>
      </c>
      <c r="F17" s="31"/>
      <c r="G17" s="5"/>
      <c r="K17" s="19"/>
    </row>
    <row r="18" spans="1:11" ht="51" customHeight="1" x14ac:dyDescent="0.55000000000000004">
      <c r="A18" s="7">
        <v>6</v>
      </c>
      <c r="B18" s="35"/>
      <c r="C18" s="35"/>
      <c r="D18" s="8"/>
      <c r="E18" s="23" t="s">
        <v>32</v>
      </c>
      <c r="F18" s="31"/>
      <c r="G18" s="5"/>
      <c r="K18" s="19"/>
    </row>
    <row r="19" spans="1:11" ht="51" customHeight="1" x14ac:dyDescent="0.55000000000000004">
      <c r="A19" s="7">
        <v>7</v>
      </c>
      <c r="B19" s="35"/>
      <c r="C19" s="35"/>
      <c r="D19" s="8"/>
      <c r="E19" s="23" t="s">
        <v>32</v>
      </c>
      <c r="F19" s="31"/>
      <c r="G19" s="5"/>
      <c r="K19" s="19"/>
    </row>
    <row r="20" spans="1:11" ht="51" customHeight="1" x14ac:dyDescent="0.55000000000000004">
      <c r="A20" s="7">
        <v>8</v>
      </c>
      <c r="B20" s="35"/>
      <c r="C20" s="35"/>
      <c r="D20" s="8"/>
      <c r="E20" s="23" t="s">
        <v>32</v>
      </c>
      <c r="F20" s="31"/>
      <c r="G20" s="5"/>
      <c r="K20" s="19"/>
    </row>
    <row r="21" spans="1:11" ht="51" customHeight="1" x14ac:dyDescent="0.55000000000000004">
      <c r="A21" s="7">
        <v>9</v>
      </c>
      <c r="B21" s="35"/>
      <c r="C21" s="35"/>
      <c r="D21" s="8"/>
      <c r="E21" s="23" t="s">
        <v>32</v>
      </c>
      <c r="F21" s="31"/>
      <c r="G21" s="5"/>
      <c r="K21" s="19"/>
    </row>
    <row r="22" spans="1:11" ht="51" customHeight="1" x14ac:dyDescent="0.55000000000000004">
      <c r="A22" s="7">
        <v>10</v>
      </c>
      <c r="B22" s="35"/>
      <c r="C22" s="35"/>
      <c r="D22" s="8"/>
      <c r="E22" s="23" t="s">
        <v>32</v>
      </c>
      <c r="F22" s="31"/>
      <c r="G22" s="5"/>
      <c r="K22" s="19"/>
    </row>
    <row r="23" spans="1:11" ht="51" customHeight="1" x14ac:dyDescent="0.55000000000000004">
      <c r="A23" s="7">
        <v>11</v>
      </c>
      <c r="B23" s="35"/>
      <c r="C23" s="35"/>
      <c r="D23" s="8"/>
      <c r="E23" s="23" t="s">
        <v>32</v>
      </c>
      <c r="F23" s="31"/>
      <c r="G23" s="5"/>
      <c r="K23" s="19"/>
    </row>
    <row r="24" spans="1:11" ht="51" customHeight="1" x14ac:dyDescent="0.55000000000000004">
      <c r="A24" s="7">
        <v>12</v>
      </c>
      <c r="B24" s="35"/>
      <c r="C24" s="35"/>
      <c r="D24" s="8"/>
      <c r="E24" s="23" t="s">
        <v>32</v>
      </c>
      <c r="F24" s="31"/>
      <c r="G24" s="5"/>
      <c r="K24" s="19"/>
    </row>
    <row r="25" spans="1:11" ht="51" customHeight="1" x14ac:dyDescent="0.55000000000000004">
      <c r="A25" s="7">
        <v>13</v>
      </c>
      <c r="B25" s="35"/>
      <c r="C25" s="35"/>
      <c r="D25" s="8"/>
      <c r="E25" s="23" t="s">
        <v>32</v>
      </c>
      <c r="F25" s="31"/>
      <c r="G25" s="5"/>
      <c r="K25" s="19"/>
    </row>
    <row r="26" spans="1:11" ht="51" customHeight="1" x14ac:dyDescent="0.55000000000000004">
      <c r="A26" s="7">
        <v>14</v>
      </c>
      <c r="B26" s="35"/>
      <c r="C26" s="35"/>
      <c r="D26" s="8"/>
      <c r="E26" s="23" t="s">
        <v>32</v>
      </c>
      <c r="F26" s="31"/>
      <c r="G26" s="5"/>
      <c r="K26" s="19"/>
    </row>
    <row r="27" spans="1:11" ht="51" customHeight="1" x14ac:dyDescent="0.55000000000000004">
      <c r="A27" s="7">
        <v>15</v>
      </c>
      <c r="B27" s="35"/>
      <c r="C27" s="35"/>
      <c r="D27" s="8"/>
      <c r="E27" s="23" t="s">
        <v>32</v>
      </c>
      <c r="F27" s="31"/>
      <c r="G27" s="5"/>
      <c r="K27" s="19"/>
    </row>
    <row r="28" spans="1:11" x14ac:dyDescent="0.55000000000000004">
      <c r="B28" s="4"/>
      <c r="C28" s="4"/>
      <c r="D28" s="4"/>
      <c r="E28" s="4"/>
      <c r="F28" s="4"/>
      <c r="G28" s="4"/>
    </row>
    <row r="29" spans="1:11" ht="14.5" customHeight="1" x14ac:dyDescent="0.55000000000000004">
      <c r="A29" s="2" t="s">
        <v>3</v>
      </c>
    </row>
    <row r="30" spans="1:11" ht="14.5" customHeight="1" x14ac:dyDescent="0.55000000000000004">
      <c r="A30" s="2" t="s">
        <v>2</v>
      </c>
    </row>
    <row r="31" spans="1:11" ht="14.5" customHeight="1" x14ac:dyDescent="0.55000000000000004">
      <c r="A31" s="3" t="s">
        <v>1</v>
      </c>
    </row>
    <row r="32" spans="1:11" ht="14.5" customHeight="1" x14ac:dyDescent="0.55000000000000004">
      <c r="A32" s="2" t="s">
        <v>0</v>
      </c>
    </row>
    <row r="33" spans="1:1" ht="14.5" customHeight="1" x14ac:dyDescent="0.55000000000000004">
      <c r="A33" s="2"/>
    </row>
  </sheetData>
  <mergeCells count="7">
    <mergeCell ref="B2:H2"/>
    <mergeCell ref="A5:B5"/>
    <mergeCell ref="C5:D5"/>
    <mergeCell ref="F5:G5"/>
    <mergeCell ref="A6:B6"/>
    <mergeCell ref="C6:D6"/>
    <mergeCell ref="F6:G6"/>
  </mergeCells>
  <phoneticPr fontId="2"/>
  <dataValidations count="2">
    <dataValidation type="list" allowBlank="1" showInputMessage="1" showErrorMessage="1" sqref="WVN983043:WVN983067 F65539:F65563 JB65539:JB65563 SX65539:SX65563 ACT65539:ACT65563 AMP65539:AMP65563 AWL65539:AWL65563 BGH65539:BGH65563 BQD65539:BQD65563 BZZ65539:BZZ65563 CJV65539:CJV65563 CTR65539:CTR65563 DDN65539:DDN65563 DNJ65539:DNJ65563 DXF65539:DXF65563 EHB65539:EHB65563 EQX65539:EQX65563 FAT65539:FAT65563 FKP65539:FKP65563 FUL65539:FUL65563 GEH65539:GEH65563 GOD65539:GOD65563 GXZ65539:GXZ65563 HHV65539:HHV65563 HRR65539:HRR65563 IBN65539:IBN65563 ILJ65539:ILJ65563 IVF65539:IVF65563 JFB65539:JFB65563 JOX65539:JOX65563 JYT65539:JYT65563 KIP65539:KIP65563 KSL65539:KSL65563 LCH65539:LCH65563 LMD65539:LMD65563 LVZ65539:LVZ65563 MFV65539:MFV65563 MPR65539:MPR65563 MZN65539:MZN65563 NJJ65539:NJJ65563 NTF65539:NTF65563 ODB65539:ODB65563 OMX65539:OMX65563 OWT65539:OWT65563 PGP65539:PGP65563 PQL65539:PQL65563 QAH65539:QAH65563 QKD65539:QKD65563 QTZ65539:QTZ65563 RDV65539:RDV65563 RNR65539:RNR65563 RXN65539:RXN65563 SHJ65539:SHJ65563 SRF65539:SRF65563 TBB65539:TBB65563 TKX65539:TKX65563 TUT65539:TUT65563 UEP65539:UEP65563 UOL65539:UOL65563 UYH65539:UYH65563 VID65539:VID65563 VRZ65539:VRZ65563 WBV65539:WBV65563 WLR65539:WLR65563 WVN65539:WVN65563 F131075:F131099 JB131075:JB131099 SX131075:SX131099 ACT131075:ACT131099 AMP131075:AMP131099 AWL131075:AWL131099 BGH131075:BGH131099 BQD131075:BQD131099 BZZ131075:BZZ131099 CJV131075:CJV131099 CTR131075:CTR131099 DDN131075:DDN131099 DNJ131075:DNJ131099 DXF131075:DXF131099 EHB131075:EHB131099 EQX131075:EQX131099 FAT131075:FAT131099 FKP131075:FKP131099 FUL131075:FUL131099 GEH131075:GEH131099 GOD131075:GOD131099 GXZ131075:GXZ131099 HHV131075:HHV131099 HRR131075:HRR131099 IBN131075:IBN131099 ILJ131075:ILJ131099 IVF131075:IVF131099 JFB131075:JFB131099 JOX131075:JOX131099 JYT131075:JYT131099 KIP131075:KIP131099 KSL131075:KSL131099 LCH131075:LCH131099 LMD131075:LMD131099 LVZ131075:LVZ131099 MFV131075:MFV131099 MPR131075:MPR131099 MZN131075:MZN131099 NJJ131075:NJJ131099 NTF131075:NTF131099 ODB131075:ODB131099 OMX131075:OMX131099 OWT131075:OWT131099 PGP131075:PGP131099 PQL131075:PQL131099 QAH131075:QAH131099 QKD131075:QKD131099 QTZ131075:QTZ131099 RDV131075:RDV131099 RNR131075:RNR131099 RXN131075:RXN131099 SHJ131075:SHJ131099 SRF131075:SRF131099 TBB131075:TBB131099 TKX131075:TKX131099 TUT131075:TUT131099 UEP131075:UEP131099 UOL131075:UOL131099 UYH131075:UYH131099 VID131075:VID131099 VRZ131075:VRZ131099 WBV131075:WBV131099 WLR131075:WLR131099 WVN131075:WVN131099 F196611:F196635 JB196611:JB196635 SX196611:SX196635 ACT196611:ACT196635 AMP196611:AMP196635 AWL196611:AWL196635 BGH196611:BGH196635 BQD196611:BQD196635 BZZ196611:BZZ196635 CJV196611:CJV196635 CTR196611:CTR196635 DDN196611:DDN196635 DNJ196611:DNJ196635 DXF196611:DXF196635 EHB196611:EHB196635 EQX196611:EQX196635 FAT196611:FAT196635 FKP196611:FKP196635 FUL196611:FUL196635 GEH196611:GEH196635 GOD196611:GOD196635 GXZ196611:GXZ196635 HHV196611:HHV196635 HRR196611:HRR196635 IBN196611:IBN196635 ILJ196611:ILJ196635 IVF196611:IVF196635 JFB196611:JFB196635 JOX196611:JOX196635 JYT196611:JYT196635 KIP196611:KIP196635 KSL196611:KSL196635 LCH196611:LCH196635 LMD196611:LMD196635 LVZ196611:LVZ196635 MFV196611:MFV196635 MPR196611:MPR196635 MZN196611:MZN196635 NJJ196611:NJJ196635 NTF196611:NTF196635 ODB196611:ODB196635 OMX196611:OMX196635 OWT196611:OWT196635 PGP196611:PGP196635 PQL196611:PQL196635 QAH196611:QAH196635 QKD196611:QKD196635 QTZ196611:QTZ196635 RDV196611:RDV196635 RNR196611:RNR196635 RXN196611:RXN196635 SHJ196611:SHJ196635 SRF196611:SRF196635 TBB196611:TBB196635 TKX196611:TKX196635 TUT196611:TUT196635 UEP196611:UEP196635 UOL196611:UOL196635 UYH196611:UYH196635 VID196611:VID196635 VRZ196611:VRZ196635 WBV196611:WBV196635 WLR196611:WLR196635 WVN196611:WVN196635 F262147:F262171 JB262147:JB262171 SX262147:SX262171 ACT262147:ACT262171 AMP262147:AMP262171 AWL262147:AWL262171 BGH262147:BGH262171 BQD262147:BQD262171 BZZ262147:BZZ262171 CJV262147:CJV262171 CTR262147:CTR262171 DDN262147:DDN262171 DNJ262147:DNJ262171 DXF262147:DXF262171 EHB262147:EHB262171 EQX262147:EQX262171 FAT262147:FAT262171 FKP262147:FKP262171 FUL262147:FUL262171 GEH262147:GEH262171 GOD262147:GOD262171 GXZ262147:GXZ262171 HHV262147:HHV262171 HRR262147:HRR262171 IBN262147:IBN262171 ILJ262147:ILJ262171 IVF262147:IVF262171 JFB262147:JFB262171 JOX262147:JOX262171 JYT262147:JYT262171 KIP262147:KIP262171 KSL262147:KSL262171 LCH262147:LCH262171 LMD262147:LMD262171 LVZ262147:LVZ262171 MFV262147:MFV262171 MPR262147:MPR262171 MZN262147:MZN262171 NJJ262147:NJJ262171 NTF262147:NTF262171 ODB262147:ODB262171 OMX262147:OMX262171 OWT262147:OWT262171 PGP262147:PGP262171 PQL262147:PQL262171 QAH262147:QAH262171 QKD262147:QKD262171 QTZ262147:QTZ262171 RDV262147:RDV262171 RNR262147:RNR262171 RXN262147:RXN262171 SHJ262147:SHJ262171 SRF262147:SRF262171 TBB262147:TBB262171 TKX262147:TKX262171 TUT262147:TUT262171 UEP262147:UEP262171 UOL262147:UOL262171 UYH262147:UYH262171 VID262147:VID262171 VRZ262147:VRZ262171 WBV262147:WBV262171 WLR262147:WLR262171 WVN262147:WVN262171 F327683:F327707 JB327683:JB327707 SX327683:SX327707 ACT327683:ACT327707 AMP327683:AMP327707 AWL327683:AWL327707 BGH327683:BGH327707 BQD327683:BQD327707 BZZ327683:BZZ327707 CJV327683:CJV327707 CTR327683:CTR327707 DDN327683:DDN327707 DNJ327683:DNJ327707 DXF327683:DXF327707 EHB327683:EHB327707 EQX327683:EQX327707 FAT327683:FAT327707 FKP327683:FKP327707 FUL327683:FUL327707 GEH327683:GEH327707 GOD327683:GOD327707 GXZ327683:GXZ327707 HHV327683:HHV327707 HRR327683:HRR327707 IBN327683:IBN327707 ILJ327683:ILJ327707 IVF327683:IVF327707 JFB327683:JFB327707 JOX327683:JOX327707 JYT327683:JYT327707 KIP327683:KIP327707 KSL327683:KSL327707 LCH327683:LCH327707 LMD327683:LMD327707 LVZ327683:LVZ327707 MFV327683:MFV327707 MPR327683:MPR327707 MZN327683:MZN327707 NJJ327683:NJJ327707 NTF327683:NTF327707 ODB327683:ODB327707 OMX327683:OMX327707 OWT327683:OWT327707 PGP327683:PGP327707 PQL327683:PQL327707 QAH327683:QAH327707 QKD327683:QKD327707 QTZ327683:QTZ327707 RDV327683:RDV327707 RNR327683:RNR327707 RXN327683:RXN327707 SHJ327683:SHJ327707 SRF327683:SRF327707 TBB327683:TBB327707 TKX327683:TKX327707 TUT327683:TUT327707 UEP327683:UEP327707 UOL327683:UOL327707 UYH327683:UYH327707 VID327683:VID327707 VRZ327683:VRZ327707 WBV327683:WBV327707 WLR327683:WLR327707 WVN327683:WVN327707 F393219:F393243 JB393219:JB393243 SX393219:SX393243 ACT393219:ACT393243 AMP393219:AMP393243 AWL393219:AWL393243 BGH393219:BGH393243 BQD393219:BQD393243 BZZ393219:BZZ393243 CJV393219:CJV393243 CTR393219:CTR393243 DDN393219:DDN393243 DNJ393219:DNJ393243 DXF393219:DXF393243 EHB393219:EHB393243 EQX393219:EQX393243 FAT393219:FAT393243 FKP393219:FKP393243 FUL393219:FUL393243 GEH393219:GEH393243 GOD393219:GOD393243 GXZ393219:GXZ393243 HHV393219:HHV393243 HRR393219:HRR393243 IBN393219:IBN393243 ILJ393219:ILJ393243 IVF393219:IVF393243 JFB393219:JFB393243 JOX393219:JOX393243 JYT393219:JYT393243 KIP393219:KIP393243 KSL393219:KSL393243 LCH393219:LCH393243 LMD393219:LMD393243 LVZ393219:LVZ393243 MFV393219:MFV393243 MPR393219:MPR393243 MZN393219:MZN393243 NJJ393219:NJJ393243 NTF393219:NTF393243 ODB393219:ODB393243 OMX393219:OMX393243 OWT393219:OWT393243 PGP393219:PGP393243 PQL393219:PQL393243 QAH393219:QAH393243 QKD393219:QKD393243 QTZ393219:QTZ393243 RDV393219:RDV393243 RNR393219:RNR393243 RXN393219:RXN393243 SHJ393219:SHJ393243 SRF393219:SRF393243 TBB393219:TBB393243 TKX393219:TKX393243 TUT393219:TUT393243 UEP393219:UEP393243 UOL393219:UOL393243 UYH393219:UYH393243 VID393219:VID393243 VRZ393219:VRZ393243 WBV393219:WBV393243 WLR393219:WLR393243 WVN393219:WVN393243 F458755:F458779 JB458755:JB458779 SX458755:SX458779 ACT458755:ACT458779 AMP458755:AMP458779 AWL458755:AWL458779 BGH458755:BGH458779 BQD458755:BQD458779 BZZ458755:BZZ458779 CJV458755:CJV458779 CTR458755:CTR458779 DDN458755:DDN458779 DNJ458755:DNJ458779 DXF458755:DXF458779 EHB458755:EHB458779 EQX458755:EQX458779 FAT458755:FAT458779 FKP458755:FKP458779 FUL458755:FUL458779 GEH458755:GEH458779 GOD458755:GOD458779 GXZ458755:GXZ458779 HHV458755:HHV458779 HRR458755:HRR458779 IBN458755:IBN458779 ILJ458755:ILJ458779 IVF458755:IVF458779 JFB458755:JFB458779 JOX458755:JOX458779 JYT458755:JYT458779 KIP458755:KIP458779 KSL458755:KSL458779 LCH458755:LCH458779 LMD458755:LMD458779 LVZ458755:LVZ458779 MFV458755:MFV458779 MPR458755:MPR458779 MZN458755:MZN458779 NJJ458755:NJJ458779 NTF458755:NTF458779 ODB458755:ODB458779 OMX458755:OMX458779 OWT458755:OWT458779 PGP458755:PGP458779 PQL458755:PQL458779 QAH458755:QAH458779 QKD458755:QKD458779 QTZ458755:QTZ458779 RDV458755:RDV458779 RNR458755:RNR458779 RXN458755:RXN458779 SHJ458755:SHJ458779 SRF458755:SRF458779 TBB458755:TBB458779 TKX458755:TKX458779 TUT458755:TUT458779 UEP458755:UEP458779 UOL458755:UOL458779 UYH458755:UYH458779 VID458755:VID458779 VRZ458755:VRZ458779 WBV458755:WBV458779 WLR458755:WLR458779 WVN458755:WVN458779 F524291:F524315 JB524291:JB524315 SX524291:SX524315 ACT524291:ACT524315 AMP524291:AMP524315 AWL524291:AWL524315 BGH524291:BGH524315 BQD524291:BQD524315 BZZ524291:BZZ524315 CJV524291:CJV524315 CTR524291:CTR524315 DDN524291:DDN524315 DNJ524291:DNJ524315 DXF524291:DXF524315 EHB524291:EHB524315 EQX524291:EQX524315 FAT524291:FAT524315 FKP524291:FKP524315 FUL524291:FUL524315 GEH524291:GEH524315 GOD524291:GOD524315 GXZ524291:GXZ524315 HHV524291:HHV524315 HRR524291:HRR524315 IBN524291:IBN524315 ILJ524291:ILJ524315 IVF524291:IVF524315 JFB524291:JFB524315 JOX524291:JOX524315 JYT524291:JYT524315 KIP524291:KIP524315 KSL524291:KSL524315 LCH524291:LCH524315 LMD524291:LMD524315 LVZ524291:LVZ524315 MFV524291:MFV524315 MPR524291:MPR524315 MZN524291:MZN524315 NJJ524291:NJJ524315 NTF524291:NTF524315 ODB524291:ODB524315 OMX524291:OMX524315 OWT524291:OWT524315 PGP524291:PGP524315 PQL524291:PQL524315 QAH524291:QAH524315 QKD524291:QKD524315 QTZ524291:QTZ524315 RDV524291:RDV524315 RNR524291:RNR524315 RXN524291:RXN524315 SHJ524291:SHJ524315 SRF524291:SRF524315 TBB524291:TBB524315 TKX524291:TKX524315 TUT524291:TUT524315 UEP524291:UEP524315 UOL524291:UOL524315 UYH524291:UYH524315 VID524291:VID524315 VRZ524291:VRZ524315 WBV524291:WBV524315 WLR524291:WLR524315 WVN524291:WVN524315 F589827:F589851 JB589827:JB589851 SX589827:SX589851 ACT589827:ACT589851 AMP589827:AMP589851 AWL589827:AWL589851 BGH589827:BGH589851 BQD589827:BQD589851 BZZ589827:BZZ589851 CJV589827:CJV589851 CTR589827:CTR589851 DDN589827:DDN589851 DNJ589827:DNJ589851 DXF589827:DXF589851 EHB589827:EHB589851 EQX589827:EQX589851 FAT589827:FAT589851 FKP589827:FKP589851 FUL589827:FUL589851 GEH589827:GEH589851 GOD589827:GOD589851 GXZ589827:GXZ589851 HHV589827:HHV589851 HRR589827:HRR589851 IBN589827:IBN589851 ILJ589827:ILJ589851 IVF589827:IVF589851 JFB589827:JFB589851 JOX589827:JOX589851 JYT589827:JYT589851 KIP589827:KIP589851 KSL589827:KSL589851 LCH589827:LCH589851 LMD589827:LMD589851 LVZ589827:LVZ589851 MFV589827:MFV589851 MPR589827:MPR589851 MZN589827:MZN589851 NJJ589827:NJJ589851 NTF589827:NTF589851 ODB589827:ODB589851 OMX589827:OMX589851 OWT589827:OWT589851 PGP589827:PGP589851 PQL589827:PQL589851 QAH589827:QAH589851 QKD589827:QKD589851 QTZ589827:QTZ589851 RDV589827:RDV589851 RNR589827:RNR589851 RXN589827:RXN589851 SHJ589827:SHJ589851 SRF589827:SRF589851 TBB589827:TBB589851 TKX589827:TKX589851 TUT589827:TUT589851 UEP589827:UEP589851 UOL589827:UOL589851 UYH589827:UYH589851 VID589827:VID589851 VRZ589827:VRZ589851 WBV589827:WBV589851 WLR589827:WLR589851 WVN589827:WVN589851 F655363:F655387 JB655363:JB655387 SX655363:SX655387 ACT655363:ACT655387 AMP655363:AMP655387 AWL655363:AWL655387 BGH655363:BGH655387 BQD655363:BQD655387 BZZ655363:BZZ655387 CJV655363:CJV655387 CTR655363:CTR655387 DDN655363:DDN655387 DNJ655363:DNJ655387 DXF655363:DXF655387 EHB655363:EHB655387 EQX655363:EQX655387 FAT655363:FAT655387 FKP655363:FKP655387 FUL655363:FUL655387 GEH655363:GEH655387 GOD655363:GOD655387 GXZ655363:GXZ655387 HHV655363:HHV655387 HRR655363:HRR655387 IBN655363:IBN655387 ILJ655363:ILJ655387 IVF655363:IVF655387 JFB655363:JFB655387 JOX655363:JOX655387 JYT655363:JYT655387 KIP655363:KIP655387 KSL655363:KSL655387 LCH655363:LCH655387 LMD655363:LMD655387 LVZ655363:LVZ655387 MFV655363:MFV655387 MPR655363:MPR655387 MZN655363:MZN655387 NJJ655363:NJJ655387 NTF655363:NTF655387 ODB655363:ODB655387 OMX655363:OMX655387 OWT655363:OWT655387 PGP655363:PGP655387 PQL655363:PQL655387 QAH655363:QAH655387 QKD655363:QKD655387 QTZ655363:QTZ655387 RDV655363:RDV655387 RNR655363:RNR655387 RXN655363:RXN655387 SHJ655363:SHJ655387 SRF655363:SRF655387 TBB655363:TBB655387 TKX655363:TKX655387 TUT655363:TUT655387 UEP655363:UEP655387 UOL655363:UOL655387 UYH655363:UYH655387 VID655363:VID655387 VRZ655363:VRZ655387 WBV655363:WBV655387 WLR655363:WLR655387 WVN655363:WVN655387 F720899:F720923 JB720899:JB720923 SX720899:SX720923 ACT720899:ACT720923 AMP720899:AMP720923 AWL720899:AWL720923 BGH720899:BGH720923 BQD720899:BQD720923 BZZ720899:BZZ720923 CJV720899:CJV720923 CTR720899:CTR720923 DDN720899:DDN720923 DNJ720899:DNJ720923 DXF720899:DXF720923 EHB720899:EHB720923 EQX720899:EQX720923 FAT720899:FAT720923 FKP720899:FKP720923 FUL720899:FUL720923 GEH720899:GEH720923 GOD720899:GOD720923 GXZ720899:GXZ720923 HHV720899:HHV720923 HRR720899:HRR720923 IBN720899:IBN720923 ILJ720899:ILJ720923 IVF720899:IVF720923 JFB720899:JFB720923 JOX720899:JOX720923 JYT720899:JYT720923 KIP720899:KIP720923 KSL720899:KSL720923 LCH720899:LCH720923 LMD720899:LMD720923 LVZ720899:LVZ720923 MFV720899:MFV720923 MPR720899:MPR720923 MZN720899:MZN720923 NJJ720899:NJJ720923 NTF720899:NTF720923 ODB720899:ODB720923 OMX720899:OMX720923 OWT720899:OWT720923 PGP720899:PGP720923 PQL720899:PQL720923 QAH720899:QAH720923 QKD720899:QKD720923 QTZ720899:QTZ720923 RDV720899:RDV720923 RNR720899:RNR720923 RXN720899:RXN720923 SHJ720899:SHJ720923 SRF720899:SRF720923 TBB720899:TBB720923 TKX720899:TKX720923 TUT720899:TUT720923 UEP720899:UEP720923 UOL720899:UOL720923 UYH720899:UYH720923 VID720899:VID720923 VRZ720899:VRZ720923 WBV720899:WBV720923 WLR720899:WLR720923 WVN720899:WVN720923 F786435:F786459 JB786435:JB786459 SX786435:SX786459 ACT786435:ACT786459 AMP786435:AMP786459 AWL786435:AWL786459 BGH786435:BGH786459 BQD786435:BQD786459 BZZ786435:BZZ786459 CJV786435:CJV786459 CTR786435:CTR786459 DDN786435:DDN786459 DNJ786435:DNJ786459 DXF786435:DXF786459 EHB786435:EHB786459 EQX786435:EQX786459 FAT786435:FAT786459 FKP786435:FKP786459 FUL786435:FUL786459 GEH786435:GEH786459 GOD786435:GOD786459 GXZ786435:GXZ786459 HHV786435:HHV786459 HRR786435:HRR786459 IBN786435:IBN786459 ILJ786435:ILJ786459 IVF786435:IVF786459 JFB786435:JFB786459 JOX786435:JOX786459 JYT786435:JYT786459 KIP786435:KIP786459 KSL786435:KSL786459 LCH786435:LCH786459 LMD786435:LMD786459 LVZ786435:LVZ786459 MFV786435:MFV786459 MPR786435:MPR786459 MZN786435:MZN786459 NJJ786435:NJJ786459 NTF786435:NTF786459 ODB786435:ODB786459 OMX786435:OMX786459 OWT786435:OWT786459 PGP786435:PGP786459 PQL786435:PQL786459 QAH786435:QAH786459 QKD786435:QKD786459 QTZ786435:QTZ786459 RDV786435:RDV786459 RNR786435:RNR786459 RXN786435:RXN786459 SHJ786435:SHJ786459 SRF786435:SRF786459 TBB786435:TBB786459 TKX786435:TKX786459 TUT786435:TUT786459 UEP786435:UEP786459 UOL786435:UOL786459 UYH786435:UYH786459 VID786435:VID786459 VRZ786435:VRZ786459 WBV786435:WBV786459 WLR786435:WLR786459 WVN786435:WVN786459 F851971:F851995 JB851971:JB851995 SX851971:SX851995 ACT851971:ACT851995 AMP851971:AMP851995 AWL851971:AWL851995 BGH851971:BGH851995 BQD851971:BQD851995 BZZ851971:BZZ851995 CJV851971:CJV851995 CTR851971:CTR851995 DDN851971:DDN851995 DNJ851971:DNJ851995 DXF851971:DXF851995 EHB851971:EHB851995 EQX851971:EQX851995 FAT851971:FAT851995 FKP851971:FKP851995 FUL851971:FUL851995 GEH851971:GEH851995 GOD851971:GOD851995 GXZ851971:GXZ851995 HHV851971:HHV851995 HRR851971:HRR851995 IBN851971:IBN851995 ILJ851971:ILJ851995 IVF851971:IVF851995 JFB851971:JFB851995 JOX851971:JOX851995 JYT851971:JYT851995 KIP851971:KIP851995 KSL851971:KSL851995 LCH851971:LCH851995 LMD851971:LMD851995 LVZ851971:LVZ851995 MFV851971:MFV851995 MPR851971:MPR851995 MZN851971:MZN851995 NJJ851971:NJJ851995 NTF851971:NTF851995 ODB851971:ODB851995 OMX851971:OMX851995 OWT851971:OWT851995 PGP851971:PGP851995 PQL851971:PQL851995 QAH851971:QAH851995 QKD851971:QKD851995 QTZ851971:QTZ851995 RDV851971:RDV851995 RNR851971:RNR851995 RXN851971:RXN851995 SHJ851971:SHJ851995 SRF851971:SRF851995 TBB851971:TBB851995 TKX851971:TKX851995 TUT851971:TUT851995 UEP851971:UEP851995 UOL851971:UOL851995 UYH851971:UYH851995 VID851971:VID851995 VRZ851971:VRZ851995 WBV851971:WBV851995 WLR851971:WLR851995 WVN851971:WVN851995 F917507:F917531 JB917507:JB917531 SX917507:SX917531 ACT917507:ACT917531 AMP917507:AMP917531 AWL917507:AWL917531 BGH917507:BGH917531 BQD917507:BQD917531 BZZ917507:BZZ917531 CJV917507:CJV917531 CTR917507:CTR917531 DDN917507:DDN917531 DNJ917507:DNJ917531 DXF917507:DXF917531 EHB917507:EHB917531 EQX917507:EQX917531 FAT917507:FAT917531 FKP917507:FKP917531 FUL917507:FUL917531 GEH917507:GEH917531 GOD917507:GOD917531 GXZ917507:GXZ917531 HHV917507:HHV917531 HRR917507:HRR917531 IBN917507:IBN917531 ILJ917507:ILJ917531 IVF917507:IVF917531 JFB917507:JFB917531 JOX917507:JOX917531 JYT917507:JYT917531 KIP917507:KIP917531 KSL917507:KSL917531 LCH917507:LCH917531 LMD917507:LMD917531 LVZ917507:LVZ917531 MFV917507:MFV917531 MPR917507:MPR917531 MZN917507:MZN917531 NJJ917507:NJJ917531 NTF917507:NTF917531 ODB917507:ODB917531 OMX917507:OMX917531 OWT917507:OWT917531 PGP917507:PGP917531 PQL917507:PQL917531 QAH917507:QAH917531 QKD917507:QKD917531 QTZ917507:QTZ917531 RDV917507:RDV917531 RNR917507:RNR917531 RXN917507:RXN917531 SHJ917507:SHJ917531 SRF917507:SRF917531 TBB917507:TBB917531 TKX917507:TKX917531 TUT917507:TUT917531 UEP917507:UEP917531 UOL917507:UOL917531 UYH917507:UYH917531 VID917507:VID917531 VRZ917507:VRZ917531 WBV917507:WBV917531 WLR917507:WLR917531 WVN917507:WVN917531 F983043:F983067 JB983043:JB983067 SX983043:SX983067 ACT983043:ACT983067 AMP983043:AMP983067 AWL983043:AWL983067 BGH983043:BGH983067 BQD983043:BQD983067 BZZ983043:BZZ983067 CJV983043:CJV983067 CTR983043:CTR983067 DDN983043:DDN983067 DNJ983043:DNJ983067 DXF983043:DXF983067 EHB983043:EHB983067 EQX983043:EQX983067 FAT983043:FAT983067 FKP983043:FKP983067 FUL983043:FUL983067 GEH983043:GEH983067 GOD983043:GOD983067 GXZ983043:GXZ983067 HHV983043:HHV983067 HRR983043:HRR983067 IBN983043:IBN983067 ILJ983043:ILJ983067 IVF983043:IVF983067 JFB983043:JFB983067 JOX983043:JOX983067 JYT983043:JYT983067 KIP983043:KIP983067 KSL983043:KSL983067 LCH983043:LCH983067 LMD983043:LMD983067 LVZ983043:LVZ983067 MFV983043:MFV983067 MPR983043:MPR983067 MZN983043:MZN983067 NJJ983043:NJJ983067 NTF983043:NTF983067 ODB983043:ODB983067 OMX983043:OMX983067 OWT983043:OWT983067 PGP983043:PGP983067 PQL983043:PQL983067 QAH983043:QAH983067 QKD983043:QKD983067 QTZ983043:QTZ983067 RDV983043:RDV983067 RNR983043:RNR983067 RXN983043:RXN983067 SHJ983043:SHJ983067 SRF983043:SRF983067 TBB983043:TBB983067 TKX983043:TKX983067 TUT983043:TUT983067 UEP983043:UEP983067 UOL983043:UOL983067 UYH983043:UYH983067 VID983043:VID983067 VRZ983043:VRZ983067 WBV983043:WBV983067 WLR983043:WLR983067 WVN13:WVN27 WLR13:WLR27 WBV13:WBV27 VRZ13:VRZ27 VID13:VID27 UYH13:UYH27 UOL13:UOL27 UEP13:UEP27 TUT13:TUT27 TKX13:TKX27 TBB13:TBB27 SRF13:SRF27 SHJ13:SHJ27 RXN13:RXN27 RNR13:RNR27 RDV13:RDV27 QTZ13:QTZ27 QKD13:QKD27 QAH13:QAH27 PQL13:PQL27 PGP13:PGP27 OWT13:OWT27 OMX13:OMX27 ODB13:ODB27 NTF13:NTF27 NJJ13:NJJ27 MZN13:MZN27 MPR13:MPR27 MFV13:MFV27 LVZ13:LVZ27 LMD13:LMD27 LCH13:LCH27 KSL13:KSL27 KIP13:KIP27 JYT13:JYT27 JOX13:JOX27 JFB13:JFB27 IVF13:IVF27 ILJ13:ILJ27 IBN13:IBN27 HRR13:HRR27 HHV13:HHV27 GXZ13:GXZ27 GOD13:GOD27 GEH13:GEH27 FUL13:FUL27 FKP13:FKP27 FAT13:FAT27 EQX13:EQX27 EHB13:EHB27 DXF13:DXF27 DNJ13:DNJ27 DDN13:DDN27 CTR13:CTR27 CJV13:CJV27 BZZ13:BZZ27 BQD13:BQD27 BGH13:BGH27 AWL13:AWL27 AMP13:AMP27 ACT13:ACT27 SX13:SX27 JB13:JB27 F13:F27" xr:uid="{291C2DF2-04AC-43D1-B1A9-BFC27878722F}">
      <formula1>",○"</formula1>
    </dataValidation>
    <dataValidation type="list" allowBlank="1" showInputMessage="1" showErrorMessage="1" sqref="WVM983043:WVM983067 E65539:E65563 JA65539:JA65563 SW65539:SW65563 ACS65539:ACS65563 AMO65539:AMO65563 AWK65539:AWK65563 BGG65539:BGG65563 BQC65539:BQC65563 BZY65539:BZY65563 CJU65539:CJU65563 CTQ65539:CTQ65563 DDM65539:DDM65563 DNI65539:DNI65563 DXE65539:DXE65563 EHA65539:EHA65563 EQW65539:EQW65563 FAS65539:FAS65563 FKO65539:FKO65563 FUK65539:FUK65563 GEG65539:GEG65563 GOC65539:GOC65563 GXY65539:GXY65563 HHU65539:HHU65563 HRQ65539:HRQ65563 IBM65539:IBM65563 ILI65539:ILI65563 IVE65539:IVE65563 JFA65539:JFA65563 JOW65539:JOW65563 JYS65539:JYS65563 KIO65539:KIO65563 KSK65539:KSK65563 LCG65539:LCG65563 LMC65539:LMC65563 LVY65539:LVY65563 MFU65539:MFU65563 MPQ65539:MPQ65563 MZM65539:MZM65563 NJI65539:NJI65563 NTE65539:NTE65563 ODA65539:ODA65563 OMW65539:OMW65563 OWS65539:OWS65563 PGO65539:PGO65563 PQK65539:PQK65563 QAG65539:QAG65563 QKC65539:QKC65563 QTY65539:QTY65563 RDU65539:RDU65563 RNQ65539:RNQ65563 RXM65539:RXM65563 SHI65539:SHI65563 SRE65539:SRE65563 TBA65539:TBA65563 TKW65539:TKW65563 TUS65539:TUS65563 UEO65539:UEO65563 UOK65539:UOK65563 UYG65539:UYG65563 VIC65539:VIC65563 VRY65539:VRY65563 WBU65539:WBU65563 WLQ65539:WLQ65563 WVM65539:WVM65563 E131075:E131099 JA131075:JA131099 SW131075:SW131099 ACS131075:ACS131099 AMO131075:AMO131099 AWK131075:AWK131099 BGG131075:BGG131099 BQC131075:BQC131099 BZY131075:BZY131099 CJU131075:CJU131099 CTQ131075:CTQ131099 DDM131075:DDM131099 DNI131075:DNI131099 DXE131075:DXE131099 EHA131075:EHA131099 EQW131075:EQW131099 FAS131075:FAS131099 FKO131075:FKO131099 FUK131075:FUK131099 GEG131075:GEG131099 GOC131075:GOC131099 GXY131075:GXY131099 HHU131075:HHU131099 HRQ131075:HRQ131099 IBM131075:IBM131099 ILI131075:ILI131099 IVE131075:IVE131099 JFA131075:JFA131099 JOW131075:JOW131099 JYS131075:JYS131099 KIO131075:KIO131099 KSK131075:KSK131099 LCG131075:LCG131099 LMC131075:LMC131099 LVY131075:LVY131099 MFU131075:MFU131099 MPQ131075:MPQ131099 MZM131075:MZM131099 NJI131075:NJI131099 NTE131075:NTE131099 ODA131075:ODA131099 OMW131075:OMW131099 OWS131075:OWS131099 PGO131075:PGO131099 PQK131075:PQK131099 QAG131075:QAG131099 QKC131075:QKC131099 QTY131075:QTY131099 RDU131075:RDU131099 RNQ131075:RNQ131099 RXM131075:RXM131099 SHI131075:SHI131099 SRE131075:SRE131099 TBA131075:TBA131099 TKW131075:TKW131099 TUS131075:TUS131099 UEO131075:UEO131099 UOK131075:UOK131099 UYG131075:UYG131099 VIC131075:VIC131099 VRY131075:VRY131099 WBU131075:WBU131099 WLQ131075:WLQ131099 WVM131075:WVM131099 E196611:E196635 JA196611:JA196635 SW196611:SW196635 ACS196611:ACS196635 AMO196611:AMO196635 AWK196611:AWK196635 BGG196611:BGG196635 BQC196611:BQC196635 BZY196611:BZY196635 CJU196611:CJU196635 CTQ196611:CTQ196635 DDM196611:DDM196635 DNI196611:DNI196635 DXE196611:DXE196635 EHA196611:EHA196635 EQW196611:EQW196635 FAS196611:FAS196635 FKO196611:FKO196635 FUK196611:FUK196635 GEG196611:GEG196635 GOC196611:GOC196635 GXY196611:GXY196635 HHU196611:HHU196635 HRQ196611:HRQ196635 IBM196611:IBM196635 ILI196611:ILI196635 IVE196611:IVE196635 JFA196611:JFA196635 JOW196611:JOW196635 JYS196611:JYS196635 KIO196611:KIO196635 KSK196611:KSK196635 LCG196611:LCG196635 LMC196611:LMC196635 LVY196611:LVY196635 MFU196611:MFU196635 MPQ196611:MPQ196635 MZM196611:MZM196635 NJI196611:NJI196635 NTE196611:NTE196635 ODA196611:ODA196635 OMW196611:OMW196635 OWS196611:OWS196635 PGO196611:PGO196635 PQK196611:PQK196635 QAG196611:QAG196635 QKC196611:QKC196635 QTY196611:QTY196635 RDU196611:RDU196635 RNQ196611:RNQ196635 RXM196611:RXM196635 SHI196611:SHI196635 SRE196611:SRE196635 TBA196611:TBA196635 TKW196611:TKW196635 TUS196611:TUS196635 UEO196611:UEO196635 UOK196611:UOK196635 UYG196611:UYG196635 VIC196611:VIC196635 VRY196611:VRY196635 WBU196611:WBU196635 WLQ196611:WLQ196635 WVM196611:WVM196635 E262147:E262171 JA262147:JA262171 SW262147:SW262171 ACS262147:ACS262171 AMO262147:AMO262171 AWK262147:AWK262171 BGG262147:BGG262171 BQC262147:BQC262171 BZY262147:BZY262171 CJU262147:CJU262171 CTQ262147:CTQ262171 DDM262147:DDM262171 DNI262147:DNI262171 DXE262147:DXE262171 EHA262147:EHA262171 EQW262147:EQW262171 FAS262147:FAS262171 FKO262147:FKO262171 FUK262147:FUK262171 GEG262147:GEG262171 GOC262147:GOC262171 GXY262147:GXY262171 HHU262147:HHU262171 HRQ262147:HRQ262171 IBM262147:IBM262171 ILI262147:ILI262171 IVE262147:IVE262171 JFA262147:JFA262171 JOW262147:JOW262171 JYS262147:JYS262171 KIO262147:KIO262171 KSK262147:KSK262171 LCG262147:LCG262171 LMC262147:LMC262171 LVY262147:LVY262171 MFU262147:MFU262171 MPQ262147:MPQ262171 MZM262147:MZM262171 NJI262147:NJI262171 NTE262147:NTE262171 ODA262147:ODA262171 OMW262147:OMW262171 OWS262147:OWS262171 PGO262147:PGO262171 PQK262147:PQK262171 QAG262147:QAG262171 QKC262147:QKC262171 QTY262147:QTY262171 RDU262147:RDU262171 RNQ262147:RNQ262171 RXM262147:RXM262171 SHI262147:SHI262171 SRE262147:SRE262171 TBA262147:TBA262171 TKW262147:TKW262171 TUS262147:TUS262171 UEO262147:UEO262171 UOK262147:UOK262171 UYG262147:UYG262171 VIC262147:VIC262171 VRY262147:VRY262171 WBU262147:WBU262171 WLQ262147:WLQ262171 WVM262147:WVM262171 E327683:E327707 JA327683:JA327707 SW327683:SW327707 ACS327683:ACS327707 AMO327683:AMO327707 AWK327683:AWK327707 BGG327683:BGG327707 BQC327683:BQC327707 BZY327683:BZY327707 CJU327683:CJU327707 CTQ327683:CTQ327707 DDM327683:DDM327707 DNI327683:DNI327707 DXE327683:DXE327707 EHA327683:EHA327707 EQW327683:EQW327707 FAS327683:FAS327707 FKO327683:FKO327707 FUK327683:FUK327707 GEG327683:GEG327707 GOC327683:GOC327707 GXY327683:GXY327707 HHU327683:HHU327707 HRQ327683:HRQ327707 IBM327683:IBM327707 ILI327683:ILI327707 IVE327683:IVE327707 JFA327683:JFA327707 JOW327683:JOW327707 JYS327683:JYS327707 KIO327683:KIO327707 KSK327683:KSK327707 LCG327683:LCG327707 LMC327683:LMC327707 LVY327683:LVY327707 MFU327683:MFU327707 MPQ327683:MPQ327707 MZM327683:MZM327707 NJI327683:NJI327707 NTE327683:NTE327707 ODA327683:ODA327707 OMW327683:OMW327707 OWS327683:OWS327707 PGO327683:PGO327707 PQK327683:PQK327707 QAG327683:QAG327707 QKC327683:QKC327707 QTY327683:QTY327707 RDU327683:RDU327707 RNQ327683:RNQ327707 RXM327683:RXM327707 SHI327683:SHI327707 SRE327683:SRE327707 TBA327683:TBA327707 TKW327683:TKW327707 TUS327683:TUS327707 UEO327683:UEO327707 UOK327683:UOK327707 UYG327683:UYG327707 VIC327683:VIC327707 VRY327683:VRY327707 WBU327683:WBU327707 WLQ327683:WLQ327707 WVM327683:WVM327707 E393219:E393243 JA393219:JA393243 SW393219:SW393243 ACS393219:ACS393243 AMO393219:AMO393243 AWK393219:AWK393243 BGG393219:BGG393243 BQC393219:BQC393243 BZY393219:BZY393243 CJU393219:CJU393243 CTQ393219:CTQ393243 DDM393219:DDM393243 DNI393219:DNI393243 DXE393219:DXE393243 EHA393219:EHA393243 EQW393219:EQW393243 FAS393219:FAS393243 FKO393219:FKO393243 FUK393219:FUK393243 GEG393219:GEG393243 GOC393219:GOC393243 GXY393219:GXY393243 HHU393219:HHU393243 HRQ393219:HRQ393243 IBM393219:IBM393243 ILI393219:ILI393243 IVE393219:IVE393243 JFA393219:JFA393243 JOW393219:JOW393243 JYS393219:JYS393243 KIO393219:KIO393243 KSK393219:KSK393243 LCG393219:LCG393243 LMC393219:LMC393243 LVY393219:LVY393243 MFU393219:MFU393243 MPQ393219:MPQ393243 MZM393219:MZM393243 NJI393219:NJI393243 NTE393219:NTE393243 ODA393219:ODA393243 OMW393219:OMW393243 OWS393219:OWS393243 PGO393219:PGO393243 PQK393219:PQK393243 QAG393219:QAG393243 QKC393219:QKC393243 QTY393219:QTY393243 RDU393219:RDU393243 RNQ393219:RNQ393243 RXM393219:RXM393243 SHI393219:SHI393243 SRE393219:SRE393243 TBA393219:TBA393243 TKW393219:TKW393243 TUS393219:TUS393243 UEO393219:UEO393243 UOK393219:UOK393243 UYG393219:UYG393243 VIC393219:VIC393243 VRY393219:VRY393243 WBU393219:WBU393243 WLQ393219:WLQ393243 WVM393219:WVM393243 E458755:E458779 JA458755:JA458779 SW458755:SW458779 ACS458755:ACS458779 AMO458755:AMO458779 AWK458755:AWK458779 BGG458755:BGG458779 BQC458755:BQC458779 BZY458755:BZY458779 CJU458755:CJU458779 CTQ458755:CTQ458779 DDM458755:DDM458779 DNI458755:DNI458779 DXE458755:DXE458779 EHA458755:EHA458779 EQW458755:EQW458779 FAS458755:FAS458779 FKO458755:FKO458779 FUK458755:FUK458779 GEG458755:GEG458779 GOC458755:GOC458779 GXY458755:GXY458779 HHU458755:HHU458779 HRQ458755:HRQ458779 IBM458755:IBM458779 ILI458755:ILI458779 IVE458755:IVE458779 JFA458755:JFA458779 JOW458755:JOW458779 JYS458755:JYS458779 KIO458755:KIO458779 KSK458755:KSK458779 LCG458755:LCG458779 LMC458755:LMC458779 LVY458755:LVY458779 MFU458755:MFU458779 MPQ458755:MPQ458779 MZM458755:MZM458779 NJI458755:NJI458779 NTE458755:NTE458779 ODA458755:ODA458779 OMW458755:OMW458779 OWS458755:OWS458779 PGO458755:PGO458779 PQK458755:PQK458779 QAG458755:QAG458779 QKC458755:QKC458779 QTY458755:QTY458779 RDU458755:RDU458779 RNQ458755:RNQ458779 RXM458755:RXM458779 SHI458755:SHI458779 SRE458755:SRE458779 TBA458755:TBA458779 TKW458755:TKW458779 TUS458755:TUS458779 UEO458755:UEO458779 UOK458755:UOK458779 UYG458755:UYG458779 VIC458755:VIC458779 VRY458755:VRY458779 WBU458755:WBU458779 WLQ458755:WLQ458779 WVM458755:WVM458779 E524291:E524315 JA524291:JA524315 SW524291:SW524315 ACS524291:ACS524315 AMO524291:AMO524315 AWK524291:AWK524315 BGG524291:BGG524315 BQC524291:BQC524315 BZY524291:BZY524315 CJU524291:CJU524315 CTQ524291:CTQ524315 DDM524291:DDM524315 DNI524291:DNI524315 DXE524291:DXE524315 EHA524291:EHA524315 EQW524291:EQW524315 FAS524291:FAS524315 FKO524291:FKO524315 FUK524291:FUK524315 GEG524291:GEG524315 GOC524291:GOC524315 GXY524291:GXY524315 HHU524291:HHU524315 HRQ524291:HRQ524315 IBM524291:IBM524315 ILI524291:ILI524315 IVE524291:IVE524315 JFA524291:JFA524315 JOW524291:JOW524315 JYS524291:JYS524315 KIO524291:KIO524315 KSK524291:KSK524315 LCG524291:LCG524315 LMC524291:LMC524315 LVY524291:LVY524315 MFU524291:MFU524315 MPQ524291:MPQ524315 MZM524291:MZM524315 NJI524291:NJI524315 NTE524291:NTE524315 ODA524291:ODA524315 OMW524291:OMW524315 OWS524291:OWS524315 PGO524291:PGO524315 PQK524291:PQK524315 QAG524291:QAG524315 QKC524291:QKC524315 QTY524291:QTY524315 RDU524291:RDU524315 RNQ524291:RNQ524315 RXM524291:RXM524315 SHI524291:SHI524315 SRE524291:SRE524315 TBA524291:TBA524315 TKW524291:TKW524315 TUS524291:TUS524315 UEO524291:UEO524315 UOK524291:UOK524315 UYG524291:UYG524315 VIC524291:VIC524315 VRY524291:VRY524315 WBU524291:WBU524315 WLQ524291:WLQ524315 WVM524291:WVM524315 E589827:E589851 JA589827:JA589851 SW589827:SW589851 ACS589827:ACS589851 AMO589827:AMO589851 AWK589827:AWK589851 BGG589827:BGG589851 BQC589827:BQC589851 BZY589827:BZY589851 CJU589827:CJU589851 CTQ589827:CTQ589851 DDM589827:DDM589851 DNI589827:DNI589851 DXE589827:DXE589851 EHA589827:EHA589851 EQW589827:EQW589851 FAS589827:FAS589851 FKO589827:FKO589851 FUK589827:FUK589851 GEG589827:GEG589851 GOC589827:GOC589851 GXY589827:GXY589851 HHU589827:HHU589851 HRQ589827:HRQ589851 IBM589827:IBM589851 ILI589827:ILI589851 IVE589827:IVE589851 JFA589827:JFA589851 JOW589827:JOW589851 JYS589827:JYS589851 KIO589827:KIO589851 KSK589827:KSK589851 LCG589827:LCG589851 LMC589827:LMC589851 LVY589827:LVY589851 MFU589827:MFU589851 MPQ589827:MPQ589851 MZM589827:MZM589851 NJI589827:NJI589851 NTE589827:NTE589851 ODA589827:ODA589851 OMW589827:OMW589851 OWS589827:OWS589851 PGO589827:PGO589851 PQK589827:PQK589851 QAG589827:QAG589851 QKC589827:QKC589851 QTY589827:QTY589851 RDU589827:RDU589851 RNQ589827:RNQ589851 RXM589827:RXM589851 SHI589827:SHI589851 SRE589827:SRE589851 TBA589827:TBA589851 TKW589827:TKW589851 TUS589827:TUS589851 UEO589827:UEO589851 UOK589827:UOK589851 UYG589827:UYG589851 VIC589827:VIC589851 VRY589827:VRY589851 WBU589827:WBU589851 WLQ589827:WLQ589851 WVM589827:WVM589851 E655363:E655387 JA655363:JA655387 SW655363:SW655387 ACS655363:ACS655387 AMO655363:AMO655387 AWK655363:AWK655387 BGG655363:BGG655387 BQC655363:BQC655387 BZY655363:BZY655387 CJU655363:CJU655387 CTQ655363:CTQ655387 DDM655363:DDM655387 DNI655363:DNI655387 DXE655363:DXE655387 EHA655363:EHA655387 EQW655363:EQW655387 FAS655363:FAS655387 FKO655363:FKO655387 FUK655363:FUK655387 GEG655363:GEG655387 GOC655363:GOC655387 GXY655363:GXY655387 HHU655363:HHU655387 HRQ655363:HRQ655387 IBM655363:IBM655387 ILI655363:ILI655387 IVE655363:IVE655387 JFA655363:JFA655387 JOW655363:JOW655387 JYS655363:JYS655387 KIO655363:KIO655387 KSK655363:KSK655387 LCG655363:LCG655387 LMC655363:LMC655387 LVY655363:LVY655387 MFU655363:MFU655387 MPQ655363:MPQ655387 MZM655363:MZM655387 NJI655363:NJI655387 NTE655363:NTE655387 ODA655363:ODA655387 OMW655363:OMW655387 OWS655363:OWS655387 PGO655363:PGO655387 PQK655363:PQK655387 QAG655363:QAG655387 QKC655363:QKC655387 QTY655363:QTY655387 RDU655363:RDU655387 RNQ655363:RNQ655387 RXM655363:RXM655387 SHI655363:SHI655387 SRE655363:SRE655387 TBA655363:TBA655387 TKW655363:TKW655387 TUS655363:TUS655387 UEO655363:UEO655387 UOK655363:UOK655387 UYG655363:UYG655387 VIC655363:VIC655387 VRY655363:VRY655387 WBU655363:WBU655387 WLQ655363:WLQ655387 WVM655363:WVM655387 E720899:E720923 JA720899:JA720923 SW720899:SW720923 ACS720899:ACS720923 AMO720899:AMO720923 AWK720899:AWK720923 BGG720899:BGG720923 BQC720899:BQC720923 BZY720899:BZY720923 CJU720899:CJU720923 CTQ720899:CTQ720923 DDM720899:DDM720923 DNI720899:DNI720923 DXE720899:DXE720923 EHA720899:EHA720923 EQW720899:EQW720923 FAS720899:FAS720923 FKO720899:FKO720923 FUK720899:FUK720923 GEG720899:GEG720923 GOC720899:GOC720923 GXY720899:GXY720923 HHU720899:HHU720923 HRQ720899:HRQ720923 IBM720899:IBM720923 ILI720899:ILI720923 IVE720899:IVE720923 JFA720899:JFA720923 JOW720899:JOW720923 JYS720899:JYS720923 KIO720899:KIO720923 KSK720899:KSK720923 LCG720899:LCG720923 LMC720899:LMC720923 LVY720899:LVY720923 MFU720899:MFU720923 MPQ720899:MPQ720923 MZM720899:MZM720923 NJI720899:NJI720923 NTE720899:NTE720923 ODA720899:ODA720923 OMW720899:OMW720923 OWS720899:OWS720923 PGO720899:PGO720923 PQK720899:PQK720923 QAG720899:QAG720923 QKC720899:QKC720923 QTY720899:QTY720923 RDU720899:RDU720923 RNQ720899:RNQ720923 RXM720899:RXM720923 SHI720899:SHI720923 SRE720899:SRE720923 TBA720899:TBA720923 TKW720899:TKW720923 TUS720899:TUS720923 UEO720899:UEO720923 UOK720899:UOK720923 UYG720899:UYG720923 VIC720899:VIC720923 VRY720899:VRY720923 WBU720899:WBU720923 WLQ720899:WLQ720923 WVM720899:WVM720923 E786435:E786459 JA786435:JA786459 SW786435:SW786459 ACS786435:ACS786459 AMO786435:AMO786459 AWK786435:AWK786459 BGG786435:BGG786459 BQC786435:BQC786459 BZY786435:BZY786459 CJU786435:CJU786459 CTQ786435:CTQ786459 DDM786435:DDM786459 DNI786435:DNI786459 DXE786435:DXE786459 EHA786435:EHA786459 EQW786435:EQW786459 FAS786435:FAS786459 FKO786435:FKO786459 FUK786435:FUK786459 GEG786435:GEG786459 GOC786435:GOC786459 GXY786435:GXY786459 HHU786435:HHU786459 HRQ786435:HRQ786459 IBM786435:IBM786459 ILI786435:ILI786459 IVE786435:IVE786459 JFA786435:JFA786459 JOW786435:JOW786459 JYS786435:JYS786459 KIO786435:KIO786459 KSK786435:KSK786459 LCG786435:LCG786459 LMC786435:LMC786459 LVY786435:LVY786459 MFU786435:MFU786459 MPQ786435:MPQ786459 MZM786435:MZM786459 NJI786435:NJI786459 NTE786435:NTE786459 ODA786435:ODA786459 OMW786435:OMW786459 OWS786435:OWS786459 PGO786435:PGO786459 PQK786435:PQK786459 QAG786435:QAG786459 QKC786435:QKC786459 QTY786435:QTY786459 RDU786435:RDU786459 RNQ786435:RNQ786459 RXM786435:RXM786459 SHI786435:SHI786459 SRE786435:SRE786459 TBA786435:TBA786459 TKW786435:TKW786459 TUS786435:TUS786459 UEO786435:UEO786459 UOK786435:UOK786459 UYG786435:UYG786459 VIC786435:VIC786459 VRY786435:VRY786459 WBU786435:WBU786459 WLQ786435:WLQ786459 WVM786435:WVM786459 E851971:E851995 JA851971:JA851995 SW851971:SW851995 ACS851971:ACS851995 AMO851971:AMO851995 AWK851971:AWK851995 BGG851971:BGG851995 BQC851971:BQC851995 BZY851971:BZY851995 CJU851971:CJU851995 CTQ851971:CTQ851995 DDM851971:DDM851995 DNI851971:DNI851995 DXE851971:DXE851995 EHA851971:EHA851995 EQW851971:EQW851995 FAS851971:FAS851995 FKO851971:FKO851995 FUK851971:FUK851995 GEG851971:GEG851995 GOC851971:GOC851995 GXY851971:GXY851995 HHU851971:HHU851995 HRQ851971:HRQ851995 IBM851971:IBM851995 ILI851971:ILI851995 IVE851971:IVE851995 JFA851971:JFA851995 JOW851971:JOW851995 JYS851971:JYS851995 KIO851971:KIO851995 KSK851971:KSK851995 LCG851971:LCG851995 LMC851971:LMC851995 LVY851971:LVY851995 MFU851971:MFU851995 MPQ851971:MPQ851995 MZM851971:MZM851995 NJI851971:NJI851995 NTE851971:NTE851995 ODA851971:ODA851995 OMW851971:OMW851995 OWS851971:OWS851995 PGO851971:PGO851995 PQK851971:PQK851995 QAG851971:QAG851995 QKC851971:QKC851995 QTY851971:QTY851995 RDU851971:RDU851995 RNQ851971:RNQ851995 RXM851971:RXM851995 SHI851971:SHI851995 SRE851971:SRE851995 TBA851971:TBA851995 TKW851971:TKW851995 TUS851971:TUS851995 UEO851971:UEO851995 UOK851971:UOK851995 UYG851971:UYG851995 VIC851971:VIC851995 VRY851971:VRY851995 WBU851971:WBU851995 WLQ851971:WLQ851995 WVM851971:WVM851995 E917507:E917531 JA917507:JA917531 SW917507:SW917531 ACS917507:ACS917531 AMO917507:AMO917531 AWK917507:AWK917531 BGG917507:BGG917531 BQC917507:BQC917531 BZY917507:BZY917531 CJU917507:CJU917531 CTQ917507:CTQ917531 DDM917507:DDM917531 DNI917507:DNI917531 DXE917507:DXE917531 EHA917507:EHA917531 EQW917507:EQW917531 FAS917507:FAS917531 FKO917507:FKO917531 FUK917507:FUK917531 GEG917507:GEG917531 GOC917507:GOC917531 GXY917507:GXY917531 HHU917507:HHU917531 HRQ917507:HRQ917531 IBM917507:IBM917531 ILI917507:ILI917531 IVE917507:IVE917531 JFA917507:JFA917531 JOW917507:JOW917531 JYS917507:JYS917531 KIO917507:KIO917531 KSK917507:KSK917531 LCG917507:LCG917531 LMC917507:LMC917531 LVY917507:LVY917531 MFU917507:MFU917531 MPQ917507:MPQ917531 MZM917507:MZM917531 NJI917507:NJI917531 NTE917507:NTE917531 ODA917507:ODA917531 OMW917507:OMW917531 OWS917507:OWS917531 PGO917507:PGO917531 PQK917507:PQK917531 QAG917507:QAG917531 QKC917507:QKC917531 QTY917507:QTY917531 RDU917507:RDU917531 RNQ917507:RNQ917531 RXM917507:RXM917531 SHI917507:SHI917531 SRE917507:SRE917531 TBA917507:TBA917531 TKW917507:TKW917531 TUS917507:TUS917531 UEO917507:UEO917531 UOK917507:UOK917531 UYG917507:UYG917531 VIC917507:VIC917531 VRY917507:VRY917531 WBU917507:WBU917531 WLQ917507:WLQ917531 WVM917507:WVM917531 E983043:E983067 JA983043:JA983067 SW983043:SW983067 ACS983043:ACS983067 AMO983043:AMO983067 AWK983043:AWK983067 BGG983043:BGG983067 BQC983043:BQC983067 BZY983043:BZY983067 CJU983043:CJU983067 CTQ983043:CTQ983067 DDM983043:DDM983067 DNI983043:DNI983067 DXE983043:DXE983067 EHA983043:EHA983067 EQW983043:EQW983067 FAS983043:FAS983067 FKO983043:FKO983067 FUK983043:FUK983067 GEG983043:GEG983067 GOC983043:GOC983067 GXY983043:GXY983067 HHU983043:HHU983067 HRQ983043:HRQ983067 IBM983043:IBM983067 ILI983043:ILI983067 IVE983043:IVE983067 JFA983043:JFA983067 JOW983043:JOW983067 JYS983043:JYS983067 KIO983043:KIO983067 KSK983043:KSK983067 LCG983043:LCG983067 LMC983043:LMC983067 LVY983043:LVY983067 MFU983043:MFU983067 MPQ983043:MPQ983067 MZM983043:MZM983067 NJI983043:NJI983067 NTE983043:NTE983067 ODA983043:ODA983067 OMW983043:OMW983067 OWS983043:OWS983067 PGO983043:PGO983067 PQK983043:PQK983067 QAG983043:QAG983067 QKC983043:QKC983067 QTY983043:QTY983067 RDU983043:RDU983067 RNQ983043:RNQ983067 RXM983043:RXM983067 SHI983043:SHI983067 SRE983043:SRE983067 TBA983043:TBA983067 TKW983043:TKW983067 TUS983043:TUS983067 UEO983043:UEO983067 UOK983043:UOK983067 UYG983043:UYG983067 VIC983043:VIC983067 VRY983043:VRY983067 WBU983043:WBU983067 WLQ983043:WLQ983067 WVM13:WVM27 WLQ13:WLQ27 WBU13:WBU27 VRY13:VRY27 VIC13:VIC27 UYG13:UYG27 UOK13:UOK27 UEO13:UEO27 TUS13:TUS27 TKW13:TKW27 TBA13:TBA27 SRE13:SRE27 SHI13:SHI27 RXM13:RXM27 RNQ13:RNQ27 RDU13:RDU27 QTY13:QTY27 QKC13:QKC27 QAG13:QAG27 PQK13:PQK27 PGO13:PGO27 OWS13:OWS27 OMW13:OMW27 ODA13:ODA27 NTE13:NTE27 NJI13:NJI27 MZM13:MZM27 MPQ13:MPQ27 MFU13:MFU27 LVY13:LVY27 LMC13:LMC27 LCG13:LCG27 KSK13:KSK27 KIO13:KIO27 JYS13:JYS27 JOW13:JOW27 JFA13:JFA27 IVE13:IVE27 ILI13:ILI27 IBM13:IBM27 HRQ13:HRQ27 HHU13:HHU27 GXY13:GXY27 GOC13:GOC27 GEG13:GEG27 FUK13:FUK27 FKO13:FKO27 FAS13:FAS27 EQW13:EQW27 EHA13:EHA27 DXE13:DXE27 DNI13:DNI27 DDM13:DDM27 CTQ13:CTQ27 CJU13:CJU27 BZY13:BZY27 BQC13:BQC27 BGG13:BGG27 AWK13:AWK27 AMO13:AMO27 ACS13:ACS27 SW13:SW27 JA13:JA27" xr:uid="{5D685EFE-B131-4575-9ECA-F997027A92D9}">
      <formula1>"保育士,助産師,看護師または准看護師,管理栄養士,子育て支援員研修修了"</formula1>
    </dataValidation>
  </dataValidations>
  <printOptions horizontalCentered="1"/>
  <pageMargins left="0.70866141732283472" right="0.70866141732283472" top="0.74803149606299213" bottom="0.59055118110236227" header="0.31496062992125984" footer="0.31496062992125984"/>
  <pageSetup paperSize="9" scale="67"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B8B7C9-6077-4901-83B6-817CCC6AB715}">
  <sheetPr>
    <pageSetUpPr fitToPage="1"/>
  </sheetPr>
  <dimension ref="A1:K33"/>
  <sheetViews>
    <sheetView zoomScaleNormal="100" workbookViewId="0">
      <selection activeCell="B2" sqref="B2:H2"/>
    </sheetView>
  </sheetViews>
  <sheetFormatPr defaultRowHeight="13" x14ac:dyDescent="0.55000000000000004"/>
  <cols>
    <col min="1" max="1" width="4.5" style="1" customWidth="1"/>
    <col min="2" max="2" width="19.33203125" style="1" customWidth="1"/>
    <col min="3" max="3" width="19.9140625" style="1" customWidth="1"/>
    <col min="4" max="4" width="14" style="1" customWidth="1"/>
    <col min="5" max="5" width="27.6640625" style="1" customWidth="1"/>
    <col min="6" max="6" width="7.33203125" style="1" customWidth="1"/>
    <col min="7" max="7" width="15.58203125" style="1" customWidth="1"/>
    <col min="8" max="8" width="2.58203125" style="1" customWidth="1"/>
    <col min="9" max="9" width="4.6640625" style="1" customWidth="1"/>
    <col min="10" max="10" width="4.1640625" style="1" customWidth="1"/>
    <col min="11" max="16384" width="8.6640625" style="1"/>
  </cols>
  <sheetData>
    <row r="1" spans="1:11" ht="17" thickBot="1" x14ac:dyDescent="0.6">
      <c r="A1" s="14" t="s">
        <v>19</v>
      </c>
      <c r="E1" s="15" t="s">
        <v>30</v>
      </c>
      <c r="F1" s="16" t="s">
        <v>33</v>
      </c>
      <c r="G1" s="17" t="s">
        <v>18</v>
      </c>
    </row>
    <row r="2" spans="1:11" ht="18.5" customHeight="1" x14ac:dyDescent="0.55000000000000004">
      <c r="B2" s="36"/>
      <c r="C2" s="36"/>
      <c r="D2" s="36"/>
      <c r="E2" s="36"/>
      <c r="F2" s="36"/>
      <c r="G2" s="36"/>
      <c r="H2" s="36"/>
    </row>
    <row r="3" spans="1:11" x14ac:dyDescent="0.55000000000000004">
      <c r="A3" s="13" t="s">
        <v>17</v>
      </c>
    </row>
    <row r="4" spans="1:11" ht="17.5" customHeight="1" x14ac:dyDescent="0.55000000000000004">
      <c r="A4" s="13"/>
    </row>
    <row r="5" spans="1:11" ht="27.5" customHeight="1" x14ac:dyDescent="0.55000000000000004">
      <c r="A5" s="37" t="s">
        <v>16</v>
      </c>
      <c r="B5" s="37"/>
      <c r="C5" s="41" t="s">
        <v>29</v>
      </c>
      <c r="D5" s="41"/>
      <c r="E5" s="12" t="s">
        <v>15</v>
      </c>
      <c r="F5" s="42">
        <v>46152</v>
      </c>
      <c r="G5" s="43"/>
    </row>
    <row r="6" spans="1:11" ht="27.5" customHeight="1" x14ac:dyDescent="0.55000000000000004">
      <c r="A6" s="37" t="s">
        <v>14</v>
      </c>
      <c r="B6" s="37"/>
      <c r="C6" s="41" t="s">
        <v>28</v>
      </c>
      <c r="D6" s="41"/>
      <c r="E6" s="12" t="s">
        <v>13</v>
      </c>
      <c r="F6" s="44" t="s">
        <v>27</v>
      </c>
      <c r="G6" s="43"/>
    </row>
    <row r="7" spans="1:11" ht="11.5" customHeight="1" x14ac:dyDescent="0.55000000000000004"/>
    <row r="8" spans="1:11" ht="17.5" customHeight="1" x14ac:dyDescent="0.55000000000000004">
      <c r="A8" s="2" t="s">
        <v>12</v>
      </c>
    </row>
    <row r="9" spans="1:11" ht="17.5" customHeight="1" x14ac:dyDescent="0.55000000000000004">
      <c r="A9" s="2" t="s">
        <v>11</v>
      </c>
    </row>
    <row r="10" spans="1:11" ht="12.5" customHeight="1" x14ac:dyDescent="0.55000000000000004">
      <c r="A10" s="2"/>
    </row>
    <row r="11" spans="1:11" ht="17.5" customHeight="1" x14ac:dyDescent="0.55000000000000004">
      <c r="A11" s="11" t="s">
        <v>10</v>
      </c>
    </row>
    <row r="12" spans="1:11" ht="36.5" customHeight="1" thickBot="1" x14ac:dyDescent="0.6">
      <c r="A12" s="10"/>
      <c r="B12" s="10" t="s">
        <v>9</v>
      </c>
      <c r="C12" s="10" t="s">
        <v>8</v>
      </c>
      <c r="D12" s="10" t="s">
        <v>7</v>
      </c>
      <c r="E12" s="10" t="s">
        <v>6</v>
      </c>
      <c r="F12" s="9" t="s">
        <v>5</v>
      </c>
      <c r="G12" s="9" t="s">
        <v>4</v>
      </c>
    </row>
    <row r="13" spans="1:11" ht="51" customHeight="1" thickTop="1" x14ac:dyDescent="0.55000000000000004">
      <c r="A13" s="20">
        <v>1</v>
      </c>
      <c r="B13" s="32" t="s">
        <v>26</v>
      </c>
      <c r="C13" s="32" t="s">
        <v>25</v>
      </c>
      <c r="D13" s="26">
        <v>29346</v>
      </c>
      <c r="E13" s="18" t="s">
        <v>32</v>
      </c>
      <c r="F13" s="28" t="s">
        <v>20</v>
      </c>
      <c r="G13" s="25"/>
      <c r="K13" s="19"/>
    </row>
    <row r="14" spans="1:11" ht="51" customHeight="1" x14ac:dyDescent="0.55000000000000004">
      <c r="A14" s="7">
        <v>2</v>
      </c>
      <c r="B14" s="24" t="s">
        <v>24</v>
      </c>
      <c r="C14" s="24" t="s">
        <v>23</v>
      </c>
      <c r="D14" s="27">
        <v>25883</v>
      </c>
      <c r="E14" s="23" t="s">
        <v>32</v>
      </c>
      <c r="F14" s="29" t="s">
        <v>20</v>
      </c>
      <c r="G14" s="25"/>
      <c r="K14" s="19"/>
    </row>
    <row r="15" spans="1:11" ht="51" customHeight="1" x14ac:dyDescent="0.55000000000000004">
      <c r="A15" s="7">
        <v>3</v>
      </c>
      <c r="B15" s="24" t="s">
        <v>22</v>
      </c>
      <c r="C15" s="24" t="s">
        <v>21</v>
      </c>
      <c r="D15" s="27">
        <v>32874</v>
      </c>
      <c r="E15" s="23" t="s">
        <v>32</v>
      </c>
      <c r="F15" s="29"/>
      <c r="G15" s="25" t="s">
        <v>34</v>
      </c>
      <c r="K15" s="19"/>
    </row>
    <row r="16" spans="1:11" ht="51" customHeight="1" x14ac:dyDescent="0.55000000000000004">
      <c r="A16" s="7">
        <v>4</v>
      </c>
      <c r="B16" s="5"/>
      <c r="C16" s="5"/>
      <c r="D16" s="8"/>
      <c r="E16" s="23" t="s">
        <v>32</v>
      </c>
      <c r="F16" s="6"/>
      <c r="G16" s="5"/>
      <c r="K16" s="19"/>
    </row>
    <row r="17" spans="1:11" ht="51" customHeight="1" x14ac:dyDescent="0.55000000000000004">
      <c r="A17" s="7">
        <v>5</v>
      </c>
      <c r="B17" s="5"/>
      <c r="C17" s="5"/>
      <c r="D17" s="8"/>
      <c r="E17" s="23" t="s">
        <v>32</v>
      </c>
      <c r="F17" s="6"/>
      <c r="G17" s="5"/>
      <c r="K17" s="19"/>
    </row>
    <row r="18" spans="1:11" ht="51" customHeight="1" x14ac:dyDescent="0.55000000000000004">
      <c r="A18" s="7">
        <v>6</v>
      </c>
      <c r="B18" s="5"/>
      <c r="C18" s="5"/>
      <c r="D18" s="8"/>
      <c r="E18" s="23" t="s">
        <v>32</v>
      </c>
      <c r="F18" s="6"/>
      <c r="G18" s="5"/>
      <c r="K18" s="19"/>
    </row>
    <row r="19" spans="1:11" ht="51" customHeight="1" x14ac:dyDescent="0.55000000000000004">
      <c r="A19" s="7">
        <v>7</v>
      </c>
      <c r="B19" s="5"/>
      <c r="C19" s="5"/>
      <c r="D19" s="8"/>
      <c r="E19" s="23" t="s">
        <v>32</v>
      </c>
      <c r="F19" s="6"/>
      <c r="G19" s="5"/>
      <c r="K19" s="19"/>
    </row>
    <row r="20" spans="1:11" ht="51" customHeight="1" x14ac:dyDescent="0.55000000000000004">
      <c r="A20" s="7">
        <v>8</v>
      </c>
      <c r="B20" s="5"/>
      <c r="C20" s="5"/>
      <c r="D20" s="8"/>
      <c r="E20" s="23" t="s">
        <v>32</v>
      </c>
      <c r="F20" s="6"/>
      <c r="G20" s="5"/>
      <c r="K20" s="19"/>
    </row>
    <row r="21" spans="1:11" ht="51" customHeight="1" x14ac:dyDescent="0.55000000000000004">
      <c r="A21" s="7">
        <v>9</v>
      </c>
      <c r="B21" s="5"/>
      <c r="C21" s="5"/>
      <c r="D21" s="8"/>
      <c r="E21" s="23" t="s">
        <v>32</v>
      </c>
      <c r="F21" s="6"/>
      <c r="G21" s="5"/>
      <c r="K21" s="19"/>
    </row>
    <row r="22" spans="1:11" ht="51" customHeight="1" x14ac:dyDescent="0.55000000000000004">
      <c r="A22" s="7">
        <v>10</v>
      </c>
      <c r="B22" s="5"/>
      <c r="C22" s="5"/>
      <c r="D22" s="8"/>
      <c r="E22" s="23" t="s">
        <v>32</v>
      </c>
      <c r="F22" s="6"/>
      <c r="G22" s="5"/>
      <c r="K22" s="19"/>
    </row>
    <row r="23" spans="1:11" ht="51" customHeight="1" x14ac:dyDescent="0.55000000000000004">
      <c r="A23" s="7">
        <v>11</v>
      </c>
      <c r="B23" s="5"/>
      <c r="C23" s="5"/>
      <c r="D23" s="8"/>
      <c r="E23" s="23" t="s">
        <v>32</v>
      </c>
      <c r="F23" s="6"/>
      <c r="G23" s="5"/>
      <c r="K23" s="19"/>
    </row>
    <row r="24" spans="1:11" ht="51" customHeight="1" x14ac:dyDescent="0.55000000000000004">
      <c r="A24" s="7">
        <v>12</v>
      </c>
      <c r="B24" s="5"/>
      <c r="C24" s="5"/>
      <c r="D24" s="8"/>
      <c r="E24" s="23" t="s">
        <v>32</v>
      </c>
      <c r="F24" s="6"/>
      <c r="G24" s="5"/>
      <c r="K24" s="19"/>
    </row>
    <row r="25" spans="1:11" ht="51" customHeight="1" x14ac:dyDescent="0.55000000000000004">
      <c r="A25" s="7">
        <v>13</v>
      </c>
      <c r="B25" s="5"/>
      <c r="C25" s="5"/>
      <c r="D25" s="8"/>
      <c r="E25" s="23" t="s">
        <v>32</v>
      </c>
      <c r="F25" s="6"/>
      <c r="G25" s="5"/>
      <c r="K25" s="19"/>
    </row>
    <row r="26" spans="1:11" ht="51" customHeight="1" x14ac:dyDescent="0.55000000000000004">
      <c r="A26" s="7">
        <v>14</v>
      </c>
      <c r="B26" s="5"/>
      <c r="C26" s="5"/>
      <c r="D26" s="8"/>
      <c r="E26" s="23" t="s">
        <v>32</v>
      </c>
      <c r="F26" s="6"/>
      <c r="G26" s="5"/>
      <c r="K26" s="19"/>
    </row>
    <row r="27" spans="1:11" ht="51" customHeight="1" x14ac:dyDescent="0.55000000000000004">
      <c r="A27" s="7">
        <v>15</v>
      </c>
      <c r="B27" s="5"/>
      <c r="C27" s="5"/>
      <c r="D27" s="8"/>
      <c r="E27" s="23" t="s">
        <v>32</v>
      </c>
      <c r="F27" s="6"/>
      <c r="G27" s="5"/>
      <c r="K27" s="19"/>
    </row>
    <row r="28" spans="1:11" x14ac:dyDescent="0.55000000000000004">
      <c r="B28" s="4"/>
      <c r="C28" s="4"/>
      <c r="D28" s="4"/>
      <c r="E28" s="4"/>
      <c r="F28" s="4"/>
      <c r="G28" s="4"/>
    </row>
    <row r="29" spans="1:11" ht="14.5" customHeight="1" x14ac:dyDescent="0.55000000000000004">
      <c r="A29" s="2" t="s">
        <v>3</v>
      </c>
    </row>
    <row r="30" spans="1:11" ht="14.5" customHeight="1" x14ac:dyDescent="0.55000000000000004">
      <c r="A30" s="2" t="s">
        <v>2</v>
      </c>
    </row>
    <row r="31" spans="1:11" ht="14.5" customHeight="1" x14ac:dyDescent="0.55000000000000004">
      <c r="A31" s="3" t="s">
        <v>1</v>
      </c>
    </row>
    <row r="32" spans="1:11" ht="14.5" customHeight="1" x14ac:dyDescent="0.55000000000000004">
      <c r="A32" s="2" t="s">
        <v>0</v>
      </c>
    </row>
    <row r="33" spans="1:1" ht="14.5" customHeight="1" x14ac:dyDescent="0.55000000000000004">
      <c r="A33" s="2"/>
    </row>
  </sheetData>
  <mergeCells count="7">
    <mergeCell ref="B2:H2"/>
    <mergeCell ref="A5:B5"/>
    <mergeCell ref="C5:D5"/>
    <mergeCell ref="F5:G5"/>
    <mergeCell ref="A6:B6"/>
    <mergeCell ref="C6:D6"/>
    <mergeCell ref="F6:G6"/>
  </mergeCells>
  <phoneticPr fontId="2"/>
  <dataValidations count="2">
    <dataValidation type="list" allowBlank="1" showInputMessage="1" showErrorMessage="1" sqref="WVM983043:WVM983067 E65539:E65563 JA65539:JA65563 SW65539:SW65563 ACS65539:ACS65563 AMO65539:AMO65563 AWK65539:AWK65563 BGG65539:BGG65563 BQC65539:BQC65563 BZY65539:BZY65563 CJU65539:CJU65563 CTQ65539:CTQ65563 DDM65539:DDM65563 DNI65539:DNI65563 DXE65539:DXE65563 EHA65539:EHA65563 EQW65539:EQW65563 FAS65539:FAS65563 FKO65539:FKO65563 FUK65539:FUK65563 GEG65539:GEG65563 GOC65539:GOC65563 GXY65539:GXY65563 HHU65539:HHU65563 HRQ65539:HRQ65563 IBM65539:IBM65563 ILI65539:ILI65563 IVE65539:IVE65563 JFA65539:JFA65563 JOW65539:JOW65563 JYS65539:JYS65563 KIO65539:KIO65563 KSK65539:KSK65563 LCG65539:LCG65563 LMC65539:LMC65563 LVY65539:LVY65563 MFU65539:MFU65563 MPQ65539:MPQ65563 MZM65539:MZM65563 NJI65539:NJI65563 NTE65539:NTE65563 ODA65539:ODA65563 OMW65539:OMW65563 OWS65539:OWS65563 PGO65539:PGO65563 PQK65539:PQK65563 QAG65539:QAG65563 QKC65539:QKC65563 QTY65539:QTY65563 RDU65539:RDU65563 RNQ65539:RNQ65563 RXM65539:RXM65563 SHI65539:SHI65563 SRE65539:SRE65563 TBA65539:TBA65563 TKW65539:TKW65563 TUS65539:TUS65563 UEO65539:UEO65563 UOK65539:UOK65563 UYG65539:UYG65563 VIC65539:VIC65563 VRY65539:VRY65563 WBU65539:WBU65563 WLQ65539:WLQ65563 WVM65539:WVM65563 E131075:E131099 JA131075:JA131099 SW131075:SW131099 ACS131075:ACS131099 AMO131075:AMO131099 AWK131075:AWK131099 BGG131075:BGG131099 BQC131075:BQC131099 BZY131075:BZY131099 CJU131075:CJU131099 CTQ131075:CTQ131099 DDM131075:DDM131099 DNI131075:DNI131099 DXE131075:DXE131099 EHA131075:EHA131099 EQW131075:EQW131099 FAS131075:FAS131099 FKO131075:FKO131099 FUK131075:FUK131099 GEG131075:GEG131099 GOC131075:GOC131099 GXY131075:GXY131099 HHU131075:HHU131099 HRQ131075:HRQ131099 IBM131075:IBM131099 ILI131075:ILI131099 IVE131075:IVE131099 JFA131075:JFA131099 JOW131075:JOW131099 JYS131075:JYS131099 KIO131075:KIO131099 KSK131075:KSK131099 LCG131075:LCG131099 LMC131075:LMC131099 LVY131075:LVY131099 MFU131075:MFU131099 MPQ131075:MPQ131099 MZM131075:MZM131099 NJI131075:NJI131099 NTE131075:NTE131099 ODA131075:ODA131099 OMW131075:OMW131099 OWS131075:OWS131099 PGO131075:PGO131099 PQK131075:PQK131099 QAG131075:QAG131099 QKC131075:QKC131099 QTY131075:QTY131099 RDU131075:RDU131099 RNQ131075:RNQ131099 RXM131075:RXM131099 SHI131075:SHI131099 SRE131075:SRE131099 TBA131075:TBA131099 TKW131075:TKW131099 TUS131075:TUS131099 UEO131075:UEO131099 UOK131075:UOK131099 UYG131075:UYG131099 VIC131075:VIC131099 VRY131075:VRY131099 WBU131075:WBU131099 WLQ131075:WLQ131099 WVM131075:WVM131099 E196611:E196635 JA196611:JA196635 SW196611:SW196635 ACS196611:ACS196635 AMO196611:AMO196635 AWK196611:AWK196635 BGG196611:BGG196635 BQC196611:BQC196635 BZY196611:BZY196635 CJU196611:CJU196635 CTQ196611:CTQ196635 DDM196611:DDM196635 DNI196611:DNI196635 DXE196611:DXE196635 EHA196611:EHA196635 EQW196611:EQW196635 FAS196611:FAS196635 FKO196611:FKO196635 FUK196611:FUK196635 GEG196611:GEG196635 GOC196611:GOC196635 GXY196611:GXY196635 HHU196611:HHU196635 HRQ196611:HRQ196635 IBM196611:IBM196635 ILI196611:ILI196635 IVE196611:IVE196635 JFA196611:JFA196635 JOW196611:JOW196635 JYS196611:JYS196635 KIO196611:KIO196635 KSK196611:KSK196635 LCG196611:LCG196635 LMC196611:LMC196635 LVY196611:LVY196635 MFU196611:MFU196635 MPQ196611:MPQ196635 MZM196611:MZM196635 NJI196611:NJI196635 NTE196611:NTE196635 ODA196611:ODA196635 OMW196611:OMW196635 OWS196611:OWS196635 PGO196611:PGO196635 PQK196611:PQK196635 QAG196611:QAG196635 QKC196611:QKC196635 QTY196611:QTY196635 RDU196611:RDU196635 RNQ196611:RNQ196635 RXM196611:RXM196635 SHI196611:SHI196635 SRE196611:SRE196635 TBA196611:TBA196635 TKW196611:TKW196635 TUS196611:TUS196635 UEO196611:UEO196635 UOK196611:UOK196635 UYG196611:UYG196635 VIC196611:VIC196635 VRY196611:VRY196635 WBU196611:WBU196635 WLQ196611:WLQ196635 WVM196611:WVM196635 E262147:E262171 JA262147:JA262171 SW262147:SW262171 ACS262147:ACS262171 AMO262147:AMO262171 AWK262147:AWK262171 BGG262147:BGG262171 BQC262147:BQC262171 BZY262147:BZY262171 CJU262147:CJU262171 CTQ262147:CTQ262171 DDM262147:DDM262171 DNI262147:DNI262171 DXE262147:DXE262171 EHA262147:EHA262171 EQW262147:EQW262171 FAS262147:FAS262171 FKO262147:FKO262171 FUK262147:FUK262171 GEG262147:GEG262171 GOC262147:GOC262171 GXY262147:GXY262171 HHU262147:HHU262171 HRQ262147:HRQ262171 IBM262147:IBM262171 ILI262147:ILI262171 IVE262147:IVE262171 JFA262147:JFA262171 JOW262147:JOW262171 JYS262147:JYS262171 KIO262147:KIO262171 KSK262147:KSK262171 LCG262147:LCG262171 LMC262147:LMC262171 LVY262147:LVY262171 MFU262147:MFU262171 MPQ262147:MPQ262171 MZM262147:MZM262171 NJI262147:NJI262171 NTE262147:NTE262171 ODA262147:ODA262171 OMW262147:OMW262171 OWS262147:OWS262171 PGO262147:PGO262171 PQK262147:PQK262171 QAG262147:QAG262171 QKC262147:QKC262171 QTY262147:QTY262171 RDU262147:RDU262171 RNQ262147:RNQ262171 RXM262147:RXM262171 SHI262147:SHI262171 SRE262147:SRE262171 TBA262147:TBA262171 TKW262147:TKW262171 TUS262147:TUS262171 UEO262147:UEO262171 UOK262147:UOK262171 UYG262147:UYG262171 VIC262147:VIC262171 VRY262147:VRY262171 WBU262147:WBU262171 WLQ262147:WLQ262171 WVM262147:WVM262171 E327683:E327707 JA327683:JA327707 SW327683:SW327707 ACS327683:ACS327707 AMO327683:AMO327707 AWK327683:AWK327707 BGG327683:BGG327707 BQC327683:BQC327707 BZY327683:BZY327707 CJU327683:CJU327707 CTQ327683:CTQ327707 DDM327683:DDM327707 DNI327683:DNI327707 DXE327683:DXE327707 EHA327683:EHA327707 EQW327683:EQW327707 FAS327683:FAS327707 FKO327683:FKO327707 FUK327683:FUK327707 GEG327683:GEG327707 GOC327683:GOC327707 GXY327683:GXY327707 HHU327683:HHU327707 HRQ327683:HRQ327707 IBM327683:IBM327707 ILI327683:ILI327707 IVE327683:IVE327707 JFA327683:JFA327707 JOW327683:JOW327707 JYS327683:JYS327707 KIO327683:KIO327707 KSK327683:KSK327707 LCG327683:LCG327707 LMC327683:LMC327707 LVY327683:LVY327707 MFU327683:MFU327707 MPQ327683:MPQ327707 MZM327683:MZM327707 NJI327683:NJI327707 NTE327683:NTE327707 ODA327683:ODA327707 OMW327683:OMW327707 OWS327683:OWS327707 PGO327683:PGO327707 PQK327683:PQK327707 QAG327683:QAG327707 QKC327683:QKC327707 QTY327683:QTY327707 RDU327683:RDU327707 RNQ327683:RNQ327707 RXM327683:RXM327707 SHI327683:SHI327707 SRE327683:SRE327707 TBA327683:TBA327707 TKW327683:TKW327707 TUS327683:TUS327707 UEO327683:UEO327707 UOK327683:UOK327707 UYG327683:UYG327707 VIC327683:VIC327707 VRY327683:VRY327707 WBU327683:WBU327707 WLQ327683:WLQ327707 WVM327683:WVM327707 E393219:E393243 JA393219:JA393243 SW393219:SW393243 ACS393219:ACS393243 AMO393219:AMO393243 AWK393219:AWK393243 BGG393219:BGG393243 BQC393219:BQC393243 BZY393219:BZY393243 CJU393219:CJU393243 CTQ393219:CTQ393243 DDM393219:DDM393243 DNI393219:DNI393243 DXE393219:DXE393243 EHA393219:EHA393243 EQW393219:EQW393243 FAS393219:FAS393243 FKO393219:FKO393243 FUK393219:FUK393243 GEG393219:GEG393243 GOC393219:GOC393243 GXY393219:GXY393243 HHU393219:HHU393243 HRQ393219:HRQ393243 IBM393219:IBM393243 ILI393219:ILI393243 IVE393219:IVE393243 JFA393219:JFA393243 JOW393219:JOW393243 JYS393219:JYS393243 KIO393219:KIO393243 KSK393219:KSK393243 LCG393219:LCG393243 LMC393219:LMC393243 LVY393219:LVY393243 MFU393219:MFU393243 MPQ393219:MPQ393243 MZM393219:MZM393243 NJI393219:NJI393243 NTE393219:NTE393243 ODA393219:ODA393243 OMW393219:OMW393243 OWS393219:OWS393243 PGO393219:PGO393243 PQK393219:PQK393243 QAG393219:QAG393243 QKC393219:QKC393243 QTY393219:QTY393243 RDU393219:RDU393243 RNQ393219:RNQ393243 RXM393219:RXM393243 SHI393219:SHI393243 SRE393219:SRE393243 TBA393219:TBA393243 TKW393219:TKW393243 TUS393219:TUS393243 UEO393219:UEO393243 UOK393219:UOK393243 UYG393219:UYG393243 VIC393219:VIC393243 VRY393219:VRY393243 WBU393219:WBU393243 WLQ393219:WLQ393243 WVM393219:WVM393243 E458755:E458779 JA458755:JA458779 SW458755:SW458779 ACS458755:ACS458779 AMO458755:AMO458779 AWK458755:AWK458779 BGG458755:BGG458779 BQC458755:BQC458779 BZY458755:BZY458779 CJU458755:CJU458779 CTQ458755:CTQ458779 DDM458755:DDM458779 DNI458755:DNI458779 DXE458755:DXE458779 EHA458755:EHA458779 EQW458755:EQW458779 FAS458755:FAS458779 FKO458755:FKO458779 FUK458755:FUK458779 GEG458755:GEG458779 GOC458755:GOC458779 GXY458755:GXY458779 HHU458755:HHU458779 HRQ458755:HRQ458779 IBM458755:IBM458779 ILI458755:ILI458779 IVE458755:IVE458779 JFA458755:JFA458779 JOW458755:JOW458779 JYS458755:JYS458779 KIO458755:KIO458779 KSK458755:KSK458779 LCG458755:LCG458779 LMC458755:LMC458779 LVY458755:LVY458779 MFU458755:MFU458779 MPQ458755:MPQ458779 MZM458755:MZM458779 NJI458755:NJI458779 NTE458755:NTE458779 ODA458755:ODA458779 OMW458755:OMW458779 OWS458755:OWS458779 PGO458755:PGO458779 PQK458755:PQK458779 QAG458755:QAG458779 QKC458755:QKC458779 QTY458755:QTY458779 RDU458755:RDU458779 RNQ458755:RNQ458779 RXM458755:RXM458779 SHI458755:SHI458779 SRE458755:SRE458779 TBA458755:TBA458779 TKW458755:TKW458779 TUS458755:TUS458779 UEO458755:UEO458779 UOK458755:UOK458779 UYG458755:UYG458779 VIC458755:VIC458779 VRY458755:VRY458779 WBU458755:WBU458779 WLQ458755:WLQ458779 WVM458755:WVM458779 E524291:E524315 JA524291:JA524315 SW524291:SW524315 ACS524291:ACS524315 AMO524291:AMO524315 AWK524291:AWK524315 BGG524291:BGG524315 BQC524291:BQC524315 BZY524291:BZY524315 CJU524291:CJU524315 CTQ524291:CTQ524315 DDM524291:DDM524315 DNI524291:DNI524315 DXE524291:DXE524315 EHA524291:EHA524315 EQW524291:EQW524315 FAS524291:FAS524315 FKO524291:FKO524315 FUK524291:FUK524315 GEG524291:GEG524315 GOC524291:GOC524315 GXY524291:GXY524315 HHU524291:HHU524315 HRQ524291:HRQ524315 IBM524291:IBM524315 ILI524291:ILI524315 IVE524291:IVE524315 JFA524291:JFA524315 JOW524291:JOW524315 JYS524291:JYS524315 KIO524291:KIO524315 KSK524291:KSK524315 LCG524291:LCG524315 LMC524291:LMC524315 LVY524291:LVY524315 MFU524291:MFU524315 MPQ524291:MPQ524315 MZM524291:MZM524315 NJI524291:NJI524315 NTE524291:NTE524315 ODA524291:ODA524315 OMW524291:OMW524315 OWS524291:OWS524315 PGO524291:PGO524315 PQK524291:PQK524315 QAG524291:QAG524315 QKC524291:QKC524315 QTY524291:QTY524315 RDU524291:RDU524315 RNQ524291:RNQ524315 RXM524291:RXM524315 SHI524291:SHI524315 SRE524291:SRE524315 TBA524291:TBA524315 TKW524291:TKW524315 TUS524291:TUS524315 UEO524291:UEO524315 UOK524291:UOK524315 UYG524291:UYG524315 VIC524291:VIC524315 VRY524291:VRY524315 WBU524291:WBU524315 WLQ524291:WLQ524315 WVM524291:WVM524315 E589827:E589851 JA589827:JA589851 SW589827:SW589851 ACS589827:ACS589851 AMO589827:AMO589851 AWK589827:AWK589851 BGG589827:BGG589851 BQC589827:BQC589851 BZY589827:BZY589851 CJU589827:CJU589851 CTQ589827:CTQ589851 DDM589827:DDM589851 DNI589827:DNI589851 DXE589827:DXE589851 EHA589827:EHA589851 EQW589827:EQW589851 FAS589827:FAS589851 FKO589827:FKO589851 FUK589827:FUK589851 GEG589827:GEG589851 GOC589827:GOC589851 GXY589827:GXY589851 HHU589827:HHU589851 HRQ589827:HRQ589851 IBM589827:IBM589851 ILI589827:ILI589851 IVE589827:IVE589851 JFA589827:JFA589851 JOW589827:JOW589851 JYS589827:JYS589851 KIO589827:KIO589851 KSK589827:KSK589851 LCG589827:LCG589851 LMC589827:LMC589851 LVY589827:LVY589851 MFU589827:MFU589851 MPQ589827:MPQ589851 MZM589827:MZM589851 NJI589827:NJI589851 NTE589827:NTE589851 ODA589827:ODA589851 OMW589827:OMW589851 OWS589827:OWS589851 PGO589827:PGO589851 PQK589827:PQK589851 QAG589827:QAG589851 QKC589827:QKC589851 QTY589827:QTY589851 RDU589827:RDU589851 RNQ589827:RNQ589851 RXM589827:RXM589851 SHI589827:SHI589851 SRE589827:SRE589851 TBA589827:TBA589851 TKW589827:TKW589851 TUS589827:TUS589851 UEO589827:UEO589851 UOK589827:UOK589851 UYG589827:UYG589851 VIC589827:VIC589851 VRY589827:VRY589851 WBU589827:WBU589851 WLQ589827:WLQ589851 WVM589827:WVM589851 E655363:E655387 JA655363:JA655387 SW655363:SW655387 ACS655363:ACS655387 AMO655363:AMO655387 AWK655363:AWK655387 BGG655363:BGG655387 BQC655363:BQC655387 BZY655363:BZY655387 CJU655363:CJU655387 CTQ655363:CTQ655387 DDM655363:DDM655387 DNI655363:DNI655387 DXE655363:DXE655387 EHA655363:EHA655387 EQW655363:EQW655387 FAS655363:FAS655387 FKO655363:FKO655387 FUK655363:FUK655387 GEG655363:GEG655387 GOC655363:GOC655387 GXY655363:GXY655387 HHU655363:HHU655387 HRQ655363:HRQ655387 IBM655363:IBM655387 ILI655363:ILI655387 IVE655363:IVE655387 JFA655363:JFA655387 JOW655363:JOW655387 JYS655363:JYS655387 KIO655363:KIO655387 KSK655363:KSK655387 LCG655363:LCG655387 LMC655363:LMC655387 LVY655363:LVY655387 MFU655363:MFU655387 MPQ655363:MPQ655387 MZM655363:MZM655387 NJI655363:NJI655387 NTE655363:NTE655387 ODA655363:ODA655387 OMW655363:OMW655387 OWS655363:OWS655387 PGO655363:PGO655387 PQK655363:PQK655387 QAG655363:QAG655387 QKC655363:QKC655387 QTY655363:QTY655387 RDU655363:RDU655387 RNQ655363:RNQ655387 RXM655363:RXM655387 SHI655363:SHI655387 SRE655363:SRE655387 TBA655363:TBA655387 TKW655363:TKW655387 TUS655363:TUS655387 UEO655363:UEO655387 UOK655363:UOK655387 UYG655363:UYG655387 VIC655363:VIC655387 VRY655363:VRY655387 WBU655363:WBU655387 WLQ655363:WLQ655387 WVM655363:WVM655387 E720899:E720923 JA720899:JA720923 SW720899:SW720923 ACS720899:ACS720923 AMO720899:AMO720923 AWK720899:AWK720923 BGG720899:BGG720923 BQC720899:BQC720923 BZY720899:BZY720923 CJU720899:CJU720923 CTQ720899:CTQ720923 DDM720899:DDM720923 DNI720899:DNI720923 DXE720899:DXE720923 EHA720899:EHA720923 EQW720899:EQW720923 FAS720899:FAS720923 FKO720899:FKO720923 FUK720899:FUK720923 GEG720899:GEG720923 GOC720899:GOC720923 GXY720899:GXY720923 HHU720899:HHU720923 HRQ720899:HRQ720923 IBM720899:IBM720923 ILI720899:ILI720923 IVE720899:IVE720923 JFA720899:JFA720923 JOW720899:JOW720923 JYS720899:JYS720923 KIO720899:KIO720923 KSK720899:KSK720923 LCG720899:LCG720923 LMC720899:LMC720923 LVY720899:LVY720923 MFU720899:MFU720923 MPQ720899:MPQ720923 MZM720899:MZM720923 NJI720899:NJI720923 NTE720899:NTE720923 ODA720899:ODA720923 OMW720899:OMW720923 OWS720899:OWS720923 PGO720899:PGO720923 PQK720899:PQK720923 QAG720899:QAG720923 QKC720899:QKC720923 QTY720899:QTY720923 RDU720899:RDU720923 RNQ720899:RNQ720923 RXM720899:RXM720923 SHI720899:SHI720923 SRE720899:SRE720923 TBA720899:TBA720923 TKW720899:TKW720923 TUS720899:TUS720923 UEO720899:UEO720923 UOK720899:UOK720923 UYG720899:UYG720923 VIC720899:VIC720923 VRY720899:VRY720923 WBU720899:WBU720923 WLQ720899:WLQ720923 WVM720899:WVM720923 E786435:E786459 JA786435:JA786459 SW786435:SW786459 ACS786435:ACS786459 AMO786435:AMO786459 AWK786435:AWK786459 BGG786435:BGG786459 BQC786435:BQC786459 BZY786435:BZY786459 CJU786435:CJU786459 CTQ786435:CTQ786459 DDM786435:DDM786459 DNI786435:DNI786459 DXE786435:DXE786459 EHA786435:EHA786459 EQW786435:EQW786459 FAS786435:FAS786459 FKO786435:FKO786459 FUK786435:FUK786459 GEG786435:GEG786459 GOC786435:GOC786459 GXY786435:GXY786459 HHU786435:HHU786459 HRQ786435:HRQ786459 IBM786435:IBM786459 ILI786435:ILI786459 IVE786435:IVE786459 JFA786435:JFA786459 JOW786435:JOW786459 JYS786435:JYS786459 KIO786435:KIO786459 KSK786435:KSK786459 LCG786435:LCG786459 LMC786435:LMC786459 LVY786435:LVY786459 MFU786435:MFU786459 MPQ786435:MPQ786459 MZM786435:MZM786459 NJI786435:NJI786459 NTE786435:NTE786459 ODA786435:ODA786459 OMW786435:OMW786459 OWS786435:OWS786459 PGO786435:PGO786459 PQK786435:PQK786459 QAG786435:QAG786459 QKC786435:QKC786459 QTY786435:QTY786459 RDU786435:RDU786459 RNQ786435:RNQ786459 RXM786435:RXM786459 SHI786435:SHI786459 SRE786435:SRE786459 TBA786435:TBA786459 TKW786435:TKW786459 TUS786435:TUS786459 UEO786435:UEO786459 UOK786435:UOK786459 UYG786435:UYG786459 VIC786435:VIC786459 VRY786435:VRY786459 WBU786435:WBU786459 WLQ786435:WLQ786459 WVM786435:WVM786459 E851971:E851995 JA851971:JA851995 SW851971:SW851995 ACS851971:ACS851995 AMO851971:AMO851995 AWK851971:AWK851995 BGG851971:BGG851995 BQC851971:BQC851995 BZY851971:BZY851995 CJU851971:CJU851995 CTQ851971:CTQ851995 DDM851971:DDM851995 DNI851971:DNI851995 DXE851971:DXE851995 EHA851971:EHA851995 EQW851971:EQW851995 FAS851971:FAS851995 FKO851971:FKO851995 FUK851971:FUK851995 GEG851971:GEG851995 GOC851971:GOC851995 GXY851971:GXY851995 HHU851971:HHU851995 HRQ851971:HRQ851995 IBM851971:IBM851995 ILI851971:ILI851995 IVE851971:IVE851995 JFA851971:JFA851995 JOW851971:JOW851995 JYS851971:JYS851995 KIO851971:KIO851995 KSK851971:KSK851995 LCG851971:LCG851995 LMC851971:LMC851995 LVY851971:LVY851995 MFU851971:MFU851995 MPQ851971:MPQ851995 MZM851971:MZM851995 NJI851971:NJI851995 NTE851971:NTE851995 ODA851971:ODA851995 OMW851971:OMW851995 OWS851971:OWS851995 PGO851971:PGO851995 PQK851971:PQK851995 QAG851971:QAG851995 QKC851971:QKC851995 QTY851971:QTY851995 RDU851971:RDU851995 RNQ851971:RNQ851995 RXM851971:RXM851995 SHI851971:SHI851995 SRE851971:SRE851995 TBA851971:TBA851995 TKW851971:TKW851995 TUS851971:TUS851995 UEO851971:UEO851995 UOK851971:UOK851995 UYG851971:UYG851995 VIC851971:VIC851995 VRY851971:VRY851995 WBU851971:WBU851995 WLQ851971:WLQ851995 WVM851971:WVM851995 E917507:E917531 JA917507:JA917531 SW917507:SW917531 ACS917507:ACS917531 AMO917507:AMO917531 AWK917507:AWK917531 BGG917507:BGG917531 BQC917507:BQC917531 BZY917507:BZY917531 CJU917507:CJU917531 CTQ917507:CTQ917531 DDM917507:DDM917531 DNI917507:DNI917531 DXE917507:DXE917531 EHA917507:EHA917531 EQW917507:EQW917531 FAS917507:FAS917531 FKO917507:FKO917531 FUK917507:FUK917531 GEG917507:GEG917531 GOC917507:GOC917531 GXY917507:GXY917531 HHU917507:HHU917531 HRQ917507:HRQ917531 IBM917507:IBM917531 ILI917507:ILI917531 IVE917507:IVE917531 JFA917507:JFA917531 JOW917507:JOW917531 JYS917507:JYS917531 KIO917507:KIO917531 KSK917507:KSK917531 LCG917507:LCG917531 LMC917507:LMC917531 LVY917507:LVY917531 MFU917507:MFU917531 MPQ917507:MPQ917531 MZM917507:MZM917531 NJI917507:NJI917531 NTE917507:NTE917531 ODA917507:ODA917531 OMW917507:OMW917531 OWS917507:OWS917531 PGO917507:PGO917531 PQK917507:PQK917531 QAG917507:QAG917531 QKC917507:QKC917531 QTY917507:QTY917531 RDU917507:RDU917531 RNQ917507:RNQ917531 RXM917507:RXM917531 SHI917507:SHI917531 SRE917507:SRE917531 TBA917507:TBA917531 TKW917507:TKW917531 TUS917507:TUS917531 UEO917507:UEO917531 UOK917507:UOK917531 UYG917507:UYG917531 VIC917507:VIC917531 VRY917507:VRY917531 WBU917507:WBU917531 WLQ917507:WLQ917531 WVM917507:WVM917531 E983043:E983067 JA983043:JA983067 SW983043:SW983067 ACS983043:ACS983067 AMO983043:AMO983067 AWK983043:AWK983067 BGG983043:BGG983067 BQC983043:BQC983067 BZY983043:BZY983067 CJU983043:CJU983067 CTQ983043:CTQ983067 DDM983043:DDM983067 DNI983043:DNI983067 DXE983043:DXE983067 EHA983043:EHA983067 EQW983043:EQW983067 FAS983043:FAS983067 FKO983043:FKO983067 FUK983043:FUK983067 GEG983043:GEG983067 GOC983043:GOC983067 GXY983043:GXY983067 HHU983043:HHU983067 HRQ983043:HRQ983067 IBM983043:IBM983067 ILI983043:ILI983067 IVE983043:IVE983067 JFA983043:JFA983067 JOW983043:JOW983067 JYS983043:JYS983067 KIO983043:KIO983067 KSK983043:KSK983067 LCG983043:LCG983067 LMC983043:LMC983067 LVY983043:LVY983067 MFU983043:MFU983067 MPQ983043:MPQ983067 MZM983043:MZM983067 NJI983043:NJI983067 NTE983043:NTE983067 ODA983043:ODA983067 OMW983043:OMW983067 OWS983043:OWS983067 PGO983043:PGO983067 PQK983043:PQK983067 QAG983043:QAG983067 QKC983043:QKC983067 QTY983043:QTY983067 RDU983043:RDU983067 RNQ983043:RNQ983067 RXM983043:RXM983067 SHI983043:SHI983067 SRE983043:SRE983067 TBA983043:TBA983067 TKW983043:TKW983067 TUS983043:TUS983067 UEO983043:UEO983067 UOK983043:UOK983067 UYG983043:UYG983067 VIC983043:VIC983067 VRY983043:VRY983067 WBU983043:WBU983067 WLQ983043:WLQ983067 WVM13:WVM27 WLQ13:WLQ27 WBU13:WBU27 VRY13:VRY27 VIC13:VIC27 UYG13:UYG27 UOK13:UOK27 UEO13:UEO27 TUS13:TUS27 TKW13:TKW27 TBA13:TBA27 SRE13:SRE27 SHI13:SHI27 RXM13:RXM27 RNQ13:RNQ27 RDU13:RDU27 QTY13:QTY27 QKC13:QKC27 QAG13:QAG27 PQK13:PQK27 PGO13:PGO27 OWS13:OWS27 OMW13:OMW27 ODA13:ODA27 NTE13:NTE27 NJI13:NJI27 MZM13:MZM27 MPQ13:MPQ27 MFU13:MFU27 LVY13:LVY27 LMC13:LMC27 LCG13:LCG27 KSK13:KSK27 KIO13:KIO27 JYS13:JYS27 JOW13:JOW27 JFA13:JFA27 IVE13:IVE27 ILI13:ILI27 IBM13:IBM27 HRQ13:HRQ27 HHU13:HHU27 GXY13:GXY27 GOC13:GOC27 GEG13:GEG27 FUK13:FUK27 FKO13:FKO27 FAS13:FAS27 EQW13:EQW27 EHA13:EHA27 DXE13:DXE27 DNI13:DNI27 DDM13:DDM27 CTQ13:CTQ27 CJU13:CJU27 BZY13:BZY27 BQC13:BQC27 BGG13:BGG27 AWK13:AWK27 AMO13:AMO27 ACS13:ACS27 SW13:SW27 JA13:JA27" xr:uid="{3DA2CBF2-8925-44E6-91D9-69417295A4FB}">
      <formula1>"保育士,助産師,看護師または准看護師,管理栄養士,子育て支援員研修修了"</formula1>
    </dataValidation>
    <dataValidation type="list" allowBlank="1" showInputMessage="1" showErrorMessage="1" sqref="WVN983043:WVN983067 F65539:F65563 JB65539:JB65563 SX65539:SX65563 ACT65539:ACT65563 AMP65539:AMP65563 AWL65539:AWL65563 BGH65539:BGH65563 BQD65539:BQD65563 BZZ65539:BZZ65563 CJV65539:CJV65563 CTR65539:CTR65563 DDN65539:DDN65563 DNJ65539:DNJ65563 DXF65539:DXF65563 EHB65539:EHB65563 EQX65539:EQX65563 FAT65539:FAT65563 FKP65539:FKP65563 FUL65539:FUL65563 GEH65539:GEH65563 GOD65539:GOD65563 GXZ65539:GXZ65563 HHV65539:HHV65563 HRR65539:HRR65563 IBN65539:IBN65563 ILJ65539:ILJ65563 IVF65539:IVF65563 JFB65539:JFB65563 JOX65539:JOX65563 JYT65539:JYT65563 KIP65539:KIP65563 KSL65539:KSL65563 LCH65539:LCH65563 LMD65539:LMD65563 LVZ65539:LVZ65563 MFV65539:MFV65563 MPR65539:MPR65563 MZN65539:MZN65563 NJJ65539:NJJ65563 NTF65539:NTF65563 ODB65539:ODB65563 OMX65539:OMX65563 OWT65539:OWT65563 PGP65539:PGP65563 PQL65539:PQL65563 QAH65539:QAH65563 QKD65539:QKD65563 QTZ65539:QTZ65563 RDV65539:RDV65563 RNR65539:RNR65563 RXN65539:RXN65563 SHJ65539:SHJ65563 SRF65539:SRF65563 TBB65539:TBB65563 TKX65539:TKX65563 TUT65539:TUT65563 UEP65539:UEP65563 UOL65539:UOL65563 UYH65539:UYH65563 VID65539:VID65563 VRZ65539:VRZ65563 WBV65539:WBV65563 WLR65539:WLR65563 WVN65539:WVN65563 F131075:F131099 JB131075:JB131099 SX131075:SX131099 ACT131075:ACT131099 AMP131075:AMP131099 AWL131075:AWL131099 BGH131075:BGH131099 BQD131075:BQD131099 BZZ131075:BZZ131099 CJV131075:CJV131099 CTR131075:CTR131099 DDN131075:DDN131099 DNJ131075:DNJ131099 DXF131075:DXF131099 EHB131075:EHB131099 EQX131075:EQX131099 FAT131075:FAT131099 FKP131075:FKP131099 FUL131075:FUL131099 GEH131075:GEH131099 GOD131075:GOD131099 GXZ131075:GXZ131099 HHV131075:HHV131099 HRR131075:HRR131099 IBN131075:IBN131099 ILJ131075:ILJ131099 IVF131075:IVF131099 JFB131075:JFB131099 JOX131075:JOX131099 JYT131075:JYT131099 KIP131075:KIP131099 KSL131075:KSL131099 LCH131075:LCH131099 LMD131075:LMD131099 LVZ131075:LVZ131099 MFV131075:MFV131099 MPR131075:MPR131099 MZN131075:MZN131099 NJJ131075:NJJ131099 NTF131075:NTF131099 ODB131075:ODB131099 OMX131075:OMX131099 OWT131075:OWT131099 PGP131075:PGP131099 PQL131075:PQL131099 QAH131075:QAH131099 QKD131075:QKD131099 QTZ131075:QTZ131099 RDV131075:RDV131099 RNR131075:RNR131099 RXN131075:RXN131099 SHJ131075:SHJ131099 SRF131075:SRF131099 TBB131075:TBB131099 TKX131075:TKX131099 TUT131075:TUT131099 UEP131075:UEP131099 UOL131075:UOL131099 UYH131075:UYH131099 VID131075:VID131099 VRZ131075:VRZ131099 WBV131075:WBV131099 WLR131075:WLR131099 WVN131075:WVN131099 F196611:F196635 JB196611:JB196635 SX196611:SX196635 ACT196611:ACT196635 AMP196611:AMP196635 AWL196611:AWL196635 BGH196611:BGH196635 BQD196611:BQD196635 BZZ196611:BZZ196635 CJV196611:CJV196635 CTR196611:CTR196635 DDN196611:DDN196635 DNJ196611:DNJ196635 DXF196611:DXF196635 EHB196611:EHB196635 EQX196611:EQX196635 FAT196611:FAT196635 FKP196611:FKP196635 FUL196611:FUL196635 GEH196611:GEH196635 GOD196611:GOD196635 GXZ196611:GXZ196635 HHV196611:HHV196635 HRR196611:HRR196635 IBN196611:IBN196635 ILJ196611:ILJ196635 IVF196611:IVF196635 JFB196611:JFB196635 JOX196611:JOX196635 JYT196611:JYT196635 KIP196611:KIP196635 KSL196611:KSL196635 LCH196611:LCH196635 LMD196611:LMD196635 LVZ196611:LVZ196635 MFV196611:MFV196635 MPR196611:MPR196635 MZN196611:MZN196635 NJJ196611:NJJ196635 NTF196611:NTF196635 ODB196611:ODB196635 OMX196611:OMX196635 OWT196611:OWT196635 PGP196611:PGP196635 PQL196611:PQL196635 QAH196611:QAH196635 QKD196611:QKD196635 QTZ196611:QTZ196635 RDV196611:RDV196635 RNR196611:RNR196635 RXN196611:RXN196635 SHJ196611:SHJ196635 SRF196611:SRF196635 TBB196611:TBB196635 TKX196611:TKX196635 TUT196611:TUT196635 UEP196611:UEP196635 UOL196611:UOL196635 UYH196611:UYH196635 VID196611:VID196635 VRZ196611:VRZ196635 WBV196611:WBV196635 WLR196611:WLR196635 WVN196611:WVN196635 F262147:F262171 JB262147:JB262171 SX262147:SX262171 ACT262147:ACT262171 AMP262147:AMP262171 AWL262147:AWL262171 BGH262147:BGH262171 BQD262147:BQD262171 BZZ262147:BZZ262171 CJV262147:CJV262171 CTR262147:CTR262171 DDN262147:DDN262171 DNJ262147:DNJ262171 DXF262147:DXF262171 EHB262147:EHB262171 EQX262147:EQX262171 FAT262147:FAT262171 FKP262147:FKP262171 FUL262147:FUL262171 GEH262147:GEH262171 GOD262147:GOD262171 GXZ262147:GXZ262171 HHV262147:HHV262171 HRR262147:HRR262171 IBN262147:IBN262171 ILJ262147:ILJ262171 IVF262147:IVF262171 JFB262147:JFB262171 JOX262147:JOX262171 JYT262147:JYT262171 KIP262147:KIP262171 KSL262147:KSL262171 LCH262147:LCH262171 LMD262147:LMD262171 LVZ262147:LVZ262171 MFV262147:MFV262171 MPR262147:MPR262171 MZN262147:MZN262171 NJJ262147:NJJ262171 NTF262147:NTF262171 ODB262147:ODB262171 OMX262147:OMX262171 OWT262147:OWT262171 PGP262147:PGP262171 PQL262147:PQL262171 QAH262147:QAH262171 QKD262147:QKD262171 QTZ262147:QTZ262171 RDV262147:RDV262171 RNR262147:RNR262171 RXN262147:RXN262171 SHJ262147:SHJ262171 SRF262147:SRF262171 TBB262147:TBB262171 TKX262147:TKX262171 TUT262147:TUT262171 UEP262147:UEP262171 UOL262147:UOL262171 UYH262147:UYH262171 VID262147:VID262171 VRZ262147:VRZ262171 WBV262147:WBV262171 WLR262147:WLR262171 WVN262147:WVN262171 F327683:F327707 JB327683:JB327707 SX327683:SX327707 ACT327683:ACT327707 AMP327683:AMP327707 AWL327683:AWL327707 BGH327683:BGH327707 BQD327683:BQD327707 BZZ327683:BZZ327707 CJV327683:CJV327707 CTR327683:CTR327707 DDN327683:DDN327707 DNJ327683:DNJ327707 DXF327683:DXF327707 EHB327683:EHB327707 EQX327683:EQX327707 FAT327683:FAT327707 FKP327683:FKP327707 FUL327683:FUL327707 GEH327683:GEH327707 GOD327683:GOD327707 GXZ327683:GXZ327707 HHV327683:HHV327707 HRR327683:HRR327707 IBN327683:IBN327707 ILJ327683:ILJ327707 IVF327683:IVF327707 JFB327683:JFB327707 JOX327683:JOX327707 JYT327683:JYT327707 KIP327683:KIP327707 KSL327683:KSL327707 LCH327683:LCH327707 LMD327683:LMD327707 LVZ327683:LVZ327707 MFV327683:MFV327707 MPR327683:MPR327707 MZN327683:MZN327707 NJJ327683:NJJ327707 NTF327683:NTF327707 ODB327683:ODB327707 OMX327683:OMX327707 OWT327683:OWT327707 PGP327683:PGP327707 PQL327683:PQL327707 QAH327683:QAH327707 QKD327683:QKD327707 QTZ327683:QTZ327707 RDV327683:RDV327707 RNR327683:RNR327707 RXN327683:RXN327707 SHJ327683:SHJ327707 SRF327683:SRF327707 TBB327683:TBB327707 TKX327683:TKX327707 TUT327683:TUT327707 UEP327683:UEP327707 UOL327683:UOL327707 UYH327683:UYH327707 VID327683:VID327707 VRZ327683:VRZ327707 WBV327683:WBV327707 WLR327683:WLR327707 WVN327683:WVN327707 F393219:F393243 JB393219:JB393243 SX393219:SX393243 ACT393219:ACT393243 AMP393219:AMP393243 AWL393219:AWL393243 BGH393219:BGH393243 BQD393219:BQD393243 BZZ393219:BZZ393243 CJV393219:CJV393243 CTR393219:CTR393243 DDN393219:DDN393243 DNJ393219:DNJ393243 DXF393219:DXF393243 EHB393219:EHB393243 EQX393219:EQX393243 FAT393219:FAT393243 FKP393219:FKP393243 FUL393219:FUL393243 GEH393219:GEH393243 GOD393219:GOD393243 GXZ393219:GXZ393243 HHV393219:HHV393243 HRR393219:HRR393243 IBN393219:IBN393243 ILJ393219:ILJ393243 IVF393219:IVF393243 JFB393219:JFB393243 JOX393219:JOX393243 JYT393219:JYT393243 KIP393219:KIP393243 KSL393219:KSL393243 LCH393219:LCH393243 LMD393219:LMD393243 LVZ393219:LVZ393243 MFV393219:MFV393243 MPR393219:MPR393243 MZN393219:MZN393243 NJJ393219:NJJ393243 NTF393219:NTF393243 ODB393219:ODB393243 OMX393219:OMX393243 OWT393219:OWT393243 PGP393219:PGP393243 PQL393219:PQL393243 QAH393219:QAH393243 QKD393219:QKD393243 QTZ393219:QTZ393243 RDV393219:RDV393243 RNR393219:RNR393243 RXN393219:RXN393243 SHJ393219:SHJ393243 SRF393219:SRF393243 TBB393219:TBB393243 TKX393219:TKX393243 TUT393219:TUT393243 UEP393219:UEP393243 UOL393219:UOL393243 UYH393219:UYH393243 VID393219:VID393243 VRZ393219:VRZ393243 WBV393219:WBV393243 WLR393219:WLR393243 WVN393219:WVN393243 F458755:F458779 JB458755:JB458779 SX458755:SX458779 ACT458755:ACT458779 AMP458755:AMP458779 AWL458755:AWL458779 BGH458755:BGH458779 BQD458755:BQD458779 BZZ458755:BZZ458779 CJV458755:CJV458779 CTR458755:CTR458779 DDN458755:DDN458779 DNJ458755:DNJ458779 DXF458755:DXF458779 EHB458755:EHB458779 EQX458755:EQX458779 FAT458755:FAT458779 FKP458755:FKP458779 FUL458755:FUL458779 GEH458755:GEH458779 GOD458755:GOD458779 GXZ458755:GXZ458779 HHV458755:HHV458779 HRR458755:HRR458779 IBN458755:IBN458779 ILJ458755:ILJ458779 IVF458755:IVF458779 JFB458755:JFB458779 JOX458755:JOX458779 JYT458755:JYT458779 KIP458755:KIP458779 KSL458755:KSL458779 LCH458755:LCH458779 LMD458755:LMD458779 LVZ458755:LVZ458779 MFV458755:MFV458779 MPR458755:MPR458779 MZN458755:MZN458779 NJJ458755:NJJ458779 NTF458755:NTF458779 ODB458755:ODB458779 OMX458755:OMX458779 OWT458755:OWT458779 PGP458755:PGP458779 PQL458755:PQL458779 QAH458755:QAH458779 QKD458755:QKD458779 QTZ458755:QTZ458779 RDV458755:RDV458779 RNR458755:RNR458779 RXN458755:RXN458779 SHJ458755:SHJ458779 SRF458755:SRF458779 TBB458755:TBB458779 TKX458755:TKX458779 TUT458755:TUT458779 UEP458755:UEP458779 UOL458755:UOL458779 UYH458755:UYH458779 VID458755:VID458779 VRZ458755:VRZ458779 WBV458755:WBV458779 WLR458755:WLR458779 WVN458755:WVN458779 F524291:F524315 JB524291:JB524315 SX524291:SX524315 ACT524291:ACT524315 AMP524291:AMP524315 AWL524291:AWL524315 BGH524291:BGH524315 BQD524291:BQD524315 BZZ524291:BZZ524315 CJV524291:CJV524315 CTR524291:CTR524315 DDN524291:DDN524315 DNJ524291:DNJ524315 DXF524291:DXF524315 EHB524291:EHB524315 EQX524291:EQX524315 FAT524291:FAT524315 FKP524291:FKP524315 FUL524291:FUL524315 GEH524291:GEH524315 GOD524291:GOD524315 GXZ524291:GXZ524315 HHV524291:HHV524315 HRR524291:HRR524315 IBN524291:IBN524315 ILJ524291:ILJ524315 IVF524291:IVF524315 JFB524291:JFB524315 JOX524291:JOX524315 JYT524291:JYT524315 KIP524291:KIP524315 KSL524291:KSL524315 LCH524291:LCH524315 LMD524291:LMD524315 LVZ524291:LVZ524315 MFV524291:MFV524315 MPR524291:MPR524315 MZN524291:MZN524315 NJJ524291:NJJ524315 NTF524291:NTF524315 ODB524291:ODB524315 OMX524291:OMX524315 OWT524291:OWT524315 PGP524291:PGP524315 PQL524291:PQL524315 QAH524291:QAH524315 QKD524291:QKD524315 QTZ524291:QTZ524315 RDV524291:RDV524315 RNR524291:RNR524315 RXN524291:RXN524315 SHJ524291:SHJ524315 SRF524291:SRF524315 TBB524291:TBB524315 TKX524291:TKX524315 TUT524291:TUT524315 UEP524291:UEP524315 UOL524291:UOL524315 UYH524291:UYH524315 VID524291:VID524315 VRZ524291:VRZ524315 WBV524291:WBV524315 WLR524291:WLR524315 WVN524291:WVN524315 F589827:F589851 JB589827:JB589851 SX589827:SX589851 ACT589827:ACT589851 AMP589827:AMP589851 AWL589827:AWL589851 BGH589827:BGH589851 BQD589827:BQD589851 BZZ589827:BZZ589851 CJV589827:CJV589851 CTR589827:CTR589851 DDN589827:DDN589851 DNJ589827:DNJ589851 DXF589827:DXF589851 EHB589827:EHB589851 EQX589827:EQX589851 FAT589827:FAT589851 FKP589827:FKP589851 FUL589827:FUL589851 GEH589827:GEH589851 GOD589827:GOD589851 GXZ589827:GXZ589851 HHV589827:HHV589851 HRR589827:HRR589851 IBN589827:IBN589851 ILJ589827:ILJ589851 IVF589827:IVF589851 JFB589827:JFB589851 JOX589827:JOX589851 JYT589827:JYT589851 KIP589827:KIP589851 KSL589827:KSL589851 LCH589827:LCH589851 LMD589827:LMD589851 LVZ589827:LVZ589851 MFV589827:MFV589851 MPR589827:MPR589851 MZN589827:MZN589851 NJJ589827:NJJ589851 NTF589827:NTF589851 ODB589827:ODB589851 OMX589827:OMX589851 OWT589827:OWT589851 PGP589827:PGP589851 PQL589827:PQL589851 QAH589827:QAH589851 QKD589827:QKD589851 QTZ589827:QTZ589851 RDV589827:RDV589851 RNR589827:RNR589851 RXN589827:RXN589851 SHJ589827:SHJ589851 SRF589827:SRF589851 TBB589827:TBB589851 TKX589827:TKX589851 TUT589827:TUT589851 UEP589827:UEP589851 UOL589827:UOL589851 UYH589827:UYH589851 VID589827:VID589851 VRZ589827:VRZ589851 WBV589827:WBV589851 WLR589827:WLR589851 WVN589827:WVN589851 F655363:F655387 JB655363:JB655387 SX655363:SX655387 ACT655363:ACT655387 AMP655363:AMP655387 AWL655363:AWL655387 BGH655363:BGH655387 BQD655363:BQD655387 BZZ655363:BZZ655387 CJV655363:CJV655387 CTR655363:CTR655387 DDN655363:DDN655387 DNJ655363:DNJ655387 DXF655363:DXF655387 EHB655363:EHB655387 EQX655363:EQX655387 FAT655363:FAT655387 FKP655363:FKP655387 FUL655363:FUL655387 GEH655363:GEH655387 GOD655363:GOD655387 GXZ655363:GXZ655387 HHV655363:HHV655387 HRR655363:HRR655387 IBN655363:IBN655387 ILJ655363:ILJ655387 IVF655363:IVF655387 JFB655363:JFB655387 JOX655363:JOX655387 JYT655363:JYT655387 KIP655363:KIP655387 KSL655363:KSL655387 LCH655363:LCH655387 LMD655363:LMD655387 LVZ655363:LVZ655387 MFV655363:MFV655387 MPR655363:MPR655387 MZN655363:MZN655387 NJJ655363:NJJ655387 NTF655363:NTF655387 ODB655363:ODB655387 OMX655363:OMX655387 OWT655363:OWT655387 PGP655363:PGP655387 PQL655363:PQL655387 QAH655363:QAH655387 QKD655363:QKD655387 QTZ655363:QTZ655387 RDV655363:RDV655387 RNR655363:RNR655387 RXN655363:RXN655387 SHJ655363:SHJ655387 SRF655363:SRF655387 TBB655363:TBB655387 TKX655363:TKX655387 TUT655363:TUT655387 UEP655363:UEP655387 UOL655363:UOL655387 UYH655363:UYH655387 VID655363:VID655387 VRZ655363:VRZ655387 WBV655363:WBV655387 WLR655363:WLR655387 WVN655363:WVN655387 F720899:F720923 JB720899:JB720923 SX720899:SX720923 ACT720899:ACT720923 AMP720899:AMP720923 AWL720899:AWL720923 BGH720899:BGH720923 BQD720899:BQD720923 BZZ720899:BZZ720923 CJV720899:CJV720923 CTR720899:CTR720923 DDN720899:DDN720923 DNJ720899:DNJ720923 DXF720899:DXF720923 EHB720899:EHB720923 EQX720899:EQX720923 FAT720899:FAT720923 FKP720899:FKP720923 FUL720899:FUL720923 GEH720899:GEH720923 GOD720899:GOD720923 GXZ720899:GXZ720923 HHV720899:HHV720923 HRR720899:HRR720923 IBN720899:IBN720923 ILJ720899:ILJ720923 IVF720899:IVF720923 JFB720899:JFB720923 JOX720899:JOX720923 JYT720899:JYT720923 KIP720899:KIP720923 KSL720899:KSL720923 LCH720899:LCH720923 LMD720899:LMD720923 LVZ720899:LVZ720923 MFV720899:MFV720923 MPR720899:MPR720923 MZN720899:MZN720923 NJJ720899:NJJ720923 NTF720899:NTF720923 ODB720899:ODB720923 OMX720899:OMX720923 OWT720899:OWT720923 PGP720899:PGP720923 PQL720899:PQL720923 QAH720899:QAH720923 QKD720899:QKD720923 QTZ720899:QTZ720923 RDV720899:RDV720923 RNR720899:RNR720923 RXN720899:RXN720923 SHJ720899:SHJ720923 SRF720899:SRF720923 TBB720899:TBB720923 TKX720899:TKX720923 TUT720899:TUT720923 UEP720899:UEP720923 UOL720899:UOL720923 UYH720899:UYH720923 VID720899:VID720923 VRZ720899:VRZ720923 WBV720899:WBV720923 WLR720899:WLR720923 WVN720899:WVN720923 F786435:F786459 JB786435:JB786459 SX786435:SX786459 ACT786435:ACT786459 AMP786435:AMP786459 AWL786435:AWL786459 BGH786435:BGH786459 BQD786435:BQD786459 BZZ786435:BZZ786459 CJV786435:CJV786459 CTR786435:CTR786459 DDN786435:DDN786459 DNJ786435:DNJ786459 DXF786435:DXF786459 EHB786435:EHB786459 EQX786435:EQX786459 FAT786435:FAT786459 FKP786435:FKP786459 FUL786435:FUL786459 GEH786435:GEH786459 GOD786435:GOD786459 GXZ786435:GXZ786459 HHV786435:HHV786459 HRR786435:HRR786459 IBN786435:IBN786459 ILJ786435:ILJ786459 IVF786435:IVF786459 JFB786435:JFB786459 JOX786435:JOX786459 JYT786435:JYT786459 KIP786435:KIP786459 KSL786435:KSL786459 LCH786435:LCH786459 LMD786435:LMD786459 LVZ786435:LVZ786459 MFV786435:MFV786459 MPR786435:MPR786459 MZN786435:MZN786459 NJJ786435:NJJ786459 NTF786435:NTF786459 ODB786435:ODB786459 OMX786435:OMX786459 OWT786435:OWT786459 PGP786435:PGP786459 PQL786435:PQL786459 QAH786435:QAH786459 QKD786435:QKD786459 QTZ786435:QTZ786459 RDV786435:RDV786459 RNR786435:RNR786459 RXN786435:RXN786459 SHJ786435:SHJ786459 SRF786435:SRF786459 TBB786435:TBB786459 TKX786435:TKX786459 TUT786435:TUT786459 UEP786435:UEP786459 UOL786435:UOL786459 UYH786435:UYH786459 VID786435:VID786459 VRZ786435:VRZ786459 WBV786435:WBV786459 WLR786435:WLR786459 WVN786435:WVN786459 F851971:F851995 JB851971:JB851995 SX851971:SX851995 ACT851971:ACT851995 AMP851971:AMP851995 AWL851971:AWL851995 BGH851971:BGH851995 BQD851971:BQD851995 BZZ851971:BZZ851995 CJV851971:CJV851995 CTR851971:CTR851995 DDN851971:DDN851995 DNJ851971:DNJ851995 DXF851971:DXF851995 EHB851971:EHB851995 EQX851971:EQX851995 FAT851971:FAT851995 FKP851971:FKP851995 FUL851971:FUL851995 GEH851971:GEH851995 GOD851971:GOD851995 GXZ851971:GXZ851995 HHV851971:HHV851995 HRR851971:HRR851995 IBN851971:IBN851995 ILJ851971:ILJ851995 IVF851971:IVF851995 JFB851971:JFB851995 JOX851971:JOX851995 JYT851971:JYT851995 KIP851971:KIP851995 KSL851971:KSL851995 LCH851971:LCH851995 LMD851971:LMD851995 LVZ851971:LVZ851995 MFV851971:MFV851995 MPR851971:MPR851995 MZN851971:MZN851995 NJJ851971:NJJ851995 NTF851971:NTF851995 ODB851971:ODB851995 OMX851971:OMX851995 OWT851971:OWT851995 PGP851971:PGP851995 PQL851971:PQL851995 QAH851971:QAH851995 QKD851971:QKD851995 QTZ851971:QTZ851995 RDV851971:RDV851995 RNR851971:RNR851995 RXN851971:RXN851995 SHJ851971:SHJ851995 SRF851971:SRF851995 TBB851971:TBB851995 TKX851971:TKX851995 TUT851971:TUT851995 UEP851971:UEP851995 UOL851971:UOL851995 UYH851971:UYH851995 VID851971:VID851995 VRZ851971:VRZ851995 WBV851971:WBV851995 WLR851971:WLR851995 WVN851971:WVN851995 F917507:F917531 JB917507:JB917531 SX917507:SX917531 ACT917507:ACT917531 AMP917507:AMP917531 AWL917507:AWL917531 BGH917507:BGH917531 BQD917507:BQD917531 BZZ917507:BZZ917531 CJV917507:CJV917531 CTR917507:CTR917531 DDN917507:DDN917531 DNJ917507:DNJ917531 DXF917507:DXF917531 EHB917507:EHB917531 EQX917507:EQX917531 FAT917507:FAT917531 FKP917507:FKP917531 FUL917507:FUL917531 GEH917507:GEH917531 GOD917507:GOD917531 GXZ917507:GXZ917531 HHV917507:HHV917531 HRR917507:HRR917531 IBN917507:IBN917531 ILJ917507:ILJ917531 IVF917507:IVF917531 JFB917507:JFB917531 JOX917507:JOX917531 JYT917507:JYT917531 KIP917507:KIP917531 KSL917507:KSL917531 LCH917507:LCH917531 LMD917507:LMD917531 LVZ917507:LVZ917531 MFV917507:MFV917531 MPR917507:MPR917531 MZN917507:MZN917531 NJJ917507:NJJ917531 NTF917507:NTF917531 ODB917507:ODB917531 OMX917507:OMX917531 OWT917507:OWT917531 PGP917507:PGP917531 PQL917507:PQL917531 QAH917507:QAH917531 QKD917507:QKD917531 QTZ917507:QTZ917531 RDV917507:RDV917531 RNR917507:RNR917531 RXN917507:RXN917531 SHJ917507:SHJ917531 SRF917507:SRF917531 TBB917507:TBB917531 TKX917507:TKX917531 TUT917507:TUT917531 UEP917507:UEP917531 UOL917507:UOL917531 UYH917507:UYH917531 VID917507:VID917531 VRZ917507:VRZ917531 WBV917507:WBV917531 WLR917507:WLR917531 WVN917507:WVN917531 F983043:F983067 JB983043:JB983067 SX983043:SX983067 ACT983043:ACT983067 AMP983043:AMP983067 AWL983043:AWL983067 BGH983043:BGH983067 BQD983043:BQD983067 BZZ983043:BZZ983067 CJV983043:CJV983067 CTR983043:CTR983067 DDN983043:DDN983067 DNJ983043:DNJ983067 DXF983043:DXF983067 EHB983043:EHB983067 EQX983043:EQX983067 FAT983043:FAT983067 FKP983043:FKP983067 FUL983043:FUL983067 GEH983043:GEH983067 GOD983043:GOD983067 GXZ983043:GXZ983067 HHV983043:HHV983067 HRR983043:HRR983067 IBN983043:IBN983067 ILJ983043:ILJ983067 IVF983043:IVF983067 JFB983043:JFB983067 JOX983043:JOX983067 JYT983043:JYT983067 KIP983043:KIP983067 KSL983043:KSL983067 LCH983043:LCH983067 LMD983043:LMD983067 LVZ983043:LVZ983067 MFV983043:MFV983067 MPR983043:MPR983067 MZN983043:MZN983067 NJJ983043:NJJ983067 NTF983043:NTF983067 ODB983043:ODB983067 OMX983043:OMX983067 OWT983043:OWT983067 PGP983043:PGP983067 PQL983043:PQL983067 QAH983043:QAH983067 QKD983043:QKD983067 QTZ983043:QTZ983067 RDV983043:RDV983067 RNR983043:RNR983067 RXN983043:RXN983067 SHJ983043:SHJ983067 SRF983043:SRF983067 TBB983043:TBB983067 TKX983043:TKX983067 TUT983043:TUT983067 UEP983043:UEP983067 UOL983043:UOL983067 UYH983043:UYH983067 VID983043:VID983067 VRZ983043:VRZ983067 WBV983043:WBV983067 WLR983043:WLR983067 WVN13:WVN27 WLR13:WLR27 WBV13:WBV27 VRZ13:VRZ27 VID13:VID27 UYH13:UYH27 UOL13:UOL27 UEP13:UEP27 TUT13:TUT27 TKX13:TKX27 TBB13:TBB27 SRF13:SRF27 SHJ13:SHJ27 RXN13:RXN27 RNR13:RNR27 RDV13:RDV27 QTZ13:QTZ27 QKD13:QKD27 QAH13:QAH27 PQL13:PQL27 PGP13:PGP27 OWT13:OWT27 OMX13:OMX27 ODB13:ODB27 NTF13:NTF27 NJJ13:NJJ27 MZN13:MZN27 MPR13:MPR27 MFV13:MFV27 LVZ13:LVZ27 LMD13:LMD27 LCH13:LCH27 KSL13:KSL27 KIP13:KIP27 JYT13:JYT27 JOX13:JOX27 JFB13:JFB27 IVF13:IVF27 ILJ13:ILJ27 IBN13:IBN27 HRR13:HRR27 HHV13:HHV27 GXZ13:GXZ27 GOD13:GOD27 GEH13:GEH27 FUL13:FUL27 FKP13:FKP27 FAT13:FAT27 EQX13:EQX27 EHB13:EHB27 DXF13:DXF27 DNJ13:DNJ27 DDN13:DDN27 CTR13:CTR27 CJV13:CJV27 BZZ13:BZZ27 BQD13:BQD27 BGH13:BGH27 AWL13:AWL27 AMP13:AMP27 ACT13:ACT27 SX13:SX27 JB13:JB27 F13:F27" xr:uid="{A95E3E3E-A141-4858-BFFE-3A02ABDD97C3}">
      <formula1>",○"</formula1>
    </dataValidation>
  </dataValidations>
  <printOptions horizontalCentered="1"/>
  <pageMargins left="0.70866141732283472" right="0.70866141732283472" top="0.74803149606299213" bottom="0.59055118110236227" header="0.31496062992125984" footer="0.31496062992125984"/>
  <pageSetup paperSize="9" scale="67"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別添3-3登録申込書</vt:lpstr>
      <vt:lpstr>別添3-3登録申込書【記入見本】</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千恵 橋爪</dc:creator>
  <cp:lastModifiedBy>橋爪 千恵</cp:lastModifiedBy>
  <cp:lastPrinted>2025-03-20T23:51:20Z</cp:lastPrinted>
  <dcterms:created xsi:type="dcterms:W3CDTF">2024-12-15T00:43:43Z</dcterms:created>
  <dcterms:modified xsi:type="dcterms:W3CDTF">2026-03-29T04:36:30Z</dcterms:modified>
</cp:coreProperties>
</file>