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bookViews>
  <sheets>
    <sheet name="地域区分" sheetId="17" r:id="rId1"/>
    <sheet name="介給２（療） " sheetId="16" r:id="rId2"/>
    <sheet name="人員配置体制加算（変更）" sheetId="15" r:id="rId3"/>
    <sheet name="福祉専門職員配置等加算（変更・短期入所以外）" sheetId="14" r:id="rId4"/>
  </sheets>
  <definedNames>
    <definedName name="_xlnm.Print_Area" localSheetId="1">'介給２（療） '!$A$1:$AF$59</definedName>
    <definedName name="_xlnm.Print_Area" localSheetId="2">'人員配置体制加算（変更）'!$A$1:$H$27</definedName>
    <definedName name="_xlnm.Print_Area" localSheetId="3">'福祉専門職員配置等加算（変更・短期入所以外）'!$A$1:$H$27</definedName>
  </definedNames>
  <calcPr calcId="145621"/>
</workbook>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<sst xmlns="http://schemas.openxmlformats.org/spreadsheetml/2006/main" count="295" uniqueCount="216">
  <si>
    <t>月</t>
    <rPh sb="0" eb="1">
      <t>ツキ</t>
    </rPh>
    <phoneticPr fontId="2"/>
  </si>
  <si>
    <t>年</t>
    <rPh sb="0" eb="1">
      <t>ネン</t>
    </rPh>
    <phoneticPr fontId="2"/>
  </si>
  <si>
    <t>人</t>
    <rPh sb="0" eb="1">
      <t>ヒト</t>
    </rPh>
    <phoneticPr fontId="2"/>
  </si>
  <si>
    <t>合計</t>
    <rPh sb="0" eb="2">
      <t>ゴウケイ</t>
    </rPh>
    <phoneticPr fontId="2"/>
  </si>
  <si>
    <t>非常勤</t>
    <rPh sb="0" eb="3">
      <t>ヒジョウキン</t>
    </rPh>
    <phoneticPr fontId="2"/>
  </si>
  <si>
    <t>常勤</t>
    <rPh sb="0" eb="2">
      <t>ジョウキン</t>
    </rPh>
    <phoneticPr fontId="2"/>
  </si>
  <si>
    <t>２　申請する加算区分</t>
    <rPh sb="2" eb="4">
      <t>シンセイ</t>
    </rPh>
    <rPh sb="6" eb="8">
      <t>カサン</t>
    </rPh>
    <rPh sb="8" eb="10">
      <t>クブン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</si>
  <si>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</si>
  <si>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</si>
  <si>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</si>
  <si>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</si>
  <si>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</si>
  <si>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</si>
  <si>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</si>
  <si>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</si>
  <si>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</si>
  <si>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</si>
  <si>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</si>
  <si>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</si>
  <si>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</si>
  <si>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</si>
  <si>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</si>
  <si>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</si>
  <si>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</si>
  <si>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</si>
  <si>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</si>
  <si>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</si>
  <si>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</si>
  <si>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</si>
  <si>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</si>
  <si>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</si>
  <si>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</si>
  <si>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</si>
  <si>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</si>
  <si>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</si>
  <si>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</si>
  <si>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</si>
  <si>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</si>
  <si>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</si>
  <si>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</si>
  <si>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</si>
  <si>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</si>
  <si>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</si>
  <si>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</si>
  <si>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</si>
  <si>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</si>
  <si>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</si>
  <si>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</si>
  <si>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</si>
  <si>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</si>
  <si>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</si>
  <si>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</si>
  <si>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</si>
  <si>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</si>
  <si>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３ 終了</t>
    <rPh sb="2" eb="4">
      <t>シュウリョウ</t>
    </rPh>
    <phoneticPr fontId="2"/>
  </si>
  <si>
    <t>２ 変更</t>
    <rPh sb="2" eb="4">
      <t>ヘンコウ</t>
    </rPh>
    <phoneticPr fontId="2"/>
  </si>
  <si>
    <t>１ 新規</t>
    <rPh sb="2" eb="4">
      <t>シンキ</t>
    </rPh>
    <phoneticPr fontId="2"/>
  </si>
  <si>
    <t>療養介護</t>
    <rPh sb="0" eb="2">
      <t>リョウヨウ</t>
    </rPh>
    <rPh sb="2" eb="4">
      <t>カイゴ</t>
    </rPh>
    <phoneticPr fontId="2"/>
  </si>
  <si>
    <t>異動年月日</t>
    <rPh sb="0" eb="2">
      <t>イドウ</t>
    </rPh>
    <rPh sb="2" eb="5">
      <t>ネンガッピ</t>
    </rPh>
    <phoneticPr fontId="2"/>
  </si>
  <si>
    <t>異動等の区分</t>
    <rPh sb="0" eb="2">
      <t>イドウ</t>
    </rPh>
    <rPh sb="2" eb="3">
      <t>トウ</t>
    </rPh>
    <rPh sb="4" eb="6">
      <t>クブン</t>
    </rPh>
    <phoneticPr fontId="2"/>
  </si>
  <si>
    <t>事業所番号</t>
    <rPh sb="0" eb="3">
      <t>ジギョウショ</t>
    </rPh>
    <rPh sb="3" eb="5">
      <t>バンゴウ</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</si>
  <si>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</si>
  <si>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事業所名</t>
    <rPh sb="0" eb="2">
      <t>ジギョウ</t>
    </rPh>
    <rPh sb="2" eb="3">
      <t>ショ</t>
    </rPh>
    <rPh sb="3" eb="4">
      <t>メイ</t>
    </rPh>
    <phoneticPr fontId="2"/>
  </si>
  <si>
    <t>サービス種類</t>
    <rPh sb="4" eb="6">
      <t>シュルイ</t>
    </rPh>
    <phoneticPr fontId="2"/>
  </si>
  <si>
    <t>定員区分</t>
    <rPh sb="0" eb="2">
      <t>テイイン</t>
    </rPh>
    <rPh sb="2" eb="4">
      <t>クブン</t>
    </rPh>
    <phoneticPr fontId="2"/>
  </si>
  <si>
    <t>１　40人以下</t>
    <rPh sb="4" eb="5">
      <t>ニン</t>
    </rPh>
    <rPh sb="5" eb="7">
      <t>イカ</t>
    </rPh>
    <phoneticPr fontId="2"/>
  </si>
  <si>
    <t>２　41人～60人</t>
    <rPh sb="4" eb="5">
      <t>ニン</t>
    </rPh>
    <rPh sb="8" eb="9">
      <t>ニン</t>
    </rPh>
    <phoneticPr fontId="2"/>
  </si>
  <si>
    <t>３　61人～80人</t>
    <rPh sb="4" eb="5">
      <t>ニン</t>
    </rPh>
    <rPh sb="8" eb="9">
      <t>ニン</t>
    </rPh>
    <phoneticPr fontId="2"/>
  </si>
  <si>
    <t>４　81人以上</t>
    <rPh sb="4" eb="5">
      <t>ニン</t>
    </rPh>
    <rPh sb="5" eb="7">
      <t>イジョウ</t>
    </rPh>
    <phoneticPr fontId="2"/>
  </si>
  <si>
    <t>人員配置区分</t>
    <rPh sb="0" eb="2">
      <t>ジンイン</t>
    </rPh>
    <rPh sb="2" eb="4">
      <t>ハイチ</t>
    </rPh>
    <rPh sb="4" eb="6">
      <t>クブン</t>
    </rPh>
    <phoneticPr fontId="2"/>
  </si>
  <si>
    <t>特例対象</t>
    <rPh sb="0" eb="2">
      <t>トクレイ</t>
    </rPh>
    <rPh sb="2" eb="4">
      <t>タイショウ</t>
    </rPh>
    <phoneticPr fontId="2"/>
  </si>
  <si>
    <t>人員配置体制</t>
    <rPh sb="0" eb="2">
      <t>ジンイン</t>
    </rPh>
    <rPh sb="2" eb="4">
      <t>ハイチ</t>
    </rPh>
    <rPh sb="4" eb="6">
      <t>タイセイ</t>
    </rPh>
    <phoneticPr fontId="2"/>
  </si>
  <si>
    <t>利用定員</t>
    <rPh sb="0" eb="2">
      <t>リヨウ</t>
    </rPh>
    <rPh sb="2" eb="4">
      <t>テイイン</t>
    </rPh>
    <phoneticPr fontId="2"/>
  </si>
  <si>
    <t>人</t>
    <rPh sb="0" eb="1">
      <t>ニン</t>
    </rPh>
    <phoneticPr fontId="2"/>
  </si>
  <si>
    <t>職員欠如</t>
    <rPh sb="0" eb="2">
      <t>ショクイン</t>
    </rPh>
    <rPh sb="2" eb="4">
      <t>ケツジョ</t>
    </rPh>
    <phoneticPr fontId="2"/>
  </si>
  <si>
    <t>福祉専門
職員配置等</t>
    <rPh sb="0" eb="2">
      <t>フクシ</t>
    </rPh>
    <rPh sb="2" eb="4">
      <t>センモン</t>
    </rPh>
    <rPh sb="5" eb="7">
      <t>ショクイン</t>
    </rPh>
    <rPh sb="7" eb="9">
      <t>ハイチ</t>
    </rPh>
    <rPh sb="9" eb="10">
      <t>ナド</t>
    </rPh>
    <phoneticPr fontId="2"/>
  </si>
  <si>
    <t>福祉・介護職員
処遇改善</t>
    <rPh sb="0" eb="2">
      <t>フクシ</t>
    </rPh>
    <rPh sb="3" eb="5">
      <t>カイゴ</t>
    </rPh>
    <rPh sb="5" eb="7">
      <t>ショクイン</t>
    </rPh>
    <rPh sb="8" eb="10">
      <t>ショグウ</t>
    </rPh>
    <rPh sb="10" eb="12">
      <t>カイゼン</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</si>
  <si>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</si>
  <si>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</si>
  <si>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</si>
  <si>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</si>
  <si>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</si>
  <si>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</si>
  <si>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</si>
  <si>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</si>
  <si>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</si>
  <si>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</si>
  <si>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</si>
  <si>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</si>
  <si>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</si>
  <si>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</si>
  <si>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</si>
  <si>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2</t>
    <phoneticPr fontId="2"/>
  </si>
  <si>
    <t>日</t>
    <rPh sb="0" eb="1">
      <t>ヒ</t>
    </rPh>
    <phoneticPr fontId="2"/>
  </si>
  <si>
    <t>　　　</t>
    <phoneticPr fontId="2"/>
  </si>
  <si>
    <t>異動
○印</t>
    <rPh sb="0" eb="2">
      <t>イドウ</t>
    </rPh>
    <rPh sb="4" eb="5">
      <t>シルシ</t>
    </rPh>
    <phoneticPr fontId="2"/>
  </si>
  <si>
    <t>１　(Ⅰ)</t>
    <phoneticPr fontId="2"/>
  </si>
  <si>
    <t>４　(Ⅳ)</t>
    <phoneticPr fontId="2"/>
  </si>
  <si>
    <t>１なし</t>
    <phoneticPr fontId="2"/>
  </si>
  <si>
    <t>２あり</t>
    <phoneticPr fontId="2"/>
  </si>
  <si>
    <t>定員超過</t>
    <rPh sb="0" eb="2">
      <t>テイイン</t>
    </rPh>
    <rPh sb="2" eb="4">
      <t>チョウカ</t>
    </rPh>
    <phoneticPr fontId="2"/>
  </si>
  <si>
    <t>サービス管理
責任者欠如</t>
    <rPh sb="4" eb="6">
      <t>カンリ</t>
    </rPh>
    <rPh sb="7" eb="9">
      <t>セキニン</t>
    </rPh>
    <rPh sb="9" eb="10">
      <t>シャ</t>
    </rPh>
    <rPh sb="10" eb="12">
      <t>ケツジョ</t>
    </rPh>
    <phoneticPr fontId="2"/>
  </si>
  <si>
    <t>３（Ⅱ）</t>
    <phoneticPr fontId="2"/>
  </si>
  <si>
    <t>キャリアパス区分    
　　　　　　注）１</t>
    <rPh sb="6" eb="8">
      <t>クブン</t>
    </rPh>
    <rPh sb="19" eb="20">
      <t>チュウ</t>
    </rPh>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</si>
  <si>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</si>
  <si>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t>３ Ⅳ(ｷｬﾘｱﾊﾟｽ要件を満たさない）</t>
    <phoneticPr fontId="2"/>
  </si>
  <si>
    <t>地域生活
支援拠点等</t>
    <rPh sb="0" eb="2">
      <t>チイキ</t>
    </rPh>
    <rPh sb="2" eb="4">
      <t>セイカツ</t>
    </rPh>
    <rPh sb="5" eb="7">
      <t>シエン</t>
    </rPh>
    <rPh sb="7" eb="9">
      <t>キョテン</t>
    </rPh>
    <rPh sb="9" eb="10">
      <t>トウ</t>
    </rPh>
    <phoneticPr fontId="2"/>
  </si>
  <si>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</si>
  <si>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t>
    <phoneticPr fontId="2"/>
  </si>
  <si>
    <t>ください。</t>
    <phoneticPr fontId="2"/>
  </si>
  <si>
    <t>記入してください。</t>
    <rPh sb="0" eb="2">
      <t>キニュウ</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</si>
  <si>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</si>
  <si>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</si>
  <si>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</si>
  <si>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</si>
  <si>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</si>
  <si>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</si>
  <si>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</si>
  <si>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</si>
  <si>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</si>
  <si>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</si>
  <si>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</si>
  <si>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</si>
  <si>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</si>
  <si>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</si>
  <si>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</si>
  <si>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</si>
  <si>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</si>
  <si>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</si>
  <si>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</si>
  <si>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</si>
  <si>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</si>
  <si>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</si>
  <si>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</si>
  <si>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</si>
  <si>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</si>
  <si>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</si>
  <si>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2"/>
  </si>
  <si>
    <t>　　　　又は共生型児童発達支援従業者、</t>
    <phoneticPr fontId="2"/>
  </si>
  <si>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2"/>
  </si>
  <si>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2"/>
  </si>
  <si>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2"/>
  </si>
  <si>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2"/>
  </si>
  <si>
    <t>　　　　又は共生型放課後等デイサービス従業者、</t>
    <phoneticPr fontId="2"/>
  </si>
  <si>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2"/>
  </si>
  <si>
    <r>
      <t>　　　　</t>
    </r>
    <r>
      <rPr>
        <sz val="11"/>
        <rFont val="ＭＳ ゴシック"/>
        <family val="3"/>
        <charset val="128"/>
      </rPr>
      <t>のことをいう。</t>
    </r>
    <phoneticPr fontId="2"/>
  </si>
  <si>
    <t>人員配置体制加算に関する届出書</t>
    <rPh sb="0" eb="2">
      <t>ジンイン</t>
    </rPh>
    <rPh sb="2" eb="4">
      <t>ハイチ</t>
    </rPh>
    <rPh sb="4" eb="6">
      <t>タイセイ</t>
    </rPh>
    <rPh sb="6" eb="8">
      <t>カサン</t>
    </rPh>
    <rPh sb="9" eb="10">
      <t>カン</t>
    </rPh>
    <rPh sb="12" eb="14">
      <t>トドケデ</t>
    </rPh>
    <rPh sb="14" eb="15">
      <t>ショ</t>
    </rPh>
    <phoneticPr fontId="2"/>
  </si>
  <si>
    <t>事業所・施設の名称</t>
    <rPh sb="0" eb="3">
      <t>ジギョウショ</t>
    </rPh>
    <rPh sb="4" eb="6">
      <t>シセツ</t>
    </rPh>
    <rPh sb="7" eb="9">
      <t>メイショウ</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</si>
  <si>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</si>
  <si>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</si>
  <si>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人員配置体制加算（　　　　Ⅰ　　　　・　　　　Ⅱ　　　　　・　　　　Ⅲ　　　　）</t>
    <rPh sb="0" eb="2">
      <t>ジンイン</t>
    </rPh>
    <rPh sb="2" eb="4">
      <t>ハイチ</t>
    </rPh>
    <rPh sb="4" eb="6">
      <t>タイセイ</t>
    </rPh>
    <rPh sb="6" eb="8">
      <t>カサン</t>
    </rPh>
    <phoneticPr fontId="2"/>
  </si>
  <si>
    <t>３　利用者数</t>
    <rPh sb="2" eb="5">
      <t>リヨウシャ</t>
    </rPh>
    <rPh sb="5" eb="6">
      <t>スウ</t>
    </rPh>
    <phoneticPr fontId="2"/>
  </si>
  <si>
    <t>前年度の利用者数の
平均値</t>
    <rPh sb="0" eb="3">
      <t>ゼンネンド</t>
    </rPh>
    <rPh sb="4" eb="7">
      <t>リヨウシャ</t>
    </rPh>
    <rPh sb="7" eb="8">
      <t>スウ</t>
    </rPh>
    <rPh sb="10" eb="12">
      <t>ヘイキン</t>
    </rPh>
    <rPh sb="12" eb="13">
      <t>チ</t>
    </rPh>
    <phoneticPr fontId="2"/>
  </si>
  <si>
    <t>　　４　人員配置の状況</t>
    <rPh sb="4" eb="6">
      <t>ジンイン</t>
    </rPh>
    <rPh sb="6" eb="8">
      <t>ハイチ</t>
    </rPh>
    <rPh sb="9" eb="11">
      <t>ジョウキョウ</t>
    </rPh>
    <phoneticPr fontId="2"/>
  </si>
  <si>
    <t>５　人員体制</t>
    <rPh sb="2" eb="4">
      <t>ジンイン</t>
    </rPh>
    <rPh sb="4" eb="6">
      <t>タイセイ</t>
    </rPh>
    <phoneticPr fontId="2"/>
  </si>
  <si>
    <t>常勤換算で（　　　１．７：１　　　・　　　　２：１　　　　・　　　２．５：１　　　　）以上</t>
    <rPh sb="0" eb="2">
      <t>ジョウキン</t>
    </rPh>
    <rPh sb="2" eb="4">
      <t>カンザン</t>
    </rPh>
    <rPh sb="43" eb="45">
      <t>イジョウ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</si>
  <si>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</si>
  <si>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2"/>
  </si>
  <si>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2"/>
  </si>
  <si>
    <t>　　　合計数を記載してください。</t>
    <phoneticPr fontId="2"/>
  </si>
  <si>
    <t>　　　指定障害福祉サービスの事業等の人員、設備及び運営に関する基準について（平成１８年１２月</t>
    <rPh sb="31" eb="33">
      <t>キジュン</t>
    </rPh>
    <rPh sb="38" eb="40">
      <t>ヘイセイ</t>
    </rPh>
    <rPh sb="42" eb="43">
      <t>ネン</t>
    </rPh>
    <rPh sb="45" eb="46">
      <t>ガツ</t>
    </rPh>
    <phoneticPr fontId="2"/>
  </si>
  <si>
    <t>　　　６日厚生労働省社会・援護局障害保健福祉部長通知」）第二の２の（３）に定義する「常勤」</t>
    <rPh sb="42" eb="44">
      <t>ジョウキン</t>
    </rPh>
    <phoneticPr fontId="2"/>
  </si>
  <si>
    <t>　　　　　をいう。</t>
    <phoneticPr fontId="2"/>
  </si>
  <si>
    <t>　　年　　月　　日</t>
    <rPh sb="2" eb="3">
      <t>ネン</t>
    </rPh>
    <rPh sb="5" eb="6">
      <t>ガツ</t>
    </rPh>
    <rPh sb="8" eb="9">
      <t>ニチ</t>
    </rPh>
    <phoneticPr fontId="2"/>
  </si>
  <si>
    <t>変更による届出の場合は、今回届出するものについてのみ記載し、該当する体制の左欄に「○」印を</t>
    <phoneticPr fontId="2"/>
  </si>
  <si>
    <t>が行われませんので、ご注意ください。</t>
    <phoneticPr fontId="2"/>
  </si>
  <si>
    <t>一致しない場合は、一致しない算定項目だけでなく、当該請求（明細）に係る全ての支払</t>
    <phoneticPr fontId="2"/>
  </si>
  <si>
    <t>※</t>
    <phoneticPr fontId="2"/>
  </si>
  <si>
    <t>２あり</t>
    <phoneticPr fontId="2"/>
  </si>
  <si>
    <t>１なし</t>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</si>
  <si>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</si>
  <si>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</si>
  <si>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</si>
  <si>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</si>
  <si>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</si>
  <si>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</si>
  <si>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</si>
  <si>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</si>
  <si>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</si>
  <si>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</si>
  <si>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２あり</t>
    <phoneticPr fontId="2"/>
  </si>
  <si>
    <t>４（Ⅲ）</t>
    <phoneticPr fontId="2"/>
  </si>
  <si>
    <r>
      <rPr>
        <sz val="10"/>
        <color rgb="FF0070C0"/>
        <rFont val="ＭＳ ゴシック"/>
        <family val="3"/>
        <charset val="128"/>
      </rPr>
      <t>５</t>
    </r>
    <r>
      <rPr>
        <sz val="10"/>
        <rFont val="ＭＳ ゴシック"/>
        <family val="3"/>
        <charset val="128"/>
      </rPr>
      <t>（Ⅰ）</t>
    </r>
    <phoneticPr fontId="2"/>
  </si>
  <si>
    <t>１なし</t>
    <phoneticPr fontId="2"/>
  </si>
  <si>
    <t>５　(Ⅴ)</t>
    <phoneticPr fontId="2"/>
  </si>
  <si>
    <t>３　(Ⅲ)</t>
    <phoneticPr fontId="2"/>
  </si>
  <si>
    <t>２　(Ⅱ)</t>
    <phoneticPr fontId="2"/>
  </si>
  <si>
    <t>該当する体制等</t>
    <phoneticPr fontId="2"/>
  </si>
  <si>
    <t>　　　</t>
    <phoneticPr fontId="2"/>
  </si>
  <si>
    <t>7</t>
    <phoneticPr fontId="2"/>
  </si>
  <si>
    <t>（介給２）</t>
    <phoneticPr fontId="2"/>
  </si>
  <si>
    <t>令和3年9月1日</t>
    <rPh sb="0" eb="2">
      <t>レイワ</t>
    </rPh>
    <rPh sb="3" eb="4">
      <t>ネン</t>
    </rPh>
    <rPh sb="5" eb="6">
      <t>ガツ</t>
    </rPh>
    <rPh sb="7" eb="8">
      <t>ニチ</t>
    </rPh>
    <phoneticPr fontId="48"/>
  </si>
  <si>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</si>
  <si>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48"/>
  </si>
  <si>
    <t>　６級地とその他の地域）に応じた割合を乗じて得た額と定められています。大阪府内市町村の地域区分は、次表のとおりです。　　　</t>
    <phoneticPr fontId="48"/>
  </si>
  <si>
    <t>令和3年11月1日</t>
    <rPh sb="0" eb="2">
      <t>レイワ</t>
    </rPh>
    <rPh sb="3" eb="4">
      <t>ネン</t>
    </rPh>
    <rPh sb="6" eb="7">
      <t>ガツ</t>
    </rPh>
    <rPh sb="8" eb="9">
      <t>ニチ</t>
    </rPh>
    <phoneticPr fontId="48"/>
  </si>
  <si>
    <t>　（令和３年４月１日より）</t>
    <rPh sb="2" eb="4">
      <t>レイワ</t>
    </rPh>
    <phoneticPr fontId="2"/>
  </si>
  <si>
    <t>令和3年12月1日</t>
    <rPh sb="0" eb="2">
      <t>レイワ</t>
    </rPh>
    <rPh sb="3" eb="4">
      <t>ネン</t>
    </rPh>
    <rPh sb="6" eb="7">
      <t>ガツ</t>
    </rPh>
    <rPh sb="8" eb="9">
      <t>ニチ</t>
    </rPh>
    <phoneticPr fontId="48"/>
  </si>
  <si>
    <t>令和4年1月1日</t>
    <rPh sb="0" eb="2">
      <t>レイワ</t>
    </rPh>
    <rPh sb="3" eb="4">
      <t>ネン</t>
    </rPh>
    <rPh sb="5" eb="6">
      <t>ガツ</t>
    </rPh>
    <rPh sb="7" eb="8">
      <t>ニチ</t>
    </rPh>
    <phoneticPr fontId="48"/>
  </si>
  <si>
    <t>令和4年2月1日</t>
    <rPh sb="0" eb="2">
      <t>レイワ</t>
    </rPh>
    <rPh sb="3" eb="4">
      <t>ネン</t>
    </rPh>
    <rPh sb="5" eb="6">
      <t>ガツ</t>
    </rPh>
    <rPh sb="7" eb="8">
      <t>ニチ</t>
    </rPh>
    <phoneticPr fontId="48"/>
  </si>
  <si>
    <t>令和4年3月1日</t>
    <rPh sb="0" eb="2">
      <t>レイワ</t>
    </rPh>
    <rPh sb="3" eb="4">
      <t>ネン</t>
    </rPh>
    <rPh sb="5" eb="6">
      <t>ガツ</t>
    </rPh>
    <rPh sb="7" eb="8">
      <t>ニチ</t>
    </rPh>
    <phoneticPr fontId="48"/>
  </si>
  <si>
    <t>令和4年4月1日</t>
    <rPh sb="0" eb="2">
      <t>レイワ</t>
    </rPh>
    <rPh sb="3" eb="4">
      <t>ネン</t>
    </rPh>
    <rPh sb="5" eb="6">
      <t>ガツ</t>
    </rPh>
    <rPh sb="7" eb="8">
      <t>ニチ</t>
    </rPh>
    <phoneticPr fontId="48"/>
  </si>
  <si>
    <t>令和4年5月1日</t>
    <rPh sb="0" eb="2">
      <t>レイワ</t>
    </rPh>
    <rPh sb="3" eb="4">
      <t>ネン</t>
    </rPh>
    <rPh sb="5" eb="6">
      <t>ガツ</t>
    </rPh>
    <rPh sb="7" eb="8">
      <t>ニチ</t>
    </rPh>
    <phoneticPr fontId="48"/>
  </si>
  <si>
    <t>令和4年6月1日</t>
    <rPh sb="0" eb="2">
      <t>レイワ</t>
    </rPh>
    <rPh sb="3" eb="4">
      <t>ネン</t>
    </rPh>
    <rPh sb="5" eb="6">
      <t>ガツ</t>
    </rPh>
    <rPh sb="7" eb="8">
      <t>ニチ</t>
    </rPh>
    <phoneticPr fontId="48"/>
  </si>
  <si>
    <t>令和4年7月1日</t>
    <rPh sb="0" eb="2">
      <t>レイワ</t>
    </rPh>
    <rPh sb="3" eb="4">
      <t>ネン</t>
    </rPh>
    <rPh sb="5" eb="6">
      <t>ガツ</t>
    </rPh>
    <rPh sb="7" eb="8">
      <t>ニチ</t>
    </rPh>
    <phoneticPr fontId="48"/>
  </si>
  <si>
    <t>令和4年8月1日</t>
    <rPh sb="0" eb="2">
      <t>レイワ</t>
    </rPh>
    <rPh sb="3" eb="4">
      <t>ネン</t>
    </rPh>
    <rPh sb="5" eb="6">
      <t>ガツ</t>
    </rPh>
    <rPh sb="7" eb="8">
      <t>ニチ</t>
    </rPh>
    <phoneticPr fontId="48"/>
  </si>
  <si>
    <t>令和4年9月1日</t>
    <rPh sb="0" eb="2">
      <t>レイワ</t>
    </rPh>
    <rPh sb="3" eb="4">
      <t>ネン</t>
    </rPh>
    <rPh sb="5" eb="6">
      <t>ガツ</t>
    </rPh>
    <rPh sb="7" eb="8">
      <t>ニチ</t>
    </rPh>
    <phoneticPr fontId="48"/>
  </si>
  <si>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</si>
  <si>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</si>
  <si>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</si>
  <si>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</si>
  <si>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　　４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2"/>
  </si>
  <si>
    <t>　　５　「人員体制」には、該当する人員体制に○を付してください。</t>
    <rPh sb="5" eb="7">
      <t>ジンイン</t>
    </rPh>
    <rPh sb="7" eb="9">
      <t>タイセイ</t>
    </rPh>
    <rPh sb="13" eb="15">
      <t>ガイトウ</t>
    </rPh>
    <rPh sb="17" eb="19">
      <t>ジンイン</t>
    </rPh>
    <rPh sb="19" eb="21">
      <t>タイセイ</t>
    </rPh>
    <rPh sb="24" eb="25">
      <t>フ</t>
    </rPh>
    <phoneticPr fontId="2"/>
  </si>
  <si>
    <t>　  ６　ここでいう常勤とは、「障害者の日常生活及び社会生活を総合的に支援するための法律に基づく</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</si>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</sst>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sz val="10"/>
      <name val="ＭＳ Ｐゴシック"/>
      <family val="3"/>
      <charset val="128"/>
    </font>
    <font>
      <sz val="16"/>
      <name val="ＭＳ ゴシック"/>
      <family val="3"/>
      <charset val="128"/>
    </font>
    <font>
      <b/>
      <sz val="9"/>
      <color indexed="10"/>
      <name val="ＭＳ ゴシック"/>
      <family val="3"/>
      <charset val="128"/>
    </font>
    <font>
      <sz val="10"/>
      <color rgb="FFFF0000"/>
      <name val="ＭＳ ゴシック"/>
      <family val="3"/>
      <charset val="128"/>
    </font>
    <font>
      <sz val="18"/>
      <name val="ＭＳ ゴシック"/>
      <family val="3"/>
      <charset val="128"/>
    </font>
    <font>
      <sz val="9.5"/>
      <name val="ＭＳ ゴシック"/>
      <family val="3"/>
      <charset val="128"/>
    </font>
    <font>
      <sz val="12"/>
      <color indexed="9"/>
      <name val="ＭＳ ゴシック"/>
      <family val="3"/>
      <charset val="128"/>
    </font>
    <font>
      <sz val="10"/>
      <color indexed="9"/>
      <name val="ＭＳ Ｐゴシック"/>
      <family val="3"/>
      <charset val="128"/>
    </font>
    <font>
      <sz val="11"/>
      <color indexed="9"/>
      <name val="ＭＳ Ｐゴシック"/>
      <family val="3"/>
      <charset val="128"/>
    </font>
    <font>
      <sz val="9"/>
      <color indexed="9"/>
      <name val="ＭＳ 明朝"/>
      <family val="1"/>
      <charset val="128"/>
    </font>
    <font>
      <sz val="11"/>
      <color theme="1"/>
      <name val="ＭＳ Ｐゴシック"/>
      <family val="3"/>
      <charset val="128"/>
      <scheme val="minor"/>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color rgb="FFC00000"/>
      <name val="ＭＳ ゴシック"/>
      <family val="3"/>
      <charset val="128"/>
    </font>
    <font>
      <sz val="10"/>
      <color rgb="FF0070C0"/>
      <name val="ＭＳ ゴシック"/>
      <family val="3"/>
      <charset val="128"/>
    </font>
    <font>
      <sz val="11"/>
      <color theme="1"/>
      <name val="ＭＳ Ｐゴシック"/>
      <family val="3"/>
      <charset val="128"/>
    </font>
    <font>
      <sz val="9"/>
      <color indexed="9"/>
      <name val="ＭＳ ゴシック"/>
      <family val="3"/>
      <charset val="128"/>
    </font>
    <font>
      <sz val="11"/>
      <color rgb="FFFF0000"/>
      <name val="ＭＳ ゴシック"/>
      <family val="3"/>
      <charset val="128"/>
    </font>
    <font>
      <sz val="11"/>
      <color indexed="10"/>
      <name val="ＭＳ ゴシック"/>
      <family val="3"/>
      <charset val="128"/>
    </font>
    <font>
      <sz val="14"/>
      <name val="ＭＳ Ｐゴシック"/>
      <family val="3"/>
      <charset val="128"/>
    </font>
    <font>
      <sz val="9"/>
      <color theme="1"/>
      <name val="ＭＳ ゴシック"/>
      <family val="3"/>
      <charset val="128"/>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
      <sz val="11"/>
      <color theme="1"/>
      <name val="ＭＳ ゴシック"/>
      <family val="3"/>
      <charset val="128"/>
    </font>
    <font>
      <sz val="14"/>
      <color theme="1"/>
      <name val="ＭＳ ゴシック"/>
      <family val="3"/>
      <charset val="128"/>
    </font>
  </fonts>
  <fills count="26">
    <fill>
      <patternFill patternType="none"/>
    </fill>
    <fill>
      <patternFill patternType="gray125"/>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76">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auto="1"/>
      </left>
      <right style="medium">
        <color auto="1"/>
      </right>
      <top style="hair">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8"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16" fillId="13"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0" fontId="22" fillId="21" borderId="52" applyNumberFormat="0" applyAlignment="0" applyProtection="0">
      <alignment vertical="center"/>
    </xf>
    <xf numFmtId="0" fontId="23" fillId="22" borderId="0" applyNumberFormat="0" applyBorder="0" applyAlignment="0" applyProtection="0">
      <alignment vertical="center"/>
    </xf>
    <xf numFmtId="0" fontId="1" fillId="23" borderId="53" applyNumberFormat="0" applyFont="0" applyAlignment="0" applyProtection="0">
      <alignment vertical="center"/>
    </xf>
    <xf numFmtId="0" fontId="24" fillId="0" borderId="54" applyNumberFormat="0" applyFill="0" applyAlignment="0" applyProtection="0">
      <alignment vertical="center"/>
    </xf>
    <xf numFmtId="0" fontId="25" fillId="4" borderId="0" applyNumberFormat="0" applyBorder="0" applyAlignment="0" applyProtection="0">
      <alignment vertical="center"/>
    </xf>
    <xf numFmtId="0" fontId="26" fillId="24" borderId="55" applyNumberFormat="0" applyAlignment="0" applyProtection="0">
      <alignment vertical="center"/>
    </xf>
    <xf numFmtId="0" fontId="27" fillId="0" borderId="0" applyNumberFormat="0" applyFill="0" applyBorder="0" applyAlignment="0" applyProtection="0">
      <alignment vertical="center"/>
    </xf>
    <xf numFmtId="0" fontId="28" fillId="0" borderId="56" applyNumberFormat="0" applyFill="0" applyAlignment="0" applyProtection="0">
      <alignment vertical="center"/>
    </xf>
    <xf numFmtId="0" fontId="29" fillId="0" borderId="57" applyNumberFormat="0" applyFill="0" applyAlignment="0" applyProtection="0">
      <alignment vertical="center"/>
    </xf>
    <xf numFmtId="0" fontId="30" fillId="0" borderId="58" applyNumberFormat="0" applyFill="0" applyAlignment="0" applyProtection="0">
      <alignment vertical="center"/>
    </xf>
    <xf numFmtId="0" fontId="30" fillId="0" borderId="0" applyNumberFormat="0" applyFill="0" applyBorder="0" applyAlignment="0" applyProtection="0">
      <alignment vertical="center"/>
    </xf>
    <xf numFmtId="0" fontId="31" fillId="0" borderId="59" applyNumberFormat="0" applyFill="0" applyAlignment="0" applyProtection="0">
      <alignment vertical="center"/>
    </xf>
    <xf numFmtId="0" fontId="32" fillId="24" borderId="60" applyNumberFormat="0" applyAlignment="0" applyProtection="0">
      <alignment vertical="center"/>
    </xf>
    <xf numFmtId="0" fontId="33" fillId="0" borderId="0" applyNumberFormat="0" applyFill="0" applyBorder="0" applyAlignment="0" applyProtection="0">
      <alignment vertical="center"/>
    </xf>
    <xf numFmtId="0" fontId="34" fillId="8" borderId="55" applyNumberFormat="0" applyAlignment="0" applyProtection="0">
      <alignment vertical="center"/>
    </xf>
    <xf numFmtId="0" fontId="35" fillId="5" borderId="0" applyNumberFormat="0" applyBorder="0" applyAlignment="0" applyProtection="0">
      <alignment vertical="center"/>
    </xf>
  </cellStyleXfs>
  <cellXfs count="336">
    <xf numFmtId="0" fontId="0" fillId="0" borderId="0" xfId="0">
      <alignment vertical="center"/>
    </xf>
    <xf numFmtId="0" fontId="4" fillId="0" borderId="0" xfId="2" applyFont="1">
      <alignment vertical="center"/>
    </xf>
    <xf numFmtId="0" fontId="0" fillId="0" borderId="0" xfId="0" applyBorder="1" applyAlignment="1">
      <alignment vertical="center"/>
    </xf>
    <xf numFmtId="0" fontId="4" fillId="0" borderId="0" xfId="5" applyFont="1" applyAlignment="1">
      <alignment vertical="center"/>
    </xf>
    <xf numFmtId="0" fontId="4" fillId="0" borderId="0" xfId="5" applyFont="1">
      <alignment vertical="center"/>
    </xf>
    <xf numFmtId="0" fontId="11" fillId="0" borderId="0" xfId="5" applyFont="1" applyAlignment="1">
      <alignment vertical="center"/>
    </xf>
    <xf numFmtId="0" fontId="4" fillId="0" borderId="33" xfId="5" applyFont="1" applyBorder="1">
      <alignment vertical="center"/>
    </xf>
    <xf numFmtId="0" fontId="5" fillId="0" borderId="0" xfId="5" applyFont="1" applyFill="1" applyBorder="1" applyAlignment="1">
      <alignment horizontal="center" vertical="center" shrinkToFit="1"/>
    </xf>
    <xf numFmtId="0" fontId="5" fillId="0" borderId="32" xfId="5" applyFont="1" applyFill="1" applyBorder="1" applyAlignment="1">
      <alignment horizontal="center" vertical="center" shrinkToFit="1"/>
    </xf>
    <xf numFmtId="0" fontId="4" fillId="0" borderId="0" xfId="5" applyFont="1" applyBorder="1">
      <alignment vertical="center"/>
    </xf>
    <xf numFmtId="0" fontId="4" fillId="0" borderId="31" xfId="5" applyFont="1" applyBorder="1">
      <alignment vertical="center"/>
    </xf>
    <xf numFmtId="0" fontId="5" fillId="0" borderId="30" xfId="5" applyFont="1" applyFill="1" applyBorder="1" applyAlignment="1">
      <alignment horizontal="center" vertical="center" shrinkToFit="1"/>
    </xf>
    <xf numFmtId="0" fontId="5" fillId="0" borderId="29" xfId="5" applyFont="1" applyFill="1" applyBorder="1" applyAlignment="1">
      <alignment horizontal="center" vertical="center" shrinkToFit="1"/>
    </xf>
    <xf numFmtId="0" fontId="4" fillId="0" borderId="30" xfId="5" applyFont="1" applyBorder="1">
      <alignment vertical="center"/>
    </xf>
    <xf numFmtId="0" fontId="5" fillId="0" borderId="7" xfId="5" applyFont="1" applyFill="1" applyBorder="1" applyAlignment="1">
      <alignment horizontal="left" vertical="center"/>
    </xf>
    <xf numFmtId="0" fontId="4" fillId="0" borderId="5" xfId="5" applyFont="1" applyBorder="1">
      <alignment vertical="center"/>
    </xf>
    <xf numFmtId="0" fontId="4" fillId="0" borderId="7" xfId="5" applyFont="1" applyBorder="1">
      <alignment vertical="center"/>
    </xf>
    <xf numFmtId="0" fontId="5" fillId="0" borderId="5" xfId="5" applyFont="1" applyFill="1" applyBorder="1" applyAlignment="1">
      <alignment horizontal="left" vertical="center"/>
    </xf>
    <xf numFmtId="0" fontId="5" fillId="0" borderId="49" xfId="3" applyFont="1" applyFill="1" applyBorder="1" applyAlignment="1">
      <alignment horizontal="left" vertical="center"/>
    </xf>
    <xf numFmtId="0" fontId="5" fillId="0" borderId="30" xfId="5" applyFont="1" applyFill="1" applyBorder="1" applyAlignment="1">
      <alignment horizontal="left" vertical="center"/>
    </xf>
    <xf numFmtId="0" fontId="3" fillId="0" borderId="0" xfId="3" applyFont="1" applyFill="1" applyBorder="1" applyAlignment="1">
      <alignment vertical="top"/>
    </xf>
    <xf numFmtId="0" fontId="3" fillId="0" borderId="0" xfId="0" applyFont="1" applyAlignment="1"/>
    <xf numFmtId="0" fontId="0" fillId="0" borderId="0" xfId="0" applyFill="1" applyBorder="1" applyAlignment="1">
      <alignment vertical="top"/>
    </xf>
    <xf numFmtId="0" fontId="0" fillId="0" borderId="0" xfId="0" applyFill="1" applyBorder="1" applyAlignment="1">
      <alignment horizontal="left" vertical="center"/>
    </xf>
    <xf numFmtId="0" fontId="15" fillId="0" borderId="0" xfId="0" applyFont="1" applyFill="1" applyBorder="1" applyAlignment="1">
      <alignment horizontal="center" vertical="top"/>
    </xf>
    <xf numFmtId="0" fontId="16" fillId="0" borderId="0" xfId="0" applyFont="1" applyFill="1" applyBorder="1" applyAlignment="1">
      <alignment vertical="top"/>
    </xf>
    <xf numFmtId="0" fontId="14" fillId="0" borderId="0" xfId="3"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vertical="top" wrapText="1"/>
    </xf>
    <xf numFmtId="0" fontId="15" fillId="0" borderId="0" xfId="0" applyFont="1" applyFill="1" applyBorder="1" applyAlignment="1">
      <alignment horizontal="left" vertical="top" wrapText="1"/>
    </xf>
    <xf numFmtId="0" fontId="4" fillId="0" borderId="42" xfId="5" applyFont="1" applyFill="1" applyBorder="1" applyAlignment="1">
      <alignment horizontal="distributed" vertical="center" indent="6" shrinkToFit="1"/>
    </xf>
    <xf numFmtId="0" fontId="5" fillId="0" borderId="0" xfId="5" applyFont="1" applyFill="1" applyBorder="1" applyAlignment="1">
      <alignment horizontal="distributed" vertical="center"/>
    </xf>
    <xf numFmtId="0" fontId="5" fillId="0" borderId="0" xfId="5" applyFont="1" applyFill="1" applyBorder="1" applyAlignment="1">
      <alignment horizontal="left" vertical="center"/>
    </xf>
    <xf numFmtId="0" fontId="7" fillId="0" borderId="0" xfId="0" applyFont="1">
      <alignment vertical="center"/>
    </xf>
    <xf numFmtId="0" fontId="19" fillId="0" borderId="0" xfId="5" applyFont="1" applyAlignment="1">
      <alignment horizontal="center" vertical="center"/>
    </xf>
    <xf numFmtId="0" fontId="5" fillId="0" borderId="0" xfId="5" applyFont="1" applyAlignment="1">
      <alignment horizontal="center" vertical="center"/>
    </xf>
    <xf numFmtId="0" fontId="5" fillId="0" borderId="0" xfId="5" applyFont="1">
      <alignment vertical="center"/>
    </xf>
    <xf numFmtId="0" fontId="4" fillId="0" borderId="33" xfId="3" applyFont="1" applyFill="1" applyBorder="1" applyAlignment="1">
      <alignment horizontal="center" vertical="center"/>
    </xf>
    <xf numFmtId="0" fontId="8" fillId="0" borderId="40" xfId="0" applyFont="1" applyBorder="1" applyAlignment="1">
      <alignment vertical="center"/>
    </xf>
    <xf numFmtId="0" fontId="8" fillId="0" borderId="39" xfId="0" applyFont="1" applyBorder="1" applyAlignment="1">
      <alignment vertical="center"/>
    </xf>
    <xf numFmtId="0" fontId="8" fillId="0" borderId="38" xfId="0" applyFont="1" applyBorder="1" applyAlignment="1">
      <alignment vertical="center"/>
    </xf>
    <xf numFmtId="0" fontId="4" fillId="0" borderId="0" xfId="5" applyFont="1" applyBorder="1" applyAlignment="1">
      <alignment vertical="center"/>
    </xf>
    <xf numFmtId="0" fontId="5" fillId="0" borderId="0" xfId="5" applyFont="1" applyBorder="1">
      <alignment vertical="center"/>
    </xf>
    <xf numFmtId="0" fontId="5" fillId="0" borderId="32" xfId="5" applyFont="1" applyBorder="1">
      <alignment vertical="center"/>
    </xf>
    <xf numFmtId="0" fontId="5" fillId="0" borderId="32" xfId="5" applyFont="1" applyBorder="1" applyAlignment="1">
      <alignment vertical="center"/>
    </xf>
    <xf numFmtId="0" fontId="4" fillId="0" borderId="31" xfId="3" applyFont="1" applyFill="1" applyBorder="1" applyAlignment="1">
      <alignment horizontal="center" vertical="center"/>
    </xf>
    <xf numFmtId="0" fontId="5" fillId="0" borderId="29" xfId="5" applyFont="1" applyFill="1" applyBorder="1" applyAlignment="1">
      <alignment horizontal="left" vertical="center"/>
    </xf>
    <xf numFmtId="0" fontId="4" fillId="0" borderId="43" xfId="5" applyFont="1" applyFill="1" applyBorder="1" applyAlignment="1">
      <alignment horizontal="distributed" vertical="center" indent="6" shrinkToFit="1"/>
    </xf>
    <xf numFmtId="0" fontId="2" fillId="0" borderId="67" xfId="0" applyFont="1" applyBorder="1" applyAlignment="1">
      <alignment horizontal="center" vertical="center" wrapText="1" shrinkToFit="1"/>
    </xf>
    <xf numFmtId="0" fontId="6" fillId="0" borderId="68" xfId="5" applyFont="1" applyFill="1" applyBorder="1" applyAlignment="1">
      <alignment horizontal="distributed" vertical="center" shrinkToFit="1"/>
    </xf>
    <xf numFmtId="0" fontId="6" fillId="0" borderId="51" xfId="5" applyFont="1" applyFill="1" applyBorder="1" applyAlignment="1">
      <alignment horizontal="distributed" vertical="center" shrinkToFit="1"/>
    </xf>
    <xf numFmtId="0" fontId="6" fillId="0" borderId="47" xfId="5" applyFont="1" applyFill="1" applyBorder="1" applyAlignment="1">
      <alignment horizontal="distributed" vertical="center" shrinkToFit="1"/>
    </xf>
    <xf numFmtId="0" fontId="5" fillId="0" borderId="32" xfId="5" applyFont="1" applyFill="1" applyBorder="1" applyAlignment="1">
      <alignment horizontal="left" vertical="center"/>
    </xf>
    <xf numFmtId="0" fontId="37" fillId="0" borderId="68" xfId="5" applyFont="1" applyFill="1" applyBorder="1" applyAlignment="1">
      <alignment horizontal="distributed" vertical="center" shrinkToFit="1"/>
    </xf>
    <xf numFmtId="0" fontId="37" fillId="0" borderId="51" xfId="5" applyFont="1" applyFill="1" applyBorder="1" applyAlignment="1">
      <alignment horizontal="distributed" vertical="center" shrinkToFit="1"/>
    </xf>
    <xf numFmtId="0" fontId="37" fillId="0" borderId="47" xfId="5" applyFont="1" applyFill="1" applyBorder="1" applyAlignment="1">
      <alignment horizontal="distributed" vertical="center" shrinkToFit="1"/>
    </xf>
    <xf numFmtId="0" fontId="6" fillId="0" borderId="69" xfId="5" applyFont="1" applyFill="1" applyBorder="1" applyAlignment="1">
      <alignment horizontal="distributed" vertical="center" wrapText="1" shrinkToFit="1"/>
    </xf>
    <xf numFmtId="0" fontId="5" fillId="0" borderId="50" xfId="3" applyFont="1" applyFill="1" applyBorder="1" applyAlignment="1">
      <alignment horizontal="left" vertical="center"/>
    </xf>
    <xf numFmtId="0" fontId="5" fillId="0" borderId="0" xfId="5" applyFont="1" applyFill="1" applyBorder="1" applyAlignment="1">
      <alignment vertical="center"/>
    </xf>
    <xf numFmtId="0" fontId="5" fillId="0" borderId="0" xfId="5" applyFont="1" applyFill="1" applyBorder="1" applyAlignment="1">
      <alignment vertical="center" wrapText="1"/>
    </xf>
    <xf numFmtId="0" fontId="6" fillId="0" borderId="68" xfId="5" applyFont="1" applyFill="1" applyBorder="1" applyAlignment="1">
      <alignment horizontal="distributed" vertical="center" wrapText="1" shrinkToFit="1"/>
    </xf>
    <xf numFmtId="0" fontId="6" fillId="0" borderId="47" xfId="5" applyFont="1" applyFill="1" applyBorder="1" applyAlignment="1">
      <alignment horizontal="distributed" vertical="center" wrapText="1" shrinkToFit="1"/>
    </xf>
    <xf numFmtId="0" fontId="5" fillId="0" borderId="36" xfId="5" applyFont="1" applyFill="1" applyBorder="1" applyAlignment="1">
      <alignment horizontal="left" vertical="center"/>
    </xf>
    <xf numFmtId="0" fontId="37" fillId="0" borderId="70" xfId="5" applyFont="1" applyFill="1" applyBorder="1" applyAlignment="1">
      <alignment horizontal="distributed" vertical="center" shrinkToFit="1"/>
    </xf>
    <xf numFmtId="0" fontId="0" fillId="0" borderId="30" xfId="0" applyBorder="1" applyAlignment="1">
      <alignment vertical="center"/>
    </xf>
    <xf numFmtId="0" fontId="0" fillId="0" borderId="29" xfId="0" applyBorder="1" applyAlignment="1">
      <alignment vertical="center"/>
    </xf>
    <xf numFmtId="49" fontId="14" fillId="0" borderId="0" xfId="3" applyNumberFormat="1" applyFont="1" applyFill="1" applyBorder="1" applyAlignment="1">
      <alignment vertical="top"/>
    </xf>
    <xf numFmtId="0" fontId="14" fillId="0" borderId="0" xfId="3" applyFont="1" applyFill="1" applyBorder="1" applyAlignment="1">
      <alignment horizontal="left" vertical="top" wrapText="1"/>
    </xf>
    <xf numFmtId="0" fontId="14" fillId="0" borderId="0" xfId="3" applyFont="1" applyFill="1" applyBorder="1" applyAlignment="1">
      <alignment horizontal="center" vertical="top" wrapText="1"/>
    </xf>
    <xf numFmtId="0" fontId="14" fillId="0" borderId="0" xfId="3" applyFont="1" applyFill="1" applyBorder="1" applyAlignment="1">
      <alignment horizontal="distributed" vertical="top" wrapText="1"/>
    </xf>
    <xf numFmtId="0" fontId="40" fillId="0" borderId="0" xfId="0" applyFont="1" applyFill="1" applyBorder="1" applyAlignment="1">
      <alignment horizontal="distributed" vertical="top" wrapText="1"/>
    </xf>
    <xf numFmtId="0" fontId="40" fillId="0" borderId="0" xfId="0" applyFont="1" applyFill="1" applyBorder="1" applyAlignment="1">
      <alignment horizontal="left" vertical="top"/>
    </xf>
    <xf numFmtId="0" fontId="7" fillId="0" borderId="0" xfId="6" applyFont="1">
      <alignment vertical="center"/>
    </xf>
    <xf numFmtId="0" fontId="4" fillId="0" borderId="0" xfId="6" applyFont="1">
      <alignment vertical="center"/>
    </xf>
    <xf numFmtId="0" fontId="18" fillId="0" borderId="0" xfId="6" applyAlignment="1">
      <alignment horizontal="right" vertical="center"/>
    </xf>
    <xf numFmtId="0" fontId="7" fillId="0" borderId="0" xfId="6" applyFont="1" applyBorder="1" applyAlignment="1">
      <alignment horizontal="center" vertical="center"/>
    </xf>
    <xf numFmtId="0" fontId="4" fillId="0" borderId="10" xfId="6" applyFont="1" applyBorder="1" applyAlignment="1">
      <alignment horizontal="left" vertical="center"/>
    </xf>
    <xf numFmtId="0" fontId="4" fillId="0" borderId="71" xfId="6" applyFont="1" applyBorder="1" applyAlignment="1">
      <alignment horizontal="left" vertical="center" indent="1"/>
    </xf>
    <xf numFmtId="0" fontId="4" fillId="0" borderId="12" xfId="6" applyFont="1" applyBorder="1" applyAlignment="1">
      <alignment horizontal="left" vertical="center" indent="1"/>
    </xf>
    <xf numFmtId="0" fontId="4" fillId="0" borderId="7" xfId="6" applyFont="1" applyBorder="1" applyAlignment="1">
      <alignment horizontal="left" vertical="center" indent="1"/>
    </xf>
    <xf numFmtId="0" fontId="4" fillId="0" borderId="7" xfId="6" applyFont="1" applyBorder="1">
      <alignment vertical="center"/>
    </xf>
    <xf numFmtId="0" fontId="4" fillId="0" borderId="0" xfId="6" applyFont="1" applyBorder="1">
      <alignment vertical="center"/>
    </xf>
    <xf numFmtId="0" fontId="4" fillId="0" borderId="6" xfId="6" applyFont="1" applyBorder="1">
      <alignment vertical="center"/>
    </xf>
    <xf numFmtId="0" fontId="4" fillId="0" borderId="5" xfId="6" applyFont="1" applyBorder="1">
      <alignment vertical="center"/>
    </xf>
    <xf numFmtId="0" fontId="4" fillId="0" borderId="2" xfId="6" applyFont="1" applyBorder="1">
      <alignment vertical="center"/>
    </xf>
    <xf numFmtId="0" fontId="4" fillId="0" borderId="12" xfId="6" applyFont="1" applyBorder="1" applyAlignment="1">
      <alignment horizontal="center" vertical="center"/>
    </xf>
    <xf numFmtId="0" fontId="4" fillId="0" borderId="12" xfId="6" applyFont="1" applyBorder="1" applyAlignment="1">
      <alignment vertical="center" wrapText="1"/>
    </xf>
    <xf numFmtId="0" fontId="4" fillId="0" borderId="12" xfId="6" applyFont="1" applyBorder="1" applyAlignment="1">
      <alignment horizontal="right" vertical="center"/>
    </xf>
    <xf numFmtId="0" fontId="4" fillId="0" borderId="0" xfId="6" applyFont="1" applyBorder="1" applyAlignment="1">
      <alignment horizontal="right" vertical="center"/>
    </xf>
    <xf numFmtId="0" fontId="4" fillId="0" borderId="0" xfId="6" applyFont="1" applyBorder="1" applyAlignment="1">
      <alignment vertical="center" wrapText="1"/>
    </xf>
    <xf numFmtId="0" fontId="4" fillId="0" borderId="1" xfId="6" applyFont="1" applyBorder="1">
      <alignment vertical="center"/>
    </xf>
    <xf numFmtId="0" fontId="4" fillId="0" borderId="3" xfId="6" applyFont="1" applyBorder="1">
      <alignment vertical="center"/>
    </xf>
    <xf numFmtId="0" fontId="4" fillId="0" borderId="4" xfId="6" applyFont="1" applyBorder="1">
      <alignment vertical="center"/>
    </xf>
    <xf numFmtId="0" fontId="4" fillId="0" borderId="4" xfId="6" applyFont="1" applyBorder="1" applyAlignment="1">
      <alignment vertical="center" wrapText="1"/>
    </xf>
    <xf numFmtId="0" fontId="4" fillId="0" borderId="8" xfId="6" applyFont="1" applyBorder="1">
      <alignment vertical="center"/>
    </xf>
    <xf numFmtId="0" fontId="41" fillId="0" borderId="0" xfId="6" applyFont="1" applyAlignment="1">
      <alignment horizontal="left" vertical="center"/>
    </xf>
    <xf numFmtId="0" fontId="4" fillId="0" borderId="0" xfId="6" applyFont="1" applyAlignment="1">
      <alignment horizontal="left" vertical="center"/>
    </xf>
    <xf numFmtId="0" fontId="41" fillId="0" borderId="0" xfId="6" applyFont="1" applyFill="1" applyAlignment="1">
      <alignment horizontal="left" vertical="center"/>
    </xf>
    <xf numFmtId="0" fontId="43" fillId="0" borderId="0" xfId="2" applyFont="1">
      <alignment vertical="center"/>
    </xf>
    <xf numFmtId="0" fontId="1" fillId="0" borderId="0" xfId="2">
      <alignment vertical="center"/>
    </xf>
    <xf numFmtId="0" fontId="43" fillId="0" borderId="0" xfId="2" applyFont="1" applyBorder="1" applyAlignment="1">
      <alignment horizontal="center" vertical="center"/>
    </xf>
    <xf numFmtId="0" fontId="1" fillId="0" borderId="10" xfId="2" applyFont="1" applyBorder="1" applyAlignment="1">
      <alignment horizontal="center" vertical="center"/>
    </xf>
    <xf numFmtId="0" fontId="43" fillId="0" borderId="10" xfId="2" applyFont="1" applyBorder="1" applyAlignment="1">
      <alignment horizontal="center" vertical="center"/>
    </xf>
    <xf numFmtId="0" fontId="43" fillId="0" borderId="9" xfId="2" applyFont="1" applyBorder="1" applyAlignment="1">
      <alignment horizontal="center" vertical="center"/>
    </xf>
    <xf numFmtId="0" fontId="43" fillId="0" borderId="11" xfId="2" applyFont="1" applyBorder="1" applyAlignment="1">
      <alignment horizontal="center" vertical="center"/>
    </xf>
    <xf numFmtId="0" fontId="1" fillId="0" borderId="71" xfId="2" applyBorder="1" applyAlignment="1">
      <alignment horizontal="left" vertical="center" indent="1"/>
    </xf>
    <xf numFmtId="0" fontId="1" fillId="0" borderId="10" xfId="2" applyBorder="1" applyAlignment="1">
      <alignment horizontal="left" vertical="center" indent="1"/>
    </xf>
    <xf numFmtId="0" fontId="1" fillId="0" borderId="10" xfId="2" applyBorder="1">
      <alignment vertical="center"/>
    </xf>
    <xf numFmtId="0" fontId="1" fillId="0" borderId="9" xfId="2" applyBorder="1">
      <alignment vertical="center"/>
    </xf>
    <xf numFmtId="0" fontId="1" fillId="0" borderId="11" xfId="2" applyBorder="1">
      <alignment vertical="center"/>
    </xf>
    <xf numFmtId="0" fontId="1" fillId="0" borderId="2" xfId="2" applyBorder="1">
      <alignment vertical="center"/>
    </xf>
    <xf numFmtId="0" fontId="1" fillId="0" borderId="0" xfId="2" applyBorder="1">
      <alignment vertical="center"/>
    </xf>
    <xf numFmtId="0" fontId="1" fillId="0" borderId="4" xfId="2" applyBorder="1">
      <alignment vertical="center"/>
    </xf>
    <xf numFmtId="0" fontId="1" fillId="0" borderId="12" xfId="2" applyBorder="1" applyAlignment="1">
      <alignment horizontal="distributed" vertical="center" wrapText="1" justifyLastLine="1"/>
    </xf>
    <xf numFmtId="0" fontId="1" fillId="0" borderId="12" xfId="2" applyBorder="1" applyAlignment="1">
      <alignment horizontal="right" vertical="center" indent="1"/>
    </xf>
    <xf numFmtId="0" fontId="1" fillId="0" borderId="2" xfId="2" applyBorder="1" applyAlignment="1">
      <alignment horizontal="right" vertical="center"/>
    </xf>
    <xf numFmtId="0" fontId="1" fillId="0" borderId="1" xfId="2" applyBorder="1">
      <alignment vertical="center"/>
    </xf>
    <xf numFmtId="0" fontId="1" fillId="0" borderId="7" xfId="2" applyBorder="1">
      <alignment vertical="center"/>
    </xf>
    <xf numFmtId="0" fontId="1" fillId="0" borderId="8" xfId="2" applyBorder="1">
      <alignment vertical="center"/>
    </xf>
    <xf numFmtId="0" fontId="1" fillId="0" borderId="5" xfId="2" applyBorder="1">
      <alignment vertical="center"/>
    </xf>
    <xf numFmtId="0" fontId="1" fillId="0" borderId="3" xfId="2" applyBorder="1">
      <alignment vertical="center"/>
    </xf>
    <xf numFmtId="0" fontId="1" fillId="0" borderId="12" xfId="2" applyBorder="1" applyAlignment="1">
      <alignment horizontal="center" vertical="center"/>
    </xf>
    <xf numFmtId="0" fontId="1" fillId="0" borderId="12" xfId="2" applyBorder="1" applyAlignment="1">
      <alignment horizontal="left" vertical="center" indent="1"/>
    </xf>
    <xf numFmtId="0" fontId="4" fillId="0" borderId="0" xfId="2" applyFont="1" applyAlignment="1">
      <alignment vertical="center"/>
    </xf>
    <xf numFmtId="0" fontId="1" fillId="0" borderId="0" xfId="2" applyFont="1" applyAlignment="1">
      <alignment vertical="center"/>
    </xf>
    <xf numFmtId="0" fontId="0" fillId="0" borderId="5" xfId="0" applyBorder="1" applyAlignment="1">
      <alignment vertical="center"/>
    </xf>
    <xf numFmtId="0" fontId="0" fillId="0" borderId="34" xfId="0" applyBorder="1" applyAlignment="1">
      <alignment vertical="center"/>
    </xf>
    <xf numFmtId="0" fontId="0" fillId="0" borderId="0" xfId="0" applyAlignment="1">
      <alignment vertical="center"/>
    </xf>
    <xf numFmtId="0" fontId="0" fillId="0" borderId="32" xfId="0" applyBorder="1" applyAlignment="1">
      <alignment vertical="center"/>
    </xf>
    <xf numFmtId="0" fontId="4" fillId="0" borderId="0" xfId="3" applyFont="1" applyFill="1" applyBorder="1" applyAlignment="1">
      <alignment horizontal="center" vertical="center"/>
    </xf>
    <xf numFmtId="0" fontId="4" fillId="0" borderId="30" xfId="3" applyFont="1" applyFill="1" applyBorder="1" applyAlignment="1">
      <alignment horizontal="center" vertical="center"/>
    </xf>
    <xf numFmtId="0" fontId="12" fillId="0" borderId="0" xfId="5" applyFont="1" applyAlignment="1">
      <alignment horizontal="center" vertical="center"/>
    </xf>
    <xf numFmtId="0" fontId="5" fillId="0" borderId="5" xfId="3" applyFont="1" applyFill="1" applyBorder="1" applyAlignment="1">
      <alignment horizontal="left" vertical="center"/>
    </xf>
    <xf numFmtId="0" fontId="5" fillId="0" borderId="34" xfId="3" applyFont="1" applyFill="1" applyBorder="1" applyAlignment="1">
      <alignment horizontal="left" vertical="center"/>
    </xf>
    <xf numFmtId="0" fontId="5" fillId="0" borderId="0" xfId="3" applyFont="1" applyFill="1" applyBorder="1" applyAlignment="1">
      <alignment horizontal="left" vertical="center"/>
    </xf>
    <xf numFmtId="0" fontId="5" fillId="0" borderId="32" xfId="3" applyFont="1" applyFill="1" applyBorder="1" applyAlignment="1">
      <alignment horizontal="left" vertical="center"/>
    </xf>
    <xf numFmtId="0" fontId="5" fillId="0" borderId="7" xfId="3" applyFont="1" applyFill="1" applyBorder="1" applyAlignment="1">
      <alignment horizontal="left" vertical="center"/>
    </xf>
    <xf numFmtId="0" fontId="5" fillId="0" borderId="36" xfId="3" applyFont="1" applyFill="1" applyBorder="1" applyAlignment="1">
      <alignment horizontal="left" vertical="center"/>
    </xf>
    <xf numFmtId="0" fontId="5" fillId="0" borderId="33" xfId="5" applyFont="1" applyFill="1" applyBorder="1" applyAlignment="1">
      <alignment horizontal="distributed" vertical="center" wrapText="1" indent="1" shrinkToFit="1"/>
    </xf>
    <xf numFmtId="0" fontId="5" fillId="0" borderId="0" xfId="5" applyFont="1" applyFill="1" applyBorder="1" applyAlignment="1">
      <alignment horizontal="distributed" vertical="center" wrapText="1" indent="1" shrinkToFit="1"/>
    </xf>
    <xf numFmtId="0" fontId="6" fillId="0" borderId="51" xfId="5" applyFont="1" applyFill="1" applyBorder="1" applyAlignment="1">
      <alignment horizontal="distributed" vertical="center" wrapText="1" shrinkToFit="1"/>
    </xf>
    <xf numFmtId="0" fontId="5" fillId="0" borderId="36" xfId="5" applyFont="1" applyFill="1" applyBorder="1" applyAlignment="1">
      <alignment vertical="center" wrapText="1" shrinkToFit="1"/>
    </xf>
    <xf numFmtId="0" fontId="5" fillId="0" borderId="7" xfId="5" applyFont="1" applyFill="1" applyBorder="1" applyAlignment="1">
      <alignment vertical="center" wrapText="1" shrinkToFit="1"/>
    </xf>
    <xf numFmtId="0" fontId="5" fillId="0" borderId="37" xfId="5" applyFont="1" applyFill="1" applyBorder="1" applyAlignment="1">
      <alignment vertical="center" wrapText="1" shrinkToFit="1"/>
    </xf>
    <xf numFmtId="0" fontId="4" fillId="0" borderId="0" xfId="5" applyFont="1" applyBorder="1" applyAlignment="1">
      <alignment horizontal="right" vertical="center"/>
    </xf>
    <xf numFmtId="0" fontId="5" fillId="0" borderId="33" xfId="5" applyFont="1" applyBorder="1">
      <alignment vertical="center"/>
    </xf>
    <xf numFmtId="0" fontId="45" fillId="0" borderId="0" xfId="6" applyFont="1">
      <alignment vertical="center"/>
    </xf>
    <xf numFmtId="0" fontId="18" fillId="0" borderId="0" xfId="6">
      <alignment vertical="center"/>
    </xf>
    <xf numFmtId="0" fontId="46" fillId="0" borderId="0" xfId="6" applyFont="1">
      <alignment vertical="center"/>
    </xf>
    <xf numFmtId="49" fontId="18" fillId="0" borderId="0" xfId="6" applyNumberFormat="1">
      <alignment vertical="center"/>
    </xf>
    <xf numFmtId="49" fontId="47" fillId="0" borderId="0" xfId="6" applyNumberFormat="1" applyFont="1">
      <alignment vertical="center"/>
    </xf>
    <xf numFmtId="0" fontId="49" fillId="0" borderId="0" xfId="6" applyFont="1" applyAlignment="1">
      <alignment horizontal="right" vertical="center"/>
    </xf>
    <xf numFmtId="0" fontId="46" fillId="0" borderId="27" xfId="6" applyFont="1" applyFill="1" applyBorder="1" applyAlignment="1">
      <alignment horizontal="center" vertical="center"/>
    </xf>
    <xf numFmtId="0" fontId="46" fillId="0" borderId="2" xfId="6" applyFont="1" applyFill="1" applyBorder="1" applyAlignment="1">
      <alignment horizontal="center" vertical="center"/>
    </xf>
    <xf numFmtId="0" fontId="46" fillId="0" borderId="13" xfId="6" applyFont="1" applyFill="1" applyBorder="1" applyAlignment="1">
      <alignment horizontal="center" vertical="center"/>
    </xf>
    <xf numFmtId="0" fontId="46" fillId="0" borderId="15" xfId="6" applyFont="1" applyFill="1" applyBorder="1" applyAlignment="1">
      <alignment horizontal="center" vertical="center"/>
    </xf>
    <xf numFmtId="0" fontId="46" fillId="25" borderId="19" xfId="6" applyFont="1" applyFill="1" applyBorder="1" applyAlignment="1">
      <alignment horizontal="center" vertical="center"/>
    </xf>
    <xf numFmtId="0" fontId="46" fillId="25" borderId="20" xfId="6" applyFont="1" applyFill="1" applyBorder="1" applyAlignment="1">
      <alignment horizontal="center" vertical="center"/>
    </xf>
    <xf numFmtId="0" fontId="46" fillId="0" borderId="21" xfId="6" applyFont="1" applyFill="1" applyBorder="1" applyAlignment="1">
      <alignment horizontal="center" vertical="center"/>
    </xf>
    <xf numFmtId="0" fontId="46" fillId="0" borderId="22" xfId="6" applyFont="1" applyFill="1" applyBorder="1" applyAlignment="1">
      <alignment horizontal="center" vertical="center"/>
    </xf>
    <xf numFmtId="0" fontId="46" fillId="0" borderId="39" xfId="6" applyFont="1" applyFill="1" applyBorder="1" applyAlignment="1">
      <alignment horizontal="center" vertical="center"/>
    </xf>
    <xf numFmtId="0" fontId="46" fillId="0" borderId="38" xfId="6" applyFont="1" applyFill="1" applyBorder="1" applyAlignment="1">
      <alignment horizontal="center" vertical="center"/>
    </xf>
    <xf numFmtId="0" fontId="46" fillId="0" borderId="0" xfId="6" applyFont="1" applyFill="1" applyBorder="1" applyAlignment="1">
      <alignment horizontal="center" vertical="center"/>
    </xf>
    <xf numFmtId="0" fontId="46" fillId="0" borderId="32" xfId="6" applyFont="1" applyFill="1" applyBorder="1" applyAlignment="1">
      <alignment horizontal="center" vertical="center"/>
    </xf>
    <xf numFmtId="0" fontId="46" fillId="0" borderId="16" xfId="6" applyFont="1" applyFill="1" applyBorder="1" applyAlignment="1">
      <alignment horizontal="center" vertical="center"/>
    </xf>
    <xf numFmtId="0" fontId="46" fillId="0" borderId="18" xfId="6" applyFont="1" applyFill="1" applyBorder="1" applyAlignment="1">
      <alignment horizontal="center" vertical="center"/>
    </xf>
    <xf numFmtId="0" fontId="46" fillId="0" borderId="25" xfId="6" applyFont="1" applyFill="1" applyBorder="1" applyAlignment="1">
      <alignment horizontal="center" vertical="center"/>
    </xf>
    <xf numFmtId="0" fontId="46" fillId="0" borderId="26" xfId="6" applyFont="1" applyFill="1" applyBorder="1" applyAlignment="1">
      <alignment horizontal="center" vertical="center"/>
    </xf>
    <xf numFmtId="0" fontId="46" fillId="0" borderId="0" xfId="6" applyFont="1" applyFill="1" applyAlignment="1">
      <alignment horizontal="center" vertical="center"/>
    </xf>
    <xf numFmtId="0" fontId="18" fillId="0" borderId="0" xfId="6" applyFill="1">
      <alignment vertical="center"/>
    </xf>
    <xf numFmtId="0" fontId="46" fillId="0" borderId="26" xfId="6" applyFont="1" applyBorder="1" applyAlignment="1">
      <alignment horizontal="center" vertical="center"/>
    </xf>
    <xf numFmtId="0" fontId="46" fillId="0" borderId="0" xfId="6" applyFont="1" applyBorder="1" applyAlignment="1">
      <alignment horizontal="center" vertical="center"/>
    </xf>
    <xf numFmtId="0" fontId="46" fillId="0" borderId="0" xfId="6" applyFont="1" applyAlignment="1">
      <alignment horizontal="center" vertical="center"/>
    </xf>
    <xf numFmtId="0" fontId="46" fillId="0" borderId="22" xfId="6" applyFont="1" applyBorder="1" applyAlignment="1">
      <alignment horizontal="center" vertical="center"/>
    </xf>
    <xf numFmtId="0" fontId="46" fillId="0" borderId="18" xfId="6" applyFont="1" applyBorder="1" applyAlignment="1">
      <alignment horizontal="center" vertical="center"/>
    </xf>
    <xf numFmtId="0" fontId="46" fillId="0" borderId="74" xfId="6" applyFont="1" applyFill="1" applyBorder="1" applyAlignment="1">
      <alignment horizontal="center" vertical="center"/>
    </xf>
    <xf numFmtId="0" fontId="46" fillId="0" borderId="75" xfId="6" applyFont="1" applyBorder="1" applyAlignment="1">
      <alignment horizontal="center" vertical="center"/>
    </xf>
    <xf numFmtId="0" fontId="50" fillId="0" borderId="0" xfId="2" applyFont="1">
      <alignment vertical="center"/>
    </xf>
    <xf numFmtId="0" fontId="50" fillId="0" borderId="0" xfId="2" applyFont="1" applyAlignment="1">
      <alignment horizontal="left" vertical="center"/>
    </xf>
    <xf numFmtId="0" fontId="50" fillId="0" borderId="0" xfId="2" applyFont="1" applyAlignment="1">
      <alignment vertical="center"/>
    </xf>
    <xf numFmtId="0" fontId="46" fillId="0" borderId="24" xfId="6" applyFont="1" applyFill="1" applyBorder="1" applyAlignment="1">
      <alignment horizontal="center" vertical="center"/>
    </xf>
    <xf numFmtId="0" fontId="46" fillId="0" borderId="28" xfId="6" applyFont="1" applyFill="1" applyBorder="1" applyAlignment="1">
      <alignment horizontal="center" vertical="center"/>
    </xf>
    <xf numFmtId="0" fontId="46" fillId="0" borderId="13" xfId="6" applyFont="1" applyFill="1" applyBorder="1" applyAlignment="1">
      <alignment horizontal="center" vertical="center" wrapText="1"/>
    </xf>
    <xf numFmtId="0" fontId="46" fillId="0" borderId="25" xfId="6" applyFont="1" applyFill="1" applyBorder="1" applyAlignment="1">
      <alignment horizontal="center" vertical="center"/>
    </xf>
    <xf numFmtId="0" fontId="46" fillId="0" borderId="15" xfId="6" applyFont="1" applyFill="1" applyBorder="1" applyAlignment="1">
      <alignment horizontal="center" vertical="center"/>
    </xf>
    <xf numFmtId="0" fontId="46" fillId="0" borderId="26" xfId="6" applyFont="1" applyFill="1" applyBorder="1" applyAlignment="1">
      <alignment horizontal="center" vertical="center"/>
    </xf>
    <xf numFmtId="0" fontId="46" fillId="0" borderId="23" xfId="6" applyFont="1" applyFill="1" applyBorder="1" applyAlignment="1">
      <alignment horizontal="center" vertical="center" wrapText="1"/>
    </xf>
    <xf numFmtId="0" fontId="46" fillId="0" borderId="19" xfId="6" applyFont="1" applyFill="1" applyBorder="1" applyAlignment="1">
      <alignment horizontal="center" vertical="center" wrapText="1"/>
    </xf>
    <xf numFmtId="0" fontId="46" fillId="0" borderId="27" xfId="6" applyFont="1" applyFill="1" applyBorder="1" applyAlignment="1">
      <alignment horizontal="center" vertical="center" wrapText="1"/>
    </xf>
    <xf numFmtId="0" fontId="46" fillId="0" borderId="0" xfId="6" applyFont="1" applyAlignment="1">
      <alignment horizontal="left" vertical="center" wrapText="1"/>
    </xf>
    <xf numFmtId="0" fontId="45" fillId="0" borderId="0" xfId="6" applyFont="1" applyAlignment="1">
      <alignment horizontal="right" vertical="center"/>
    </xf>
    <xf numFmtId="0" fontId="46" fillId="0" borderId="23" xfId="6" applyFont="1" applyBorder="1" applyAlignment="1">
      <alignment horizontal="center" vertical="center" wrapText="1"/>
    </xf>
    <xf numFmtId="0" fontId="46" fillId="0" borderId="74" xfId="6" applyFont="1" applyBorder="1" applyAlignment="1">
      <alignment horizontal="center" vertical="center" wrapText="1"/>
    </xf>
    <xf numFmtId="0" fontId="46" fillId="0" borderId="14" xfId="6" applyFont="1" applyBorder="1" applyAlignment="1">
      <alignment horizontal="center" vertical="center"/>
    </xf>
    <xf numFmtId="0" fontId="46" fillId="0" borderId="17" xfId="6" applyFont="1" applyBorder="1" applyAlignment="1">
      <alignment horizontal="center" vertical="center"/>
    </xf>
    <xf numFmtId="0" fontId="46" fillId="0" borderId="13" xfId="6" applyFont="1" applyBorder="1" applyAlignment="1">
      <alignment horizontal="center" vertical="center" wrapText="1"/>
    </xf>
    <xf numFmtId="0" fontId="46" fillId="0" borderId="16" xfId="6" applyFont="1" applyBorder="1" applyAlignment="1">
      <alignment horizontal="center" vertical="center"/>
    </xf>
    <xf numFmtId="0" fontId="46" fillId="0" borderId="15" xfId="6" applyFont="1" applyBorder="1" applyAlignment="1">
      <alignment horizontal="center" vertical="center"/>
    </xf>
    <xf numFmtId="0" fontId="46" fillId="0" borderId="18" xfId="6" applyFont="1" applyBorder="1" applyAlignment="1">
      <alignment horizontal="center" vertical="center"/>
    </xf>
    <xf numFmtId="0" fontId="46" fillId="0" borderId="25" xfId="6" applyFont="1" applyBorder="1" applyAlignment="1">
      <alignment horizontal="center" vertical="center"/>
    </xf>
    <xf numFmtId="0" fontId="46" fillId="0" borderId="26" xfId="6" applyFont="1" applyBorder="1" applyAlignment="1">
      <alignment horizontal="center" vertical="center"/>
    </xf>
    <xf numFmtId="0" fontId="0" fillId="0" borderId="0" xfId="0" applyAlignment="1">
      <alignment vertical="center"/>
    </xf>
    <xf numFmtId="0" fontId="6" fillId="0" borderId="35" xfId="5" applyFont="1" applyFill="1" applyBorder="1" applyAlignment="1">
      <alignment horizontal="distributed" vertical="center" wrapText="1" indent="1" shrinkToFit="1"/>
    </xf>
    <xf numFmtId="0" fontId="6" fillId="0" borderId="5" xfId="5" applyFont="1" applyFill="1" applyBorder="1" applyAlignment="1">
      <alignment horizontal="distributed" vertical="center" indent="1" shrinkToFit="1"/>
    </xf>
    <xf numFmtId="0" fontId="6" fillId="0" borderId="33" xfId="5" applyFont="1" applyFill="1" applyBorder="1" applyAlignment="1">
      <alignment horizontal="distributed" vertical="center" indent="1" shrinkToFit="1"/>
    </xf>
    <xf numFmtId="0" fontId="6" fillId="0" borderId="0" xfId="5" applyFont="1" applyFill="1" applyBorder="1" applyAlignment="1">
      <alignment horizontal="distributed" vertical="center" indent="1" shrinkToFit="1"/>
    </xf>
    <xf numFmtId="0" fontId="6" fillId="0" borderId="37" xfId="5" applyFont="1" applyFill="1" applyBorder="1" applyAlignment="1">
      <alignment horizontal="distributed" vertical="center" indent="1" shrinkToFit="1"/>
    </xf>
    <xf numFmtId="0" fontId="6" fillId="0" borderId="7" xfId="5" applyFont="1" applyFill="1" applyBorder="1" applyAlignment="1">
      <alignment horizontal="distributed" vertical="center" indent="1" shrinkToFit="1"/>
    </xf>
    <xf numFmtId="0" fontId="19" fillId="0" borderId="33" xfId="5" applyFont="1" applyFill="1" applyBorder="1" applyAlignment="1">
      <alignment horizontal="distributed" vertical="center" wrapText="1" indent="1" shrinkToFit="1"/>
    </xf>
    <xf numFmtId="0" fontId="19" fillId="0" borderId="0" xfId="5" applyFont="1" applyFill="1" applyBorder="1" applyAlignment="1">
      <alignment horizontal="distributed" vertical="center" wrapText="1" indent="1" shrinkToFit="1"/>
    </xf>
    <xf numFmtId="0" fontId="19" fillId="0" borderId="32" xfId="5" applyFont="1" applyFill="1" applyBorder="1" applyAlignment="1">
      <alignment horizontal="distributed" vertical="center" wrapText="1" indent="1" shrinkToFit="1"/>
    </xf>
    <xf numFmtId="0" fontId="5" fillId="0" borderId="0" xfId="3" applyFont="1" applyFill="1" applyBorder="1" applyAlignment="1">
      <alignment horizontal="center" vertical="center"/>
    </xf>
    <xf numFmtId="0" fontId="19" fillId="0" borderId="0" xfId="5" applyFont="1" applyFill="1" applyBorder="1" applyAlignment="1">
      <alignment horizontal="left" vertical="center" wrapText="1" indent="1"/>
    </xf>
    <xf numFmtId="0" fontId="39" fillId="0" borderId="0" xfId="0" applyFont="1" applyBorder="1" applyAlignment="1">
      <alignment horizontal="left" vertical="center" wrapText="1" indent="1"/>
    </xf>
    <xf numFmtId="0" fontId="6" fillId="0" borderId="5" xfId="5" applyFont="1" applyFill="1" applyBorder="1" applyAlignment="1">
      <alignment horizontal="distributed" vertical="center" wrapText="1" indent="1" shrinkToFit="1"/>
    </xf>
    <xf numFmtId="0" fontId="6" fillId="0" borderId="33" xfId="5" applyFont="1" applyFill="1" applyBorder="1" applyAlignment="1">
      <alignment horizontal="distributed" vertical="center" wrapText="1" indent="1" shrinkToFit="1"/>
    </xf>
    <xf numFmtId="0" fontId="6" fillId="0" borderId="0" xfId="5" applyFont="1" applyFill="1" applyBorder="1" applyAlignment="1">
      <alignment horizontal="distributed" vertical="center" wrapText="1" indent="1" shrinkToFit="1"/>
    </xf>
    <xf numFmtId="0" fontId="5" fillId="0" borderId="7" xfId="5" applyFont="1" applyFill="1" applyBorder="1" applyAlignment="1">
      <alignment horizontal="distributed" vertical="center"/>
    </xf>
    <xf numFmtId="0" fontId="5" fillId="0" borderId="48" xfId="5" applyFont="1" applyFill="1" applyBorder="1" applyAlignment="1">
      <alignment horizontal="distributed" vertical="center" wrapText="1" indent="1" shrinkToFit="1"/>
    </xf>
    <xf numFmtId="0" fontId="5" fillId="0" borderId="49" xfId="5" applyFont="1" applyFill="1" applyBorder="1" applyAlignment="1">
      <alignment horizontal="distributed" vertical="center" wrapText="1" indent="1" shrinkToFit="1"/>
    </xf>
    <xf numFmtId="0" fontId="5" fillId="0" borderId="50" xfId="5" applyFont="1" applyFill="1" applyBorder="1" applyAlignment="1">
      <alignment horizontal="distributed" vertical="center" wrapText="1" indent="1" shrinkToFit="1"/>
    </xf>
    <xf numFmtId="0" fontId="5" fillId="0" borderId="33" xfId="5" applyFont="1" applyFill="1" applyBorder="1" applyAlignment="1">
      <alignment horizontal="distributed" vertical="center" wrapText="1" indent="1" shrinkToFit="1"/>
    </xf>
    <xf numFmtId="0" fontId="5" fillId="0" borderId="0" xfId="5" applyFont="1" applyFill="1" applyBorder="1" applyAlignment="1">
      <alignment horizontal="distributed" vertical="center" wrapText="1" indent="1" shrinkToFit="1"/>
    </xf>
    <xf numFmtId="0" fontId="5" fillId="0" borderId="32" xfId="5" applyFont="1" applyFill="1" applyBorder="1" applyAlignment="1">
      <alignment horizontal="distributed" vertical="center" wrapText="1" indent="1" shrinkToFit="1"/>
    </xf>
    <xf numFmtId="0" fontId="5" fillId="0" borderId="37" xfId="5" applyFont="1" applyFill="1" applyBorder="1" applyAlignment="1">
      <alignment horizontal="distributed" vertical="center" wrapText="1" indent="1" shrinkToFit="1"/>
    </xf>
    <xf numFmtId="0" fontId="5" fillId="0" borderId="7" xfId="5" applyFont="1" applyFill="1" applyBorder="1" applyAlignment="1">
      <alignment horizontal="distributed" vertical="center" wrapText="1" indent="1" shrinkToFit="1"/>
    </xf>
    <xf numFmtId="0" fontId="5" fillId="0" borderId="36" xfId="5" applyFont="1" applyFill="1" applyBorder="1" applyAlignment="1">
      <alignment horizontal="distributed" vertical="center" wrapText="1" indent="1" shrinkToFit="1"/>
    </xf>
    <xf numFmtId="0" fontId="5" fillId="0" borderId="0" xfId="5" applyFont="1" applyFill="1" applyBorder="1" applyAlignment="1">
      <alignment horizontal="left" vertical="center" wrapText="1" indent="1"/>
    </xf>
    <xf numFmtId="0" fontId="0" fillId="0" borderId="0" xfId="0" applyBorder="1" applyAlignment="1">
      <alignment horizontal="left" vertical="center" wrapText="1" indent="1"/>
    </xf>
    <xf numFmtId="0" fontId="6" fillId="0" borderId="51" xfId="5" applyFont="1" applyFill="1" applyBorder="1" applyAlignment="1">
      <alignment horizontal="distributed" vertical="center" wrapText="1" shrinkToFit="1"/>
    </xf>
    <xf numFmtId="0" fontId="0" fillId="0" borderId="51" xfId="0" applyBorder="1" applyAlignment="1">
      <alignment horizontal="distributed" vertical="center" wrapText="1" shrinkToFit="1"/>
    </xf>
    <xf numFmtId="0" fontId="4" fillId="0" borderId="42" xfId="5" applyFont="1" applyFill="1" applyBorder="1" applyAlignment="1">
      <alignment horizontal="distributed" vertical="center" indent="10" shrinkToFit="1"/>
    </xf>
    <xf numFmtId="0" fontId="0" fillId="0" borderId="42" xfId="0" applyBorder="1" applyAlignment="1">
      <alignment horizontal="distributed" vertical="center" indent="10" shrinkToFit="1"/>
    </xf>
    <xf numFmtId="0" fontId="0" fillId="0" borderId="41" xfId="0" applyBorder="1" applyAlignment="1">
      <alignment horizontal="distributed" vertical="center" indent="10" shrinkToFit="1"/>
    </xf>
    <xf numFmtId="0" fontId="5" fillId="0" borderId="0" xfId="5" applyFont="1" applyFill="1" applyBorder="1" applyAlignment="1">
      <alignment horizontal="distributed" vertical="center" indent="1"/>
    </xf>
    <xf numFmtId="0" fontId="5" fillId="0" borderId="5" xfId="5" applyFont="1" applyFill="1" applyBorder="1" applyAlignment="1">
      <alignment horizontal="distributed" vertical="center"/>
    </xf>
    <xf numFmtId="0" fontId="14" fillId="0" borderId="0" xfId="3" applyFont="1" applyFill="1" applyBorder="1" applyAlignment="1">
      <alignment horizontal="distributed" vertical="top"/>
    </xf>
    <xf numFmtId="0" fontId="14" fillId="0" borderId="0" xfId="3" applyFont="1" applyFill="1" applyBorder="1" applyAlignment="1">
      <alignment horizontal="left" vertical="top"/>
    </xf>
    <xf numFmtId="0" fontId="44" fillId="0" borderId="35" xfId="5" applyFont="1" applyFill="1" applyBorder="1" applyAlignment="1">
      <alignment horizontal="distributed" vertical="center" wrapText="1" indent="1" shrinkToFit="1"/>
    </xf>
    <xf numFmtId="0" fontId="44" fillId="0" borderId="5" xfId="5" applyFont="1" applyFill="1" applyBorder="1" applyAlignment="1">
      <alignment horizontal="distributed" vertical="center" indent="1" shrinkToFit="1"/>
    </xf>
    <xf numFmtId="0" fontId="44" fillId="0" borderId="33" xfId="5" applyFont="1" applyFill="1" applyBorder="1" applyAlignment="1">
      <alignment horizontal="distributed" vertical="center" indent="1" shrinkToFit="1"/>
    </xf>
    <xf numFmtId="0" fontId="44" fillId="0" borderId="0" xfId="5" applyFont="1" applyFill="1" applyBorder="1" applyAlignment="1">
      <alignment horizontal="distributed" vertical="center" indent="1" shrinkToFit="1"/>
    </xf>
    <xf numFmtId="0" fontId="44" fillId="0" borderId="31" xfId="5" applyFont="1" applyFill="1" applyBorder="1" applyAlignment="1">
      <alignment horizontal="distributed" vertical="center" indent="1" shrinkToFit="1"/>
    </xf>
    <xf numFmtId="0" fontId="44" fillId="0" borderId="30" xfId="5" applyFont="1" applyFill="1" applyBorder="1" applyAlignment="1">
      <alignment horizontal="distributed" vertical="center" indent="1" shrinkToFit="1"/>
    </xf>
    <xf numFmtId="0" fontId="13" fillId="0" borderId="0" xfId="5" applyFont="1" applyFill="1" applyBorder="1" applyAlignment="1">
      <alignment horizontal="distributed" vertical="center" indent="1"/>
    </xf>
    <xf numFmtId="0" fontId="6" fillId="0" borderId="35" xfId="5" applyFont="1" applyFill="1" applyBorder="1" applyAlignment="1">
      <alignment horizontal="distributed" vertical="center" indent="1" shrinkToFit="1"/>
    </xf>
    <xf numFmtId="0" fontId="9" fillId="0" borderId="5"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7" xfId="3" applyFont="1" applyFill="1" applyBorder="1" applyAlignment="1">
      <alignment horizontal="center" vertical="center"/>
    </xf>
    <xf numFmtId="0" fontId="5" fillId="0" borderId="5" xfId="3" applyFont="1" applyFill="1" applyBorder="1" applyAlignment="1">
      <alignment horizontal="left" vertical="center"/>
    </xf>
    <xf numFmtId="0" fontId="5" fillId="0" borderId="34" xfId="3" applyFont="1" applyFill="1" applyBorder="1" applyAlignment="1">
      <alignment horizontal="left" vertical="center"/>
    </xf>
    <xf numFmtId="0" fontId="5" fillId="0" borderId="0" xfId="3" applyFont="1" applyFill="1" applyBorder="1" applyAlignment="1">
      <alignment horizontal="left" vertical="center"/>
    </xf>
    <xf numFmtId="0" fontId="5" fillId="0" borderId="32" xfId="3" applyFont="1" applyFill="1" applyBorder="1" applyAlignment="1">
      <alignment horizontal="left" vertical="center"/>
    </xf>
    <xf numFmtId="0" fontId="5" fillId="0" borderId="7" xfId="3" applyFont="1" applyFill="1" applyBorder="1" applyAlignment="1">
      <alignment horizontal="left" vertical="center"/>
    </xf>
    <xf numFmtId="0" fontId="5" fillId="0" borderId="36" xfId="3" applyFont="1" applyFill="1" applyBorder="1" applyAlignment="1">
      <alignment horizontal="left" vertical="center"/>
    </xf>
    <xf numFmtId="0" fontId="5" fillId="0" borderId="0" xfId="5" applyFont="1" applyFill="1" applyBorder="1" applyAlignment="1">
      <alignment horizontal="left" vertical="center" indent="1"/>
    </xf>
    <xf numFmtId="0" fontId="3" fillId="0" borderId="45" xfId="5" applyFont="1" applyBorder="1" applyAlignment="1">
      <alignment horizontal="center" vertical="center"/>
    </xf>
    <xf numFmtId="0" fontId="36" fillId="0" borderId="9" xfId="0" applyFont="1" applyBorder="1" applyAlignment="1">
      <alignment horizontal="center" vertical="center"/>
    </xf>
    <xf numFmtId="0" fontId="36" fillId="0" borderId="46" xfId="0" applyFont="1" applyBorder="1" applyAlignment="1">
      <alignment horizontal="center" vertical="center"/>
    </xf>
    <xf numFmtId="0" fontId="36" fillId="0" borderId="64" xfId="0" applyFont="1" applyBorder="1" applyAlignment="1">
      <alignment horizontal="center" vertical="center"/>
    </xf>
    <xf numFmtId="0" fontId="36" fillId="0" borderId="65" xfId="0" applyFont="1" applyBorder="1" applyAlignment="1">
      <alignment horizontal="center" vertical="center"/>
    </xf>
    <xf numFmtId="0" fontId="36" fillId="0" borderId="66" xfId="0" applyFont="1" applyBorder="1" applyAlignment="1">
      <alignment horizontal="center" vertical="center"/>
    </xf>
    <xf numFmtId="0" fontId="3" fillId="0" borderId="45" xfId="5" applyFont="1" applyBorder="1" applyAlignment="1">
      <alignment horizontal="distributed" vertical="center" indent="1"/>
    </xf>
    <xf numFmtId="0" fontId="36" fillId="0" borderId="9" xfId="0" applyFont="1" applyBorder="1" applyAlignment="1">
      <alignment horizontal="distributed" vertical="center" indent="1"/>
    </xf>
    <xf numFmtId="0" fontId="36" fillId="0" borderId="46" xfId="0" applyFont="1" applyBorder="1" applyAlignment="1">
      <alignment horizontal="distributed" vertical="center" indent="1"/>
    </xf>
    <xf numFmtId="0" fontId="3" fillId="0" borderId="45" xfId="5" applyFont="1" applyBorder="1" applyAlignment="1">
      <alignment horizontal="distributed" vertical="center" indent="5"/>
    </xf>
    <xf numFmtId="0" fontId="3" fillId="0" borderId="9" xfId="5" applyFont="1" applyBorder="1" applyAlignment="1">
      <alignment horizontal="distributed" vertical="center" indent="5"/>
    </xf>
    <xf numFmtId="0" fontId="3" fillId="0" borderId="46" xfId="5" applyFont="1" applyBorder="1" applyAlignment="1">
      <alignment horizontal="distributed" vertical="center" indent="5"/>
    </xf>
    <xf numFmtId="0" fontId="3" fillId="0" borderId="64" xfId="5" applyFont="1" applyBorder="1" applyAlignment="1">
      <alignment horizontal="distributed" vertical="center" indent="1"/>
    </xf>
    <xf numFmtId="0" fontId="36" fillId="0" borderId="65" xfId="0" applyFont="1" applyBorder="1" applyAlignment="1">
      <alignment horizontal="distributed" vertical="center" indent="1"/>
    </xf>
    <xf numFmtId="0" fontId="36" fillId="0" borderId="66" xfId="0" applyFont="1" applyBorder="1" applyAlignment="1">
      <alignment horizontal="distributed" vertical="center" indent="1"/>
    </xf>
    <xf numFmtId="0" fontId="3" fillId="0" borderId="31" xfId="5" applyFont="1" applyBorder="1" applyAlignment="1">
      <alignment horizontal="distributed" vertical="center" indent="8"/>
    </xf>
    <xf numFmtId="0" fontId="3" fillId="0" borderId="30" xfId="5" applyFont="1" applyBorder="1" applyAlignment="1">
      <alignment horizontal="distributed" vertical="center" indent="8"/>
    </xf>
    <xf numFmtId="0" fontId="3" fillId="0" borderId="29" xfId="5" applyFont="1" applyBorder="1" applyAlignment="1">
      <alignment horizontal="distributed" vertical="center" indent="8"/>
    </xf>
    <xf numFmtId="0" fontId="6" fillId="0" borderId="37" xfId="5" applyFont="1" applyFill="1" applyBorder="1" applyAlignment="1">
      <alignment horizontal="distributed" vertical="center" wrapText="1" indent="1" shrinkToFit="1"/>
    </xf>
    <xf numFmtId="0" fontId="6" fillId="0" borderId="7" xfId="5" applyFont="1" applyFill="1" applyBorder="1" applyAlignment="1">
      <alignment horizontal="distributed" vertical="center" wrapText="1" indent="1" shrinkToFit="1"/>
    </xf>
    <xf numFmtId="0" fontId="44" fillId="0" borderId="37" xfId="5" applyFont="1" applyFill="1" applyBorder="1" applyAlignment="1">
      <alignment horizontal="distributed" vertical="center" indent="1" shrinkToFit="1"/>
    </xf>
    <xf numFmtId="0" fontId="44" fillId="0" borderId="7" xfId="5" applyFont="1" applyFill="1" applyBorder="1" applyAlignment="1">
      <alignment horizontal="distributed" vertical="center" indent="1" shrinkToFit="1"/>
    </xf>
    <xf numFmtId="0" fontId="12" fillId="0" borderId="0" xfId="5" applyFont="1" applyAlignment="1">
      <alignment horizontal="center" vertical="center"/>
    </xf>
    <xf numFmtId="0" fontId="3" fillId="0" borderId="61" xfId="5" applyFont="1" applyBorder="1" applyAlignment="1">
      <alignment horizontal="center" vertical="center"/>
    </xf>
    <xf numFmtId="0" fontId="36" fillId="0" borderId="62" xfId="0" applyFont="1" applyBorder="1" applyAlignment="1">
      <alignment horizontal="center" vertical="center"/>
    </xf>
    <xf numFmtId="0" fontId="36" fillId="0" borderId="63" xfId="0" applyFont="1" applyBorder="1" applyAlignment="1">
      <alignment horizontal="center" vertical="center"/>
    </xf>
    <xf numFmtId="0" fontId="3" fillId="0" borderId="61" xfId="5" applyFont="1" applyBorder="1" applyAlignment="1">
      <alignment horizontal="distributed" vertical="center" indent="1"/>
    </xf>
    <xf numFmtId="0" fontId="36" fillId="0" borderId="62" xfId="0" applyFont="1" applyBorder="1" applyAlignment="1">
      <alignment horizontal="distributed" vertical="center" indent="1"/>
    </xf>
    <xf numFmtId="0" fontId="36" fillId="0" borderId="63" xfId="0" applyFont="1" applyBorder="1" applyAlignment="1">
      <alignment horizontal="distributed" vertical="center" indent="1"/>
    </xf>
    <xf numFmtId="49" fontId="3" fillId="0" borderId="40" xfId="5" applyNumberFormat="1" applyFont="1" applyBorder="1" applyAlignment="1">
      <alignment horizontal="center" vertical="center"/>
    </xf>
    <xf numFmtId="49" fontId="3" fillId="0" borderId="39" xfId="5" applyNumberFormat="1" applyFont="1" applyBorder="1" applyAlignment="1">
      <alignment horizontal="center" vertical="center"/>
    </xf>
    <xf numFmtId="49" fontId="3" fillId="0" borderId="44" xfId="5" applyNumberFormat="1" applyFont="1" applyBorder="1" applyAlignment="1">
      <alignment horizontal="center" vertical="center"/>
    </xf>
    <xf numFmtId="49" fontId="3" fillId="0" borderId="38" xfId="5" applyNumberFormat="1" applyFont="1" applyBorder="1" applyAlignment="1">
      <alignment horizontal="center" vertical="center"/>
    </xf>
    <xf numFmtId="0" fontId="4" fillId="0" borderId="43" xfId="3" applyFont="1" applyFill="1" applyBorder="1" applyAlignment="1">
      <alignment horizontal="distributed" vertical="center" indent="5"/>
    </xf>
    <xf numFmtId="0" fontId="4" fillId="0" borderId="42" xfId="3" applyFont="1" applyFill="1" applyBorder="1" applyAlignment="1">
      <alignment horizontal="distributed" vertical="center" indent="5"/>
    </xf>
    <xf numFmtId="0" fontId="4" fillId="0" borderId="41" xfId="3" applyFont="1" applyFill="1" applyBorder="1" applyAlignment="1">
      <alignment horizontal="distributed" vertical="center" indent="5"/>
    </xf>
    <xf numFmtId="0" fontId="4" fillId="0" borderId="43" xfId="5" applyFont="1" applyBorder="1" applyAlignment="1">
      <alignment horizontal="distributed" vertical="center" indent="5"/>
    </xf>
    <xf numFmtId="0" fontId="1" fillId="0" borderId="42" xfId="0" applyFont="1" applyBorder="1" applyAlignment="1">
      <alignment horizontal="distributed" vertical="center" indent="5"/>
    </xf>
    <xf numFmtId="0" fontId="1" fillId="0" borderId="41" xfId="0" applyFont="1" applyBorder="1" applyAlignment="1">
      <alignment horizontal="distributed" vertical="center" indent="5"/>
    </xf>
    <xf numFmtId="0" fontId="4" fillId="0" borderId="0" xfId="3" applyFont="1" applyFill="1" applyBorder="1" applyAlignment="1">
      <alignment horizontal="distributed" vertical="center" indent="1"/>
    </xf>
    <xf numFmtId="0" fontId="3" fillId="2" borderId="0" xfId="0" applyNumberFormat="1" applyFont="1" applyFill="1" applyBorder="1" applyAlignment="1">
      <alignment horizontal="center" vertical="center"/>
    </xf>
    <xf numFmtId="0" fontId="0" fillId="0" borderId="0" xfId="2" applyFont="1" applyAlignment="1">
      <alignment horizontal="right" vertical="center"/>
    </xf>
    <xf numFmtId="0" fontId="1" fillId="0" borderId="0" xfId="2" applyAlignment="1">
      <alignment horizontal="right" vertical="center"/>
    </xf>
    <xf numFmtId="0" fontId="43" fillId="0" borderId="0" xfId="2" applyFont="1" applyBorder="1" applyAlignment="1">
      <alignment horizontal="center" vertical="center"/>
    </xf>
    <xf numFmtId="0" fontId="1" fillId="0" borderId="5" xfId="2" applyBorder="1" applyAlignment="1">
      <alignment horizontal="center" vertical="center"/>
    </xf>
    <xf numFmtId="0" fontId="1" fillId="0" borderId="3" xfId="2" applyBorder="1" applyAlignment="1">
      <alignment horizontal="center" vertical="center"/>
    </xf>
    <xf numFmtId="0" fontId="1" fillId="0" borderId="2" xfId="2" applyBorder="1" applyAlignment="1">
      <alignment horizontal="left" vertical="center" indent="1"/>
    </xf>
    <xf numFmtId="0" fontId="1" fillId="0" borderId="1" xfId="2" applyBorder="1" applyAlignment="1">
      <alignment horizontal="left" vertical="center" indent="1"/>
    </xf>
    <xf numFmtId="0" fontId="1" fillId="0" borderId="71" xfId="2" applyBorder="1" applyAlignment="1">
      <alignment horizontal="left" vertical="center"/>
    </xf>
    <xf numFmtId="0" fontId="1" fillId="0" borderId="72" xfId="2" applyBorder="1" applyAlignment="1">
      <alignment horizontal="left" vertical="center"/>
    </xf>
    <xf numFmtId="0" fontId="1" fillId="0" borderId="73" xfId="2" applyBorder="1" applyAlignment="1">
      <alignment horizontal="left" vertical="center"/>
    </xf>
    <xf numFmtId="0" fontId="41" fillId="0" borderId="0" xfId="6" applyFont="1" applyAlignment="1">
      <alignment horizontal="left" vertical="center"/>
    </xf>
    <xf numFmtId="0" fontId="4" fillId="0" borderId="0" xfId="6" applyFont="1" applyAlignment="1">
      <alignment horizontal="left" vertical="center"/>
    </xf>
    <xf numFmtId="0" fontId="41" fillId="0" borderId="0" xfId="6" applyFont="1" applyFill="1" applyAlignment="1">
      <alignment horizontal="left" vertical="center" wrapText="1"/>
    </xf>
    <xf numFmtId="0" fontId="41" fillId="0" borderId="0" xfId="6" applyFont="1" applyFill="1" applyAlignment="1">
      <alignment horizontal="left" vertical="center"/>
    </xf>
    <xf numFmtId="0" fontId="4" fillId="0" borderId="0" xfId="6" applyFont="1" applyFill="1" applyAlignment="1">
      <alignment horizontal="left" vertical="center"/>
    </xf>
    <xf numFmtId="0" fontId="18" fillId="0" borderId="0" xfId="6" applyAlignment="1">
      <alignment horizontal="right" vertical="center"/>
    </xf>
    <xf numFmtId="0" fontId="51" fillId="0" borderId="0" xfId="6" applyFont="1" applyBorder="1" applyAlignment="1">
      <alignment horizontal="center" vertical="center" wrapText="1"/>
    </xf>
    <xf numFmtId="0" fontId="51" fillId="0" borderId="0" xfId="6" applyFont="1" applyBorder="1" applyAlignment="1">
      <alignment horizontal="center" vertical="center"/>
    </xf>
    <xf numFmtId="0" fontId="7" fillId="0" borderId="10" xfId="6" applyFont="1" applyBorder="1" applyAlignment="1">
      <alignment vertical="center"/>
    </xf>
    <xf numFmtId="0" fontId="7" fillId="0" borderId="9" xfId="6" applyFont="1" applyBorder="1" applyAlignment="1">
      <alignment vertical="center"/>
    </xf>
    <xf numFmtId="0" fontId="7" fillId="0" borderId="11" xfId="6" applyFont="1" applyBorder="1" applyAlignment="1">
      <alignment vertical="center"/>
    </xf>
    <xf numFmtId="0" fontId="4" fillId="0" borderId="10" xfId="6" applyFont="1" applyBorder="1" applyAlignment="1">
      <alignment horizontal="left" vertical="center"/>
    </xf>
    <xf numFmtId="0" fontId="4" fillId="0" borderId="9" xfId="6" applyFont="1" applyBorder="1" applyAlignment="1">
      <alignment horizontal="left" vertical="center"/>
    </xf>
    <xf numFmtId="0" fontId="4" fillId="0" borderId="11" xfId="6" applyFont="1" applyBorder="1" applyAlignment="1">
      <alignment horizontal="left" vertical="center"/>
    </xf>
    <xf numFmtId="0" fontId="4" fillId="0" borderId="10" xfId="6" applyFont="1" applyBorder="1" applyAlignment="1">
      <alignment horizontal="left" vertical="center" wrapText="1"/>
    </xf>
    <xf numFmtId="0" fontId="4" fillId="0" borderId="9" xfId="6" applyFont="1" applyBorder="1" applyAlignment="1">
      <alignment horizontal="left" vertical="center" wrapText="1"/>
    </xf>
    <xf numFmtId="0" fontId="4" fillId="0" borderId="11" xfId="6" applyFont="1" applyBorder="1" applyAlignment="1">
      <alignment horizontal="left" vertical="center" wrapText="1"/>
    </xf>
    <xf numFmtId="0" fontId="4" fillId="0" borderId="71" xfId="6" applyFont="1" applyBorder="1" applyAlignment="1">
      <alignment horizontal="left" vertical="center" wrapText="1"/>
    </xf>
    <xf numFmtId="0" fontId="4" fillId="0" borderId="72" xfId="6" applyFont="1" applyBorder="1" applyAlignment="1">
      <alignment horizontal="left" vertical="center" wrapText="1"/>
    </xf>
    <xf numFmtId="0" fontId="4" fillId="0" borderId="73" xfId="6" applyFont="1" applyBorder="1" applyAlignment="1">
      <alignment horizontal="left" vertical="center" wrapText="1"/>
    </xf>
    <xf numFmtId="0" fontId="4" fillId="0" borderId="71" xfId="6" applyFont="1" applyBorder="1" applyAlignment="1">
      <alignment horizontal="center" vertical="center" wrapText="1"/>
    </xf>
    <xf numFmtId="0" fontId="4" fillId="0" borderId="72" xfId="6" applyFont="1" applyBorder="1" applyAlignment="1">
      <alignment horizontal="center" vertical="center" wrapText="1"/>
    </xf>
    <xf numFmtId="0" fontId="4" fillId="0" borderId="73" xfId="6" applyFont="1" applyBorder="1" applyAlignment="1">
      <alignment horizontal="center" vertical="center" wrapText="1"/>
    </xf>
    <xf numFmtId="0" fontId="4" fillId="0" borderId="71" xfId="6" applyFont="1" applyBorder="1" applyAlignment="1">
      <alignment vertical="center"/>
    </xf>
    <xf numFmtId="0" fontId="4" fillId="0" borderId="72" xfId="6" applyFont="1" applyBorder="1" applyAlignment="1">
      <alignment vertical="center"/>
    </xf>
    <xf numFmtId="0" fontId="4" fillId="0" borderId="73" xfId="6" applyFont="1" applyBorder="1" applyAlignment="1">
      <alignment vertical="center"/>
    </xf>
    <xf numFmtId="0" fontId="4" fillId="0" borderId="71" xfId="6" applyFont="1" applyBorder="1" applyAlignment="1">
      <alignment horizontal="center" vertical="center"/>
    </xf>
    <xf numFmtId="0" fontId="4" fillId="0" borderId="72" xfId="6" applyFont="1" applyBorder="1" applyAlignment="1">
      <alignment horizontal="center" vertical="center"/>
    </xf>
    <xf numFmtId="0" fontId="4" fillId="0" borderId="73" xfId="6" applyFont="1" applyBorder="1" applyAlignment="1">
      <alignment horizontal="center" vertical="center"/>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4"/>
    <cellStyle name="標準 3" xfId="2"/>
    <cellStyle name="標準 4" xfId="6"/>
    <cellStyle name="標準_③-２加算様式（就労）" xfId="3"/>
    <cellStyle name="標準_総括表を変更しました（６／２３）" xfId="5"/>
    <cellStyle name="良い 2" xfId="47"/>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H13" sqref="H13"/>
    </sheetView>
  </sheetViews>
  <sheetFormatPr defaultRowHeight="13.2" x14ac:dyDescent="0.2"/>
  <cols>
    <col min="1" max="1" width="2.109375" style="147" customWidth="1"/>
    <col min="2" max="9" width="11.21875" style="147" customWidth="1"/>
    <col min="10" max="10" width="13.21875" style="147" customWidth="1"/>
    <col min="11" max="19" width="8.88671875" style="147"/>
    <col min="20" max="20" width="16.109375" style="149" customWidth="1"/>
    <col min="21" max="16384" width="8.88671875" style="147"/>
  </cols>
  <sheetData>
    <row r="1" spans="2:20" ht="14.4" x14ac:dyDescent="0.2">
      <c r="B1" s="146" t="s">
        <v>14</v>
      </c>
      <c r="D1" s="148"/>
      <c r="E1" s="148"/>
      <c r="F1" s="148"/>
      <c r="G1" s="148"/>
      <c r="H1" s="148"/>
      <c r="I1" s="148"/>
    </row>
    <row r="2" spans="2:20" ht="14.25" customHeight="1" x14ac:dyDescent="0.2">
      <c r="B2" s="189" t="s">
        <v>15</v>
      </c>
      <c r="C2" s="189"/>
      <c r="D2" s="189"/>
      <c r="E2" s="189"/>
      <c r="F2" s="189"/>
      <c r="G2" s="189"/>
      <c r="H2" s="189"/>
      <c r="I2" s="189"/>
      <c r="J2" s="189"/>
      <c r="K2" s="189"/>
      <c r="T2" s="150" t="s">
        <v>191</v>
      </c>
    </row>
    <row r="3" spans="2:20" ht="14.25" customHeight="1" x14ac:dyDescent="0.2">
      <c r="B3" s="189" t="s">
        <v>192</v>
      </c>
      <c r="C3" s="189"/>
      <c r="D3" s="189"/>
      <c r="E3" s="189"/>
      <c r="F3" s="189"/>
      <c r="G3" s="189"/>
      <c r="H3" s="189"/>
      <c r="I3" s="189"/>
      <c r="J3" s="189"/>
      <c r="K3" s="189"/>
      <c r="T3" s="150" t="s">
        <v>193</v>
      </c>
    </row>
    <row r="4" spans="2:20" ht="14.25" customHeight="1" x14ac:dyDescent="0.2">
      <c r="B4" s="189" t="s">
        <v>194</v>
      </c>
      <c r="C4" s="189"/>
      <c r="D4" s="189"/>
      <c r="E4" s="189"/>
      <c r="F4" s="189"/>
      <c r="G4" s="189"/>
      <c r="H4" s="189"/>
      <c r="I4" s="189"/>
      <c r="J4" s="189"/>
      <c r="K4" s="189"/>
      <c r="T4" s="150" t="s">
        <v>195</v>
      </c>
    </row>
    <row r="5" spans="2:20" ht="14.4" x14ac:dyDescent="0.2">
      <c r="B5" s="148"/>
      <c r="C5" s="148"/>
      <c r="D5" s="148"/>
      <c r="E5" s="148"/>
      <c r="F5" s="148"/>
      <c r="G5" s="190" t="s">
        <v>196</v>
      </c>
      <c r="H5" s="190"/>
      <c r="I5" s="190"/>
      <c r="T5" s="150" t="s">
        <v>197</v>
      </c>
    </row>
    <row r="6" spans="2:20" ht="15" thickBot="1" x14ac:dyDescent="0.25">
      <c r="B6" s="146" t="s">
        <v>17</v>
      </c>
      <c r="C6" s="148"/>
      <c r="D6" s="148"/>
      <c r="E6" s="148"/>
      <c r="F6" s="148"/>
      <c r="G6" s="151"/>
      <c r="H6" s="151"/>
      <c r="I6" s="151"/>
      <c r="T6" s="150" t="s">
        <v>198</v>
      </c>
    </row>
    <row r="7" spans="2:20" ht="13.5" customHeight="1" x14ac:dyDescent="0.2">
      <c r="B7" s="191" t="s">
        <v>16</v>
      </c>
      <c r="C7" s="193" t="s">
        <v>17</v>
      </c>
      <c r="D7" s="195" t="s">
        <v>16</v>
      </c>
      <c r="E7" s="193" t="s">
        <v>17</v>
      </c>
      <c r="F7" s="195" t="s">
        <v>16</v>
      </c>
      <c r="G7" s="197" t="s">
        <v>17</v>
      </c>
      <c r="H7" s="195" t="s">
        <v>16</v>
      </c>
      <c r="I7" s="197" t="s">
        <v>17</v>
      </c>
      <c r="T7" s="150" t="s">
        <v>199</v>
      </c>
    </row>
    <row r="8" spans="2:20" ht="14.25" customHeight="1" thickBot="1" x14ac:dyDescent="0.25">
      <c r="B8" s="192"/>
      <c r="C8" s="194"/>
      <c r="D8" s="196"/>
      <c r="E8" s="194"/>
      <c r="F8" s="196"/>
      <c r="G8" s="198"/>
      <c r="H8" s="199"/>
      <c r="I8" s="200"/>
      <c r="T8" s="150" t="s">
        <v>200</v>
      </c>
    </row>
    <row r="9" spans="2:20" ht="15" thickBot="1" x14ac:dyDescent="0.25">
      <c r="B9" s="152" t="s">
        <v>18</v>
      </c>
      <c r="C9" s="153" t="s">
        <v>19</v>
      </c>
      <c r="D9" s="154" t="s">
        <v>80</v>
      </c>
      <c r="E9" s="155" t="s">
        <v>21</v>
      </c>
      <c r="F9" s="156" t="s">
        <v>28</v>
      </c>
      <c r="G9" s="157" t="s">
        <v>23</v>
      </c>
      <c r="H9" s="158" t="s">
        <v>22</v>
      </c>
      <c r="I9" s="159" t="s">
        <v>33</v>
      </c>
      <c r="T9" s="150" t="s">
        <v>201</v>
      </c>
    </row>
    <row r="10" spans="2:20" ht="14.4" x14ac:dyDescent="0.2">
      <c r="B10" s="160"/>
      <c r="C10" s="161"/>
      <c r="D10" s="158" t="s">
        <v>81</v>
      </c>
      <c r="E10" s="159" t="s">
        <v>21</v>
      </c>
      <c r="F10" s="158" t="s">
        <v>20</v>
      </c>
      <c r="G10" s="159" t="s">
        <v>23</v>
      </c>
      <c r="H10" s="158" t="s">
        <v>29</v>
      </c>
      <c r="I10" s="159" t="s">
        <v>33</v>
      </c>
      <c r="T10" s="150" t="s">
        <v>202</v>
      </c>
    </row>
    <row r="11" spans="2:20" ht="14.4" x14ac:dyDescent="0.2">
      <c r="B11" s="162"/>
      <c r="C11" s="163"/>
      <c r="D11" s="158" t="s">
        <v>26</v>
      </c>
      <c r="E11" s="159" t="s">
        <v>21</v>
      </c>
      <c r="F11" s="158" t="s">
        <v>82</v>
      </c>
      <c r="G11" s="159" t="s">
        <v>23</v>
      </c>
      <c r="H11" s="158" t="s">
        <v>25</v>
      </c>
      <c r="I11" s="159" t="s">
        <v>33</v>
      </c>
      <c r="T11" s="150" t="s">
        <v>203</v>
      </c>
    </row>
    <row r="12" spans="2:20" ht="15" thickBot="1" x14ac:dyDescent="0.25">
      <c r="B12" s="162"/>
      <c r="C12" s="162"/>
      <c r="D12" s="164" t="s">
        <v>37</v>
      </c>
      <c r="E12" s="165" t="s">
        <v>21</v>
      </c>
      <c r="F12" s="158" t="s">
        <v>83</v>
      </c>
      <c r="G12" s="159" t="s">
        <v>23</v>
      </c>
      <c r="H12" s="158" t="s">
        <v>30</v>
      </c>
      <c r="I12" s="159" t="s">
        <v>33</v>
      </c>
      <c r="T12" s="150" t="s">
        <v>204</v>
      </c>
    </row>
    <row r="13" spans="2:20" ht="14.4" x14ac:dyDescent="0.2">
      <c r="B13" s="162"/>
      <c r="C13" s="162"/>
      <c r="D13" s="162"/>
      <c r="E13" s="163"/>
      <c r="F13" s="158" t="s">
        <v>24</v>
      </c>
      <c r="G13" s="159" t="s">
        <v>23</v>
      </c>
      <c r="H13" s="158" t="s">
        <v>34</v>
      </c>
      <c r="I13" s="159" t="s">
        <v>33</v>
      </c>
      <c r="T13" s="150" t="s">
        <v>205</v>
      </c>
    </row>
    <row r="14" spans="2:20" ht="15" thickBot="1" x14ac:dyDescent="0.25">
      <c r="B14" s="162"/>
      <c r="C14" s="162"/>
      <c r="D14" s="162"/>
      <c r="E14" s="162"/>
      <c r="F14" s="166" t="s">
        <v>27</v>
      </c>
      <c r="G14" s="167" t="s">
        <v>23</v>
      </c>
      <c r="H14" s="158" t="s">
        <v>85</v>
      </c>
      <c r="I14" s="159" t="s">
        <v>33</v>
      </c>
      <c r="T14" s="150" t="s">
        <v>206</v>
      </c>
    </row>
    <row r="15" spans="2:20" ht="14.4" x14ac:dyDescent="0.2">
      <c r="B15" s="168"/>
      <c r="C15" s="168"/>
      <c r="D15" s="162"/>
      <c r="E15" s="162"/>
      <c r="F15" s="160"/>
      <c r="G15" s="160"/>
      <c r="H15" s="158" t="s">
        <v>45</v>
      </c>
      <c r="I15" s="159" t="s">
        <v>33</v>
      </c>
    </row>
    <row r="16" spans="2:20" ht="14.4" x14ac:dyDescent="0.2">
      <c r="B16" s="168"/>
      <c r="C16" s="168"/>
      <c r="D16" s="168"/>
      <c r="E16" s="168"/>
      <c r="F16" s="168"/>
      <c r="G16" s="168"/>
      <c r="H16" s="166" t="s">
        <v>31</v>
      </c>
      <c r="I16" s="159" t="s">
        <v>33</v>
      </c>
    </row>
    <row r="17" spans="2:9" ht="15" thickBot="1" x14ac:dyDescent="0.25">
      <c r="B17" s="169"/>
      <c r="C17" s="169"/>
      <c r="D17" s="169"/>
      <c r="E17" s="169"/>
      <c r="F17" s="169"/>
      <c r="G17" s="169"/>
      <c r="H17" s="164" t="s">
        <v>89</v>
      </c>
      <c r="I17" s="165" t="s">
        <v>90</v>
      </c>
    </row>
    <row r="18" spans="2:9" ht="15" thickBot="1" x14ac:dyDescent="0.25">
      <c r="B18" s="169"/>
      <c r="C18" s="169"/>
      <c r="D18" s="169"/>
      <c r="E18" s="169"/>
      <c r="F18" s="169"/>
      <c r="G18" s="169"/>
      <c r="H18" s="162"/>
      <c r="I18" s="169"/>
    </row>
    <row r="19" spans="2:9" x14ac:dyDescent="0.2">
      <c r="B19" s="186" t="s">
        <v>16</v>
      </c>
      <c r="C19" s="180" t="s">
        <v>17</v>
      </c>
      <c r="D19" s="186" t="s">
        <v>16</v>
      </c>
      <c r="E19" s="180" t="s">
        <v>17</v>
      </c>
      <c r="F19" s="186" t="s">
        <v>16</v>
      </c>
      <c r="G19" s="180" t="s">
        <v>17</v>
      </c>
      <c r="H19" s="182" t="s">
        <v>16</v>
      </c>
      <c r="I19" s="184" t="s">
        <v>17</v>
      </c>
    </row>
    <row r="20" spans="2:9" ht="13.5" customHeight="1" x14ac:dyDescent="0.2">
      <c r="B20" s="187"/>
      <c r="C20" s="181"/>
      <c r="D20" s="188"/>
      <c r="E20" s="181"/>
      <c r="F20" s="188"/>
      <c r="G20" s="181"/>
      <c r="H20" s="183"/>
      <c r="I20" s="185"/>
    </row>
    <row r="21" spans="2:9" ht="13.5" customHeight="1" thickBot="1" x14ac:dyDescent="0.25">
      <c r="B21" s="158" t="s">
        <v>38</v>
      </c>
      <c r="C21" s="159" t="s">
        <v>35</v>
      </c>
      <c r="D21" s="158" t="s">
        <v>42</v>
      </c>
      <c r="E21" s="159" t="s">
        <v>35</v>
      </c>
      <c r="F21" s="164" t="s">
        <v>207</v>
      </c>
      <c r="G21" s="165" t="s">
        <v>208</v>
      </c>
      <c r="H21" s="164" t="s">
        <v>207</v>
      </c>
      <c r="I21" s="165" t="s">
        <v>209</v>
      </c>
    </row>
    <row r="22" spans="2:9" ht="14.4" x14ac:dyDescent="0.2">
      <c r="B22" s="158" t="s">
        <v>49</v>
      </c>
      <c r="C22" s="159" t="s">
        <v>35</v>
      </c>
      <c r="D22" s="158" t="s">
        <v>84</v>
      </c>
      <c r="E22" s="159" t="s">
        <v>35</v>
      </c>
      <c r="F22" s="162"/>
      <c r="G22" s="162"/>
      <c r="H22" s="168"/>
      <c r="I22" s="169"/>
    </row>
    <row r="23" spans="2:9" ht="14.4" x14ac:dyDescent="0.2">
      <c r="B23" s="158" t="s">
        <v>41</v>
      </c>
      <c r="C23" s="159" t="s">
        <v>35</v>
      </c>
      <c r="D23" s="158" t="s">
        <v>36</v>
      </c>
      <c r="E23" s="159" t="s">
        <v>35</v>
      </c>
      <c r="F23" s="162"/>
      <c r="G23" s="162"/>
      <c r="H23" s="168"/>
      <c r="I23" s="169"/>
    </row>
    <row r="24" spans="2:9" ht="14.4" x14ac:dyDescent="0.2">
      <c r="B24" s="158" t="s">
        <v>52</v>
      </c>
      <c r="C24" s="159" t="s">
        <v>35</v>
      </c>
      <c r="D24" s="158" t="s">
        <v>210</v>
      </c>
      <c r="E24" s="159" t="s">
        <v>35</v>
      </c>
      <c r="F24" s="162"/>
      <c r="G24" s="162"/>
      <c r="H24" s="168"/>
      <c r="I24" s="169"/>
    </row>
    <row r="25" spans="2:9" ht="14.4" x14ac:dyDescent="0.2">
      <c r="B25" s="158" t="s">
        <v>86</v>
      </c>
      <c r="C25" s="159" t="s">
        <v>35</v>
      </c>
      <c r="D25" s="158" t="s">
        <v>50</v>
      </c>
      <c r="E25" s="159" t="s">
        <v>35</v>
      </c>
      <c r="F25" s="162"/>
      <c r="G25" s="162"/>
      <c r="H25" s="168"/>
      <c r="I25" s="169"/>
    </row>
    <row r="26" spans="2:9" ht="14.4" x14ac:dyDescent="0.2">
      <c r="B26" s="158" t="s">
        <v>47</v>
      </c>
      <c r="C26" s="159" t="s">
        <v>35</v>
      </c>
      <c r="D26" s="158" t="s">
        <v>51</v>
      </c>
      <c r="E26" s="159" t="s">
        <v>35</v>
      </c>
      <c r="F26" s="162"/>
      <c r="G26" s="162"/>
      <c r="H26" s="168"/>
      <c r="I26" s="169"/>
    </row>
    <row r="27" spans="2:9" ht="14.4" x14ac:dyDescent="0.2">
      <c r="B27" s="158" t="s">
        <v>43</v>
      </c>
      <c r="C27" s="159" t="s">
        <v>35</v>
      </c>
      <c r="D27" s="158" t="s">
        <v>87</v>
      </c>
      <c r="E27" s="159" t="s">
        <v>35</v>
      </c>
      <c r="F27" s="162"/>
      <c r="G27" s="162"/>
      <c r="H27" s="168"/>
      <c r="I27" s="169"/>
    </row>
    <row r="28" spans="2:9" ht="14.4" x14ac:dyDescent="0.2">
      <c r="B28" s="158" t="s">
        <v>32</v>
      </c>
      <c r="C28" s="159" t="s">
        <v>35</v>
      </c>
      <c r="D28" s="158" t="s">
        <v>44</v>
      </c>
      <c r="E28" s="167" t="s">
        <v>35</v>
      </c>
      <c r="F28" s="162"/>
      <c r="G28" s="162"/>
      <c r="H28" s="168"/>
      <c r="I28" s="169"/>
    </row>
    <row r="29" spans="2:9" ht="14.4" x14ac:dyDescent="0.2">
      <c r="B29" s="166" t="s">
        <v>88</v>
      </c>
      <c r="C29" s="170" t="s">
        <v>35</v>
      </c>
      <c r="D29" s="158" t="s">
        <v>46</v>
      </c>
      <c r="E29" s="170" t="s">
        <v>35</v>
      </c>
      <c r="F29" s="162"/>
      <c r="G29" s="171"/>
      <c r="H29" s="172"/>
    </row>
    <row r="30" spans="2:9" ht="14.4" x14ac:dyDescent="0.2">
      <c r="B30" s="158" t="s">
        <v>91</v>
      </c>
      <c r="C30" s="173" t="s">
        <v>35</v>
      </c>
      <c r="D30" s="158" t="s">
        <v>48</v>
      </c>
      <c r="E30" s="170" t="s">
        <v>35</v>
      </c>
      <c r="F30" s="162"/>
      <c r="G30" s="171"/>
      <c r="H30" s="172"/>
    </row>
    <row r="31" spans="2:9" ht="15" thickBot="1" x14ac:dyDescent="0.25">
      <c r="B31" s="158" t="s">
        <v>39</v>
      </c>
      <c r="C31" s="173" t="s">
        <v>35</v>
      </c>
      <c r="D31" s="164" t="s">
        <v>53</v>
      </c>
      <c r="E31" s="174" t="s">
        <v>35</v>
      </c>
      <c r="F31" s="162"/>
      <c r="G31" s="171"/>
      <c r="H31" s="172"/>
    </row>
    <row r="32" spans="2:9" ht="15" thickBot="1" x14ac:dyDescent="0.25">
      <c r="B32" s="175" t="s">
        <v>40</v>
      </c>
      <c r="C32" s="176" t="s">
        <v>35</v>
      </c>
      <c r="F32" s="148"/>
      <c r="G32" s="148"/>
      <c r="H32" s="148"/>
    </row>
    <row r="33" spans="2:9" ht="14.4" x14ac:dyDescent="0.2">
      <c r="F33" s="148"/>
      <c r="G33" s="148"/>
      <c r="H33" s="148"/>
    </row>
    <row r="34" spans="2:9" ht="14.4" x14ac:dyDescent="0.2">
      <c r="B34" s="148"/>
      <c r="G34" s="148"/>
      <c r="H34" s="148"/>
      <c r="I34" s="148"/>
    </row>
    <row r="35" spans="2:9" ht="14.4" x14ac:dyDescent="0.2">
      <c r="B35" s="148"/>
      <c r="G35" s="148"/>
      <c r="H35" s="148"/>
      <c r="I35" s="148"/>
    </row>
    <row r="36" spans="2:9" ht="14.4" x14ac:dyDescent="0.2">
      <c r="B36" s="148"/>
      <c r="G36" s="148"/>
      <c r="H36" s="148"/>
      <c r="I36" s="148"/>
    </row>
    <row r="37" spans="2:9" ht="14.4" x14ac:dyDescent="0.2">
      <c r="B37" s="148"/>
      <c r="G37" s="148"/>
      <c r="H37" s="148"/>
      <c r="I37" s="148"/>
    </row>
    <row r="38" spans="2:9" ht="14.4" x14ac:dyDescent="0.2">
      <c r="B38" s="148"/>
      <c r="G38" s="148"/>
      <c r="H38" s="148"/>
      <c r="I38" s="148"/>
    </row>
    <row r="39" spans="2:9" ht="14.4" x14ac:dyDescent="0.2">
      <c r="B39" s="148"/>
      <c r="G39" s="148"/>
      <c r="H39" s="148"/>
      <c r="I39" s="148"/>
    </row>
    <row r="40" spans="2:9" ht="14.4" x14ac:dyDescent="0.2">
      <c r="B40" s="148"/>
      <c r="G40" s="148"/>
      <c r="H40" s="148"/>
      <c r="I40" s="148"/>
    </row>
    <row r="41" spans="2:9" ht="14.4" x14ac:dyDescent="0.2">
      <c r="B41" s="148"/>
      <c r="G41" s="148"/>
      <c r="H41" s="148"/>
      <c r="I41" s="148"/>
    </row>
    <row r="42" spans="2:9" ht="14.4" x14ac:dyDescent="0.2">
      <c r="B42" s="148"/>
      <c r="E42" s="162"/>
      <c r="F42" s="171"/>
      <c r="G42" s="148"/>
      <c r="H42" s="148"/>
      <c r="I42" s="148"/>
    </row>
    <row r="43" spans="2:9" ht="14.4" x14ac:dyDescent="0.2">
      <c r="B43" s="148"/>
      <c r="E43" s="148"/>
      <c r="F43" s="148"/>
      <c r="G43" s="148"/>
      <c r="H43" s="148"/>
      <c r="I43" s="148"/>
    </row>
    <row r="44" spans="2:9" ht="14.4" x14ac:dyDescent="0.2">
      <c r="B44" s="148"/>
      <c r="E44" s="148"/>
      <c r="F44" s="148"/>
      <c r="G44" s="148"/>
      <c r="H44" s="148"/>
      <c r="I44" s="148"/>
    </row>
    <row r="45" spans="2:9" ht="14.4" x14ac:dyDescent="0.2">
      <c r="B45" s="148"/>
      <c r="E45" s="148"/>
      <c r="F45" s="148"/>
      <c r="G45" s="148"/>
      <c r="H45" s="148"/>
      <c r="I45" s="148"/>
    </row>
    <row r="46" spans="2:9" ht="14.4" x14ac:dyDescent="0.2">
      <c r="B46" s="148"/>
      <c r="E46" s="148"/>
      <c r="F46" s="148"/>
      <c r="G46" s="148"/>
      <c r="H46" s="148"/>
      <c r="I46" s="148"/>
    </row>
    <row r="47" spans="2:9" ht="14.4" x14ac:dyDescent="0.2">
      <c r="B47" s="148"/>
      <c r="C47" s="148"/>
      <c r="D47" s="148"/>
      <c r="E47" s="148"/>
      <c r="F47" s="148"/>
      <c r="G47" s="148"/>
      <c r="H47" s="148"/>
      <c r="I47" s="148"/>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9"/>
  <sheetViews>
    <sheetView showGridLines="0" view="pageBreakPreview" zoomScale="75" zoomScaleNormal="75" zoomScaleSheetLayoutView="75" workbookViewId="0">
      <selection activeCell="AS47" sqref="AS47"/>
    </sheetView>
  </sheetViews>
  <sheetFormatPr defaultRowHeight="13.2" x14ac:dyDescent="0.2"/>
  <cols>
    <col min="1" max="5" width="4.6640625" customWidth="1"/>
    <col min="6" max="6" width="3.6640625" customWidth="1"/>
    <col min="7" max="7" width="1.6640625" customWidth="1"/>
    <col min="8" max="32" width="3.6640625" customWidth="1"/>
    <col min="33" max="33" width="2.6640625" customWidth="1"/>
    <col min="34" max="34" width="1.33203125" customWidth="1"/>
    <col min="35" max="35" width="2.6640625" customWidth="1"/>
    <col min="36" max="36" width="3.44140625" customWidth="1"/>
    <col min="37" max="37" width="2.6640625" customWidth="1"/>
    <col min="38" max="38" width="3.6640625" customWidth="1"/>
    <col min="39" max="39" width="2.6640625" customWidth="1"/>
  </cols>
  <sheetData>
    <row r="1" spans="1:33" ht="20.25" customHeight="1" x14ac:dyDescent="0.2">
      <c r="A1" s="33" t="s">
        <v>190</v>
      </c>
      <c r="Y1" s="5"/>
    </row>
    <row r="2" spans="1:33" s="4" customFormat="1" ht="39.9" customHeight="1" x14ac:dyDescent="0.2">
      <c r="A2" s="278" t="s">
        <v>61</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01"/>
      <c r="AE2" s="201"/>
      <c r="AF2" s="201"/>
    </row>
    <row r="3" spans="1:33" s="4" customFormat="1" ht="21.6" thickBot="1" x14ac:dyDescent="0.25">
      <c r="A3" s="131"/>
      <c r="B3" s="131"/>
      <c r="C3" s="131"/>
      <c r="D3" s="131"/>
      <c r="E3" s="131"/>
      <c r="F3" s="34"/>
      <c r="G3" s="131"/>
      <c r="H3" s="35"/>
      <c r="I3" s="35"/>
      <c r="J3" s="35"/>
      <c r="K3" s="35"/>
      <c r="L3" s="35"/>
      <c r="M3" s="35"/>
      <c r="N3" s="35"/>
      <c r="O3" s="35"/>
      <c r="P3" s="35"/>
      <c r="Q3" s="35"/>
      <c r="R3" s="35"/>
      <c r="S3" s="35"/>
      <c r="T3" s="35"/>
      <c r="U3" s="35"/>
      <c r="V3" s="35"/>
      <c r="W3" s="35"/>
      <c r="X3" s="35"/>
      <c r="Y3" s="35"/>
      <c r="Z3" s="35"/>
      <c r="AA3" s="35"/>
      <c r="AB3" s="35"/>
      <c r="AC3" s="35"/>
      <c r="AD3" s="35"/>
      <c r="AE3" s="35"/>
      <c r="AF3" s="35"/>
      <c r="AG3" s="131"/>
    </row>
    <row r="4" spans="1:33" s="4" customFormat="1" ht="24.9" customHeight="1" x14ac:dyDescent="0.2">
      <c r="A4" s="279" t="s">
        <v>17</v>
      </c>
      <c r="B4" s="280"/>
      <c r="C4" s="280"/>
      <c r="D4" s="281"/>
      <c r="F4" s="282" t="s">
        <v>60</v>
      </c>
      <c r="G4" s="283"/>
      <c r="H4" s="283"/>
      <c r="I4" s="283"/>
      <c r="J4" s="283"/>
      <c r="K4" s="283"/>
      <c r="L4" s="284"/>
      <c r="M4" s="285" t="s">
        <v>92</v>
      </c>
      <c r="N4" s="286"/>
      <c r="O4" s="287" t="s">
        <v>189</v>
      </c>
      <c r="P4" s="287"/>
      <c r="Q4" s="287"/>
      <c r="R4" s="287"/>
      <c r="S4" s="287"/>
      <c r="T4" s="287"/>
      <c r="U4" s="287"/>
      <c r="V4" s="287"/>
      <c r="W4" s="287"/>
      <c r="X4" s="287"/>
      <c r="Y4" s="287"/>
      <c r="Z4" s="287"/>
      <c r="AA4" s="287"/>
      <c r="AB4" s="287"/>
      <c r="AC4" s="287"/>
      <c r="AD4" s="287"/>
      <c r="AE4" s="286"/>
      <c r="AF4" s="288"/>
    </row>
    <row r="5" spans="1:33" s="4" customFormat="1" ht="29.25" customHeight="1" x14ac:dyDescent="0.2">
      <c r="A5" s="256" t="s">
        <v>23</v>
      </c>
      <c r="B5" s="257"/>
      <c r="C5" s="257"/>
      <c r="D5" s="258"/>
      <c r="F5" s="262" t="s">
        <v>62</v>
      </c>
      <c r="G5" s="263"/>
      <c r="H5" s="263"/>
      <c r="I5" s="263"/>
      <c r="J5" s="263"/>
      <c r="K5" s="263"/>
      <c r="L5" s="264"/>
      <c r="M5" s="265"/>
      <c r="N5" s="266"/>
      <c r="O5" s="266"/>
      <c r="P5" s="266"/>
      <c r="Q5" s="266"/>
      <c r="R5" s="266"/>
      <c r="S5" s="266"/>
      <c r="T5" s="266"/>
      <c r="U5" s="266"/>
      <c r="V5" s="266"/>
      <c r="W5" s="266"/>
      <c r="X5" s="266"/>
      <c r="Y5" s="266"/>
      <c r="Z5" s="266"/>
      <c r="AA5" s="266"/>
      <c r="AB5" s="266"/>
      <c r="AC5" s="266"/>
      <c r="AD5" s="266"/>
      <c r="AE5" s="266"/>
      <c r="AF5" s="267"/>
    </row>
    <row r="6" spans="1:33" s="4" customFormat="1" ht="24.9" customHeight="1" thickBot="1" x14ac:dyDescent="0.25">
      <c r="A6" s="259"/>
      <c r="B6" s="260"/>
      <c r="C6" s="260"/>
      <c r="D6" s="261"/>
      <c r="F6" s="268" t="s">
        <v>63</v>
      </c>
      <c r="G6" s="269"/>
      <c r="H6" s="269"/>
      <c r="I6" s="269"/>
      <c r="J6" s="269"/>
      <c r="K6" s="269"/>
      <c r="L6" s="270"/>
      <c r="M6" s="271" t="s">
        <v>57</v>
      </c>
      <c r="N6" s="272"/>
      <c r="O6" s="272"/>
      <c r="P6" s="272"/>
      <c r="Q6" s="272"/>
      <c r="R6" s="272"/>
      <c r="S6" s="272"/>
      <c r="T6" s="272"/>
      <c r="U6" s="272"/>
      <c r="V6" s="272"/>
      <c r="W6" s="272"/>
      <c r="X6" s="272"/>
      <c r="Y6" s="272"/>
      <c r="Z6" s="272"/>
      <c r="AA6" s="272"/>
      <c r="AB6" s="272"/>
      <c r="AC6" s="272"/>
      <c r="AD6" s="272"/>
      <c r="AE6" s="272"/>
      <c r="AF6" s="273"/>
    </row>
    <row r="7" spans="1:33" s="4" customFormat="1" ht="24.9" customHeight="1" thickBot="1" x14ac:dyDescent="0.25">
      <c r="F7" s="34"/>
      <c r="H7" s="36"/>
      <c r="I7" s="36"/>
      <c r="J7" s="36"/>
      <c r="K7" s="36"/>
      <c r="L7" s="36"/>
      <c r="M7" s="36"/>
      <c r="N7" s="36"/>
      <c r="O7" s="36"/>
      <c r="P7" s="36"/>
      <c r="Q7" s="36"/>
      <c r="R7" s="36"/>
      <c r="S7" s="36"/>
      <c r="T7" s="36"/>
      <c r="U7" s="36"/>
      <c r="V7" s="36"/>
      <c r="W7" s="36"/>
      <c r="X7" s="36"/>
      <c r="Y7" s="36"/>
      <c r="Z7" s="36"/>
      <c r="AA7" s="36"/>
      <c r="AB7" s="36"/>
      <c r="AC7" s="36"/>
      <c r="AD7" s="36"/>
      <c r="AE7" s="36"/>
      <c r="AF7" s="36"/>
    </row>
    <row r="8" spans="1:33" s="4" customFormat="1" ht="24.9" customHeight="1" thickBot="1" x14ac:dyDescent="0.25">
      <c r="A8" s="289" t="s">
        <v>59</v>
      </c>
      <c r="B8" s="290"/>
      <c r="C8" s="290"/>
      <c r="D8" s="290"/>
      <c r="E8" s="290"/>
      <c r="F8" s="290"/>
      <c r="G8" s="290"/>
      <c r="H8" s="290"/>
      <c r="I8" s="290"/>
      <c r="J8" s="290"/>
      <c r="K8" s="290"/>
      <c r="L8" s="290"/>
      <c r="M8" s="290"/>
      <c r="N8" s="290"/>
      <c r="O8" s="290"/>
      <c r="P8" s="290"/>
      <c r="Q8" s="290"/>
      <c r="R8" s="290"/>
      <c r="S8" s="291"/>
      <c r="U8" s="292" t="s">
        <v>58</v>
      </c>
      <c r="V8" s="293"/>
      <c r="W8" s="293"/>
      <c r="X8" s="293"/>
      <c r="Y8" s="293"/>
      <c r="Z8" s="293"/>
      <c r="AA8" s="293"/>
      <c r="AB8" s="293"/>
      <c r="AC8" s="293"/>
      <c r="AD8" s="293"/>
      <c r="AE8" s="293"/>
      <c r="AF8" s="294"/>
      <c r="AG8" s="3"/>
    </row>
    <row r="9" spans="1:33" s="4" customFormat="1" ht="3" customHeight="1" x14ac:dyDescent="0.2">
      <c r="A9" s="37"/>
      <c r="B9" s="129"/>
      <c r="C9" s="129"/>
      <c r="D9" s="129"/>
      <c r="E9" s="129"/>
      <c r="F9" s="7"/>
      <c r="G9" s="7"/>
      <c r="H9" s="7"/>
      <c r="I9" s="7"/>
      <c r="J9" s="7"/>
      <c r="K9" s="7"/>
      <c r="L9" s="7"/>
      <c r="M9" s="7"/>
      <c r="N9" s="7"/>
      <c r="O9" s="7"/>
      <c r="P9" s="7"/>
      <c r="Q9" s="7"/>
      <c r="R9" s="7"/>
      <c r="S9" s="8"/>
      <c r="U9" s="38"/>
      <c r="V9" s="39"/>
      <c r="W9" s="39"/>
      <c r="X9" s="39"/>
      <c r="Y9" s="39"/>
      <c r="Z9" s="39"/>
      <c r="AA9" s="39"/>
      <c r="AB9" s="39"/>
      <c r="AC9" s="39"/>
      <c r="AD9" s="39"/>
      <c r="AE9" s="39"/>
      <c r="AF9" s="40"/>
      <c r="AG9" s="41"/>
    </row>
    <row r="10" spans="1:33" s="4" customFormat="1" ht="24.9" customHeight="1" x14ac:dyDescent="0.2">
      <c r="A10" s="6"/>
      <c r="B10" s="295" t="s">
        <v>56</v>
      </c>
      <c r="C10" s="295"/>
      <c r="D10" s="295"/>
      <c r="E10" s="295"/>
      <c r="F10" s="42"/>
      <c r="G10" s="295" t="s">
        <v>55</v>
      </c>
      <c r="H10" s="295"/>
      <c r="I10" s="295"/>
      <c r="J10" s="295"/>
      <c r="K10" s="295"/>
      <c r="L10" s="42"/>
      <c r="M10" s="42"/>
      <c r="N10" s="295" t="s">
        <v>54</v>
      </c>
      <c r="O10" s="295"/>
      <c r="P10" s="295"/>
      <c r="Q10" s="295"/>
      <c r="R10" s="295"/>
      <c r="S10" s="43"/>
      <c r="U10" s="145"/>
      <c r="V10" s="144"/>
      <c r="W10" s="296"/>
      <c r="X10" s="296"/>
      <c r="Y10" s="41" t="s">
        <v>1</v>
      </c>
      <c r="Z10" s="296"/>
      <c r="AA10" s="296"/>
      <c r="AB10" s="41" t="s">
        <v>0</v>
      </c>
      <c r="AC10" s="296"/>
      <c r="AD10" s="296"/>
      <c r="AE10" s="41" t="s">
        <v>93</v>
      </c>
      <c r="AF10" s="44"/>
      <c r="AG10" s="127"/>
    </row>
    <row r="11" spans="1:33" s="4" customFormat="1" ht="3" customHeight="1" thickBot="1" x14ac:dyDescent="0.25">
      <c r="A11" s="45"/>
      <c r="B11" s="130"/>
      <c r="C11" s="130"/>
      <c r="D11" s="130"/>
      <c r="E11" s="130"/>
      <c r="F11" s="11"/>
      <c r="G11" s="11"/>
      <c r="H11" s="11"/>
      <c r="I11" s="11"/>
      <c r="J11" s="11"/>
      <c r="K11" s="11"/>
      <c r="L11" s="11"/>
      <c r="M11" s="11"/>
      <c r="N11" s="11"/>
      <c r="O11" s="11"/>
      <c r="P11" s="11"/>
      <c r="Q11" s="11"/>
      <c r="R11" s="11"/>
      <c r="S11" s="12"/>
      <c r="U11" s="10"/>
      <c r="V11" s="13"/>
      <c r="W11" s="19"/>
      <c r="X11" s="19"/>
      <c r="Y11" s="19"/>
      <c r="Z11" s="19"/>
      <c r="AA11" s="19"/>
      <c r="AB11" s="19"/>
      <c r="AC11" s="19"/>
      <c r="AD11" s="19"/>
      <c r="AE11" s="19"/>
      <c r="AF11" s="46"/>
      <c r="AG11" s="41"/>
    </row>
    <row r="12" spans="1:33" s="4" customFormat="1" ht="24.9" customHeight="1" thickBot="1" x14ac:dyDescent="0.25">
      <c r="F12" s="34"/>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row>
    <row r="13" spans="1:33" s="4" customFormat="1" ht="22.5" customHeight="1" thickBot="1" x14ac:dyDescent="0.25">
      <c r="A13" s="47" t="s">
        <v>188</v>
      </c>
      <c r="B13" s="30"/>
      <c r="C13" s="30"/>
      <c r="D13" s="30"/>
      <c r="E13" s="30"/>
      <c r="F13" s="48" t="s">
        <v>95</v>
      </c>
      <c r="G13" s="231" t="s">
        <v>187</v>
      </c>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3"/>
    </row>
    <row r="14" spans="1:33" s="4" customFormat="1" ht="3" customHeight="1" x14ac:dyDescent="0.2">
      <c r="A14" s="245" t="s">
        <v>72</v>
      </c>
      <c r="B14" s="203"/>
      <c r="C14" s="203"/>
      <c r="D14" s="203"/>
      <c r="E14" s="203"/>
      <c r="F14" s="49"/>
      <c r="G14" s="15"/>
      <c r="H14" s="246"/>
      <c r="I14" s="246"/>
      <c r="J14" s="246"/>
      <c r="K14" s="132"/>
      <c r="L14" s="249"/>
      <c r="M14" s="249"/>
      <c r="N14" s="249"/>
      <c r="O14" s="249"/>
      <c r="P14" s="249"/>
      <c r="Q14" s="249"/>
      <c r="R14" s="249"/>
      <c r="S14" s="249"/>
      <c r="T14" s="249"/>
      <c r="U14" s="249"/>
      <c r="V14" s="249"/>
      <c r="W14" s="249"/>
      <c r="X14" s="249"/>
      <c r="Y14" s="249"/>
      <c r="Z14" s="249"/>
      <c r="AA14" s="249"/>
      <c r="AB14" s="249"/>
      <c r="AC14" s="249"/>
      <c r="AD14" s="249"/>
      <c r="AE14" s="249"/>
      <c r="AF14" s="250"/>
    </row>
    <row r="15" spans="1:33" s="4" customFormat="1" ht="30" customHeight="1" x14ac:dyDescent="0.2">
      <c r="A15" s="204"/>
      <c r="B15" s="205"/>
      <c r="C15" s="205"/>
      <c r="D15" s="205"/>
      <c r="E15" s="205"/>
      <c r="F15" s="50"/>
      <c r="G15" s="9"/>
      <c r="H15" s="247"/>
      <c r="I15" s="247"/>
      <c r="J15" s="247"/>
      <c r="K15" s="32" t="s">
        <v>73</v>
      </c>
      <c r="L15" s="251"/>
      <c r="M15" s="251"/>
      <c r="N15" s="251"/>
      <c r="O15" s="251"/>
      <c r="P15" s="251"/>
      <c r="Q15" s="251"/>
      <c r="R15" s="251"/>
      <c r="S15" s="251"/>
      <c r="T15" s="251"/>
      <c r="U15" s="251"/>
      <c r="V15" s="251"/>
      <c r="W15" s="251"/>
      <c r="X15" s="251"/>
      <c r="Y15" s="251"/>
      <c r="Z15" s="251"/>
      <c r="AA15" s="251"/>
      <c r="AB15" s="251"/>
      <c r="AC15" s="251"/>
      <c r="AD15" s="251"/>
      <c r="AE15" s="251"/>
      <c r="AF15" s="252"/>
    </row>
    <row r="16" spans="1:33" s="4" customFormat="1" ht="3" customHeight="1" x14ac:dyDescent="0.2">
      <c r="A16" s="206"/>
      <c r="B16" s="207"/>
      <c r="C16" s="207"/>
      <c r="D16" s="207"/>
      <c r="E16" s="207"/>
      <c r="F16" s="51"/>
      <c r="G16" s="16"/>
      <c r="H16" s="248"/>
      <c r="I16" s="248"/>
      <c r="J16" s="248"/>
      <c r="K16" s="136"/>
      <c r="L16" s="253"/>
      <c r="M16" s="253"/>
      <c r="N16" s="253"/>
      <c r="O16" s="253"/>
      <c r="P16" s="253"/>
      <c r="Q16" s="253"/>
      <c r="R16" s="253"/>
      <c r="S16" s="253"/>
      <c r="T16" s="253"/>
      <c r="U16" s="253"/>
      <c r="V16" s="253"/>
      <c r="W16" s="253"/>
      <c r="X16" s="253"/>
      <c r="Y16" s="253"/>
      <c r="Z16" s="253"/>
      <c r="AA16" s="253"/>
      <c r="AB16" s="253"/>
      <c r="AC16" s="253"/>
      <c r="AD16" s="253"/>
      <c r="AE16" s="253"/>
      <c r="AF16" s="254"/>
    </row>
    <row r="17" spans="1:32" s="4" customFormat="1" ht="3" customHeight="1" x14ac:dyDescent="0.2">
      <c r="A17" s="204" t="s">
        <v>64</v>
      </c>
      <c r="B17" s="205"/>
      <c r="C17" s="205"/>
      <c r="D17" s="205"/>
      <c r="E17" s="205"/>
      <c r="F17" s="50"/>
      <c r="G17" s="134"/>
      <c r="H17" s="134"/>
      <c r="I17" s="134"/>
      <c r="J17" s="134"/>
      <c r="K17" s="134"/>
      <c r="L17" s="134"/>
      <c r="M17" s="134"/>
      <c r="N17" s="134"/>
      <c r="O17" s="134"/>
      <c r="P17" s="134"/>
      <c r="Q17" s="134"/>
      <c r="R17" s="134"/>
      <c r="S17" s="134"/>
      <c r="T17" s="134"/>
      <c r="U17" s="134"/>
      <c r="V17" s="134"/>
      <c r="W17" s="32"/>
      <c r="X17" s="32"/>
      <c r="Y17" s="32"/>
      <c r="Z17" s="32"/>
      <c r="AA17" s="32"/>
      <c r="AB17" s="32"/>
      <c r="AC17" s="32"/>
      <c r="AD17" s="32"/>
      <c r="AE17" s="32"/>
      <c r="AF17" s="52"/>
    </row>
    <row r="18" spans="1:32" s="4" customFormat="1" ht="30" customHeight="1" x14ac:dyDescent="0.2">
      <c r="A18" s="204"/>
      <c r="B18" s="205"/>
      <c r="C18" s="205"/>
      <c r="D18" s="205"/>
      <c r="E18" s="205"/>
      <c r="F18" s="50"/>
      <c r="G18" s="32"/>
      <c r="H18" s="234" t="s">
        <v>65</v>
      </c>
      <c r="I18" s="234"/>
      <c r="J18" s="234"/>
      <c r="K18" s="234"/>
      <c r="L18" s="234"/>
      <c r="M18" s="32"/>
      <c r="N18" s="244" t="s">
        <v>66</v>
      </c>
      <c r="O18" s="244"/>
      <c r="P18" s="244"/>
      <c r="Q18" s="244"/>
      <c r="R18" s="244"/>
      <c r="S18" s="134"/>
      <c r="T18" s="244" t="s">
        <v>67</v>
      </c>
      <c r="U18" s="244"/>
      <c r="V18" s="244"/>
      <c r="W18" s="244"/>
      <c r="X18" s="244"/>
      <c r="Y18" s="134"/>
      <c r="Z18" s="234" t="s">
        <v>68</v>
      </c>
      <c r="AA18" s="234"/>
      <c r="AB18" s="234"/>
      <c r="AC18" s="234"/>
      <c r="AD18" s="234"/>
      <c r="AE18" s="134"/>
      <c r="AF18" s="135"/>
    </row>
    <row r="19" spans="1:32" s="4" customFormat="1" ht="3" customHeight="1" x14ac:dyDescent="0.2">
      <c r="A19" s="206"/>
      <c r="B19" s="207"/>
      <c r="C19" s="207"/>
      <c r="D19" s="207"/>
      <c r="E19" s="207"/>
      <c r="F19" s="50"/>
      <c r="G19" s="134"/>
      <c r="H19" s="134"/>
      <c r="I19" s="134"/>
      <c r="J19" s="134"/>
      <c r="K19" s="134"/>
      <c r="L19" s="134"/>
      <c r="M19" s="134"/>
      <c r="N19" s="134"/>
      <c r="O19" s="134"/>
      <c r="P19" s="134"/>
      <c r="Q19" s="134"/>
      <c r="R19" s="134"/>
      <c r="S19" s="134"/>
      <c r="T19" s="134"/>
      <c r="U19" s="134"/>
      <c r="V19" s="134"/>
      <c r="W19" s="32"/>
      <c r="X19" s="32"/>
      <c r="Y19" s="32"/>
      <c r="Z19" s="32"/>
      <c r="AA19" s="32"/>
      <c r="AB19" s="32"/>
      <c r="AC19" s="32"/>
      <c r="AD19" s="32"/>
      <c r="AE19" s="32"/>
      <c r="AF19" s="52"/>
    </row>
    <row r="20" spans="1:32" s="4" customFormat="1" ht="3" customHeight="1" x14ac:dyDescent="0.2">
      <c r="A20" s="245" t="s">
        <v>69</v>
      </c>
      <c r="B20" s="203"/>
      <c r="C20" s="203"/>
      <c r="D20" s="203"/>
      <c r="E20" s="203"/>
      <c r="F20" s="49"/>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row>
    <row r="21" spans="1:32" s="4" customFormat="1" ht="30" customHeight="1" x14ac:dyDescent="0.2">
      <c r="A21" s="204"/>
      <c r="B21" s="205"/>
      <c r="C21" s="205"/>
      <c r="D21" s="205"/>
      <c r="E21" s="205"/>
      <c r="F21" s="50"/>
      <c r="G21" s="32"/>
      <c r="H21" s="255" t="s">
        <v>96</v>
      </c>
      <c r="I21" s="255"/>
      <c r="J21" s="255"/>
      <c r="K21" s="31"/>
      <c r="L21" s="255" t="s">
        <v>186</v>
      </c>
      <c r="M21" s="255"/>
      <c r="N21" s="255"/>
      <c r="O21" s="31"/>
      <c r="P21" s="255" t="s">
        <v>185</v>
      </c>
      <c r="Q21" s="255"/>
      <c r="R21" s="255"/>
      <c r="S21" s="134"/>
      <c r="T21" s="255" t="s">
        <v>97</v>
      </c>
      <c r="U21" s="255"/>
      <c r="V21" s="255"/>
      <c r="W21" s="134"/>
      <c r="X21" s="255" t="s">
        <v>184</v>
      </c>
      <c r="Y21" s="255"/>
      <c r="Z21" s="255"/>
      <c r="AA21" s="134"/>
      <c r="AB21" s="134"/>
      <c r="AC21" s="134"/>
      <c r="AD21" s="134"/>
      <c r="AE21" s="134"/>
      <c r="AF21" s="135"/>
    </row>
    <row r="22" spans="1:32" s="4" customFormat="1" ht="3" customHeight="1" x14ac:dyDescent="0.2">
      <c r="A22" s="206"/>
      <c r="B22" s="207"/>
      <c r="C22" s="207"/>
      <c r="D22" s="207"/>
      <c r="E22" s="207"/>
      <c r="F22" s="51"/>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7"/>
    </row>
    <row r="23" spans="1:32" s="4" customFormat="1" ht="3" customHeight="1" x14ac:dyDescent="0.2">
      <c r="A23" s="202" t="s">
        <v>70</v>
      </c>
      <c r="B23" s="214"/>
      <c r="C23" s="214"/>
      <c r="D23" s="214"/>
      <c r="E23" s="214"/>
      <c r="F23" s="140"/>
      <c r="G23" s="32"/>
      <c r="H23" s="235"/>
      <c r="I23" s="235"/>
      <c r="J23" s="235"/>
      <c r="K23" s="235"/>
      <c r="L23" s="32"/>
      <c r="M23" s="235"/>
      <c r="N23" s="235"/>
      <c r="O23" s="235"/>
      <c r="P23" s="235"/>
      <c r="Q23" s="134"/>
      <c r="R23" s="134"/>
      <c r="S23" s="134"/>
      <c r="T23" s="134"/>
      <c r="U23" s="134"/>
      <c r="V23" s="134"/>
      <c r="W23" s="134"/>
      <c r="X23" s="134"/>
      <c r="Y23" s="134"/>
      <c r="Z23" s="134"/>
      <c r="AA23" s="134"/>
      <c r="AB23" s="134"/>
      <c r="AC23" s="134"/>
      <c r="AD23" s="134"/>
      <c r="AE23" s="134"/>
      <c r="AF23" s="135"/>
    </row>
    <row r="24" spans="1:32" s="4" customFormat="1" ht="30" customHeight="1" x14ac:dyDescent="0.2">
      <c r="A24" s="215"/>
      <c r="B24" s="216"/>
      <c r="C24" s="216"/>
      <c r="D24" s="216"/>
      <c r="E24" s="216"/>
      <c r="F24" s="140"/>
      <c r="G24" s="32"/>
      <c r="H24" s="234" t="s">
        <v>98</v>
      </c>
      <c r="I24" s="234"/>
      <c r="J24" s="234"/>
      <c r="K24" s="234"/>
      <c r="L24" s="32"/>
      <c r="M24" s="234" t="s">
        <v>168</v>
      </c>
      <c r="N24" s="234"/>
      <c r="O24" s="234"/>
      <c r="P24" s="234"/>
      <c r="Q24" s="134"/>
      <c r="R24" s="134"/>
      <c r="S24" s="134"/>
      <c r="T24" s="134"/>
      <c r="U24" s="134"/>
      <c r="V24" s="134"/>
      <c r="W24" s="134"/>
      <c r="X24" s="134"/>
      <c r="Y24" s="134"/>
      <c r="Z24" s="134"/>
      <c r="AA24" s="134"/>
      <c r="AB24" s="134"/>
      <c r="AC24" s="134"/>
      <c r="AD24" s="134"/>
      <c r="AE24" s="134"/>
      <c r="AF24" s="135"/>
    </row>
    <row r="25" spans="1:32" s="4" customFormat="1" ht="3" customHeight="1" x14ac:dyDescent="0.2">
      <c r="A25" s="274"/>
      <c r="B25" s="275"/>
      <c r="C25" s="275"/>
      <c r="D25" s="275"/>
      <c r="E25" s="275"/>
      <c r="F25" s="140"/>
      <c r="G25" s="32"/>
      <c r="H25" s="217"/>
      <c r="I25" s="217"/>
      <c r="J25" s="217"/>
      <c r="K25" s="217"/>
      <c r="L25" s="32"/>
      <c r="M25" s="217"/>
      <c r="N25" s="217"/>
      <c r="O25" s="217"/>
      <c r="P25" s="217"/>
      <c r="Q25" s="134"/>
      <c r="R25" s="134"/>
      <c r="S25" s="134"/>
      <c r="T25" s="134"/>
      <c r="U25" s="134"/>
      <c r="V25" s="134"/>
      <c r="W25" s="134"/>
      <c r="X25" s="134"/>
      <c r="Y25" s="134"/>
      <c r="Z25" s="134"/>
      <c r="AA25" s="134"/>
      <c r="AB25" s="134"/>
      <c r="AC25" s="134"/>
      <c r="AD25" s="134"/>
      <c r="AE25" s="134"/>
      <c r="AF25" s="135"/>
    </row>
    <row r="26" spans="1:32" s="4" customFormat="1" ht="3" customHeight="1" x14ac:dyDescent="0.2">
      <c r="A26" s="245" t="s">
        <v>100</v>
      </c>
      <c r="B26" s="203"/>
      <c r="C26" s="203"/>
      <c r="D26" s="203"/>
      <c r="E26" s="203"/>
      <c r="F26" s="49"/>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3"/>
    </row>
    <row r="27" spans="1:32" s="4" customFormat="1" ht="30" customHeight="1" x14ac:dyDescent="0.2">
      <c r="A27" s="204"/>
      <c r="B27" s="205"/>
      <c r="C27" s="205"/>
      <c r="D27" s="205"/>
      <c r="E27" s="205"/>
      <c r="F27" s="50"/>
      <c r="G27" s="32"/>
      <c r="H27" s="234" t="s">
        <v>183</v>
      </c>
      <c r="I27" s="234"/>
      <c r="J27" s="234"/>
      <c r="K27" s="234"/>
      <c r="L27" s="32"/>
      <c r="M27" s="234" t="s">
        <v>170</v>
      </c>
      <c r="N27" s="234"/>
      <c r="O27" s="234"/>
      <c r="P27" s="234"/>
      <c r="Q27" s="134"/>
      <c r="R27" s="134"/>
      <c r="S27" s="134"/>
      <c r="T27" s="134"/>
      <c r="U27" s="134"/>
      <c r="V27" s="134"/>
      <c r="W27" s="134"/>
      <c r="X27" s="134"/>
      <c r="Y27" s="134"/>
      <c r="Z27" s="134"/>
      <c r="AA27" s="134"/>
      <c r="AB27" s="134"/>
      <c r="AC27" s="134"/>
      <c r="AD27" s="134"/>
      <c r="AE27" s="134"/>
      <c r="AF27" s="135"/>
    </row>
    <row r="28" spans="1:32" s="4" customFormat="1" ht="3" customHeight="1" x14ac:dyDescent="0.2">
      <c r="A28" s="206"/>
      <c r="B28" s="207"/>
      <c r="C28" s="207"/>
      <c r="D28" s="207"/>
      <c r="E28" s="207"/>
      <c r="F28" s="51"/>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7"/>
    </row>
    <row r="29" spans="1:32" s="4" customFormat="1" ht="3" customHeight="1" x14ac:dyDescent="0.2">
      <c r="A29" s="245" t="s">
        <v>74</v>
      </c>
      <c r="B29" s="203"/>
      <c r="C29" s="203"/>
      <c r="D29" s="203"/>
      <c r="E29" s="203"/>
      <c r="F29" s="49"/>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3"/>
    </row>
    <row r="30" spans="1:32" s="4" customFormat="1" ht="30" customHeight="1" x14ac:dyDescent="0.2">
      <c r="A30" s="204"/>
      <c r="B30" s="205"/>
      <c r="C30" s="205"/>
      <c r="D30" s="205"/>
      <c r="E30" s="205"/>
      <c r="F30" s="50"/>
      <c r="G30" s="32"/>
      <c r="H30" s="234" t="s">
        <v>171</v>
      </c>
      <c r="I30" s="234"/>
      <c r="J30" s="234"/>
      <c r="K30" s="234"/>
      <c r="L30" s="32"/>
      <c r="M30" s="234" t="s">
        <v>99</v>
      </c>
      <c r="N30" s="234"/>
      <c r="O30" s="234"/>
      <c r="P30" s="234"/>
      <c r="Q30" s="134"/>
      <c r="R30" s="134"/>
      <c r="S30" s="134"/>
      <c r="T30" s="134"/>
      <c r="U30" s="134"/>
      <c r="V30" s="134"/>
      <c r="W30" s="134"/>
      <c r="X30" s="134"/>
      <c r="Y30" s="134"/>
      <c r="Z30" s="134"/>
      <c r="AA30" s="134"/>
      <c r="AB30" s="134"/>
      <c r="AC30" s="134"/>
      <c r="AD30" s="134"/>
      <c r="AE30" s="134"/>
      <c r="AF30" s="135"/>
    </row>
    <row r="31" spans="1:32" s="4" customFormat="1" ht="3" customHeight="1" x14ac:dyDescent="0.2">
      <c r="A31" s="206"/>
      <c r="B31" s="207"/>
      <c r="C31" s="207"/>
      <c r="D31" s="207"/>
      <c r="E31" s="207"/>
      <c r="F31" s="51"/>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7"/>
    </row>
    <row r="32" spans="1:32" s="4" customFormat="1" ht="3" customHeight="1" x14ac:dyDescent="0.2">
      <c r="A32" s="238" t="s">
        <v>101</v>
      </c>
      <c r="B32" s="239"/>
      <c r="C32" s="239"/>
      <c r="D32" s="239"/>
      <c r="E32" s="239"/>
      <c r="F32" s="53"/>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3"/>
    </row>
    <row r="33" spans="1:32" s="4" customFormat="1" ht="30" customHeight="1" x14ac:dyDescent="0.2">
      <c r="A33" s="240"/>
      <c r="B33" s="241"/>
      <c r="C33" s="241"/>
      <c r="D33" s="241"/>
      <c r="E33" s="241"/>
      <c r="F33" s="54"/>
      <c r="G33" s="32"/>
      <c r="H33" s="234" t="s">
        <v>169</v>
      </c>
      <c r="I33" s="234"/>
      <c r="J33" s="234"/>
      <c r="K33" s="234"/>
      <c r="L33" s="32"/>
      <c r="M33" s="234" t="s">
        <v>170</v>
      </c>
      <c r="N33" s="234"/>
      <c r="O33" s="234"/>
      <c r="P33" s="234"/>
      <c r="Q33" s="134"/>
      <c r="R33" s="134"/>
      <c r="S33" s="134"/>
      <c r="T33" s="134"/>
      <c r="U33" s="134"/>
      <c r="V33" s="134"/>
      <c r="W33" s="134"/>
      <c r="X33" s="134"/>
      <c r="Y33" s="134"/>
      <c r="Z33" s="134"/>
      <c r="AA33" s="134"/>
      <c r="AB33" s="134"/>
      <c r="AC33" s="134"/>
      <c r="AD33" s="134"/>
      <c r="AE33" s="134"/>
      <c r="AF33" s="135"/>
    </row>
    <row r="34" spans="1:32" s="4" customFormat="1" ht="3" customHeight="1" x14ac:dyDescent="0.2">
      <c r="A34" s="276"/>
      <c r="B34" s="277"/>
      <c r="C34" s="277"/>
      <c r="D34" s="277"/>
      <c r="E34" s="277"/>
      <c r="F34" s="55"/>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7"/>
    </row>
    <row r="35" spans="1:32" s="4" customFormat="1" ht="3" customHeight="1" x14ac:dyDescent="0.2">
      <c r="A35" s="202" t="s">
        <v>75</v>
      </c>
      <c r="B35" s="203"/>
      <c r="C35" s="203"/>
      <c r="D35" s="203"/>
      <c r="E35" s="203"/>
      <c r="F35" s="49"/>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3"/>
    </row>
    <row r="36" spans="1:32" s="4" customFormat="1" ht="30" customHeight="1" x14ac:dyDescent="0.2">
      <c r="A36" s="204"/>
      <c r="B36" s="205"/>
      <c r="C36" s="205"/>
      <c r="D36" s="205"/>
      <c r="E36" s="205"/>
      <c r="F36" s="50"/>
      <c r="G36" s="32"/>
      <c r="H36" s="234" t="s">
        <v>183</v>
      </c>
      <c r="I36" s="234"/>
      <c r="J36" s="234"/>
      <c r="K36" s="234"/>
      <c r="L36" s="32"/>
      <c r="M36" s="234" t="s">
        <v>182</v>
      </c>
      <c r="N36" s="234"/>
      <c r="O36" s="234"/>
      <c r="P36" s="234"/>
      <c r="Q36" s="134"/>
      <c r="R36" s="234" t="s">
        <v>102</v>
      </c>
      <c r="S36" s="234"/>
      <c r="T36" s="234"/>
      <c r="U36" s="234"/>
      <c r="V36" s="134"/>
      <c r="W36" s="234" t="s">
        <v>181</v>
      </c>
      <c r="X36" s="234"/>
      <c r="Y36" s="234"/>
      <c r="Z36" s="234"/>
      <c r="AA36" s="134"/>
      <c r="AB36" s="134"/>
      <c r="AC36" s="134"/>
      <c r="AD36" s="134"/>
      <c r="AE36" s="134"/>
      <c r="AF36" s="135"/>
    </row>
    <row r="37" spans="1:32" s="4" customFormat="1" ht="3" customHeight="1" x14ac:dyDescent="0.2">
      <c r="A37" s="206"/>
      <c r="B37" s="207"/>
      <c r="C37" s="207"/>
      <c r="D37" s="207"/>
      <c r="E37" s="207"/>
      <c r="F37" s="51"/>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7"/>
    </row>
    <row r="38" spans="1:32" s="4" customFormat="1" ht="3" customHeight="1" x14ac:dyDescent="0.2">
      <c r="A38" s="202" t="s">
        <v>71</v>
      </c>
      <c r="B38" s="203"/>
      <c r="C38" s="203"/>
      <c r="D38" s="203"/>
      <c r="E38" s="203"/>
      <c r="F38" s="49"/>
      <c r="G38" s="17"/>
      <c r="H38" s="235"/>
      <c r="I38" s="235"/>
      <c r="J38" s="235"/>
      <c r="K38" s="235"/>
      <c r="L38" s="17"/>
      <c r="M38" s="235"/>
      <c r="N38" s="235"/>
      <c r="O38" s="235"/>
      <c r="P38" s="235"/>
      <c r="Q38" s="132"/>
      <c r="R38" s="132"/>
      <c r="S38" s="132"/>
      <c r="T38" s="132"/>
      <c r="U38" s="132"/>
      <c r="V38" s="132"/>
      <c r="W38" s="132"/>
      <c r="X38" s="132"/>
      <c r="Y38" s="132"/>
      <c r="Z38" s="132"/>
      <c r="AA38" s="132"/>
      <c r="AB38" s="132"/>
      <c r="AC38" s="132"/>
      <c r="AD38" s="132"/>
      <c r="AE38" s="132"/>
      <c r="AF38" s="133"/>
    </row>
    <row r="39" spans="1:32" s="4" customFormat="1" ht="30" customHeight="1" x14ac:dyDescent="0.2">
      <c r="A39" s="204"/>
      <c r="B39" s="205"/>
      <c r="C39" s="205"/>
      <c r="D39" s="205"/>
      <c r="E39" s="205"/>
      <c r="F39" s="50"/>
      <c r="G39" s="32"/>
      <c r="H39" s="234" t="s">
        <v>171</v>
      </c>
      <c r="I39" s="234"/>
      <c r="J39" s="234"/>
      <c r="K39" s="234"/>
      <c r="L39" s="32"/>
      <c r="M39" s="234" t="s">
        <v>180</v>
      </c>
      <c r="N39" s="234"/>
      <c r="O39" s="234"/>
      <c r="P39" s="234"/>
      <c r="Q39" s="134"/>
      <c r="R39" s="134"/>
      <c r="S39" s="134"/>
      <c r="T39" s="134"/>
      <c r="U39" s="134"/>
      <c r="V39" s="134"/>
      <c r="W39" s="134"/>
      <c r="X39" s="134"/>
      <c r="Y39" s="134"/>
      <c r="Z39" s="134"/>
      <c r="AA39" s="134"/>
      <c r="AB39" s="134"/>
      <c r="AC39" s="134"/>
      <c r="AD39" s="134"/>
      <c r="AE39" s="134"/>
      <c r="AF39" s="135"/>
    </row>
    <row r="40" spans="1:32" s="4" customFormat="1" ht="3" customHeight="1" x14ac:dyDescent="0.2">
      <c r="A40" s="206"/>
      <c r="B40" s="207"/>
      <c r="C40" s="207"/>
      <c r="D40" s="207"/>
      <c r="E40" s="207"/>
      <c r="F40" s="51"/>
      <c r="G40" s="14"/>
      <c r="H40" s="217"/>
      <c r="I40" s="217"/>
      <c r="J40" s="217"/>
      <c r="K40" s="217"/>
      <c r="L40" s="14"/>
      <c r="M40" s="217"/>
      <c r="N40" s="217"/>
      <c r="O40" s="217"/>
      <c r="P40" s="217"/>
      <c r="Q40" s="136"/>
      <c r="R40" s="136"/>
      <c r="S40" s="136"/>
      <c r="T40" s="136"/>
      <c r="U40" s="136"/>
      <c r="V40" s="136"/>
      <c r="W40" s="136"/>
      <c r="X40" s="136"/>
      <c r="Y40" s="136"/>
      <c r="Z40" s="136"/>
      <c r="AA40" s="136"/>
      <c r="AB40" s="136"/>
      <c r="AC40" s="136"/>
      <c r="AD40" s="136"/>
      <c r="AE40" s="136"/>
      <c r="AF40" s="137"/>
    </row>
    <row r="41" spans="1:32" s="4" customFormat="1" ht="3" customHeight="1" x14ac:dyDescent="0.2">
      <c r="A41" s="202" t="s">
        <v>76</v>
      </c>
      <c r="B41" s="214"/>
      <c r="C41" s="214"/>
      <c r="D41" s="214"/>
      <c r="E41" s="214"/>
      <c r="F41" s="140"/>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5"/>
    </row>
    <row r="42" spans="1:32" s="4" customFormat="1" ht="30" customHeight="1" x14ac:dyDescent="0.2">
      <c r="A42" s="215"/>
      <c r="B42" s="216"/>
      <c r="C42" s="216"/>
      <c r="D42" s="216"/>
      <c r="E42" s="216"/>
      <c r="F42" s="140"/>
      <c r="G42" s="32"/>
      <c r="H42" s="234" t="s">
        <v>171</v>
      </c>
      <c r="I42" s="234"/>
      <c r="J42" s="234"/>
      <c r="K42" s="234"/>
      <c r="L42" s="32"/>
      <c r="M42" s="234" t="s">
        <v>168</v>
      </c>
      <c r="N42" s="234"/>
      <c r="O42" s="234"/>
      <c r="P42" s="234"/>
      <c r="Q42" s="134"/>
      <c r="R42" s="134"/>
      <c r="S42" s="134"/>
      <c r="T42" s="134"/>
      <c r="U42" s="134"/>
      <c r="V42" s="134"/>
      <c r="W42" s="134"/>
      <c r="X42" s="134"/>
      <c r="Y42" s="134"/>
      <c r="Z42" s="134"/>
      <c r="AA42" s="134"/>
      <c r="AB42" s="134"/>
      <c r="AC42" s="134"/>
      <c r="AD42" s="134"/>
      <c r="AE42" s="134"/>
      <c r="AF42" s="135"/>
    </row>
    <row r="43" spans="1:32" s="4" customFormat="1" ht="3" customHeight="1" x14ac:dyDescent="0.2">
      <c r="A43" s="215"/>
      <c r="B43" s="216"/>
      <c r="C43" s="216"/>
      <c r="D43" s="216"/>
      <c r="E43" s="216"/>
      <c r="F43" s="140"/>
      <c r="G43" s="134"/>
      <c r="H43" s="134"/>
      <c r="I43" s="134"/>
      <c r="J43" s="134"/>
      <c r="K43" s="134"/>
      <c r="L43" s="134"/>
      <c r="M43" s="134"/>
      <c r="N43" s="134"/>
      <c r="O43" s="134"/>
      <c r="P43" s="134"/>
      <c r="Q43" s="134"/>
      <c r="R43" s="134"/>
      <c r="S43" s="134"/>
      <c r="T43" s="134"/>
      <c r="U43" s="134"/>
      <c r="V43" s="134"/>
      <c r="W43" s="32"/>
      <c r="X43" s="32"/>
      <c r="Y43" s="32"/>
      <c r="Z43" s="32"/>
      <c r="AA43" s="32"/>
      <c r="AB43" s="32"/>
      <c r="AC43" s="32"/>
      <c r="AD43" s="32"/>
      <c r="AE43" s="32"/>
      <c r="AF43" s="52"/>
    </row>
    <row r="44" spans="1:32" s="4" customFormat="1" ht="3" customHeight="1" x14ac:dyDescent="0.2">
      <c r="A44" s="218" t="s">
        <v>103</v>
      </c>
      <c r="B44" s="219"/>
      <c r="C44" s="219"/>
      <c r="D44" s="219"/>
      <c r="E44" s="220"/>
      <c r="F44" s="56"/>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57"/>
    </row>
    <row r="45" spans="1:32" s="4" customFormat="1" ht="35.25" customHeight="1" x14ac:dyDescent="0.2">
      <c r="A45" s="221"/>
      <c r="B45" s="222"/>
      <c r="C45" s="222"/>
      <c r="D45" s="222"/>
      <c r="E45" s="223"/>
      <c r="F45" s="229"/>
      <c r="G45" s="134"/>
      <c r="H45" s="227" t="s">
        <v>179</v>
      </c>
      <c r="I45" s="228"/>
      <c r="J45" s="228"/>
      <c r="K45" s="228"/>
      <c r="L45" s="228"/>
      <c r="M45" s="228"/>
      <c r="N45" s="228"/>
      <c r="O45" s="228"/>
      <c r="P45" s="228"/>
      <c r="Q45" s="228"/>
      <c r="R45" s="228"/>
      <c r="S45" s="58"/>
      <c r="T45" s="227" t="s">
        <v>104</v>
      </c>
      <c r="U45" s="228"/>
      <c r="V45" s="228"/>
      <c r="W45" s="228"/>
      <c r="X45" s="228"/>
      <c r="Y45" s="228"/>
      <c r="Z45" s="228"/>
      <c r="AA45" s="228"/>
      <c r="AB45" s="228"/>
      <c r="AC45" s="228"/>
      <c r="AD45" s="228"/>
      <c r="AE45" s="59"/>
      <c r="AF45" s="135"/>
    </row>
    <row r="46" spans="1:32" s="4" customFormat="1" ht="30" customHeight="1" x14ac:dyDescent="0.2">
      <c r="A46" s="221"/>
      <c r="B46" s="222"/>
      <c r="C46" s="222"/>
      <c r="D46" s="222"/>
      <c r="E46" s="223"/>
      <c r="F46" s="230"/>
      <c r="G46" s="134"/>
      <c r="H46" s="227" t="s">
        <v>178</v>
      </c>
      <c r="I46" s="228"/>
      <c r="J46" s="228"/>
      <c r="K46" s="228"/>
      <c r="L46" s="228"/>
      <c r="M46" s="228"/>
      <c r="N46" s="228"/>
      <c r="O46" s="228"/>
      <c r="P46" s="228"/>
      <c r="Q46" s="228"/>
      <c r="R46" s="228"/>
      <c r="S46" s="59"/>
      <c r="T46" s="212" t="s">
        <v>105</v>
      </c>
      <c r="U46" s="213"/>
      <c r="V46" s="213"/>
      <c r="W46" s="213"/>
      <c r="X46" s="213"/>
      <c r="Y46" s="213"/>
      <c r="Z46" s="213"/>
      <c r="AA46" s="213"/>
      <c r="AB46" s="213"/>
      <c r="AC46" s="213"/>
      <c r="AD46" s="213"/>
      <c r="AE46" s="59"/>
      <c r="AF46" s="135"/>
    </row>
    <row r="47" spans="1:32" s="4" customFormat="1" ht="30" customHeight="1" x14ac:dyDescent="0.2">
      <c r="A47" s="221"/>
      <c r="B47" s="222"/>
      <c r="C47" s="222"/>
      <c r="D47" s="222"/>
      <c r="E47" s="223"/>
      <c r="F47" s="230"/>
      <c r="G47" s="134"/>
      <c r="H47" s="227" t="s">
        <v>177</v>
      </c>
      <c r="I47" s="228"/>
      <c r="J47" s="228"/>
      <c r="K47" s="228"/>
      <c r="L47" s="228"/>
      <c r="M47" s="228"/>
      <c r="N47" s="228"/>
      <c r="O47" s="228"/>
      <c r="P47" s="228"/>
      <c r="Q47" s="228"/>
      <c r="R47" s="228"/>
      <c r="S47" s="59"/>
      <c r="T47" s="212" t="s">
        <v>176</v>
      </c>
      <c r="U47" s="213"/>
      <c r="V47" s="213"/>
      <c r="W47" s="213"/>
      <c r="X47" s="213"/>
      <c r="Y47" s="213"/>
      <c r="Z47" s="213"/>
      <c r="AA47" s="213"/>
      <c r="AB47" s="213"/>
      <c r="AC47" s="213"/>
      <c r="AD47" s="213"/>
      <c r="AE47" s="59"/>
      <c r="AF47" s="135"/>
    </row>
    <row r="48" spans="1:32" s="4" customFormat="1" ht="3" customHeight="1" x14ac:dyDescent="0.2">
      <c r="A48" s="224"/>
      <c r="B48" s="225"/>
      <c r="C48" s="225"/>
      <c r="D48" s="225"/>
      <c r="E48" s="226"/>
      <c r="F48" s="61"/>
      <c r="G48" s="136"/>
      <c r="H48" s="136"/>
      <c r="I48" s="136"/>
      <c r="J48" s="136"/>
      <c r="K48" s="136"/>
      <c r="L48" s="136"/>
      <c r="M48" s="136"/>
      <c r="N48" s="136"/>
      <c r="O48" s="136"/>
      <c r="P48" s="136"/>
      <c r="Q48" s="136"/>
      <c r="R48" s="136"/>
      <c r="S48" s="136"/>
      <c r="T48" s="136"/>
      <c r="U48" s="136"/>
      <c r="V48" s="136"/>
      <c r="W48" s="14"/>
      <c r="X48" s="14"/>
      <c r="Y48" s="14"/>
      <c r="Z48" s="14"/>
      <c r="AA48" s="14"/>
      <c r="AB48" s="14"/>
      <c r="AC48" s="14"/>
      <c r="AD48" s="14"/>
      <c r="AE48" s="14"/>
      <c r="AF48" s="62"/>
    </row>
    <row r="49" spans="1:39" s="4" customFormat="1" ht="3" customHeight="1" x14ac:dyDescent="0.2">
      <c r="A49" s="138"/>
      <c r="B49" s="139"/>
      <c r="C49" s="139"/>
      <c r="D49" s="139"/>
      <c r="E49" s="139"/>
      <c r="F49" s="140"/>
      <c r="G49" s="134"/>
      <c r="H49" s="134"/>
      <c r="I49" s="134"/>
      <c r="J49" s="134"/>
      <c r="K49" s="134"/>
      <c r="L49" s="134"/>
      <c r="M49" s="134"/>
      <c r="N49" s="134"/>
      <c r="O49" s="134"/>
      <c r="P49" s="134"/>
      <c r="Q49" s="134"/>
      <c r="R49" s="134"/>
      <c r="S49" s="134"/>
      <c r="T49" s="134"/>
      <c r="U49" s="134"/>
      <c r="V49" s="134"/>
      <c r="W49" s="32"/>
      <c r="X49" s="32"/>
      <c r="Y49" s="32"/>
      <c r="Z49" s="32"/>
      <c r="AA49" s="32"/>
      <c r="AB49" s="32"/>
      <c r="AC49" s="32"/>
      <c r="AD49" s="32"/>
      <c r="AE49" s="32"/>
      <c r="AF49" s="52"/>
    </row>
    <row r="50" spans="1:39" s="4" customFormat="1" ht="40.200000000000003" customHeight="1" x14ac:dyDescent="0.2">
      <c r="A50" s="208" t="s">
        <v>175</v>
      </c>
      <c r="B50" s="209"/>
      <c r="C50" s="209"/>
      <c r="D50" s="209"/>
      <c r="E50" s="210"/>
      <c r="F50" s="140"/>
      <c r="G50" s="134"/>
      <c r="H50" s="211" t="s">
        <v>174</v>
      </c>
      <c r="I50" s="211"/>
      <c r="J50" s="211"/>
      <c r="K50" s="211"/>
      <c r="L50" s="134"/>
      <c r="M50" s="211" t="s">
        <v>173</v>
      </c>
      <c r="N50" s="211"/>
      <c r="O50" s="211"/>
      <c r="P50" s="211"/>
      <c r="Q50" s="211"/>
      <c r="R50" s="134"/>
      <c r="S50" s="211" t="s">
        <v>172</v>
      </c>
      <c r="T50" s="211"/>
      <c r="U50" s="211"/>
      <c r="V50" s="211"/>
      <c r="W50" s="211"/>
      <c r="X50" s="32"/>
      <c r="Y50" s="32"/>
      <c r="Z50" s="32"/>
      <c r="AA50" s="32"/>
      <c r="AB50" s="32"/>
      <c r="AC50" s="32"/>
      <c r="AD50" s="32"/>
      <c r="AE50" s="32"/>
      <c r="AF50" s="52"/>
    </row>
    <row r="51" spans="1:39" s="4" customFormat="1" ht="3" customHeight="1" x14ac:dyDescent="0.2">
      <c r="A51" s="143"/>
      <c r="B51" s="142"/>
      <c r="C51" s="142"/>
      <c r="D51" s="142"/>
      <c r="E51" s="141"/>
      <c r="F51" s="61"/>
      <c r="G51" s="136"/>
      <c r="H51" s="136"/>
      <c r="I51" s="136"/>
      <c r="J51" s="136"/>
      <c r="K51" s="136"/>
      <c r="L51" s="136"/>
      <c r="M51" s="136"/>
      <c r="N51" s="136"/>
      <c r="O51" s="136"/>
      <c r="P51" s="136"/>
      <c r="Q51" s="136"/>
      <c r="R51" s="136"/>
      <c r="S51" s="136"/>
      <c r="T51" s="136"/>
      <c r="U51" s="136"/>
      <c r="V51" s="136"/>
      <c r="W51" s="14"/>
      <c r="X51" s="14"/>
      <c r="Y51" s="14"/>
      <c r="Z51" s="14"/>
      <c r="AA51" s="14"/>
      <c r="AB51" s="14"/>
      <c r="AC51" s="14"/>
      <c r="AD51" s="14"/>
      <c r="AE51" s="14"/>
      <c r="AF51" s="62"/>
    </row>
    <row r="52" spans="1:39" s="4" customFormat="1" ht="3" customHeight="1" x14ac:dyDescent="0.2">
      <c r="A52" s="221" t="s">
        <v>215</v>
      </c>
      <c r="B52" s="222"/>
      <c r="C52" s="222"/>
      <c r="D52" s="222"/>
      <c r="E52" s="222"/>
      <c r="F52" s="60"/>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3"/>
    </row>
    <row r="53" spans="1:39" s="4" customFormat="1" ht="38.25" customHeight="1" x14ac:dyDescent="0.2">
      <c r="A53" s="221"/>
      <c r="B53" s="222"/>
      <c r="C53" s="222"/>
      <c r="D53" s="222"/>
      <c r="E53" s="222"/>
      <c r="F53" s="140"/>
      <c r="G53" s="32"/>
      <c r="H53" s="234" t="s">
        <v>171</v>
      </c>
      <c r="I53" s="234"/>
      <c r="J53" s="234"/>
      <c r="K53" s="234"/>
      <c r="L53" s="32"/>
      <c r="M53" s="234" t="s">
        <v>170</v>
      </c>
      <c r="N53" s="234"/>
      <c r="O53" s="234"/>
      <c r="P53" s="234"/>
      <c r="Q53" s="134"/>
      <c r="R53" s="134"/>
      <c r="S53" s="134"/>
      <c r="T53" s="134"/>
      <c r="U53" s="134"/>
      <c r="V53" s="134"/>
      <c r="W53" s="134"/>
      <c r="X53" s="134"/>
      <c r="Y53" s="134"/>
      <c r="Z53" s="134"/>
      <c r="AA53" s="134"/>
      <c r="AB53" s="134"/>
      <c r="AC53" s="134"/>
      <c r="AD53" s="134"/>
      <c r="AE53" s="134"/>
      <c r="AF53" s="135"/>
    </row>
    <row r="54" spans="1:39" s="4" customFormat="1" ht="4.5" customHeight="1" x14ac:dyDescent="0.2">
      <c r="A54" s="224"/>
      <c r="B54" s="225"/>
      <c r="C54" s="225"/>
      <c r="D54" s="225"/>
      <c r="E54" s="225"/>
      <c r="F54" s="61"/>
      <c r="G54" s="136"/>
      <c r="H54" s="136"/>
      <c r="I54" s="136"/>
      <c r="J54" s="136"/>
      <c r="K54" s="136"/>
      <c r="L54" s="136"/>
      <c r="M54" s="136"/>
      <c r="N54" s="136"/>
      <c r="O54" s="136"/>
      <c r="P54" s="136"/>
      <c r="Q54" s="136"/>
      <c r="R54" s="136"/>
      <c r="S54" s="136"/>
      <c r="T54" s="136"/>
      <c r="U54" s="136"/>
      <c r="V54" s="136"/>
      <c r="W54" s="14"/>
      <c r="X54" s="14"/>
      <c r="Y54" s="14"/>
      <c r="Z54" s="14"/>
      <c r="AA54" s="14"/>
      <c r="AB54" s="14"/>
      <c r="AC54" s="14"/>
      <c r="AD54" s="14"/>
      <c r="AE54" s="14"/>
      <c r="AF54" s="62"/>
    </row>
    <row r="55" spans="1:39" s="4" customFormat="1" ht="3" customHeight="1" x14ac:dyDescent="0.2">
      <c r="A55" s="238" t="s">
        <v>106</v>
      </c>
      <c r="B55" s="239"/>
      <c r="C55" s="239"/>
      <c r="D55" s="239"/>
      <c r="E55" s="239"/>
      <c r="F55" s="53"/>
      <c r="G55" s="15"/>
      <c r="H55" s="17"/>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6"/>
    </row>
    <row r="56" spans="1:39" s="4" customFormat="1" ht="30" customHeight="1" x14ac:dyDescent="0.2">
      <c r="A56" s="240"/>
      <c r="B56" s="241"/>
      <c r="C56" s="241"/>
      <c r="D56" s="241"/>
      <c r="E56" s="241"/>
      <c r="F56" s="54"/>
      <c r="G56" s="9"/>
      <c r="H56" s="234" t="s">
        <v>169</v>
      </c>
      <c r="I56" s="234"/>
      <c r="J56" s="234"/>
      <c r="K56" s="234"/>
      <c r="L56" s="32"/>
      <c r="M56" s="234" t="s">
        <v>168</v>
      </c>
      <c r="N56" s="234"/>
      <c r="O56" s="234"/>
      <c r="P56" s="234"/>
      <c r="Q56" s="2"/>
      <c r="R56" s="2"/>
      <c r="S56" s="2"/>
      <c r="T56" s="2"/>
      <c r="U56" s="2"/>
      <c r="V56" s="2"/>
      <c r="W56" s="2"/>
      <c r="X56" s="2"/>
      <c r="Y56" s="2"/>
      <c r="Z56" s="2"/>
      <c r="AA56" s="2"/>
      <c r="AB56" s="2"/>
      <c r="AC56" s="2"/>
      <c r="AD56" s="2"/>
      <c r="AE56" s="2"/>
      <c r="AF56" s="128"/>
    </row>
    <row r="57" spans="1:39" s="4" customFormat="1" ht="3" customHeight="1" thickBot="1" x14ac:dyDescent="0.25">
      <c r="A57" s="242"/>
      <c r="B57" s="243"/>
      <c r="C57" s="243"/>
      <c r="D57" s="243"/>
      <c r="E57" s="243"/>
      <c r="F57" s="63"/>
      <c r="G57" s="13"/>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5"/>
    </row>
    <row r="58" spans="1:39" s="20" customFormat="1" ht="16.5" customHeight="1" x14ac:dyDescent="0.2">
      <c r="A58" s="21" t="s">
        <v>77</v>
      </c>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row>
    <row r="59" spans="1:39" s="20" customFormat="1" ht="16.5" customHeight="1" x14ac:dyDescent="0.2">
      <c r="A59" s="21" t="s">
        <v>107</v>
      </c>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row>
    <row r="60" spans="1:39" s="20" customFormat="1" ht="21" customHeight="1" x14ac:dyDescent="0.2">
      <c r="A60" s="21" t="s">
        <v>94</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row>
    <row r="61" spans="1:39" s="22" customForma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row>
    <row r="62" spans="1:39" s="23" customFormat="1" ht="18" customHeight="1" x14ac:dyDescent="0.2">
      <c r="A62" s="66" t="s">
        <v>167</v>
      </c>
      <c r="B62" s="67"/>
      <c r="C62" s="236" t="s">
        <v>78</v>
      </c>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4"/>
      <c r="AK62" s="25"/>
      <c r="AL62" s="25"/>
      <c r="AM62" s="25"/>
    </row>
    <row r="63" spans="1:39" s="22" customFormat="1" ht="16.5" customHeight="1" x14ac:dyDescent="0.2">
      <c r="A63" s="67"/>
      <c r="B63" s="237" t="s">
        <v>109</v>
      </c>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6"/>
      <c r="AK63" s="26"/>
      <c r="AL63" s="26"/>
      <c r="AM63" s="26"/>
    </row>
    <row r="64" spans="1:39" s="23" customFormat="1" ht="18" customHeight="1" x14ac:dyDescent="0.2">
      <c r="A64" s="68"/>
      <c r="B64" s="69"/>
      <c r="C64" s="236" t="s">
        <v>79</v>
      </c>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6"/>
      <c r="AK64" s="26"/>
      <c r="AL64" s="26"/>
      <c r="AM64" s="26"/>
    </row>
    <row r="65" spans="1:39" s="23" customFormat="1" ht="18" customHeight="1" x14ac:dyDescent="0.2">
      <c r="A65" s="70"/>
      <c r="B65" s="236" t="s">
        <v>166</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5"/>
      <c r="AK65" s="25"/>
      <c r="AL65" s="25"/>
      <c r="AM65" s="25"/>
    </row>
    <row r="66" spans="1:39" ht="14.4" x14ac:dyDescent="0.2">
      <c r="A66" s="71"/>
      <c r="B66" s="237" t="s">
        <v>165</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7"/>
      <c r="AK66" s="27"/>
      <c r="AL66" s="27"/>
      <c r="AM66" s="27"/>
    </row>
    <row r="67" spans="1:39" x14ac:dyDescent="0.2">
      <c r="A67" s="25"/>
      <c r="B67" s="25"/>
      <c r="C67" s="25"/>
      <c r="D67" s="25"/>
      <c r="E67" s="25"/>
      <c r="F67" s="25"/>
      <c r="G67" s="25"/>
      <c r="H67" s="25"/>
      <c r="I67" s="25"/>
      <c r="J67" s="25"/>
      <c r="K67" s="25"/>
      <c r="L67" s="25"/>
      <c r="M67" s="25"/>
      <c r="N67" s="25"/>
      <c r="O67" s="25"/>
      <c r="P67" s="25"/>
      <c r="Q67" s="24"/>
      <c r="R67" s="24"/>
      <c r="S67" s="24"/>
      <c r="T67" s="24"/>
      <c r="U67" s="24"/>
      <c r="V67" s="28"/>
      <c r="W67" s="28"/>
      <c r="X67" s="28"/>
      <c r="Y67" s="28"/>
      <c r="Z67" s="28"/>
      <c r="AA67" s="28"/>
      <c r="AB67" s="28"/>
      <c r="AC67" s="28"/>
      <c r="AD67" s="28"/>
      <c r="AE67" s="28"/>
      <c r="AF67" s="28"/>
      <c r="AG67" s="28"/>
      <c r="AH67" s="29"/>
      <c r="AI67" s="29"/>
      <c r="AJ67" s="24"/>
      <c r="AK67" s="25"/>
      <c r="AL67" s="25"/>
      <c r="AM67" s="25"/>
    </row>
    <row r="68" spans="1:39" ht="14.4" x14ac:dyDescent="0.2">
      <c r="A68" s="66" t="s">
        <v>108</v>
      </c>
      <c r="C68" s="236" t="s">
        <v>164</v>
      </c>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row>
    <row r="69" spans="1:39" ht="14.4" x14ac:dyDescent="0.2">
      <c r="B69" s="237" t="s">
        <v>110</v>
      </c>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row>
  </sheetData>
  <mergeCells count="97">
    <mergeCell ref="A8:S8"/>
    <mergeCell ref="U8:AF8"/>
    <mergeCell ref="B10:E10"/>
    <mergeCell ref="G10:K10"/>
    <mergeCell ref="N10:R10"/>
    <mergeCell ref="W10:X10"/>
    <mergeCell ref="Z10:AA10"/>
    <mergeCell ref="AC10:AD10"/>
    <mergeCell ref="A2:AF2"/>
    <mergeCell ref="A4:D4"/>
    <mergeCell ref="F4:L4"/>
    <mergeCell ref="M4:N4"/>
    <mergeCell ref="O4:P4"/>
    <mergeCell ref="AA4:AB4"/>
    <mergeCell ref="AC4:AD4"/>
    <mergeCell ref="AE4:AF4"/>
    <mergeCell ref="Q4:R4"/>
    <mergeCell ref="S4:T4"/>
    <mergeCell ref="U4:V4"/>
    <mergeCell ref="W4:X4"/>
    <mergeCell ref="Y4:Z4"/>
    <mergeCell ref="A23:E25"/>
    <mergeCell ref="A32:E34"/>
    <mergeCell ref="H33:K33"/>
    <mergeCell ref="M33:P33"/>
    <mergeCell ref="A29:E31"/>
    <mergeCell ref="H30:K30"/>
    <mergeCell ref="M30:P30"/>
    <mergeCell ref="A26:E28"/>
    <mergeCell ref="M23:P23"/>
    <mergeCell ref="H23:K23"/>
    <mergeCell ref="M25:P25"/>
    <mergeCell ref="H25:K25"/>
    <mergeCell ref="M24:P24"/>
    <mergeCell ref="H24:K24"/>
    <mergeCell ref="A5:D6"/>
    <mergeCell ref="F5:L5"/>
    <mergeCell ref="M5:AF5"/>
    <mergeCell ref="F6:L6"/>
    <mergeCell ref="M6:AF6"/>
    <mergeCell ref="T18:X18"/>
    <mergeCell ref="Z18:AD18"/>
    <mergeCell ref="H27:K27"/>
    <mergeCell ref="M27:P27"/>
    <mergeCell ref="A14:E16"/>
    <mergeCell ref="H14:J16"/>
    <mergeCell ref="L14:AF16"/>
    <mergeCell ref="A20:E22"/>
    <mergeCell ref="P21:R21"/>
    <mergeCell ref="T21:V21"/>
    <mergeCell ref="X21:Z21"/>
    <mergeCell ref="H21:J21"/>
    <mergeCell ref="L21:N21"/>
    <mergeCell ref="A17:E19"/>
    <mergeCell ref="H18:L18"/>
    <mergeCell ref="N18:R18"/>
    <mergeCell ref="B65:AI65"/>
    <mergeCell ref="B66:AI66"/>
    <mergeCell ref="C68:AJ68"/>
    <mergeCell ref="B69:AJ69"/>
    <mergeCell ref="A52:E54"/>
    <mergeCell ref="H53:K53"/>
    <mergeCell ref="M53:P53"/>
    <mergeCell ref="C62:AI62"/>
    <mergeCell ref="A55:E57"/>
    <mergeCell ref="H56:K56"/>
    <mergeCell ref="B63:AI63"/>
    <mergeCell ref="C64:AI64"/>
    <mergeCell ref="M56:P56"/>
    <mergeCell ref="G13:AF13"/>
    <mergeCell ref="H45:R45"/>
    <mergeCell ref="T45:AD45"/>
    <mergeCell ref="H46:R46"/>
    <mergeCell ref="T46:AD46"/>
    <mergeCell ref="H36:K36"/>
    <mergeCell ref="M36:P36"/>
    <mergeCell ref="R36:U36"/>
    <mergeCell ref="W36:Z36"/>
    <mergeCell ref="H42:K42"/>
    <mergeCell ref="M42:P42"/>
    <mergeCell ref="H38:K38"/>
    <mergeCell ref="M38:P38"/>
    <mergeCell ref="H39:K39"/>
    <mergeCell ref="M39:P39"/>
    <mergeCell ref="H40:K40"/>
    <mergeCell ref="A35:E37"/>
    <mergeCell ref="A50:E50"/>
    <mergeCell ref="H50:K50"/>
    <mergeCell ref="M50:Q50"/>
    <mergeCell ref="S50:W50"/>
    <mergeCell ref="T47:AD47"/>
    <mergeCell ref="A41:E43"/>
    <mergeCell ref="A38:E40"/>
    <mergeCell ref="M40:P40"/>
    <mergeCell ref="A44:E48"/>
    <mergeCell ref="H47:R47"/>
    <mergeCell ref="F45:F47"/>
  </mergeCells>
  <phoneticPr fontId="2"/>
  <dataValidations count="3">
    <dataValidation imeMode="halfKatakana" allowBlank="1" showInputMessage="1" showErrorMessage="1" sqref="J65"/>
    <dataValidation imeMode="fullAlpha" allowBlank="1" showInputMessage="1" showErrorMessage="1" sqref="M4:AF4"/>
    <dataValidation type="list" allowBlank="1" showInputMessage="1" showErrorMessage="1" sqref="F15 F18 F21 F24 F27 F30 F33 F36 F39 F42 F53 F56 F45:F47 F50">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rowBreaks count="1" manualBreakCount="1">
    <brk id="57"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showGridLines="0" view="pageBreakPreview" zoomScaleNormal="100" zoomScaleSheetLayoutView="100" workbookViewId="0">
      <selection activeCell="A3" sqref="A3:G3"/>
    </sheetView>
  </sheetViews>
  <sheetFormatPr defaultColWidth="9" defaultRowHeight="13.2" x14ac:dyDescent="0.2"/>
  <cols>
    <col min="1" max="1" width="2.21875" style="99" customWidth="1"/>
    <col min="2" max="2" width="24.21875" style="99" customWidth="1"/>
    <col min="3" max="3" width="4" style="99" customWidth="1"/>
    <col min="4" max="6" width="20.109375" style="99" customWidth="1"/>
    <col min="7" max="7" width="3.109375" style="99" customWidth="1"/>
    <col min="8" max="8" width="4.33203125" style="99" customWidth="1"/>
    <col min="9" max="9" width="2.44140625" style="99" customWidth="1"/>
    <col min="10" max="256" width="9" style="99"/>
    <col min="257" max="257" width="2.21875" style="99" customWidth="1"/>
    <col min="258" max="258" width="24.21875" style="99" customWidth="1"/>
    <col min="259" max="259" width="4" style="99" customWidth="1"/>
    <col min="260" max="262" width="20.109375" style="99" customWidth="1"/>
    <col min="263" max="263" width="3.109375" style="99" customWidth="1"/>
    <col min="264" max="264" width="4.33203125" style="99" customWidth="1"/>
    <col min="265" max="265" width="2.44140625" style="99" customWidth="1"/>
    <col min="266" max="512" width="9" style="99"/>
    <col min="513" max="513" width="2.21875" style="99" customWidth="1"/>
    <col min="514" max="514" width="24.21875" style="99" customWidth="1"/>
    <col min="515" max="515" width="4" style="99" customWidth="1"/>
    <col min="516" max="518" width="20.109375" style="99" customWidth="1"/>
    <col min="519" max="519" width="3.109375" style="99" customWidth="1"/>
    <col min="520" max="520" width="4.33203125" style="99" customWidth="1"/>
    <col min="521" max="521" width="2.44140625" style="99" customWidth="1"/>
    <col min="522" max="768" width="9" style="99"/>
    <col min="769" max="769" width="2.21875" style="99" customWidth="1"/>
    <col min="770" max="770" width="24.21875" style="99" customWidth="1"/>
    <col min="771" max="771" width="4" style="99" customWidth="1"/>
    <col min="772" max="774" width="20.109375" style="99" customWidth="1"/>
    <col min="775" max="775" width="3.109375" style="99" customWidth="1"/>
    <col min="776" max="776" width="4.33203125" style="99" customWidth="1"/>
    <col min="777" max="777" width="2.44140625" style="99" customWidth="1"/>
    <col min="778" max="1024" width="9" style="99"/>
    <col min="1025" max="1025" width="2.21875" style="99" customWidth="1"/>
    <col min="1026" max="1026" width="24.21875" style="99" customWidth="1"/>
    <col min="1027" max="1027" width="4" style="99" customWidth="1"/>
    <col min="1028" max="1030" width="20.109375" style="99" customWidth="1"/>
    <col min="1031" max="1031" width="3.109375" style="99" customWidth="1"/>
    <col min="1032" max="1032" width="4.33203125" style="99" customWidth="1"/>
    <col min="1033" max="1033" width="2.44140625" style="99" customWidth="1"/>
    <col min="1034" max="1280" width="9" style="99"/>
    <col min="1281" max="1281" width="2.21875" style="99" customWidth="1"/>
    <col min="1282" max="1282" width="24.21875" style="99" customWidth="1"/>
    <col min="1283" max="1283" width="4" style="99" customWidth="1"/>
    <col min="1284" max="1286" width="20.109375" style="99" customWidth="1"/>
    <col min="1287" max="1287" width="3.109375" style="99" customWidth="1"/>
    <col min="1288" max="1288" width="4.33203125" style="99" customWidth="1"/>
    <col min="1289" max="1289" width="2.44140625" style="99" customWidth="1"/>
    <col min="1290" max="1536" width="9" style="99"/>
    <col min="1537" max="1537" width="2.21875" style="99" customWidth="1"/>
    <col min="1538" max="1538" width="24.21875" style="99" customWidth="1"/>
    <col min="1539" max="1539" width="4" style="99" customWidth="1"/>
    <col min="1540" max="1542" width="20.109375" style="99" customWidth="1"/>
    <col min="1543" max="1543" width="3.109375" style="99" customWidth="1"/>
    <col min="1544" max="1544" width="4.33203125" style="99" customWidth="1"/>
    <col min="1545" max="1545" width="2.44140625" style="99" customWidth="1"/>
    <col min="1546" max="1792" width="9" style="99"/>
    <col min="1793" max="1793" width="2.21875" style="99" customWidth="1"/>
    <col min="1794" max="1794" width="24.21875" style="99" customWidth="1"/>
    <col min="1795" max="1795" width="4" style="99" customWidth="1"/>
    <col min="1796" max="1798" width="20.109375" style="99" customWidth="1"/>
    <col min="1799" max="1799" width="3.109375" style="99" customWidth="1"/>
    <col min="1800" max="1800" width="4.33203125" style="99" customWidth="1"/>
    <col min="1801" max="1801" width="2.44140625" style="99" customWidth="1"/>
    <col min="1802" max="2048" width="9" style="99"/>
    <col min="2049" max="2049" width="2.21875" style="99" customWidth="1"/>
    <col min="2050" max="2050" width="24.21875" style="99" customWidth="1"/>
    <col min="2051" max="2051" width="4" style="99" customWidth="1"/>
    <col min="2052" max="2054" width="20.109375" style="99" customWidth="1"/>
    <col min="2055" max="2055" width="3.109375" style="99" customWidth="1"/>
    <col min="2056" max="2056" width="4.33203125" style="99" customWidth="1"/>
    <col min="2057" max="2057" width="2.44140625" style="99" customWidth="1"/>
    <col min="2058" max="2304" width="9" style="99"/>
    <col min="2305" max="2305" width="2.21875" style="99" customWidth="1"/>
    <col min="2306" max="2306" width="24.21875" style="99" customWidth="1"/>
    <col min="2307" max="2307" width="4" style="99" customWidth="1"/>
    <col min="2308" max="2310" width="20.109375" style="99" customWidth="1"/>
    <col min="2311" max="2311" width="3.109375" style="99" customWidth="1"/>
    <col min="2312" max="2312" width="4.33203125" style="99" customWidth="1"/>
    <col min="2313" max="2313" width="2.44140625" style="99" customWidth="1"/>
    <col min="2314" max="2560" width="9" style="99"/>
    <col min="2561" max="2561" width="2.21875" style="99" customWidth="1"/>
    <col min="2562" max="2562" width="24.21875" style="99" customWidth="1"/>
    <col min="2563" max="2563" width="4" style="99" customWidth="1"/>
    <col min="2564" max="2566" width="20.109375" style="99" customWidth="1"/>
    <col min="2567" max="2567" width="3.109375" style="99" customWidth="1"/>
    <col min="2568" max="2568" width="4.33203125" style="99" customWidth="1"/>
    <col min="2569" max="2569" width="2.44140625" style="99" customWidth="1"/>
    <col min="2570" max="2816" width="9" style="99"/>
    <col min="2817" max="2817" width="2.21875" style="99" customWidth="1"/>
    <col min="2818" max="2818" width="24.21875" style="99" customWidth="1"/>
    <col min="2819" max="2819" width="4" style="99" customWidth="1"/>
    <col min="2820" max="2822" width="20.109375" style="99" customWidth="1"/>
    <col min="2823" max="2823" width="3.109375" style="99" customWidth="1"/>
    <col min="2824" max="2824" width="4.33203125" style="99" customWidth="1"/>
    <col min="2825" max="2825" width="2.44140625" style="99" customWidth="1"/>
    <col min="2826" max="3072" width="9" style="99"/>
    <col min="3073" max="3073" width="2.21875" style="99" customWidth="1"/>
    <col min="3074" max="3074" width="24.21875" style="99" customWidth="1"/>
    <col min="3075" max="3075" width="4" style="99" customWidth="1"/>
    <col min="3076" max="3078" width="20.109375" style="99" customWidth="1"/>
    <col min="3079" max="3079" width="3.109375" style="99" customWidth="1"/>
    <col min="3080" max="3080" width="4.33203125" style="99" customWidth="1"/>
    <col min="3081" max="3081" width="2.44140625" style="99" customWidth="1"/>
    <col min="3082" max="3328" width="9" style="99"/>
    <col min="3329" max="3329" width="2.21875" style="99" customWidth="1"/>
    <col min="3330" max="3330" width="24.21875" style="99" customWidth="1"/>
    <col min="3331" max="3331" width="4" style="99" customWidth="1"/>
    <col min="3332" max="3334" width="20.109375" style="99" customWidth="1"/>
    <col min="3335" max="3335" width="3.109375" style="99" customWidth="1"/>
    <col min="3336" max="3336" width="4.33203125" style="99" customWidth="1"/>
    <col min="3337" max="3337" width="2.44140625" style="99" customWidth="1"/>
    <col min="3338" max="3584" width="9" style="99"/>
    <col min="3585" max="3585" width="2.21875" style="99" customWidth="1"/>
    <col min="3586" max="3586" width="24.21875" style="99" customWidth="1"/>
    <col min="3587" max="3587" width="4" style="99" customWidth="1"/>
    <col min="3588" max="3590" width="20.109375" style="99" customWidth="1"/>
    <col min="3591" max="3591" width="3.109375" style="99" customWidth="1"/>
    <col min="3592" max="3592" width="4.33203125" style="99" customWidth="1"/>
    <col min="3593" max="3593" width="2.44140625" style="99" customWidth="1"/>
    <col min="3594" max="3840" width="9" style="99"/>
    <col min="3841" max="3841" width="2.21875" style="99" customWidth="1"/>
    <col min="3842" max="3842" width="24.21875" style="99" customWidth="1"/>
    <col min="3843" max="3843" width="4" style="99" customWidth="1"/>
    <col min="3844" max="3846" width="20.109375" style="99" customWidth="1"/>
    <col min="3847" max="3847" width="3.109375" style="99" customWidth="1"/>
    <col min="3848" max="3848" width="4.33203125" style="99" customWidth="1"/>
    <col min="3849" max="3849" width="2.44140625" style="99" customWidth="1"/>
    <col min="3850" max="4096" width="9" style="99"/>
    <col min="4097" max="4097" width="2.21875" style="99" customWidth="1"/>
    <col min="4098" max="4098" width="24.21875" style="99" customWidth="1"/>
    <col min="4099" max="4099" width="4" style="99" customWidth="1"/>
    <col min="4100" max="4102" width="20.109375" style="99" customWidth="1"/>
    <col min="4103" max="4103" width="3.109375" style="99" customWidth="1"/>
    <col min="4104" max="4104" width="4.33203125" style="99" customWidth="1"/>
    <col min="4105" max="4105" width="2.44140625" style="99" customWidth="1"/>
    <col min="4106" max="4352" width="9" style="99"/>
    <col min="4353" max="4353" width="2.21875" style="99" customWidth="1"/>
    <col min="4354" max="4354" width="24.21875" style="99" customWidth="1"/>
    <col min="4355" max="4355" width="4" style="99" customWidth="1"/>
    <col min="4356" max="4358" width="20.109375" style="99" customWidth="1"/>
    <col min="4359" max="4359" width="3.109375" style="99" customWidth="1"/>
    <col min="4360" max="4360" width="4.33203125" style="99" customWidth="1"/>
    <col min="4361" max="4361" width="2.44140625" style="99" customWidth="1"/>
    <col min="4362" max="4608" width="9" style="99"/>
    <col min="4609" max="4609" width="2.21875" style="99" customWidth="1"/>
    <col min="4610" max="4610" width="24.21875" style="99" customWidth="1"/>
    <col min="4611" max="4611" width="4" style="99" customWidth="1"/>
    <col min="4612" max="4614" width="20.109375" style="99" customWidth="1"/>
    <col min="4615" max="4615" width="3.109375" style="99" customWidth="1"/>
    <col min="4616" max="4616" width="4.33203125" style="99" customWidth="1"/>
    <col min="4617" max="4617" width="2.44140625" style="99" customWidth="1"/>
    <col min="4618" max="4864" width="9" style="99"/>
    <col min="4865" max="4865" width="2.21875" style="99" customWidth="1"/>
    <col min="4866" max="4866" width="24.21875" style="99" customWidth="1"/>
    <col min="4867" max="4867" width="4" style="99" customWidth="1"/>
    <col min="4868" max="4870" width="20.109375" style="99" customWidth="1"/>
    <col min="4871" max="4871" width="3.109375" style="99" customWidth="1"/>
    <col min="4872" max="4872" width="4.33203125" style="99" customWidth="1"/>
    <col min="4873" max="4873" width="2.44140625" style="99" customWidth="1"/>
    <col min="4874" max="5120" width="9" style="99"/>
    <col min="5121" max="5121" width="2.21875" style="99" customWidth="1"/>
    <col min="5122" max="5122" width="24.21875" style="99" customWidth="1"/>
    <col min="5123" max="5123" width="4" style="99" customWidth="1"/>
    <col min="5124" max="5126" width="20.109375" style="99" customWidth="1"/>
    <col min="5127" max="5127" width="3.109375" style="99" customWidth="1"/>
    <col min="5128" max="5128" width="4.33203125" style="99" customWidth="1"/>
    <col min="5129" max="5129" width="2.44140625" style="99" customWidth="1"/>
    <col min="5130" max="5376" width="9" style="99"/>
    <col min="5377" max="5377" width="2.21875" style="99" customWidth="1"/>
    <col min="5378" max="5378" width="24.21875" style="99" customWidth="1"/>
    <col min="5379" max="5379" width="4" style="99" customWidth="1"/>
    <col min="5380" max="5382" width="20.109375" style="99" customWidth="1"/>
    <col min="5383" max="5383" width="3.109375" style="99" customWidth="1"/>
    <col min="5384" max="5384" width="4.33203125" style="99" customWidth="1"/>
    <col min="5385" max="5385" width="2.44140625" style="99" customWidth="1"/>
    <col min="5386" max="5632" width="9" style="99"/>
    <col min="5633" max="5633" width="2.21875" style="99" customWidth="1"/>
    <col min="5634" max="5634" width="24.21875" style="99" customWidth="1"/>
    <col min="5635" max="5635" width="4" style="99" customWidth="1"/>
    <col min="5636" max="5638" width="20.109375" style="99" customWidth="1"/>
    <col min="5639" max="5639" width="3.109375" style="99" customWidth="1"/>
    <col min="5640" max="5640" width="4.33203125" style="99" customWidth="1"/>
    <col min="5641" max="5641" width="2.44140625" style="99" customWidth="1"/>
    <col min="5642" max="5888" width="9" style="99"/>
    <col min="5889" max="5889" width="2.21875" style="99" customWidth="1"/>
    <col min="5890" max="5890" width="24.21875" style="99" customWidth="1"/>
    <col min="5891" max="5891" width="4" style="99" customWidth="1"/>
    <col min="5892" max="5894" width="20.109375" style="99" customWidth="1"/>
    <col min="5895" max="5895" width="3.109375" style="99" customWidth="1"/>
    <col min="5896" max="5896" width="4.33203125" style="99" customWidth="1"/>
    <col min="5897" max="5897" width="2.44140625" style="99" customWidth="1"/>
    <col min="5898" max="6144" width="9" style="99"/>
    <col min="6145" max="6145" width="2.21875" style="99" customWidth="1"/>
    <col min="6146" max="6146" width="24.21875" style="99" customWidth="1"/>
    <col min="6147" max="6147" width="4" style="99" customWidth="1"/>
    <col min="6148" max="6150" width="20.109375" style="99" customWidth="1"/>
    <col min="6151" max="6151" width="3.109375" style="99" customWidth="1"/>
    <col min="6152" max="6152" width="4.33203125" style="99" customWidth="1"/>
    <col min="6153" max="6153" width="2.44140625" style="99" customWidth="1"/>
    <col min="6154" max="6400" width="9" style="99"/>
    <col min="6401" max="6401" width="2.21875" style="99" customWidth="1"/>
    <col min="6402" max="6402" width="24.21875" style="99" customWidth="1"/>
    <col min="6403" max="6403" width="4" style="99" customWidth="1"/>
    <col min="6404" max="6406" width="20.109375" style="99" customWidth="1"/>
    <col min="6407" max="6407" width="3.109375" style="99" customWidth="1"/>
    <col min="6408" max="6408" width="4.33203125" style="99" customWidth="1"/>
    <col min="6409" max="6409" width="2.44140625" style="99" customWidth="1"/>
    <col min="6410" max="6656" width="9" style="99"/>
    <col min="6657" max="6657" width="2.21875" style="99" customWidth="1"/>
    <col min="6658" max="6658" width="24.21875" style="99" customWidth="1"/>
    <col min="6659" max="6659" width="4" style="99" customWidth="1"/>
    <col min="6660" max="6662" width="20.109375" style="99" customWidth="1"/>
    <col min="6663" max="6663" width="3.109375" style="99" customWidth="1"/>
    <col min="6664" max="6664" width="4.33203125" style="99" customWidth="1"/>
    <col min="6665" max="6665" width="2.44140625" style="99" customWidth="1"/>
    <col min="6666" max="6912" width="9" style="99"/>
    <col min="6913" max="6913" width="2.21875" style="99" customWidth="1"/>
    <col min="6914" max="6914" width="24.21875" style="99" customWidth="1"/>
    <col min="6915" max="6915" width="4" style="99" customWidth="1"/>
    <col min="6916" max="6918" width="20.109375" style="99" customWidth="1"/>
    <col min="6919" max="6919" width="3.109375" style="99" customWidth="1"/>
    <col min="6920" max="6920" width="4.33203125" style="99" customWidth="1"/>
    <col min="6921" max="6921" width="2.44140625" style="99" customWidth="1"/>
    <col min="6922" max="7168" width="9" style="99"/>
    <col min="7169" max="7169" width="2.21875" style="99" customWidth="1"/>
    <col min="7170" max="7170" width="24.21875" style="99" customWidth="1"/>
    <col min="7171" max="7171" width="4" style="99" customWidth="1"/>
    <col min="7172" max="7174" width="20.109375" style="99" customWidth="1"/>
    <col min="7175" max="7175" width="3.109375" style="99" customWidth="1"/>
    <col min="7176" max="7176" width="4.33203125" style="99" customWidth="1"/>
    <col min="7177" max="7177" width="2.44140625" style="99" customWidth="1"/>
    <col min="7178" max="7424" width="9" style="99"/>
    <col min="7425" max="7425" width="2.21875" style="99" customWidth="1"/>
    <col min="7426" max="7426" width="24.21875" style="99" customWidth="1"/>
    <col min="7427" max="7427" width="4" style="99" customWidth="1"/>
    <col min="7428" max="7430" width="20.109375" style="99" customWidth="1"/>
    <col min="7431" max="7431" width="3.109375" style="99" customWidth="1"/>
    <col min="7432" max="7432" width="4.33203125" style="99" customWidth="1"/>
    <col min="7433" max="7433" width="2.44140625" style="99" customWidth="1"/>
    <col min="7434" max="7680" width="9" style="99"/>
    <col min="7681" max="7681" width="2.21875" style="99" customWidth="1"/>
    <col min="7682" max="7682" width="24.21875" style="99" customWidth="1"/>
    <col min="7683" max="7683" width="4" style="99" customWidth="1"/>
    <col min="7684" max="7686" width="20.109375" style="99" customWidth="1"/>
    <col min="7687" max="7687" width="3.109375" style="99" customWidth="1"/>
    <col min="7688" max="7688" width="4.33203125" style="99" customWidth="1"/>
    <col min="7689" max="7689" width="2.44140625" style="99" customWidth="1"/>
    <col min="7690" max="7936" width="9" style="99"/>
    <col min="7937" max="7937" width="2.21875" style="99" customWidth="1"/>
    <col min="7938" max="7938" width="24.21875" style="99" customWidth="1"/>
    <col min="7939" max="7939" width="4" style="99" customWidth="1"/>
    <col min="7940" max="7942" width="20.109375" style="99" customWidth="1"/>
    <col min="7943" max="7943" width="3.109375" style="99" customWidth="1"/>
    <col min="7944" max="7944" width="4.33203125" style="99" customWidth="1"/>
    <col min="7945" max="7945" width="2.44140625" style="99" customWidth="1"/>
    <col min="7946" max="8192" width="9" style="99"/>
    <col min="8193" max="8193" width="2.21875" style="99" customWidth="1"/>
    <col min="8194" max="8194" width="24.21875" style="99" customWidth="1"/>
    <col min="8195" max="8195" width="4" style="99" customWidth="1"/>
    <col min="8196" max="8198" width="20.109375" style="99" customWidth="1"/>
    <col min="8199" max="8199" width="3.109375" style="99" customWidth="1"/>
    <col min="8200" max="8200" width="4.33203125" style="99" customWidth="1"/>
    <col min="8201" max="8201" width="2.44140625" style="99" customWidth="1"/>
    <col min="8202" max="8448" width="9" style="99"/>
    <col min="8449" max="8449" width="2.21875" style="99" customWidth="1"/>
    <col min="8450" max="8450" width="24.21875" style="99" customWidth="1"/>
    <col min="8451" max="8451" width="4" style="99" customWidth="1"/>
    <col min="8452" max="8454" width="20.109375" style="99" customWidth="1"/>
    <col min="8455" max="8455" width="3.109375" style="99" customWidth="1"/>
    <col min="8456" max="8456" width="4.33203125" style="99" customWidth="1"/>
    <col min="8457" max="8457" width="2.44140625" style="99" customWidth="1"/>
    <col min="8458" max="8704" width="9" style="99"/>
    <col min="8705" max="8705" width="2.21875" style="99" customWidth="1"/>
    <col min="8706" max="8706" width="24.21875" style="99" customWidth="1"/>
    <col min="8707" max="8707" width="4" style="99" customWidth="1"/>
    <col min="8708" max="8710" width="20.109375" style="99" customWidth="1"/>
    <col min="8711" max="8711" width="3.109375" style="99" customWidth="1"/>
    <col min="8712" max="8712" width="4.33203125" style="99" customWidth="1"/>
    <col min="8713" max="8713" width="2.44140625" style="99" customWidth="1"/>
    <col min="8714" max="8960" width="9" style="99"/>
    <col min="8961" max="8961" width="2.21875" style="99" customWidth="1"/>
    <col min="8962" max="8962" width="24.21875" style="99" customWidth="1"/>
    <col min="8963" max="8963" width="4" style="99" customWidth="1"/>
    <col min="8964" max="8966" width="20.109375" style="99" customWidth="1"/>
    <col min="8967" max="8967" width="3.109375" style="99" customWidth="1"/>
    <col min="8968" max="8968" width="4.33203125" style="99" customWidth="1"/>
    <col min="8969" max="8969" width="2.44140625" style="99" customWidth="1"/>
    <col min="8970" max="9216" width="9" style="99"/>
    <col min="9217" max="9217" width="2.21875" style="99" customWidth="1"/>
    <col min="9218" max="9218" width="24.21875" style="99" customWidth="1"/>
    <col min="9219" max="9219" width="4" style="99" customWidth="1"/>
    <col min="9220" max="9222" width="20.109375" style="99" customWidth="1"/>
    <col min="9223" max="9223" width="3.109375" style="99" customWidth="1"/>
    <col min="9224" max="9224" width="4.33203125" style="99" customWidth="1"/>
    <col min="9225" max="9225" width="2.44140625" style="99" customWidth="1"/>
    <col min="9226" max="9472" width="9" style="99"/>
    <col min="9473" max="9473" width="2.21875" style="99" customWidth="1"/>
    <col min="9474" max="9474" width="24.21875" style="99" customWidth="1"/>
    <col min="9475" max="9475" width="4" style="99" customWidth="1"/>
    <col min="9476" max="9478" width="20.109375" style="99" customWidth="1"/>
    <col min="9479" max="9479" width="3.109375" style="99" customWidth="1"/>
    <col min="9480" max="9480" width="4.33203125" style="99" customWidth="1"/>
    <col min="9481" max="9481" width="2.44140625" style="99" customWidth="1"/>
    <col min="9482" max="9728" width="9" style="99"/>
    <col min="9729" max="9729" width="2.21875" style="99" customWidth="1"/>
    <col min="9730" max="9730" width="24.21875" style="99" customWidth="1"/>
    <col min="9731" max="9731" width="4" style="99" customWidth="1"/>
    <col min="9732" max="9734" width="20.109375" style="99" customWidth="1"/>
    <col min="9735" max="9735" width="3.109375" style="99" customWidth="1"/>
    <col min="9736" max="9736" width="4.33203125" style="99" customWidth="1"/>
    <col min="9737" max="9737" width="2.44140625" style="99" customWidth="1"/>
    <col min="9738" max="9984" width="9" style="99"/>
    <col min="9985" max="9985" width="2.21875" style="99" customWidth="1"/>
    <col min="9986" max="9986" width="24.21875" style="99" customWidth="1"/>
    <col min="9987" max="9987" width="4" style="99" customWidth="1"/>
    <col min="9988" max="9990" width="20.109375" style="99" customWidth="1"/>
    <col min="9991" max="9991" width="3.109375" style="99" customWidth="1"/>
    <col min="9992" max="9992" width="4.33203125" style="99" customWidth="1"/>
    <col min="9993" max="9993" width="2.44140625" style="99" customWidth="1"/>
    <col min="9994" max="10240" width="9" style="99"/>
    <col min="10241" max="10241" width="2.21875" style="99" customWidth="1"/>
    <col min="10242" max="10242" width="24.21875" style="99" customWidth="1"/>
    <col min="10243" max="10243" width="4" style="99" customWidth="1"/>
    <col min="10244" max="10246" width="20.109375" style="99" customWidth="1"/>
    <col min="10247" max="10247" width="3.109375" style="99" customWidth="1"/>
    <col min="10248" max="10248" width="4.33203125" style="99" customWidth="1"/>
    <col min="10249" max="10249" width="2.44140625" style="99" customWidth="1"/>
    <col min="10250" max="10496" width="9" style="99"/>
    <col min="10497" max="10497" width="2.21875" style="99" customWidth="1"/>
    <col min="10498" max="10498" width="24.21875" style="99" customWidth="1"/>
    <col min="10499" max="10499" width="4" style="99" customWidth="1"/>
    <col min="10500" max="10502" width="20.109375" style="99" customWidth="1"/>
    <col min="10503" max="10503" width="3.109375" style="99" customWidth="1"/>
    <col min="10504" max="10504" width="4.33203125" style="99" customWidth="1"/>
    <col min="10505" max="10505" width="2.44140625" style="99" customWidth="1"/>
    <col min="10506" max="10752" width="9" style="99"/>
    <col min="10753" max="10753" width="2.21875" style="99" customWidth="1"/>
    <col min="10754" max="10754" width="24.21875" style="99" customWidth="1"/>
    <col min="10755" max="10755" width="4" style="99" customWidth="1"/>
    <col min="10756" max="10758" width="20.109375" style="99" customWidth="1"/>
    <col min="10759" max="10759" width="3.109375" style="99" customWidth="1"/>
    <col min="10760" max="10760" width="4.33203125" style="99" customWidth="1"/>
    <col min="10761" max="10761" width="2.44140625" style="99" customWidth="1"/>
    <col min="10762" max="11008" width="9" style="99"/>
    <col min="11009" max="11009" width="2.21875" style="99" customWidth="1"/>
    <col min="11010" max="11010" width="24.21875" style="99" customWidth="1"/>
    <col min="11011" max="11011" width="4" style="99" customWidth="1"/>
    <col min="11012" max="11014" width="20.109375" style="99" customWidth="1"/>
    <col min="11015" max="11015" width="3.109375" style="99" customWidth="1"/>
    <col min="11016" max="11016" width="4.33203125" style="99" customWidth="1"/>
    <col min="11017" max="11017" width="2.44140625" style="99" customWidth="1"/>
    <col min="11018" max="11264" width="9" style="99"/>
    <col min="11265" max="11265" width="2.21875" style="99" customWidth="1"/>
    <col min="11266" max="11266" width="24.21875" style="99" customWidth="1"/>
    <col min="11267" max="11267" width="4" style="99" customWidth="1"/>
    <col min="11268" max="11270" width="20.109375" style="99" customWidth="1"/>
    <col min="11271" max="11271" width="3.109375" style="99" customWidth="1"/>
    <col min="11272" max="11272" width="4.33203125" style="99" customWidth="1"/>
    <col min="11273" max="11273" width="2.44140625" style="99" customWidth="1"/>
    <col min="11274" max="11520" width="9" style="99"/>
    <col min="11521" max="11521" width="2.21875" style="99" customWidth="1"/>
    <col min="11522" max="11522" width="24.21875" style="99" customWidth="1"/>
    <col min="11523" max="11523" width="4" style="99" customWidth="1"/>
    <col min="11524" max="11526" width="20.109375" style="99" customWidth="1"/>
    <col min="11527" max="11527" width="3.109375" style="99" customWidth="1"/>
    <col min="11528" max="11528" width="4.33203125" style="99" customWidth="1"/>
    <col min="11529" max="11529" width="2.44140625" style="99" customWidth="1"/>
    <col min="11530" max="11776" width="9" style="99"/>
    <col min="11777" max="11777" width="2.21875" style="99" customWidth="1"/>
    <col min="11778" max="11778" width="24.21875" style="99" customWidth="1"/>
    <col min="11779" max="11779" width="4" style="99" customWidth="1"/>
    <col min="11780" max="11782" width="20.109375" style="99" customWidth="1"/>
    <col min="11783" max="11783" width="3.109375" style="99" customWidth="1"/>
    <col min="11784" max="11784" width="4.33203125" style="99" customWidth="1"/>
    <col min="11785" max="11785" width="2.44140625" style="99" customWidth="1"/>
    <col min="11786" max="12032" width="9" style="99"/>
    <col min="12033" max="12033" width="2.21875" style="99" customWidth="1"/>
    <col min="12034" max="12034" width="24.21875" style="99" customWidth="1"/>
    <col min="12035" max="12035" width="4" style="99" customWidth="1"/>
    <col min="12036" max="12038" width="20.109375" style="99" customWidth="1"/>
    <col min="12039" max="12039" width="3.109375" style="99" customWidth="1"/>
    <col min="12040" max="12040" width="4.33203125" style="99" customWidth="1"/>
    <col min="12041" max="12041" width="2.44140625" style="99" customWidth="1"/>
    <col min="12042" max="12288" width="9" style="99"/>
    <col min="12289" max="12289" width="2.21875" style="99" customWidth="1"/>
    <col min="12290" max="12290" width="24.21875" style="99" customWidth="1"/>
    <col min="12291" max="12291" width="4" style="99" customWidth="1"/>
    <col min="12292" max="12294" width="20.109375" style="99" customWidth="1"/>
    <col min="12295" max="12295" width="3.109375" style="99" customWidth="1"/>
    <col min="12296" max="12296" width="4.33203125" style="99" customWidth="1"/>
    <col min="12297" max="12297" width="2.44140625" style="99" customWidth="1"/>
    <col min="12298" max="12544" width="9" style="99"/>
    <col min="12545" max="12545" width="2.21875" style="99" customWidth="1"/>
    <col min="12546" max="12546" width="24.21875" style="99" customWidth="1"/>
    <col min="12547" max="12547" width="4" style="99" customWidth="1"/>
    <col min="12548" max="12550" width="20.109375" style="99" customWidth="1"/>
    <col min="12551" max="12551" width="3.109375" style="99" customWidth="1"/>
    <col min="12552" max="12552" width="4.33203125" style="99" customWidth="1"/>
    <col min="12553" max="12553" width="2.44140625" style="99" customWidth="1"/>
    <col min="12554" max="12800" width="9" style="99"/>
    <col min="12801" max="12801" width="2.21875" style="99" customWidth="1"/>
    <col min="12802" max="12802" width="24.21875" style="99" customWidth="1"/>
    <col min="12803" max="12803" width="4" style="99" customWidth="1"/>
    <col min="12804" max="12806" width="20.109375" style="99" customWidth="1"/>
    <col min="12807" max="12807" width="3.109375" style="99" customWidth="1"/>
    <col min="12808" max="12808" width="4.33203125" style="99" customWidth="1"/>
    <col min="12809" max="12809" width="2.44140625" style="99" customWidth="1"/>
    <col min="12810" max="13056" width="9" style="99"/>
    <col min="13057" max="13057" width="2.21875" style="99" customWidth="1"/>
    <col min="13058" max="13058" width="24.21875" style="99" customWidth="1"/>
    <col min="13059" max="13059" width="4" style="99" customWidth="1"/>
    <col min="13060" max="13062" width="20.109375" style="99" customWidth="1"/>
    <col min="13063" max="13063" width="3.109375" style="99" customWidth="1"/>
    <col min="13064" max="13064" width="4.33203125" style="99" customWidth="1"/>
    <col min="13065" max="13065" width="2.44140625" style="99" customWidth="1"/>
    <col min="13066" max="13312" width="9" style="99"/>
    <col min="13313" max="13313" width="2.21875" style="99" customWidth="1"/>
    <col min="13314" max="13314" width="24.21875" style="99" customWidth="1"/>
    <col min="13315" max="13315" width="4" style="99" customWidth="1"/>
    <col min="13316" max="13318" width="20.109375" style="99" customWidth="1"/>
    <col min="13319" max="13319" width="3.109375" style="99" customWidth="1"/>
    <col min="13320" max="13320" width="4.33203125" style="99" customWidth="1"/>
    <col min="13321" max="13321" width="2.44140625" style="99" customWidth="1"/>
    <col min="13322" max="13568" width="9" style="99"/>
    <col min="13569" max="13569" width="2.21875" style="99" customWidth="1"/>
    <col min="13570" max="13570" width="24.21875" style="99" customWidth="1"/>
    <col min="13571" max="13571" width="4" style="99" customWidth="1"/>
    <col min="13572" max="13574" width="20.109375" style="99" customWidth="1"/>
    <col min="13575" max="13575" width="3.109375" style="99" customWidth="1"/>
    <col min="13576" max="13576" width="4.33203125" style="99" customWidth="1"/>
    <col min="13577" max="13577" width="2.44140625" style="99" customWidth="1"/>
    <col min="13578" max="13824" width="9" style="99"/>
    <col min="13825" max="13825" width="2.21875" style="99" customWidth="1"/>
    <col min="13826" max="13826" width="24.21875" style="99" customWidth="1"/>
    <col min="13827" max="13827" width="4" style="99" customWidth="1"/>
    <col min="13828" max="13830" width="20.109375" style="99" customWidth="1"/>
    <col min="13831" max="13831" width="3.109375" style="99" customWidth="1"/>
    <col min="13832" max="13832" width="4.33203125" style="99" customWidth="1"/>
    <col min="13833" max="13833" width="2.44140625" style="99" customWidth="1"/>
    <col min="13834" max="14080" width="9" style="99"/>
    <col min="14081" max="14081" width="2.21875" style="99" customWidth="1"/>
    <col min="14082" max="14082" width="24.21875" style="99" customWidth="1"/>
    <col min="14083" max="14083" width="4" style="99" customWidth="1"/>
    <col min="14084" max="14086" width="20.109375" style="99" customWidth="1"/>
    <col min="14087" max="14087" width="3.109375" style="99" customWidth="1"/>
    <col min="14088" max="14088" width="4.33203125" style="99" customWidth="1"/>
    <col min="14089" max="14089" width="2.44140625" style="99" customWidth="1"/>
    <col min="14090" max="14336" width="9" style="99"/>
    <col min="14337" max="14337" width="2.21875" style="99" customWidth="1"/>
    <col min="14338" max="14338" width="24.21875" style="99" customWidth="1"/>
    <col min="14339" max="14339" width="4" style="99" customWidth="1"/>
    <col min="14340" max="14342" width="20.109375" style="99" customWidth="1"/>
    <col min="14343" max="14343" width="3.109375" style="99" customWidth="1"/>
    <col min="14344" max="14344" width="4.33203125" style="99" customWidth="1"/>
    <col min="14345" max="14345" width="2.44140625" style="99" customWidth="1"/>
    <col min="14346" max="14592" width="9" style="99"/>
    <col min="14593" max="14593" width="2.21875" style="99" customWidth="1"/>
    <col min="14594" max="14594" width="24.21875" style="99" customWidth="1"/>
    <col min="14595" max="14595" width="4" style="99" customWidth="1"/>
    <col min="14596" max="14598" width="20.109375" style="99" customWidth="1"/>
    <col min="14599" max="14599" width="3.109375" style="99" customWidth="1"/>
    <col min="14600" max="14600" width="4.33203125" style="99" customWidth="1"/>
    <col min="14601" max="14601" width="2.44140625" style="99" customWidth="1"/>
    <col min="14602" max="14848" width="9" style="99"/>
    <col min="14849" max="14849" width="2.21875" style="99" customWidth="1"/>
    <col min="14850" max="14850" width="24.21875" style="99" customWidth="1"/>
    <col min="14851" max="14851" width="4" style="99" customWidth="1"/>
    <col min="14852" max="14854" width="20.109375" style="99" customWidth="1"/>
    <col min="14855" max="14855" width="3.109375" style="99" customWidth="1"/>
    <col min="14856" max="14856" width="4.33203125" style="99" customWidth="1"/>
    <col min="14857" max="14857" width="2.44140625" style="99" customWidth="1"/>
    <col min="14858" max="15104" width="9" style="99"/>
    <col min="15105" max="15105" width="2.21875" style="99" customWidth="1"/>
    <col min="15106" max="15106" width="24.21875" style="99" customWidth="1"/>
    <col min="15107" max="15107" width="4" style="99" customWidth="1"/>
    <col min="15108" max="15110" width="20.109375" style="99" customWidth="1"/>
    <col min="15111" max="15111" width="3.109375" style="99" customWidth="1"/>
    <col min="15112" max="15112" width="4.33203125" style="99" customWidth="1"/>
    <col min="15113" max="15113" width="2.44140625" style="99" customWidth="1"/>
    <col min="15114" max="15360" width="9" style="99"/>
    <col min="15361" max="15361" width="2.21875" style="99" customWidth="1"/>
    <col min="15362" max="15362" width="24.21875" style="99" customWidth="1"/>
    <col min="15363" max="15363" width="4" style="99" customWidth="1"/>
    <col min="15364" max="15366" width="20.109375" style="99" customWidth="1"/>
    <col min="15367" max="15367" width="3.109375" style="99" customWidth="1"/>
    <col min="15368" max="15368" width="4.33203125" style="99" customWidth="1"/>
    <col min="15369" max="15369" width="2.44140625" style="99" customWidth="1"/>
    <col min="15370" max="15616" width="9" style="99"/>
    <col min="15617" max="15617" width="2.21875" style="99" customWidth="1"/>
    <col min="15618" max="15618" width="24.21875" style="99" customWidth="1"/>
    <col min="15619" max="15619" width="4" style="99" customWidth="1"/>
    <col min="15620" max="15622" width="20.109375" style="99" customWidth="1"/>
    <col min="15623" max="15623" width="3.109375" style="99" customWidth="1"/>
    <col min="15624" max="15624" width="4.33203125" style="99" customWidth="1"/>
    <col min="15625" max="15625" width="2.44140625" style="99" customWidth="1"/>
    <col min="15626" max="15872" width="9" style="99"/>
    <col min="15873" max="15873" width="2.21875" style="99" customWidth="1"/>
    <col min="15874" max="15874" width="24.21875" style="99" customWidth="1"/>
    <col min="15875" max="15875" width="4" style="99" customWidth="1"/>
    <col min="15876" max="15878" width="20.109375" style="99" customWidth="1"/>
    <col min="15879" max="15879" width="3.109375" style="99" customWidth="1"/>
    <col min="15880" max="15880" width="4.33203125" style="99" customWidth="1"/>
    <col min="15881" max="15881" width="2.44140625" style="99" customWidth="1"/>
    <col min="15882" max="16128" width="9" style="99"/>
    <col min="16129" max="16129" width="2.21875" style="99" customWidth="1"/>
    <col min="16130" max="16130" width="24.21875" style="99" customWidth="1"/>
    <col min="16131" max="16131" width="4" style="99" customWidth="1"/>
    <col min="16132" max="16134" width="20.109375" style="99" customWidth="1"/>
    <col min="16135" max="16135" width="3.109375" style="99" customWidth="1"/>
    <col min="16136" max="16136" width="4.33203125" style="99" customWidth="1"/>
    <col min="16137" max="16137" width="2.44140625" style="99" customWidth="1"/>
    <col min="16138" max="16384" width="9" style="99"/>
  </cols>
  <sheetData>
    <row r="1" spans="1:7" ht="27.75" customHeight="1" x14ac:dyDescent="0.2">
      <c r="A1" s="98"/>
    </row>
    <row r="2" spans="1:7" ht="27.75" customHeight="1" x14ac:dyDescent="0.2">
      <c r="A2" s="98"/>
      <c r="F2" s="297" t="s">
        <v>163</v>
      </c>
      <c r="G2" s="298"/>
    </row>
    <row r="3" spans="1:7" ht="36" customHeight="1" x14ac:dyDescent="0.2">
      <c r="A3" s="299" t="s">
        <v>146</v>
      </c>
      <c r="B3" s="299"/>
      <c r="C3" s="299"/>
      <c r="D3" s="299"/>
      <c r="E3" s="299"/>
      <c r="F3" s="299"/>
      <c r="G3" s="299"/>
    </row>
    <row r="4" spans="1:7" ht="36" customHeight="1" x14ac:dyDescent="0.2">
      <c r="A4" s="100"/>
      <c r="B4" s="100"/>
      <c r="C4" s="100"/>
      <c r="D4" s="100"/>
      <c r="E4" s="100"/>
      <c r="F4" s="100"/>
      <c r="G4" s="100"/>
    </row>
    <row r="5" spans="1:7" ht="36" customHeight="1" x14ac:dyDescent="0.2">
      <c r="A5" s="100"/>
      <c r="B5" s="101" t="s">
        <v>147</v>
      </c>
      <c r="C5" s="102"/>
      <c r="D5" s="103"/>
      <c r="E5" s="103"/>
      <c r="F5" s="103"/>
      <c r="G5" s="104"/>
    </row>
    <row r="6" spans="1:7" ht="46.5" customHeight="1" x14ac:dyDescent="0.2">
      <c r="B6" s="105" t="s">
        <v>148</v>
      </c>
      <c r="C6" s="300" t="s">
        <v>149</v>
      </c>
      <c r="D6" s="300"/>
      <c r="E6" s="300"/>
      <c r="F6" s="300"/>
      <c r="G6" s="301"/>
    </row>
    <row r="7" spans="1:7" ht="46.5" customHeight="1" x14ac:dyDescent="0.2">
      <c r="B7" s="106" t="s">
        <v>6</v>
      </c>
      <c r="C7" s="107"/>
      <c r="D7" s="108" t="s">
        <v>150</v>
      </c>
      <c r="E7" s="108"/>
      <c r="F7" s="108"/>
      <c r="G7" s="109"/>
    </row>
    <row r="8" spans="1:7" ht="18.75" customHeight="1" x14ac:dyDescent="0.2">
      <c r="B8" s="302" t="s">
        <v>151</v>
      </c>
      <c r="C8" s="110"/>
      <c r="D8" s="111"/>
      <c r="E8" s="111"/>
      <c r="F8" s="111"/>
      <c r="G8" s="112"/>
    </row>
    <row r="9" spans="1:7" ht="40.5" customHeight="1" x14ac:dyDescent="0.2">
      <c r="B9" s="302"/>
      <c r="C9" s="110"/>
      <c r="D9" s="113" t="s">
        <v>152</v>
      </c>
      <c r="E9" s="114" t="s">
        <v>2</v>
      </c>
      <c r="F9" s="115"/>
      <c r="G9" s="112"/>
    </row>
    <row r="10" spans="1:7" ht="25.5" customHeight="1" x14ac:dyDescent="0.2">
      <c r="B10" s="303"/>
      <c r="C10" s="116"/>
      <c r="D10" s="117"/>
      <c r="E10" s="117"/>
      <c r="F10" s="117"/>
      <c r="G10" s="118"/>
    </row>
    <row r="11" spans="1:7" x14ac:dyDescent="0.2">
      <c r="B11" s="304" t="s">
        <v>153</v>
      </c>
      <c r="C11" s="119"/>
      <c r="D11" s="119"/>
      <c r="E11" s="119"/>
      <c r="F11" s="119"/>
      <c r="G11" s="120"/>
    </row>
    <row r="12" spans="1:7" ht="29.25" customHeight="1" x14ac:dyDescent="0.2">
      <c r="B12" s="305"/>
      <c r="C12" s="111"/>
      <c r="D12" s="121" t="s">
        <v>5</v>
      </c>
      <c r="E12" s="121" t="s">
        <v>4</v>
      </c>
      <c r="F12" s="121" t="s">
        <v>3</v>
      </c>
      <c r="G12" s="112"/>
    </row>
    <row r="13" spans="1:7" ht="29.25" customHeight="1" x14ac:dyDescent="0.2">
      <c r="B13" s="305"/>
      <c r="C13" s="111"/>
      <c r="D13" s="114" t="s">
        <v>2</v>
      </c>
      <c r="E13" s="114" t="s">
        <v>2</v>
      </c>
      <c r="F13" s="114" t="s">
        <v>2</v>
      </c>
      <c r="G13" s="112"/>
    </row>
    <row r="14" spans="1:7" x14ac:dyDescent="0.2">
      <c r="B14" s="306"/>
      <c r="C14" s="117"/>
      <c r="D14" s="117"/>
      <c r="E14" s="117"/>
      <c r="F14" s="117"/>
      <c r="G14" s="118"/>
    </row>
    <row r="15" spans="1:7" ht="38.25" customHeight="1" x14ac:dyDescent="0.2">
      <c r="B15" s="122" t="s">
        <v>154</v>
      </c>
      <c r="C15" s="107"/>
      <c r="D15" s="108" t="s">
        <v>155</v>
      </c>
      <c r="E15" s="108"/>
      <c r="F15" s="108"/>
      <c r="G15" s="109"/>
    </row>
    <row r="18" spans="2:9" ht="17.25" customHeight="1" x14ac:dyDescent="0.2">
      <c r="B18" s="1" t="s">
        <v>156</v>
      </c>
    </row>
    <row r="19" spans="2:9" ht="17.25" customHeight="1" x14ac:dyDescent="0.2">
      <c r="B19" s="1" t="s">
        <v>157</v>
      </c>
    </row>
    <row r="20" spans="2:9" ht="17.25" customHeight="1" x14ac:dyDescent="0.2">
      <c r="B20" s="177" t="s">
        <v>158</v>
      </c>
    </row>
    <row r="21" spans="2:9" ht="17.25" customHeight="1" x14ac:dyDescent="0.2">
      <c r="B21" s="177" t="s">
        <v>159</v>
      </c>
    </row>
    <row r="22" spans="2:9" ht="17.25" customHeight="1" x14ac:dyDescent="0.2">
      <c r="B22" s="178" t="s">
        <v>211</v>
      </c>
    </row>
    <row r="23" spans="2:9" ht="17.25" customHeight="1" x14ac:dyDescent="0.2">
      <c r="B23" s="177" t="s">
        <v>212</v>
      </c>
    </row>
    <row r="24" spans="2:9" ht="17.25" customHeight="1" x14ac:dyDescent="0.2">
      <c r="B24" s="179" t="s">
        <v>213</v>
      </c>
      <c r="C24" s="124"/>
      <c r="D24" s="124"/>
      <c r="E24" s="124"/>
      <c r="F24" s="124"/>
      <c r="G24" s="124"/>
      <c r="H24" s="124"/>
      <c r="I24" s="124"/>
    </row>
    <row r="25" spans="2:9" ht="17.25" customHeight="1" x14ac:dyDescent="0.2">
      <c r="B25" s="123" t="s">
        <v>160</v>
      </c>
      <c r="C25" s="124"/>
      <c r="D25" s="124"/>
      <c r="E25" s="124"/>
      <c r="F25" s="124"/>
      <c r="G25" s="124"/>
      <c r="H25" s="124"/>
      <c r="I25" s="124"/>
    </row>
    <row r="26" spans="2:9" ht="17.25" customHeight="1" x14ac:dyDescent="0.2">
      <c r="B26" s="123" t="s">
        <v>161</v>
      </c>
      <c r="C26" s="124"/>
      <c r="D26" s="124"/>
      <c r="E26" s="124"/>
      <c r="F26" s="124"/>
      <c r="G26" s="124"/>
      <c r="H26" s="124"/>
      <c r="I26" s="124"/>
    </row>
    <row r="27" spans="2:9" x14ac:dyDescent="0.2">
      <c r="B27" s="99" t="s">
        <v>162</v>
      </c>
    </row>
  </sheetData>
  <mergeCells count="5">
    <mergeCell ref="F2:G2"/>
    <mergeCell ref="A3:G3"/>
    <mergeCell ref="C6:G6"/>
    <mergeCell ref="B8:B10"/>
    <mergeCell ref="B11:B14"/>
  </mergeCells>
  <phoneticPr fontId="2"/>
  <pageMargins left="0.7" right="0.7" top="0.75" bottom="0.75" header="0.3" footer="0.3"/>
  <pageSetup paperSize="9" scale="9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73" customWidth="1"/>
    <col min="2" max="3" width="3.109375" style="73" customWidth="1"/>
    <col min="4" max="4" width="23.6640625" style="73" customWidth="1"/>
    <col min="5" max="5" width="10.33203125" style="73" customWidth="1"/>
    <col min="6" max="6" width="7.44140625" style="73" customWidth="1"/>
    <col min="7" max="7" width="23.88671875" style="73" customWidth="1"/>
    <col min="8" max="8" width="13.77734375" style="73" customWidth="1"/>
    <col min="9" max="256" width="9" style="73"/>
    <col min="257" max="257" width="28.6640625" style="73" customWidth="1"/>
    <col min="258" max="259" width="3.109375" style="73" customWidth="1"/>
    <col min="260" max="260" width="23.6640625" style="73" customWidth="1"/>
    <col min="261" max="261" width="10.33203125" style="73" customWidth="1"/>
    <col min="262" max="262" width="7.44140625" style="73" customWidth="1"/>
    <col min="263" max="263" width="23.88671875" style="73" customWidth="1"/>
    <col min="264" max="264" width="13.77734375" style="73" customWidth="1"/>
    <col min="265" max="512" width="9" style="73"/>
    <col min="513" max="513" width="28.6640625" style="73" customWidth="1"/>
    <col min="514" max="515" width="3.109375" style="73" customWidth="1"/>
    <col min="516" max="516" width="23.6640625" style="73" customWidth="1"/>
    <col min="517" max="517" width="10.33203125" style="73" customWidth="1"/>
    <col min="518" max="518" width="7.44140625" style="73" customWidth="1"/>
    <col min="519" max="519" width="23.88671875" style="73" customWidth="1"/>
    <col min="520" max="520" width="13.77734375" style="73" customWidth="1"/>
    <col min="521" max="768" width="9" style="73"/>
    <col min="769" max="769" width="28.6640625" style="73" customWidth="1"/>
    <col min="770" max="771" width="3.109375" style="73" customWidth="1"/>
    <col min="772" max="772" width="23.6640625" style="73" customWidth="1"/>
    <col min="773" max="773" width="10.33203125" style="73" customWidth="1"/>
    <col min="774" max="774" width="7.44140625" style="73" customWidth="1"/>
    <col min="775" max="775" width="23.88671875" style="73" customWidth="1"/>
    <col min="776" max="776" width="13.77734375" style="73" customWidth="1"/>
    <col min="777" max="1024" width="9" style="73"/>
    <col min="1025" max="1025" width="28.6640625" style="73" customWidth="1"/>
    <col min="1026" max="1027" width="3.109375" style="73" customWidth="1"/>
    <col min="1028" max="1028" width="23.6640625" style="73" customWidth="1"/>
    <col min="1029" max="1029" width="10.33203125" style="73" customWidth="1"/>
    <col min="1030" max="1030" width="7.44140625" style="73" customWidth="1"/>
    <col min="1031" max="1031" width="23.88671875" style="73" customWidth="1"/>
    <col min="1032" max="1032" width="13.77734375" style="73" customWidth="1"/>
    <col min="1033" max="1280" width="9" style="73"/>
    <col min="1281" max="1281" width="28.6640625" style="73" customWidth="1"/>
    <col min="1282" max="1283" width="3.109375" style="73" customWidth="1"/>
    <col min="1284" max="1284" width="23.6640625" style="73" customWidth="1"/>
    <col min="1285" max="1285" width="10.33203125" style="73" customWidth="1"/>
    <col min="1286" max="1286" width="7.44140625" style="73" customWidth="1"/>
    <col min="1287" max="1287" width="23.88671875" style="73" customWidth="1"/>
    <col min="1288" max="1288" width="13.77734375" style="73" customWidth="1"/>
    <col min="1289" max="1536" width="9" style="73"/>
    <col min="1537" max="1537" width="28.6640625" style="73" customWidth="1"/>
    <col min="1538" max="1539" width="3.109375" style="73" customWidth="1"/>
    <col min="1540" max="1540" width="23.6640625" style="73" customWidth="1"/>
    <col min="1541" max="1541" width="10.33203125" style="73" customWidth="1"/>
    <col min="1542" max="1542" width="7.44140625" style="73" customWidth="1"/>
    <col min="1543" max="1543" width="23.88671875" style="73" customWidth="1"/>
    <col min="1544" max="1544" width="13.77734375" style="73" customWidth="1"/>
    <col min="1545" max="1792" width="9" style="73"/>
    <col min="1793" max="1793" width="28.6640625" style="73" customWidth="1"/>
    <col min="1794" max="1795" width="3.109375" style="73" customWidth="1"/>
    <col min="1796" max="1796" width="23.6640625" style="73" customWidth="1"/>
    <col min="1797" max="1797" width="10.33203125" style="73" customWidth="1"/>
    <col min="1798" max="1798" width="7.44140625" style="73" customWidth="1"/>
    <col min="1799" max="1799" width="23.88671875" style="73" customWidth="1"/>
    <col min="1800" max="1800" width="13.77734375" style="73" customWidth="1"/>
    <col min="1801" max="2048" width="9" style="73"/>
    <col min="2049" max="2049" width="28.6640625" style="73" customWidth="1"/>
    <col min="2050" max="2051" width="3.109375" style="73" customWidth="1"/>
    <col min="2052" max="2052" width="23.6640625" style="73" customWidth="1"/>
    <col min="2053" max="2053" width="10.33203125" style="73" customWidth="1"/>
    <col min="2054" max="2054" width="7.44140625" style="73" customWidth="1"/>
    <col min="2055" max="2055" width="23.88671875" style="73" customWidth="1"/>
    <col min="2056" max="2056" width="13.77734375" style="73" customWidth="1"/>
    <col min="2057" max="2304" width="9" style="73"/>
    <col min="2305" max="2305" width="28.6640625" style="73" customWidth="1"/>
    <col min="2306" max="2307" width="3.109375" style="73" customWidth="1"/>
    <col min="2308" max="2308" width="23.6640625" style="73" customWidth="1"/>
    <col min="2309" max="2309" width="10.33203125" style="73" customWidth="1"/>
    <col min="2310" max="2310" width="7.44140625" style="73" customWidth="1"/>
    <col min="2311" max="2311" width="23.88671875" style="73" customWidth="1"/>
    <col min="2312" max="2312" width="13.77734375" style="73" customWidth="1"/>
    <col min="2313" max="2560" width="9" style="73"/>
    <col min="2561" max="2561" width="28.6640625" style="73" customWidth="1"/>
    <col min="2562" max="2563" width="3.109375" style="73" customWidth="1"/>
    <col min="2564" max="2564" width="23.6640625" style="73" customWidth="1"/>
    <col min="2565" max="2565" width="10.33203125" style="73" customWidth="1"/>
    <col min="2566" max="2566" width="7.44140625" style="73" customWidth="1"/>
    <col min="2567" max="2567" width="23.88671875" style="73" customWidth="1"/>
    <col min="2568" max="2568" width="13.77734375" style="73" customWidth="1"/>
    <col min="2569" max="2816" width="9" style="73"/>
    <col min="2817" max="2817" width="28.6640625" style="73" customWidth="1"/>
    <col min="2818" max="2819" width="3.109375" style="73" customWidth="1"/>
    <col min="2820" max="2820" width="23.6640625" style="73" customWidth="1"/>
    <col min="2821" max="2821" width="10.33203125" style="73" customWidth="1"/>
    <col min="2822" max="2822" width="7.44140625" style="73" customWidth="1"/>
    <col min="2823" max="2823" width="23.88671875" style="73" customWidth="1"/>
    <col min="2824" max="2824" width="13.77734375" style="73" customWidth="1"/>
    <col min="2825" max="3072" width="9" style="73"/>
    <col min="3073" max="3073" width="28.6640625" style="73" customWidth="1"/>
    <col min="3074" max="3075" width="3.109375" style="73" customWidth="1"/>
    <col min="3076" max="3076" width="23.6640625" style="73" customWidth="1"/>
    <col min="3077" max="3077" width="10.33203125" style="73" customWidth="1"/>
    <col min="3078" max="3078" width="7.44140625" style="73" customWidth="1"/>
    <col min="3079" max="3079" width="23.88671875" style="73" customWidth="1"/>
    <col min="3080" max="3080" width="13.77734375" style="73" customWidth="1"/>
    <col min="3081" max="3328" width="9" style="73"/>
    <col min="3329" max="3329" width="28.6640625" style="73" customWidth="1"/>
    <col min="3330" max="3331" width="3.109375" style="73" customWidth="1"/>
    <col min="3332" max="3332" width="23.6640625" style="73" customWidth="1"/>
    <col min="3333" max="3333" width="10.33203125" style="73" customWidth="1"/>
    <col min="3334" max="3334" width="7.44140625" style="73" customWidth="1"/>
    <col min="3335" max="3335" width="23.88671875" style="73" customWidth="1"/>
    <col min="3336" max="3336" width="13.77734375" style="73" customWidth="1"/>
    <col min="3337" max="3584" width="9" style="73"/>
    <col min="3585" max="3585" width="28.6640625" style="73" customWidth="1"/>
    <col min="3586" max="3587" width="3.109375" style="73" customWidth="1"/>
    <col min="3588" max="3588" width="23.6640625" style="73" customWidth="1"/>
    <col min="3589" max="3589" width="10.33203125" style="73" customWidth="1"/>
    <col min="3590" max="3590" width="7.44140625" style="73" customWidth="1"/>
    <col min="3591" max="3591" width="23.88671875" style="73" customWidth="1"/>
    <col min="3592" max="3592" width="13.77734375" style="73" customWidth="1"/>
    <col min="3593" max="3840" width="9" style="73"/>
    <col min="3841" max="3841" width="28.6640625" style="73" customWidth="1"/>
    <col min="3842" max="3843" width="3.109375" style="73" customWidth="1"/>
    <col min="3844" max="3844" width="23.6640625" style="73" customWidth="1"/>
    <col min="3845" max="3845" width="10.33203125" style="73" customWidth="1"/>
    <col min="3846" max="3846" width="7.44140625" style="73" customWidth="1"/>
    <col min="3847" max="3847" width="23.88671875" style="73" customWidth="1"/>
    <col min="3848" max="3848" width="13.77734375" style="73" customWidth="1"/>
    <col min="3849" max="4096" width="9" style="73"/>
    <col min="4097" max="4097" width="28.6640625" style="73" customWidth="1"/>
    <col min="4098" max="4099" width="3.109375" style="73" customWidth="1"/>
    <col min="4100" max="4100" width="23.6640625" style="73" customWidth="1"/>
    <col min="4101" max="4101" width="10.33203125" style="73" customWidth="1"/>
    <col min="4102" max="4102" width="7.44140625" style="73" customWidth="1"/>
    <col min="4103" max="4103" width="23.88671875" style="73" customWidth="1"/>
    <col min="4104" max="4104" width="13.77734375" style="73" customWidth="1"/>
    <col min="4105" max="4352" width="9" style="73"/>
    <col min="4353" max="4353" width="28.6640625" style="73" customWidth="1"/>
    <col min="4354" max="4355" width="3.109375" style="73" customWidth="1"/>
    <col min="4356" max="4356" width="23.6640625" style="73" customWidth="1"/>
    <col min="4357" max="4357" width="10.33203125" style="73" customWidth="1"/>
    <col min="4358" max="4358" width="7.44140625" style="73" customWidth="1"/>
    <col min="4359" max="4359" width="23.88671875" style="73" customWidth="1"/>
    <col min="4360" max="4360" width="13.77734375" style="73" customWidth="1"/>
    <col min="4361" max="4608" width="9" style="73"/>
    <col min="4609" max="4609" width="28.6640625" style="73" customWidth="1"/>
    <col min="4610" max="4611" width="3.109375" style="73" customWidth="1"/>
    <col min="4612" max="4612" width="23.6640625" style="73" customWidth="1"/>
    <col min="4613" max="4613" width="10.33203125" style="73" customWidth="1"/>
    <col min="4614" max="4614" width="7.44140625" style="73" customWidth="1"/>
    <col min="4615" max="4615" width="23.88671875" style="73" customWidth="1"/>
    <col min="4616" max="4616" width="13.77734375" style="73" customWidth="1"/>
    <col min="4617" max="4864" width="9" style="73"/>
    <col min="4865" max="4865" width="28.6640625" style="73" customWidth="1"/>
    <col min="4866" max="4867" width="3.109375" style="73" customWidth="1"/>
    <col min="4868" max="4868" width="23.6640625" style="73" customWidth="1"/>
    <col min="4869" max="4869" width="10.33203125" style="73" customWidth="1"/>
    <col min="4870" max="4870" width="7.44140625" style="73" customWidth="1"/>
    <col min="4871" max="4871" width="23.88671875" style="73" customWidth="1"/>
    <col min="4872" max="4872" width="13.77734375" style="73" customWidth="1"/>
    <col min="4873" max="5120" width="9" style="73"/>
    <col min="5121" max="5121" width="28.6640625" style="73" customWidth="1"/>
    <col min="5122" max="5123" width="3.109375" style="73" customWidth="1"/>
    <col min="5124" max="5124" width="23.6640625" style="73" customWidth="1"/>
    <col min="5125" max="5125" width="10.33203125" style="73" customWidth="1"/>
    <col min="5126" max="5126" width="7.44140625" style="73" customWidth="1"/>
    <col min="5127" max="5127" width="23.88671875" style="73" customWidth="1"/>
    <col min="5128" max="5128" width="13.77734375" style="73" customWidth="1"/>
    <col min="5129" max="5376" width="9" style="73"/>
    <col min="5377" max="5377" width="28.6640625" style="73" customWidth="1"/>
    <col min="5378" max="5379" width="3.109375" style="73" customWidth="1"/>
    <col min="5380" max="5380" width="23.6640625" style="73" customWidth="1"/>
    <col min="5381" max="5381" width="10.33203125" style="73" customWidth="1"/>
    <col min="5382" max="5382" width="7.44140625" style="73" customWidth="1"/>
    <col min="5383" max="5383" width="23.88671875" style="73" customWidth="1"/>
    <col min="5384" max="5384" width="13.77734375" style="73" customWidth="1"/>
    <col min="5385" max="5632" width="9" style="73"/>
    <col min="5633" max="5633" width="28.6640625" style="73" customWidth="1"/>
    <col min="5634" max="5635" width="3.109375" style="73" customWidth="1"/>
    <col min="5636" max="5636" width="23.6640625" style="73" customWidth="1"/>
    <col min="5637" max="5637" width="10.33203125" style="73" customWidth="1"/>
    <col min="5638" max="5638" width="7.44140625" style="73" customWidth="1"/>
    <col min="5639" max="5639" width="23.88671875" style="73" customWidth="1"/>
    <col min="5640" max="5640" width="13.77734375" style="73" customWidth="1"/>
    <col min="5641" max="5888" width="9" style="73"/>
    <col min="5889" max="5889" width="28.6640625" style="73" customWidth="1"/>
    <col min="5890" max="5891" width="3.109375" style="73" customWidth="1"/>
    <col min="5892" max="5892" width="23.6640625" style="73" customWidth="1"/>
    <col min="5893" max="5893" width="10.33203125" style="73" customWidth="1"/>
    <col min="5894" max="5894" width="7.44140625" style="73" customWidth="1"/>
    <col min="5895" max="5895" width="23.88671875" style="73" customWidth="1"/>
    <col min="5896" max="5896" width="13.77734375" style="73" customWidth="1"/>
    <col min="5897" max="6144" width="9" style="73"/>
    <col min="6145" max="6145" width="28.6640625" style="73" customWidth="1"/>
    <col min="6146" max="6147" width="3.109375" style="73" customWidth="1"/>
    <col min="6148" max="6148" width="23.6640625" style="73" customWidth="1"/>
    <col min="6149" max="6149" width="10.33203125" style="73" customWidth="1"/>
    <col min="6150" max="6150" width="7.44140625" style="73" customWidth="1"/>
    <col min="6151" max="6151" width="23.88671875" style="73" customWidth="1"/>
    <col min="6152" max="6152" width="13.77734375" style="73" customWidth="1"/>
    <col min="6153" max="6400" width="9" style="73"/>
    <col min="6401" max="6401" width="28.6640625" style="73" customWidth="1"/>
    <col min="6402" max="6403" width="3.109375" style="73" customWidth="1"/>
    <col min="6404" max="6404" width="23.6640625" style="73" customWidth="1"/>
    <col min="6405" max="6405" width="10.33203125" style="73" customWidth="1"/>
    <col min="6406" max="6406" width="7.44140625" style="73" customWidth="1"/>
    <col min="6407" max="6407" width="23.88671875" style="73" customWidth="1"/>
    <col min="6408" max="6408" width="13.77734375" style="73" customWidth="1"/>
    <col min="6409" max="6656" width="9" style="73"/>
    <col min="6657" max="6657" width="28.6640625" style="73" customWidth="1"/>
    <col min="6658" max="6659" width="3.109375" style="73" customWidth="1"/>
    <col min="6660" max="6660" width="23.6640625" style="73" customWidth="1"/>
    <col min="6661" max="6661" width="10.33203125" style="73" customWidth="1"/>
    <col min="6662" max="6662" width="7.44140625" style="73" customWidth="1"/>
    <col min="6663" max="6663" width="23.88671875" style="73" customWidth="1"/>
    <col min="6664" max="6664" width="13.77734375" style="73" customWidth="1"/>
    <col min="6665" max="6912" width="9" style="73"/>
    <col min="6913" max="6913" width="28.6640625" style="73" customWidth="1"/>
    <col min="6914" max="6915" width="3.109375" style="73" customWidth="1"/>
    <col min="6916" max="6916" width="23.6640625" style="73" customWidth="1"/>
    <col min="6917" max="6917" width="10.33203125" style="73" customWidth="1"/>
    <col min="6918" max="6918" width="7.44140625" style="73" customWidth="1"/>
    <col min="6919" max="6919" width="23.88671875" style="73" customWidth="1"/>
    <col min="6920" max="6920" width="13.77734375" style="73" customWidth="1"/>
    <col min="6921" max="7168" width="9" style="73"/>
    <col min="7169" max="7169" width="28.6640625" style="73" customWidth="1"/>
    <col min="7170" max="7171" width="3.109375" style="73" customWidth="1"/>
    <col min="7172" max="7172" width="23.6640625" style="73" customWidth="1"/>
    <col min="7173" max="7173" width="10.33203125" style="73" customWidth="1"/>
    <col min="7174" max="7174" width="7.44140625" style="73" customWidth="1"/>
    <col min="7175" max="7175" width="23.88671875" style="73" customWidth="1"/>
    <col min="7176" max="7176" width="13.77734375" style="73" customWidth="1"/>
    <col min="7177" max="7424" width="9" style="73"/>
    <col min="7425" max="7425" width="28.6640625" style="73" customWidth="1"/>
    <col min="7426" max="7427" width="3.109375" style="73" customWidth="1"/>
    <col min="7428" max="7428" width="23.6640625" style="73" customWidth="1"/>
    <col min="7429" max="7429" width="10.33203125" style="73" customWidth="1"/>
    <col min="7430" max="7430" width="7.44140625" style="73" customWidth="1"/>
    <col min="7431" max="7431" width="23.88671875" style="73" customWidth="1"/>
    <col min="7432" max="7432" width="13.77734375" style="73" customWidth="1"/>
    <col min="7433" max="7680" width="9" style="73"/>
    <col min="7681" max="7681" width="28.6640625" style="73" customWidth="1"/>
    <col min="7682" max="7683" width="3.109375" style="73" customWidth="1"/>
    <col min="7684" max="7684" width="23.6640625" style="73" customWidth="1"/>
    <col min="7685" max="7685" width="10.33203125" style="73" customWidth="1"/>
    <col min="7686" max="7686" width="7.44140625" style="73" customWidth="1"/>
    <col min="7687" max="7687" width="23.88671875" style="73" customWidth="1"/>
    <col min="7688" max="7688" width="13.77734375" style="73" customWidth="1"/>
    <col min="7689" max="7936" width="9" style="73"/>
    <col min="7937" max="7937" width="28.6640625" style="73" customWidth="1"/>
    <col min="7938" max="7939" width="3.109375" style="73" customWidth="1"/>
    <col min="7940" max="7940" width="23.6640625" style="73" customWidth="1"/>
    <col min="7941" max="7941" width="10.33203125" style="73" customWidth="1"/>
    <col min="7942" max="7942" width="7.44140625" style="73" customWidth="1"/>
    <col min="7943" max="7943" width="23.88671875" style="73" customWidth="1"/>
    <col min="7944" max="7944" width="13.77734375" style="73" customWidth="1"/>
    <col min="7945" max="8192" width="9" style="73"/>
    <col min="8193" max="8193" width="28.6640625" style="73" customWidth="1"/>
    <col min="8194" max="8195" width="3.109375" style="73" customWidth="1"/>
    <col min="8196" max="8196" width="23.6640625" style="73" customWidth="1"/>
    <col min="8197" max="8197" width="10.33203125" style="73" customWidth="1"/>
    <col min="8198" max="8198" width="7.44140625" style="73" customWidth="1"/>
    <col min="8199" max="8199" width="23.88671875" style="73" customWidth="1"/>
    <col min="8200" max="8200" width="13.77734375" style="73" customWidth="1"/>
    <col min="8201" max="8448" width="9" style="73"/>
    <col min="8449" max="8449" width="28.6640625" style="73" customWidth="1"/>
    <col min="8450" max="8451" width="3.109375" style="73" customWidth="1"/>
    <col min="8452" max="8452" width="23.6640625" style="73" customWidth="1"/>
    <col min="8453" max="8453" width="10.33203125" style="73" customWidth="1"/>
    <col min="8454" max="8454" width="7.44140625" style="73" customWidth="1"/>
    <col min="8455" max="8455" width="23.88671875" style="73" customWidth="1"/>
    <col min="8456" max="8456" width="13.77734375" style="73" customWidth="1"/>
    <col min="8457" max="8704" width="9" style="73"/>
    <col min="8705" max="8705" width="28.6640625" style="73" customWidth="1"/>
    <col min="8706" max="8707" width="3.109375" style="73" customWidth="1"/>
    <col min="8708" max="8708" width="23.6640625" style="73" customWidth="1"/>
    <col min="8709" max="8709" width="10.33203125" style="73" customWidth="1"/>
    <col min="8710" max="8710" width="7.44140625" style="73" customWidth="1"/>
    <col min="8711" max="8711" width="23.88671875" style="73" customWidth="1"/>
    <col min="8712" max="8712" width="13.77734375" style="73" customWidth="1"/>
    <col min="8713" max="8960" width="9" style="73"/>
    <col min="8961" max="8961" width="28.6640625" style="73" customWidth="1"/>
    <col min="8962" max="8963" width="3.109375" style="73" customWidth="1"/>
    <col min="8964" max="8964" width="23.6640625" style="73" customWidth="1"/>
    <col min="8965" max="8965" width="10.33203125" style="73" customWidth="1"/>
    <col min="8966" max="8966" width="7.44140625" style="73" customWidth="1"/>
    <col min="8967" max="8967" width="23.88671875" style="73" customWidth="1"/>
    <col min="8968" max="8968" width="13.77734375" style="73" customWidth="1"/>
    <col min="8969" max="9216" width="9" style="73"/>
    <col min="9217" max="9217" width="28.6640625" style="73" customWidth="1"/>
    <col min="9218" max="9219" width="3.109375" style="73" customWidth="1"/>
    <col min="9220" max="9220" width="23.6640625" style="73" customWidth="1"/>
    <col min="9221" max="9221" width="10.33203125" style="73" customWidth="1"/>
    <col min="9222" max="9222" width="7.44140625" style="73" customWidth="1"/>
    <col min="9223" max="9223" width="23.88671875" style="73" customWidth="1"/>
    <col min="9224" max="9224" width="13.77734375" style="73" customWidth="1"/>
    <col min="9225" max="9472" width="9" style="73"/>
    <col min="9473" max="9473" width="28.6640625" style="73" customWidth="1"/>
    <col min="9474" max="9475" width="3.109375" style="73" customWidth="1"/>
    <col min="9476" max="9476" width="23.6640625" style="73" customWidth="1"/>
    <col min="9477" max="9477" width="10.33203125" style="73" customWidth="1"/>
    <col min="9478" max="9478" width="7.44140625" style="73" customWidth="1"/>
    <col min="9479" max="9479" width="23.88671875" style="73" customWidth="1"/>
    <col min="9480" max="9480" width="13.77734375" style="73" customWidth="1"/>
    <col min="9481" max="9728" width="9" style="73"/>
    <col min="9729" max="9729" width="28.6640625" style="73" customWidth="1"/>
    <col min="9730" max="9731" width="3.109375" style="73" customWidth="1"/>
    <col min="9732" max="9732" width="23.6640625" style="73" customWidth="1"/>
    <col min="9733" max="9733" width="10.33203125" style="73" customWidth="1"/>
    <col min="9734" max="9734" width="7.44140625" style="73" customWidth="1"/>
    <col min="9735" max="9735" width="23.88671875" style="73" customWidth="1"/>
    <col min="9736" max="9736" width="13.77734375" style="73" customWidth="1"/>
    <col min="9737" max="9984" width="9" style="73"/>
    <col min="9985" max="9985" width="28.6640625" style="73" customWidth="1"/>
    <col min="9986" max="9987" width="3.109375" style="73" customWidth="1"/>
    <col min="9988" max="9988" width="23.6640625" style="73" customWidth="1"/>
    <col min="9989" max="9989" width="10.33203125" style="73" customWidth="1"/>
    <col min="9990" max="9990" width="7.44140625" style="73" customWidth="1"/>
    <col min="9991" max="9991" width="23.88671875" style="73" customWidth="1"/>
    <col min="9992" max="9992" width="13.77734375" style="73" customWidth="1"/>
    <col min="9993" max="10240" width="9" style="73"/>
    <col min="10241" max="10241" width="28.6640625" style="73" customWidth="1"/>
    <col min="10242" max="10243" width="3.109375" style="73" customWidth="1"/>
    <col min="10244" max="10244" width="23.6640625" style="73" customWidth="1"/>
    <col min="10245" max="10245" width="10.33203125" style="73" customWidth="1"/>
    <col min="10246" max="10246" width="7.44140625" style="73" customWidth="1"/>
    <col min="10247" max="10247" width="23.88671875" style="73" customWidth="1"/>
    <col min="10248" max="10248" width="13.77734375" style="73" customWidth="1"/>
    <col min="10249" max="10496" width="9" style="73"/>
    <col min="10497" max="10497" width="28.6640625" style="73" customWidth="1"/>
    <col min="10498" max="10499" width="3.109375" style="73" customWidth="1"/>
    <col min="10500" max="10500" width="23.6640625" style="73" customWidth="1"/>
    <col min="10501" max="10501" width="10.33203125" style="73" customWidth="1"/>
    <col min="10502" max="10502" width="7.44140625" style="73" customWidth="1"/>
    <col min="10503" max="10503" width="23.88671875" style="73" customWidth="1"/>
    <col min="10504" max="10504" width="13.77734375" style="73" customWidth="1"/>
    <col min="10505" max="10752" width="9" style="73"/>
    <col min="10753" max="10753" width="28.6640625" style="73" customWidth="1"/>
    <col min="10754" max="10755" width="3.109375" style="73" customWidth="1"/>
    <col min="10756" max="10756" width="23.6640625" style="73" customWidth="1"/>
    <col min="10757" max="10757" width="10.33203125" style="73" customWidth="1"/>
    <col min="10758" max="10758" width="7.44140625" style="73" customWidth="1"/>
    <col min="10759" max="10759" width="23.88671875" style="73" customWidth="1"/>
    <col min="10760" max="10760" width="13.77734375" style="73" customWidth="1"/>
    <col min="10761" max="11008" width="9" style="73"/>
    <col min="11009" max="11009" width="28.6640625" style="73" customWidth="1"/>
    <col min="11010" max="11011" width="3.109375" style="73" customWidth="1"/>
    <col min="11012" max="11012" width="23.6640625" style="73" customWidth="1"/>
    <col min="11013" max="11013" width="10.33203125" style="73" customWidth="1"/>
    <col min="11014" max="11014" width="7.44140625" style="73" customWidth="1"/>
    <col min="11015" max="11015" width="23.88671875" style="73" customWidth="1"/>
    <col min="11016" max="11016" width="13.77734375" style="73" customWidth="1"/>
    <col min="11017" max="11264" width="9" style="73"/>
    <col min="11265" max="11265" width="28.6640625" style="73" customWidth="1"/>
    <col min="11266" max="11267" width="3.109375" style="73" customWidth="1"/>
    <col min="11268" max="11268" width="23.6640625" style="73" customWidth="1"/>
    <col min="11269" max="11269" width="10.33203125" style="73" customWidth="1"/>
    <col min="11270" max="11270" width="7.44140625" style="73" customWidth="1"/>
    <col min="11271" max="11271" width="23.88671875" style="73" customWidth="1"/>
    <col min="11272" max="11272" width="13.77734375" style="73" customWidth="1"/>
    <col min="11273" max="11520" width="9" style="73"/>
    <col min="11521" max="11521" width="28.6640625" style="73" customWidth="1"/>
    <col min="11522" max="11523" width="3.109375" style="73" customWidth="1"/>
    <col min="11524" max="11524" width="23.6640625" style="73" customWidth="1"/>
    <col min="11525" max="11525" width="10.33203125" style="73" customWidth="1"/>
    <col min="11526" max="11526" width="7.44140625" style="73" customWidth="1"/>
    <col min="11527" max="11527" width="23.88671875" style="73" customWidth="1"/>
    <col min="11528" max="11528" width="13.77734375" style="73" customWidth="1"/>
    <col min="11529" max="11776" width="9" style="73"/>
    <col min="11777" max="11777" width="28.6640625" style="73" customWidth="1"/>
    <col min="11778" max="11779" width="3.109375" style="73" customWidth="1"/>
    <col min="11780" max="11780" width="23.6640625" style="73" customWidth="1"/>
    <col min="11781" max="11781" width="10.33203125" style="73" customWidth="1"/>
    <col min="11782" max="11782" width="7.44140625" style="73" customWidth="1"/>
    <col min="11783" max="11783" width="23.88671875" style="73" customWidth="1"/>
    <col min="11784" max="11784" width="13.77734375" style="73" customWidth="1"/>
    <col min="11785" max="12032" width="9" style="73"/>
    <col min="12033" max="12033" width="28.6640625" style="73" customWidth="1"/>
    <col min="12034" max="12035" width="3.109375" style="73" customWidth="1"/>
    <col min="12036" max="12036" width="23.6640625" style="73" customWidth="1"/>
    <col min="12037" max="12037" width="10.33203125" style="73" customWidth="1"/>
    <col min="12038" max="12038" width="7.44140625" style="73" customWidth="1"/>
    <col min="12039" max="12039" width="23.88671875" style="73" customWidth="1"/>
    <col min="12040" max="12040" width="13.77734375" style="73" customWidth="1"/>
    <col min="12041" max="12288" width="9" style="73"/>
    <col min="12289" max="12289" width="28.6640625" style="73" customWidth="1"/>
    <col min="12290" max="12291" width="3.109375" style="73" customWidth="1"/>
    <col min="12292" max="12292" width="23.6640625" style="73" customWidth="1"/>
    <col min="12293" max="12293" width="10.33203125" style="73" customWidth="1"/>
    <col min="12294" max="12294" width="7.44140625" style="73" customWidth="1"/>
    <col min="12295" max="12295" width="23.88671875" style="73" customWidth="1"/>
    <col min="12296" max="12296" width="13.77734375" style="73" customWidth="1"/>
    <col min="12297" max="12544" width="9" style="73"/>
    <col min="12545" max="12545" width="28.6640625" style="73" customWidth="1"/>
    <col min="12546" max="12547" width="3.109375" style="73" customWidth="1"/>
    <col min="12548" max="12548" width="23.6640625" style="73" customWidth="1"/>
    <col min="12549" max="12549" width="10.33203125" style="73" customWidth="1"/>
    <col min="12550" max="12550" width="7.44140625" style="73" customWidth="1"/>
    <col min="12551" max="12551" width="23.88671875" style="73" customWidth="1"/>
    <col min="12552" max="12552" width="13.77734375" style="73" customWidth="1"/>
    <col min="12553" max="12800" width="9" style="73"/>
    <col min="12801" max="12801" width="28.6640625" style="73" customWidth="1"/>
    <col min="12802" max="12803" width="3.109375" style="73" customWidth="1"/>
    <col min="12804" max="12804" width="23.6640625" style="73" customWidth="1"/>
    <col min="12805" max="12805" width="10.33203125" style="73" customWidth="1"/>
    <col min="12806" max="12806" width="7.44140625" style="73" customWidth="1"/>
    <col min="12807" max="12807" width="23.88671875" style="73" customWidth="1"/>
    <col min="12808" max="12808" width="13.77734375" style="73" customWidth="1"/>
    <col min="12809" max="13056" width="9" style="73"/>
    <col min="13057" max="13057" width="28.6640625" style="73" customWidth="1"/>
    <col min="13058" max="13059" width="3.109375" style="73" customWidth="1"/>
    <col min="13060" max="13060" width="23.6640625" style="73" customWidth="1"/>
    <col min="13061" max="13061" width="10.33203125" style="73" customWidth="1"/>
    <col min="13062" max="13062" width="7.44140625" style="73" customWidth="1"/>
    <col min="13063" max="13063" width="23.88671875" style="73" customWidth="1"/>
    <col min="13064" max="13064" width="13.77734375" style="73" customWidth="1"/>
    <col min="13065" max="13312" width="9" style="73"/>
    <col min="13313" max="13313" width="28.6640625" style="73" customWidth="1"/>
    <col min="13314" max="13315" width="3.109375" style="73" customWidth="1"/>
    <col min="13316" max="13316" width="23.6640625" style="73" customWidth="1"/>
    <col min="13317" max="13317" width="10.33203125" style="73" customWidth="1"/>
    <col min="13318" max="13318" width="7.44140625" style="73" customWidth="1"/>
    <col min="13319" max="13319" width="23.88671875" style="73" customWidth="1"/>
    <col min="13320" max="13320" width="13.77734375" style="73" customWidth="1"/>
    <col min="13321" max="13568" width="9" style="73"/>
    <col min="13569" max="13569" width="28.6640625" style="73" customWidth="1"/>
    <col min="13570" max="13571" width="3.109375" style="73" customWidth="1"/>
    <col min="13572" max="13572" width="23.6640625" style="73" customWidth="1"/>
    <col min="13573" max="13573" width="10.33203125" style="73" customWidth="1"/>
    <col min="13574" max="13574" width="7.44140625" style="73" customWidth="1"/>
    <col min="13575" max="13575" width="23.88671875" style="73" customWidth="1"/>
    <col min="13576" max="13576" width="13.77734375" style="73" customWidth="1"/>
    <col min="13577" max="13824" width="9" style="73"/>
    <col min="13825" max="13825" width="28.6640625" style="73" customWidth="1"/>
    <col min="13826" max="13827" width="3.109375" style="73" customWidth="1"/>
    <col min="13828" max="13828" width="23.6640625" style="73" customWidth="1"/>
    <col min="13829" max="13829" width="10.33203125" style="73" customWidth="1"/>
    <col min="13830" max="13830" width="7.44140625" style="73" customWidth="1"/>
    <col min="13831" max="13831" width="23.88671875" style="73" customWidth="1"/>
    <col min="13832" max="13832" width="13.77734375" style="73" customWidth="1"/>
    <col min="13833" max="14080" width="9" style="73"/>
    <col min="14081" max="14081" width="28.6640625" style="73" customWidth="1"/>
    <col min="14082" max="14083" width="3.109375" style="73" customWidth="1"/>
    <col min="14084" max="14084" width="23.6640625" style="73" customWidth="1"/>
    <col min="14085" max="14085" width="10.33203125" style="73" customWidth="1"/>
    <col min="14086" max="14086" width="7.44140625" style="73" customWidth="1"/>
    <col min="14087" max="14087" width="23.88671875" style="73" customWidth="1"/>
    <col min="14088" max="14088" width="13.77734375" style="73" customWidth="1"/>
    <col min="14089" max="14336" width="9" style="73"/>
    <col min="14337" max="14337" width="28.6640625" style="73" customWidth="1"/>
    <col min="14338" max="14339" width="3.109375" style="73" customWidth="1"/>
    <col min="14340" max="14340" width="23.6640625" style="73" customWidth="1"/>
    <col min="14341" max="14341" width="10.33203125" style="73" customWidth="1"/>
    <col min="14342" max="14342" width="7.44140625" style="73" customWidth="1"/>
    <col min="14343" max="14343" width="23.88671875" style="73" customWidth="1"/>
    <col min="14344" max="14344" width="13.77734375" style="73" customWidth="1"/>
    <col min="14345" max="14592" width="9" style="73"/>
    <col min="14593" max="14593" width="28.6640625" style="73" customWidth="1"/>
    <col min="14594" max="14595" width="3.109375" style="73" customWidth="1"/>
    <col min="14596" max="14596" width="23.6640625" style="73" customWidth="1"/>
    <col min="14597" max="14597" width="10.33203125" style="73" customWidth="1"/>
    <col min="14598" max="14598" width="7.44140625" style="73" customWidth="1"/>
    <col min="14599" max="14599" width="23.88671875" style="73" customWidth="1"/>
    <col min="14600" max="14600" width="13.77734375" style="73" customWidth="1"/>
    <col min="14601" max="14848" width="9" style="73"/>
    <col min="14849" max="14849" width="28.6640625" style="73" customWidth="1"/>
    <col min="14850" max="14851" width="3.109375" style="73" customWidth="1"/>
    <col min="14852" max="14852" width="23.6640625" style="73" customWidth="1"/>
    <col min="14853" max="14853" width="10.33203125" style="73" customWidth="1"/>
    <col min="14854" max="14854" width="7.44140625" style="73" customWidth="1"/>
    <col min="14855" max="14855" width="23.88671875" style="73" customWidth="1"/>
    <col min="14856" max="14856" width="13.77734375" style="73" customWidth="1"/>
    <col min="14857" max="15104" width="9" style="73"/>
    <col min="15105" max="15105" width="28.6640625" style="73" customWidth="1"/>
    <col min="15106" max="15107" width="3.109375" style="73" customWidth="1"/>
    <col min="15108" max="15108" width="23.6640625" style="73" customWidth="1"/>
    <col min="15109" max="15109" width="10.33203125" style="73" customWidth="1"/>
    <col min="15110" max="15110" width="7.44140625" style="73" customWidth="1"/>
    <col min="15111" max="15111" width="23.88671875" style="73" customWidth="1"/>
    <col min="15112" max="15112" width="13.77734375" style="73" customWidth="1"/>
    <col min="15113" max="15360" width="9" style="73"/>
    <col min="15361" max="15361" width="28.6640625" style="73" customWidth="1"/>
    <col min="15362" max="15363" width="3.109375" style="73" customWidth="1"/>
    <col min="15364" max="15364" width="23.6640625" style="73" customWidth="1"/>
    <col min="15365" max="15365" width="10.33203125" style="73" customWidth="1"/>
    <col min="15366" max="15366" width="7.44140625" style="73" customWidth="1"/>
    <col min="15367" max="15367" width="23.88671875" style="73" customWidth="1"/>
    <col min="15368" max="15368" width="13.77734375" style="73" customWidth="1"/>
    <col min="15369" max="15616" width="9" style="73"/>
    <col min="15617" max="15617" width="28.6640625" style="73" customWidth="1"/>
    <col min="15618" max="15619" width="3.109375" style="73" customWidth="1"/>
    <col min="15620" max="15620" width="23.6640625" style="73" customWidth="1"/>
    <col min="15621" max="15621" width="10.33203125" style="73" customWidth="1"/>
    <col min="15622" max="15622" width="7.44140625" style="73" customWidth="1"/>
    <col min="15623" max="15623" width="23.88671875" style="73" customWidth="1"/>
    <col min="15624" max="15624" width="13.77734375" style="73" customWidth="1"/>
    <col min="15625" max="15872" width="9" style="73"/>
    <col min="15873" max="15873" width="28.6640625" style="73" customWidth="1"/>
    <col min="15874" max="15875" width="3.109375" style="73" customWidth="1"/>
    <col min="15876" max="15876" width="23.6640625" style="73" customWidth="1"/>
    <col min="15877" max="15877" width="10.33203125" style="73" customWidth="1"/>
    <col min="15878" max="15878" width="7.44140625" style="73" customWidth="1"/>
    <col min="15879" max="15879" width="23.88671875" style="73" customWidth="1"/>
    <col min="15880" max="15880" width="13.77734375" style="73" customWidth="1"/>
    <col min="15881" max="16128" width="9" style="73"/>
    <col min="16129" max="16129" width="28.6640625" style="73" customWidth="1"/>
    <col min="16130" max="16131" width="3.109375" style="73" customWidth="1"/>
    <col min="16132" max="16132" width="23.6640625" style="73" customWidth="1"/>
    <col min="16133" max="16133" width="10.33203125" style="73" customWidth="1"/>
    <col min="16134" max="16134" width="7.44140625" style="73" customWidth="1"/>
    <col min="16135" max="16135" width="23.88671875" style="73" customWidth="1"/>
    <col min="16136" max="16136" width="13.77734375" style="73" customWidth="1"/>
    <col min="16137" max="16384" width="9" style="73"/>
  </cols>
  <sheetData>
    <row r="1" spans="1:8" ht="16.2" x14ac:dyDescent="0.2">
      <c r="A1" s="72"/>
    </row>
    <row r="2" spans="1:8" ht="27.75" customHeight="1" x14ac:dyDescent="0.2">
      <c r="A2" s="72"/>
      <c r="G2" s="312" t="s">
        <v>163</v>
      </c>
      <c r="H2" s="312"/>
    </row>
    <row r="3" spans="1:8" ht="15" customHeight="1" x14ac:dyDescent="0.2">
      <c r="A3" s="72"/>
      <c r="G3" s="74"/>
      <c r="H3" s="74"/>
    </row>
    <row r="4" spans="1:8" ht="81" customHeight="1" x14ac:dyDescent="0.2">
      <c r="A4" s="313" t="s">
        <v>214</v>
      </c>
      <c r="B4" s="314"/>
      <c r="C4" s="314"/>
      <c r="D4" s="314"/>
      <c r="E4" s="314"/>
      <c r="F4" s="314"/>
      <c r="G4" s="314"/>
      <c r="H4" s="314"/>
    </row>
    <row r="5" spans="1:8" ht="12" customHeight="1" x14ac:dyDescent="0.2">
      <c r="A5" s="75"/>
      <c r="B5" s="75"/>
      <c r="C5" s="75"/>
      <c r="D5" s="75"/>
      <c r="E5" s="75"/>
      <c r="F5" s="75"/>
      <c r="G5" s="75"/>
      <c r="H5" s="75"/>
    </row>
    <row r="6" spans="1:8" ht="36" customHeight="1" x14ac:dyDescent="0.2">
      <c r="A6" s="76" t="s">
        <v>111</v>
      </c>
      <c r="B6" s="315"/>
      <c r="C6" s="316"/>
      <c r="D6" s="316"/>
      <c r="E6" s="316"/>
      <c r="F6" s="316"/>
      <c r="G6" s="316"/>
      <c r="H6" s="317"/>
    </row>
    <row r="7" spans="1:8" ht="46.5" customHeight="1" x14ac:dyDescent="0.2">
      <c r="A7" s="77" t="s">
        <v>13</v>
      </c>
      <c r="B7" s="318" t="s">
        <v>112</v>
      </c>
      <c r="C7" s="319"/>
      <c r="D7" s="319"/>
      <c r="E7" s="319"/>
      <c r="F7" s="319"/>
      <c r="G7" s="319"/>
      <c r="H7" s="320"/>
    </row>
    <row r="8" spans="1:8" ht="84" customHeight="1" x14ac:dyDescent="0.2">
      <c r="A8" s="78" t="s">
        <v>12</v>
      </c>
      <c r="B8" s="321" t="s">
        <v>113</v>
      </c>
      <c r="C8" s="322"/>
      <c r="D8" s="322"/>
      <c r="E8" s="322"/>
      <c r="F8" s="322"/>
      <c r="G8" s="322"/>
      <c r="H8" s="323"/>
    </row>
    <row r="9" spans="1:8" s="81" customFormat="1" ht="23.25" customHeight="1" x14ac:dyDescent="0.2">
      <c r="A9" s="79"/>
      <c r="B9" s="80"/>
      <c r="C9" s="80"/>
      <c r="D9" s="80"/>
      <c r="E9" s="80"/>
      <c r="F9" s="80"/>
      <c r="G9" s="80"/>
    </row>
    <row r="10" spans="1:8" s="81" customFormat="1" x14ac:dyDescent="0.2">
      <c r="A10" s="324" t="s">
        <v>114</v>
      </c>
      <c r="B10" s="82"/>
      <c r="C10" s="83"/>
      <c r="D10" s="83"/>
      <c r="E10" s="83"/>
      <c r="F10" s="83"/>
      <c r="G10" s="83"/>
      <c r="H10" s="327" t="s">
        <v>115</v>
      </c>
    </row>
    <row r="11" spans="1:8" x14ac:dyDescent="0.2">
      <c r="A11" s="325"/>
      <c r="B11" s="84"/>
      <c r="C11" s="81"/>
      <c r="D11" s="81"/>
      <c r="E11" s="81"/>
      <c r="F11" s="81"/>
      <c r="G11" s="81"/>
      <c r="H11" s="328"/>
    </row>
    <row r="12" spans="1:8" ht="52.5" customHeight="1" x14ac:dyDescent="0.2">
      <c r="A12" s="325"/>
      <c r="B12" s="84"/>
      <c r="C12" s="85" t="s">
        <v>116</v>
      </c>
      <c r="D12" s="86" t="s">
        <v>117</v>
      </c>
      <c r="E12" s="87" t="s">
        <v>73</v>
      </c>
      <c r="F12" s="88"/>
      <c r="G12" s="81"/>
      <c r="H12" s="328"/>
    </row>
    <row r="13" spans="1:8" ht="52.5" customHeight="1" x14ac:dyDescent="0.2">
      <c r="A13" s="325"/>
      <c r="B13" s="84"/>
      <c r="C13" s="85" t="s">
        <v>118</v>
      </c>
      <c r="D13" s="86" t="s">
        <v>11</v>
      </c>
      <c r="E13" s="87" t="s">
        <v>73</v>
      </c>
      <c r="F13" s="88"/>
      <c r="G13" s="89" t="s">
        <v>119</v>
      </c>
      <c r="H13" s="328"/>
    </row>
    <row r="14" spans="1:8" ht="13.5" customHeight="1" x14ac:dyDescent="0.2">
      <c r="A14" s="325"/>
      <c r="B14" s="84"/>
      <c r="C14" s="81"/>
      <c r="D14" s="81"/>
      <c r="E14" s="81"/>
      <c r="F14" s="81"/>
      <c r="G14" s="81"/>
      <c r="H14" s="328"/>
    </row>
    <row r="15" spans="1:8" ht="13.5" customHeight="1" x14ac:dyDescent="0.2">
      <c r="A15" s="326"/>
      <c r="B15" s="90"/>
      <c r="C15" s="80"/>
      <c r="D15" s="80"/>
      <c r="E15" s="80"/>
      <c r="F15" s="80"/>
      <c r="G15" s="80"/>
      <c r="H15" s="329"/>
    </row>
    <row r="16" spans="1:8" s="81" customFormat="1" x14ac:dyDescent="0.2">
      <c r="A16" s="330" t="s">
        <v>120</v>
      </c>
      <c r="B16" s="82"/>
      <c r="C16" s="83"/>
      <c r="D16" s="83"/>
      <c r="E16" s="83"/>
      <c r="F16" s="83"/>
      <c r="G16" s="91"/>
      <c r="H16" s="333" t="s">
        <v>115</v>
      </c>
    </row>
    <row r="17" spans="1:8" x14ac:dyDescent="0.2">
      <c r="A17" s="331"/>
      <c r="B17" s="84"/>
      <c r="C17" s="81"/>
      <c r="D17" s="81"/>
      <c r="E17" s="81"/>
      <c r="F17" s="81"/>
      <c r="G17" s="92"/>
      <c r="H17" s="334"/>
    </row>
    <row r="18" spans="1:8" ht="53.1" customHeight="1" x14ac:dyDescent="0.2">
      <c r="A18" s="331"/>
      <c r="B18" s="84"/>
      <c r="C18" s="85" t="s">
        <v>116</v>
      </c>
      <c r="D18" s="86" t="s">
        <v>121</v>
      </c>
      <c r="E18" s="87" t="s">
        <v>73</v>
      </c>
      <c r="F18" s="88"/>
      <c r="G18" s="92"/>
      <c r="H18" s="334"/>
    </row>
    <row r="19" spans="1:8" ht="53.1" customHeight="1" x14ac:dyDescent="0.2">
      <c r="A19" s="331"/>
      <c r="B19" s="84"/>
      <c r="C19" s="85" t="s">
        <v>118</v>
      </c>
      <c r="D19" s="86" t="s">
        <v>10</v>
      </c>
      <c r="E19" s="87" t="s">
        <v>73</v>
      </c>
      <c r="F19" s="88"/>
      <c r="G19" s="93" t="s">
        <v>122</v>
      </c>
      <c r="H19" s="334"/>
    </row>
    <row r="20" spans="1:8" x14ac:dyDescent="0.2">
      <c r="A20" s="331"/>
      <c r="B20" s="84"/>
      <c r="C20" s="81"/>
      <c r="D20" s="81"/>
      <c r="E20" s="81"/>
      <c r="F20" s="81"/>
      <c r="G20" s="92"/>
      <c r="H20" s="334"/>
    </row>
    <row r="21" spans="1:8" x14ac:dyDescent="0.2">
      <c r="A21" s="332"/>
      <c r="B21" s="90"/>
      <c r="C21" s="80"/>
      <c r="D21" s="80"/>
      <c r="E21" s="80"/>
      <c r="F21" s="80"/>
      <c r="G21" s="94"/>
      <c r="H21" s="334"/>
    </row>
    <row r="22" spans="1:8" s="81" customFormat="1" x14ac:dyDescent="0.2">
      <c r="A22" s="331" t="s">
        <v>123</v>
      </c>
      <c r="B22" s="84"/>
      <c r="H22" s="334"/>
    </row>
    <row r="23" spans="1:8" x14ac:dyDescent="0.2">
      <c r="A23" s="331"/>
      <c r="B23" s="84"/>
      <c r="C23" s="81"/>
      <c r="D23" s="81"/>
      <c r="E23" s="81"/>
      <c r="F23" s="81"/>
      <c r="G23" s="81"/>
      <c r="H23" s="334"/>
    </row>
    <row r="24" spans="1:8" ht="52.5" customHeight="1" x14ac:dyDescent="0.2">
      <c r="A24" s="331"/>
      <c r="B24" s="84"/>
      <c r="C24" s="85" t="s">
        <v>124</v>
      </c>
      <c r="D24" s="86" t="s">
        <v>117</v>
      </c>
      <c r="E24" s="87" t="s">
        <v>73</v>
      </c>
      <c r="F24" s="88"/>
      <c r="G24" s="81"/>
      <c r="H24" s="334"/>
    </row>
    <row r="25" spans="1:8" ht="52.5" customHeight="1" x14ac:dyDescent="0.2">
      <c r="A25" s="331"/>
      <c r="B25" s="84"/>
      <c r="C25" s="85" t="s">
        <v>118</v>
      </c>
      <c r="D25" s="86" t="s">
        <v>125</v>
      </c>
      <c r="E25" s="87" t="s">
        <v>73</v>
      </c>
      <c r="F25" s="88"/>
      <c r="G25" s="89" t="s">
        <v>126</v>
      </c>
      <c r="H25" s="334"/>
    </row>
    <row r="26" spans="1:8" x14ac:dyDescent="0.2">
      <c r="A26" s="331"/>
      <c r="B26" s="84"/>
      <c r="C26" s="81"/>
      <c r="D26" s="81"/>
      <c r="E26" s="81"/>
      <c r="F26" s="81"/>
      <c r="G26" s="81"/>
      <c r="H26" s="334"/>
    </row>
    <row r="27" spans="1:8" x14ac:dyDescent="0.2">
      <c r="A27" s="332"/>
      <c r="B27" s="90"/>
      <c r="C27" s="80"/>
      <c r="D27" s="80"/>
      <c r="E27" s="80"/>
      <c r="F27" s="80"/>
      <c r="G27" s="80"/>
      <c r="H27" s="335"/>
    </row>
    <row r="29" spans="1:8" ht="17.25" customHeight="1" x14ac:dyDescent="0.2">
      <c r="A29" s="308" t="s">
        <v>9</v>
      </c>
      <c r="B29" s="308"/>
      <c r="C29" s="308"/>
      <c r="D29" s="308"/>
      <c r="E29" s="308"/>
      <c r="F29" s="308"/>
      <c r="G29" s="308"/>
      <c r="H29" s="308"/>
    </row>
    <row r="30" spans="1:8" ht="17.25" customHeight="1" x14ac:dyDescent="0.2">
      <c r="A30" s="308" t="s">
        <v>127</v>
      </c>
      <c r="B30" s="308"/>
      <c r="C30" s="308"/>
      <c r="D30" s="308"/>
      <c r="E30" s="308"/>
      <c r="F30" s="308"/>
      <c r="G30" s="308"/>
      <c r="H30" s="308"/>
    </row>
    <row r="31" spans="1:8" ht="17.25" customHeight="1" x14ac:dyDescent="0.2">
      <c r="A31" s="308" t="s">
        <v>128</v>
      </c>
      <c r="B31" s="308"/>
      <c r="C31" s="308"/>
      <c r="D31" s="308"/>
      <c r="E31" s="308"/>
      <c r="F31" s="308"/>
      <c r="G31" s="308"/>
      <c r="H31" s="308"/>
    </row>
    <row r="32" spans="1:8" ht="17.25" customHeight="1" x14ac:dyDescent="0.2">
      <c r="A32" s="308" t="s">
        <v>129</v>
      </c>
      <c r="B32" s="308"/>
      <c r="C32" s="308"/>
      <c r="D32" s="308"/>
      <c r="E32" s="308"/>
      <c r="F32" s="308"/>
      <c r="G32" s="308"/>
      <c r="H32" s="308"/>
    </row>
    <row r="33" spans="1:8" ht="17.25" customHeight="1" x14ac:dyDescent="0.2">
      <c r="A33" s="308" t="s">
        <v>130</v>
      </c>
      <c r="B33" s="308"/>
      <c r="C33" s="308"/>
      <c r="D33" s="308"/>
      <c r="E33" s="308"/>
      <c r="F33" s="308"/>
      <c r="G33" s="308"/>
      <c r="H33" s="308"/>
    </row>
    <row r="34" spans="1:8" ht="17.25" customHeight="1" x14ac:dyDescent="0.2">
      <c r="A34" s="308" t="s">
        <v>131</v>
      </c>
      <c r="B34" s="308"/>
      <c r="C34" s="308"/>
      <c r="D34" s="308"/>
      <c r="E34" s="308"/>
      <c r="F34" s="308"/>
      <c r="G34" s="308"/>
      <c r="H34" s="308"/>
    </row>
    <row r="35" spans="1:8" ht="17.25" customHeight="1" x14ac:dyDescent="0.2">
      <c r="A35" s="307" t="s">
        <v>132</v>
      </c>
      <c r="B35" s="307"/>
      <c r="C35" s="307"/>
      <c r="D35" s="307"/>
      <c r="E35" s="307"/>
      <c r="F35" s="307"/>
      <c r="G35" s="307"/>
      <c r="H35" s="307"/>
    </row>
    <row r="36" spans="1:8" ht="17.25" customHeight="1" x14ac:dyDescent="0.2">
      <c r="A36" s="307" t="s">
        <v>133</v>
      </c>
      <c r="B36" s="307"/>
      <c r="C36" s="307"/>
      <c r="D36" s="307"/>
      <c r="E36" s="307"/>
      <c r="F36" s="307"/>
      <c r="G36" s="307"/>
      <c r="H36" s="307"/>
    </row>
    <row r="37" spans="1:8" ht="17.25" customHeight="1" x14ac:dyDescent="0.2">
      <c r="A37" s="308" t="s">
        <v>134</v>
      </c>
      <c r="B37" s="308"/>
      <c r="C37" s="308"/>
      <c r="D37" s="308"/>
      <c r="E37" s="308"/>
      <c r="F37" s="308"/>
      <c r="G37" s="308"/>
      <c r="H37" s="308"/>
    </row>
    <row r="38" spans="1:8" ht="17.25" customHeight="1" x14ac:dyDescent="0.2">
      <c r="A38" s="308" t="s">
        <v>8</v>
      </c>
      <c r="B38" s="308"/>
      <c r="C38" s="308"/>
      <c r="D38" s="308"/>
      <c r="E38" s="308"/>
      <c r="F38" s="308"/>
      <c r="G38" s="308"/>
      <c r="H38" s="308"/>
    </row>
    <row r="39" spans="1:8" ht="17.25" customHeight="1" x14ac:dyDescent="0.2">
      <c r="A39" s="308" t="s">
        <v>7</v>
      </c>
      <c r="B39" s="308"/>
      <c r="C39" s="308"/>
      <c r="D39" s="308"/>
      <c r="E39" s="308"/>
      <c r="F39" s="308"/>
      <c r="G39" s="308"/>
      <c r="H39" s="308"/>
    </row>
    <row r="40" spans="1:8" ht="17.25" customHeight="1" x14ac:dyDescent="0.2">
      <c r="A40" s="95" t="s">
        <v>135</v>
      </c>
      <c r="B40" s="96"/>
      <c r="C40" s="96"/>
      <c r="D40" s="96"/>
      <c r="E40" s="96"/>
      <c r="F40" s="96"/>
      <c r="G40" s="96"/>
      <c r="H40" s="96"/>
    </row>
    <row r="41" spans="1:8" ht="17.25" customHeight="1" x14ac:dyDescent="0.2">
      <c r="A41" s="311" t="s">
        <v>136</v>
      </c>
      <c r="B41" s="311"/>
      <c r="C41" s="311"/>
      <c r="D41" s="311"/>
      <c r="E41" s="311"/>
      <c r="F41" s="311"/>
      <c r="G41" s="311"/>
      <c r="H41" s="311"/>
    </row>
    <row r="42" spans="1:8" ht="17.25" customHeight="1" x14ac:dyDescent="0.2">
      <c r="A42" s="309" t="s">
        <v>137</v>
      </c>
      <c r="B42" s="310"/>
      <c r="C42" s="310"/>
      <c r="D42" s="310"/>
      <c r="E42" s="310"/>
      <c r="F42" s="310"/>
      <c r="G42" s="310"/>
      <c r="H42" s="310"/>
    </row>
    <row r="43" spans="1:8" ht="17.25" customHeight="1" x14ac:dyDescent="0.2">
      <c r="A43" s="307" t="s">
        <v>138</v>
      </c>
      <c r="B43" s="307"/>
      <c r="C43" s="307"/>
      <c r="D43" s="307"/>
      <c r="E43" s="307"/>
      <c r="F43" s="307"/>
      <c r="G43" s="307"/>
      <c r="H43" s="307"/>
    </row>
    <row r="44" spans="1:8" ht="17.25" customHeight="1" x14ac:dyDescent="0.2">
      <c r="A44" s="97" t="s">
        <v>139</v>
      </c>
      <c r="B44" s="97"/>
      <c r="C44" s="97"/>
      <c r="D44" s="97"/>
      <c r="E44" s="97"/>
      <c r="F44" s="97"/>
      <c r="G44" s="97"/>
      <c r="H44" s="97"/>
    </row>
    <row r="45" spans="1:8" ht="17.25" customHeight="1" x14ac:dyDescent="0.2">
      <c r="A45" s="97" t="s">
        <v>140</v>
      </c>
      <c r="B45" s="97"/>
      <c r="C45" s="97"/>
      <c r="D45" s="97"/>
      <c r="E45" s="97"/>
      <c r="F45" s="97"/>
      <c r="G45" s="97"/>
      <c r="H45" s="97"/>
    </row>
    <row r="46" spans="1:8" ht="17.25" customHeight="1" x14ac:dyDescent="0.2">
      <c r="A46" s="97" t="s">
        <v>141</v>
      </c>
      <c r="B46" s="97"/>
      <c r="C46" s="97"/>
      <c r="D46" s="97"/>
      <c r="E46" s="97"/>
      <c r="F46" s="97"/>
      <c r="G46" s="97"/>
      <c r="H46" s="97"/>
    </row>
    <row r="47" spans="1:8" ht="17.25" customHeight="1" x14ac:dyDescent="0.2">
      <c r="A47" s="309" t="s">
        <v>142</v>
      </c>
      <c r="B47" s="310"/>
      <c r="C47" s="310"/>
      <c r="D47" s="310"/>
      <c r="E47" s="310"/>
      <c r="F47" s="310"/>
      <c r="G47" s="310"/>
      <c r="H47" s="310"/>
    </row>
    <row r="48" spans="1:8" ht="17.25" customHeight="1" x14ac:dyDescent="0.2">
      <c r="A48" s="307" t="s">
        <v>143</v>
      </c>
      <c r="B48" s="307"/>
      <c r="C48" s="307"/>
      <c r="D48" s="307"/>
      <c r="E48" s="307"/>
      <c r="F48" s="307"/>
      <c r="G48" s="307"/>
      <c r="H48" s="307"/>
    </row>
    <row r="49" spans="1:8" ht="17.25" customHeight="1" x14ac:dyDescent="0.2">
      <c r="A49" s="308" t="s">
        <v>144</v>
      </c>
      <c r="B49" s="308"/>
      <c r="C49" s="308"/>
      <c r="D49" s="308"/>
      <c r="E49" s="308"/>
      <c r="F49" s="308"/>
      <c r="G49" s="308"/>
      <c r="H49" s="308"/>
    </row>
    <row r="50" spans="1:8" x14ac:dyDescent="0.2">
      <c r="A50" s="308" t="s">
        <v>145</v>
      </c>
      <c r="B50" s="308"/>
      <c r="C50" s="308"/>
      <c r="D50" s="308"/>
      <c r="E50" s="308"/>
      <c r="F50" s="308"/>
      <c r="G50" s="308"/>
      <c r="H50" s="308"/>
    </row>
    <row r="51" spans="1:8" x14ac:dyDescent="0.2">
      <c r="A51" s="308"/>
      <c r="B51" s="308"/>
      <c r="C51" s="308"/>
      <c r="D51" s="308"/>
      <c r="E51" s="308"/>
      <c r="F51" s="308"/>
      <c r="G51" s="308"/>
      <c r="H51" s="308"/>
    </row>
    <row r="52" spans="1:8" x14ac:dyDescent="0.2">
      <c r="A52" s="308"/>
      <c r="B52" s="308"/>
      <c r="C52" s="308"/>
      <c r="D52" s="308"/>
      <c r="E52" s="308"/>
      <c r="F52" s="308"/>
      <c r="G52" s="308"/>
      <c r="H52" s="308"/>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ageMargins left="0.7" right="0.7" top="0.75" bottom="0.75" header="0.3" footer="0.3"/>
  <pageSetup paperSize="9" scale="6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地域区分</vt:lpstr>
      <vt:lpstr>介給２（療） </vt:lpstr>
      <vt:lpstr>人員配置体制加算（変更）</vt:lpstr>
      <vt:lpstr>福祉専門職員配置等加算（変更・短期入所以外）</vt:lpstr>
      <vt:lpstr>'介給２（療） '!Print_Area</vt:lpstr>
      <vt:lpstr>'人員配置体制加算（変更）'!Print_Area</vt:lpstr>
      <vt:lpstr>'福祉専門職員配置等加算（変更・短期入所以外）'!Print_Area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2019-08-05T00:42:34Z</cp:lastPrinted>
  <dcterms:modified xsi:type="dcterms:W3CDTF">2022-12-01T04:09:47Z</dcterms:modified>
</cp:coreProperties>
</file>