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esktop\"/>
    </mc:Choice>
  </mc:AlternateContent>
  <bookViews>
    <workbookView xWindow="0" yWindow="0" windowWidth="23040" windowHeight="7560"/>
  </bookViews>
  <sheets>
    <sheet name="地域区分" sheetId="17" r:id="rId1"/>
    <sheet name="届出書" sheetId="11" r:id="rId2"/>
    <sheet name="介給２（療） " sheetId="16" r:id="rId3"/>
    <sheet name="人員配置体制加算（変更）" sheetId="15" r:id="rId4"/>
    <sheet name="福祉専門職員配置等加算（変更・短期入所以外）" sheetId="14" r:id="rId5"/>
  </sheets>
  <definedNames>
    <definedName name="_xlnm.Print_Area" localSheetId="2">'介給２（療） '!$A$1:$AF$59</definedName>
    <definedName name="_xlnm.Print_Area" localSheetId="3">'人員配置体制加算（変更）'!$A$1:$H$27</definedName>
    <definedName name="_xlnm.Print_Area" localSheetId="1">届出書!$A$1:$AJ$108</definedName>
    <definedName name="_xlnm.Print_Area" localSheetId="4">'福祉専門職員配置等加算（変更・短期入所以外）'!$A$1:$H$27</definedName>
  </definedNames>
  <calcPr calcId="145621"/>
</workbook>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<sst xmlns="http://schemas.openxmlformats.org/spreadsheetml/2006/main" count="471" uniqueCount="258">
  <si>
    <t>日</t>
    <rPh sb="0" eb="1">
      <t>ニチ</t>
    </rPh>
    <phoneticPr fontId="2"/>
  </si>
  <si>
    <t>月</t>
    <rPh sb="0" eb="1">
      <t>ツキ</t>
    </rPh>
    <phoneticPr fontId="2"/>
  </si>
  <si>
    <t>年</t>
    <rPh sb="0" eb="1">
      <t>ネン</t>
    </rPh>
    <phoneticPr fontId="2"/>
  </si>
  <si>
    <t>人</t>
    <rPh sb="0" eb="1">
      <t>ヒト</t>
    </rPh>
    <phoneticPr fontId="2"/>
  </si>
  <si>
    <t>合計</t>
    <rPh sb="0" eb="2">
      <t>ゴウケイ</t>
    </rPh>
    <phoneticPr fontId="2"/>
  </si>
  <si>
    <t>非常勤</t>
    <rPh sb="0" eb="3">
      <t>ヒジョウキン</t>
    </rPh>
    <phoneticPr fontId="2"/>
  </si>
  <si>
    <t>常勤</t>
    <rPh sb="0" eb="2">
      <t>ジョウキン</t>
    </rPh>
    <phoneticPr fontId="2"/>
  </si>
  <si>
    <t>２　申請する加算区分</t>
    <rPh sb="2" eb="4">
      <t>シンセイ</t>
    </rPh>
    <rPh sb="6" eb="8">
      <t>カサン</t>
    </rPh>
    <rPh sb="8" eb="10">
      <t>クブン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</si>
  <si>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</si>
  <si>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</si>
  <si>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</si>
  <si>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</si>
  <si>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</si>
  <si>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</si>
  <si>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</si>
  <si>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</si>
  <si>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</si>
  <si>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</si>
  <si>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</si>
  <si>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</si>
  <si>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</si>
  <si>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</si>
  <si>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</si>
  <si>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堺市</t>
    <rPh sb="0" eb="2">
      <t>サカイシ</t>
    </rPh>
    <phoneticPr fontId="2"/>
  </si>
  <si>
    <t>４級地</t>
    <rPh sb="1" eb="2">
      <t>キュウ</t>
    </rPh>
    <rPh sb="2" eb="3">
      <t>チ</t>
    </rPh>
    <phoneticPr fontId="2"/>
  </si>
  <si>
    <t>吹田市</t>
    <rPh sb="0" eb="3">
      <t>スイタシ</t>
    </rPh>
    <phoneticPr fontId="2"/>
  </si>
  <si>
    <t>東大阪市</t>
    <rPh sb="0" eb="4">
      <t>ヒガシオオサカシ</t>
    </rPh>
    <phoneticPr fontId="2"/>
  </si>
  <si>
    <t>門真市</t>
    <rPh sb="0" eb="3">
      <t>カドマシ</t>
    </rPh>
    <phoneticPr fontId="2"/>
  </si>
  <si>
    <t>寝屋川市</t>
    <rPh sb="0" eb="4">
      <t>ネヤガワシ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</si>
  <si>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</si>
  <si>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</si>
  <si>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</si>
  <si>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</si>
  <si>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</si>
  <si>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５級地</t>
    <rPh sb="1" eb="2">
      <t>キュウ</t>
    </rPh>
    <rPh sb="2" eb="3">
      <t>チ</t>
    </rPh>
    <phoneticPr fontId="2"/>
  </si>
  <si>
    <t>交野市</t>
    <rPh sb="0" eb="3">
      <t>カタノシ</t>
    </rPh>
    <phoneticPr fontId="2"/>
  </si>
  <si>
    <t>６級地</t>
    <rPh sb="1" eb="2">
      <t>キュウ</t>
    </rPh>
    <rPh sb="2" eb="3">
      <t>チ</t>
    </rPh>
    <phoneticPr fontId="2"/>
  </si>
  <si>
    <t>能勢町</t>
    <rPh sb="0" eb="3">
      <t>ノセチョウ</t>
    </rPh>
    <phoneticPr fontId="2"/>
  </si>
  <si>
    <t>四條畷市</t>
    <rPh sb="0" eb="4">
      <t>シジョウナワテシ</t>
    </rPh>
    <phoneticPr fontId="2"/>
  </si>
  <si>
    <t>柏原市</t>
    <rPh sb="0" eb="2">
      <t>カシワラ</t>
    </rPh>
    <rPh sb="2" eb="3">
      <t>シ</t>
    </rPh>
    <phoneticPr fontId="2"/>
  </si>
  <si>
    <t>泉佐野市</t>
    <rPh sb="0" eb="4">
      <t>イズミサノシ</t>
    </rPh>
    <phoneticPr fontId="2"/>
  </si>
  <si>
    <t>泉南市</t>
    <rPh sb="0" eb="3">
      <t>センナンシ</t>
    </rPh>
    <phoneticPr fontId="2"/>
  </si>
  <si>
    <t>富田林市</t>
    <rPh sb="0" eb="4">
      <t>トンダバヤシシ</t>
    </rPh>
    <phoneticPr fontId="2"/>
  </si>
  <si>
    <t>阪南市</t>
    <rPh sb="0" eb="3">
      <t>ハンナンシ</t>
    </rPh>
    <phoneticPr fontId="2"/>
  </si>
  <si>
    <t>和泉市</t>
    <rPh sb="0" eb="2">
      <t>イズミ</t>
    </rPh>
    <rPh sb="2" eb="3">
      <t>シ</t>
    </rPh>
    <phoneticPr fontId="2"/>
  </si>
  <si>
    <t>熊取町</t>
    <rPh sb="0" eb="3">
      <t>クマトリチョウ</t>
    </rPh>
    <phoneticPr fontId="2"/>
  </si>
  <si>
    <t>松原市</t>
    <rPh sb="0" eb="3">
      <t>マツバラシ</t>
    </rPh>
    <phoneticPr fontId="2"/>
  </si>
  <si>
    <t>田尻町</t>
    <rPh sb="0" eb="3">
      <t>タジリチョウ</t>
    </rPh>
    <phoneticPr fontId="2"/>
  </si>
  <si>
    <t>羽曳野市</t>
    <rPh sb="0" eb="4">
      <t>ハビキノシ</t>
    </rPh>
    <phoneticPr fontId="2"/>
  </si>
  <si>
    <t>岬町</t>
    <rPh sb="0" eb="2">
      <t>ミサキチョウ</t>
    </rPh>
    <phoneticPr fontId="2"/>
  </si>
  <si>
    <t>藤井寺市</t>
    <rPh sb="0" eb="4">
      <t>フジイデラシ</t>
    </rPh>
    <phoneticPr fontId="2"/>
  </si>
  <si>
    <t>太子町</t>
    <rPh sb="0" eb="3">
      <t>タイシチョウ</t>
    </rPh>
    <phoneticPr fontId="2"/>
  </si>
  <si>
    <t>河南町</t>
    <rPh sb="0" eb="3">
      <t>カナンチョウ</t>
    </rPh>
    <phoneticPr fontId="2"/>
  </si>
  <si>
    <t>河内長野市</t>
    <rPh sb="0" eb="5">
      <t>カワチナガノシ</t>
    </rPh>
    <phoneticPr fontId="2"/>
  </si>
  <si>
    <t>千早赤阪村</t>
    <rPh sb="0" eb="5">
      <t>チハヤアカサカムラ</t>
    </rPh>
    <phoneticPr fontId="2"/>
  </si>
  <si>
    <t>３ 終了</t>
    <rPh sb="2" eb="4">
      <t>シュウリョウ</t>
    </rPh>
    <phoneticPr fontId="2"/>
  </si>
  <si>
    <t>２ 変更</t>
    <rPh sb="2" eb="4">
      <t>ヘンコウ</t>
    </rPh>
    <phoneticPr fontId="2"/>
  </si>
  <si>
    <t>１ 新規</t>
    <rPh sb="2" eb="4">
      <t>シンキ</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</si>
  <si>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</si>
  <si>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地域相談支援
(地域移行支援）</t>
    <rPh sb="0" eb="2">
      <t>チイキ</t>
    </rPh>
    <rPh sb="2" eb="4">
      <t>ソウダン</t>
    </rPh>
    <rPh sb="4" eb="6">
      <t>シエン</t>
    </rPh>
    <rPh sb="8" eb="10">
      <t>チイキ</t>
    </rPh>
    <rPh sb="10" eb="12">
      <t>イコウ</t>
    </rPh>
    <rPh sb="12" eb="14">
      <t>シエン</t>
    </rPh>
    <phoneticPr fontId="2"/>
  </si>
  <si>
    <t>共同生活援助</t>
    <rPh sb="0" eb="2">
      <t>キョウドウ</t>
    </rPh>
    <rPh sb="2" eb="4">
      <t>セイカツ</t>
    </rPh>
    <rPh sb="4" eb="6">
      <t>エンジョ</t>
    </rPh>
    <phoneticPr fontId="2"/>
  </si>
  <si>
    <t>就労継続支援（Ｂ型）</t>
    <rPh sb="0" eb="2">
      <t>シュウロウ</t>
    </rPh>
    <rPh sb="2" eb="4">
      <t>ケイゾク</t>
    </rPh>
    <rPh sb="4" eb="6">
      <t>シエン</t>
    </rPh>
    <rPh sb="8" eb="9">
      <t>カタ</t>
    </rPh>
    <phoneticPr fontId="2"/>
  </si>
  <si>
    <t>就労継続支援（Ａ型）</t>
    <rPh sb="0" eb="2">
      <t>シュウロウ</t>
    </rPh>
    <rPh sb="2" eb="4">
      <t>ケイゾク</t>
    </rPh>
    <rPh sb="4" eb="6">
      <t>シエン</t>
    </rPh>
    <rPh sb="8" eb="9">
      <t>カタ</t>
    </rPh>
    <phoneticPr fontId="2"/>
  </si>
  <si>
    <t>就労移行支援</t>
    <rPh sb="0" eb="2">
      <t>シュウロウ</t>
    </rPh>
    <rPh sb="2" eb="4">
      <t>イコウ</t>
    </rPh>
    <rPh sb="4" eb="6">
      <t>シエン</t>
    </rPh>
    <phoneticPr fontId="2"/>
  </si>
  <si>
    <t>自立訓練（生活訓練）</t>
    <rPh sb="0" eb="2">
      <t>ジリツ</t>
    </rPh>
    <rPh sb="2" eb="4">
      <t>クンレン</t>
    </rPh>
    <rPh sb="5" eb="7">
      <t>セイカツ</t>
    </rPh>
    <rPh sb="7" eb="9">
      <t>クンレン</t>
    </rPh>
    <phoneticPr fontId="2"/>
  </si>
  <si>
    <t>宿泊型自立訓練</t>
    <rPh sb="0" eb="3">
      <t>シュクハクガタ</t>
    </rPh>
    <rPh sb="3" eb="5">
      <t>ジリツ</t>
    </rPh>
    <rPh sb="5" eb="7">
      <t>クンレン</t>
    </rPh>
    <phoneticPr fontId="2"/>
  </si>
  <si>
    <t>自立訓練（機能訓練）</t>
    <rPh sb="0" eb="2">
      <t>ジリツ</t>
    </rPh>
    <rPh sb="2" eb="4">
      <t>クンレン</t>
    </rPh>
    <rPh sb="5" eb="7">
      <t>キノウ</t>
    </rPh>
    <rPh sb="7" eb="9">
      <t>クンレン</t>
    </rPh>
    <phoneticPr fontId="2"/>
  </si>
  <si>
    <t>訓練等給付</t>
    <rPh sb="0" eb="3">
      <t>クンレントウ</t>
    </rPh>
    <rPh sb="3" eb="5">
      <t>キュウフ</t>
    </rPh>
    <phoneticPr fontId="2"/>
  </si>
  <si>
    <t>施設入所支援</t>
    <rPh sb="0" eb="2">
      <t>シセツ</t>
    </rPh>
    <rPh sb="2" eb="4">
      <t>ニュウショ</t>
    </rPh>
    <rPh sb="4" eb="6">
      <t>シエン</t>
    </rPh>
    <phoneticPr fontId="2"/>
  </si>
  <si>
    <t>重度障害者等包括支援</t>
    <rPh sb="0" eb="2">
      <t>ジュウド</t>
    </rPh>
    <rPh sb="2" eb="5">
      <t>ショウガイシャ</t>
    </rPh>
    <rPh sb="5" eb="6">
      <t>トウ</t>
    </rPh>
    <rPh sb="6" eb="8">
      <t>ホウカツ</t>
    </rPh>
    <rPh sb="8" eb="10">
      <t>シエン</t>
    </rPh>
    <phoneticPr fontId="2"/>
  </si>
  <si>
    <t>短期入所</t>
    <rPh sb="0" eb="2">
      <t>タンキ</t>
    </rPh>
    <rPh sb="2" eb="4">
      <t>ニュウショ</t>
    </rPh>
    <phoneticPr fontId="2"/>
  </si>
  <si>
    <t>生活介護</t>
    <rPh sb="0" eb="2">
      <t>セイカツ</t>
    </rPh>
    <rPh sb="2" eb="4">
      <t>カイゴ</t>
    </rPh>
    <phoneticPr fontId="2"/>
  </si>
  <si>
    <t>療養介護</t>
    <rPh sb="0" eb="2">
      <t>リョウヨウ</t>
    </rPh>
    <rPh sb="2" eb="4">
      <t>カイゴ</t>
    </rPh>
    <phoneticPr fontId="2"/>
  </si>
  <si>
    <t>行動援護</t>
    <rPh sb="0" eb="2">
      <t>コウドウ</t>
    </rPh>
    <rPh sb="2" eb="4">
      <t>エンゴ</t>
    </rPh>
    <phoneticPr fontId="2"/>
  </si>
  <si>
    <t>同行援護</t>
    <rPh sb="0" eb="2">
      <t>ドウコウ</t>
    </rPh>
    <rPh sb="2" eb="4">
      <t>エンゴ</t>
    </rPh>
    <phoneticPr fontId="2"/>
  </si>
  <si>
    <t>重度訪問介護</t>
    <rPh sb="0" eb="2">
      <t>ジュウド</t>
    </rPh>
    <rPh sb="2" eb="4">
      <t>ホウモン</t>
    </rPh>
    <rPh sb="4" eb="6">
      <t>カイゴ</t>
    </rPh>
    <phoneticPr fontId="2"/>
  </si>
  <si>
    <t>居宅介護</t>
    <rPh sb="0" eb="2">
      <t>キョタク</t>
    </rPh>
    <rPh sb="2" eb="4">
      <t>カイゴ</t>
    </rPh>
    <phoneticPr fontId="2"/>
  </si>
  <si>
    <t>介　　　　護　　　　給　　　　付</t>
    <rPh sb="0" eb="1">
      <t>スケ</t>
    </rPh>
    <rPh sb="5" eb="6">
      <t>ユズル</t>
    </rPh>
    <rPh sb="10" eb="11">
      <t>キュウ</t>
    </rPh>
    <rPh sb="15" eb="16">
      <t>ヅケ</t>
    </rPh>
    <phoneticPr fontId="2"/>
  </si>
  <si>
    <t>異動年月日</t>
    <rPh sb="0" eb="2">
      <t>イドウ</t>
    </rPh>
    <rPh sb="2" eb="5">
      <t>ネンガッピ</t>
    </rPh>
    <phoneticPr fontId="2"/>
  </si>
  <si>
    <t>異動等の区分</t>
    <rPh sb="0" eb="2">
      <t>イドウ</t>
    </rPh>
    <rPh sb="2" eb="3">
      <t>トウ</t>
    </rPh>
    <rPh sb="4" eb="6">
      <t>クブン</t>
    </rPh>
    <phoneticPr fontId="2"/>
  </si>
  <si>
    <t>実施
事業</t>
    <rPh sb="0" eb="2">
      <t>ジッシ</t>
    </rPh>
    <rPh sb="3" eb="5">
      <t>ジギョウ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</si>
  <si>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</si>
  <si>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郵便番号（</t>
    <rPh sb="0" eb="4">
      <t>ユウビンバンゴウ</t>
    </rPh>
    <phoneticPr fontId="2"/>
  </si>
  <si>
    <t>事業所（施設）　　　の所在地</t>
    <rPh sb="0" eb="3">
      <t>ジギョウショ</t>
    </rPh>
    <rPh sb="4" eb="6">
      <t>シセツ</t>
    </rPh>
    <rPh sb="11" eb="14">
      <t>ショザイチ</t>
    </rPh>
    <phoneticPr fontId="2"/>
  </si>
  <si>
    <t>主たる事業所
（施設）の名称</t>
    <rPh sb="0" eb="1">
      <t>シュ</t>
    </rPh>
    <rPh sb="3" eb="6">
      <t>ジギョウショ</t>
    </rPh>
    <rPh sb="8" eb="10">
      <t>シセツ</t>
    </rPh>
    <rPh sb="12" eb="14">
      <t>メイショウ</t>
    </rPh>
    <phoneticPr fontId="2"/>
  </si>
  <si>
    <t>事業所番号</t>
    <rPh sb="0" eb="3">
      <t>ジギョウショ</t>
    </rPh>
    <rPh sb="3" eb="5">
      <t>バンゴウ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</si>
  <si>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</si>
  <si>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</si>
  <si>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</si>
  <si>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</si>
  <si>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</si>
  <si>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</si>
  <si>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（介給届）</t>
    <rPh sb="1" eb="2">
      <t>スケ</t>
    </rPh>
    <rPh sb="2" eb="3">
      <t>キュウ</t>
    </rPh>
    <rPh sb="3" eb="4">
      <t>トドケ</t>
    </rPh>
    <phoneticPr fontId="2"/>
  </si>
  <si>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2"/>
  </si>
  <si>
    <t>事業所名</t>
    <rPh sb="0" eb="2">
      <t>ジギョウ</t>
    </rPh>
    <rPh sb="2" eb="3">
      <t>ショ</t>
    </rPh>
    <rPh sb="3" eb="4">
      <t>メイ</t>
    </rPh>
    <phoneticPr fontId="2"/>
  </si>
  <si>
    <t>サービス種類</t>
    <rPh sb="4" eb="6">
      <t>シュルイ</t>
    </rPh>
    <phoneticPr fontId="2"/>
  </si>
  <si>
    <t>定員区分</t>
    <rPh sb="0" eb="2">
      <t>テイイン</t>
    </rPh>
    <rPh sb="2" eb="4">
      <t>クブン</t>
    </rPh>
    <phoneticPr fontId="2"/>
  </si>
  <si>
    <t>１　40人以下</t>
    <rPh sb="4" eb="5">
      <t>ニン</t>
    </rPh>
    <rPh sb="5" eb="7">
      <t>イカ</t>
    </rPh>
    <phoneticPr fontId="2"/>
  </si>
  <si>
    <t>２　41人～60人</t>
    <rPh sb="4" eb="5">
      <t>ニン</t>
    </rPh>
    <rPh sb="8" eb="9">
      <t>ニン</t>
    </rPh>
    <phoneticPr fontId="2"/>
  </si>
  <si>
    <t>３　61人～80人</t>
    <rPh sb="4" eb="5">
      <t>ニン</t>
    </rPh>
    <rPh sb="8" eb="9">
      <t>ニン</t>
    </rPh>
    <phoneticPr fontId="2"/>
  </si>
  <si>
    <t>４　81人以上</t>
    <rPh sb="4" eb="5">
      <t>ニン</t>
    </rPh>
    <rPh sb="5" eb="7">
      <t>イジョウ</t>
    </rPh>
    <phoneticPr fontId="2"/>
  </si>
  <si>
    <t>人員配置区分</t>
    <rPh sb="0" eb="2">
      <t>ジンイン</t>
    </rPh>
    <rPh sb="2" eb="4">
      <t>ハイチ</t>
    </rPh>
    <rPh sb="4" eb="6">
      <t>クブン</t>
    </rPh>
    <phoneticPr fontId="2"/>
  </si>
  <si>
    <t>特例対象</t>
    <rPh sb="0" eb="2">
      <t>トクレイ</t>
    </rPh>
    <rPh sb="2" eb="4">
      <t>タイショウ</t>
    </rPh>
    <phoneticPr fontId="2"/>
  </si>
  <si>
    <t>人員配置体制</t>
    <rPh sb="0" eb="2">
      <t>ジンイン</t>
    </rPh>
    <rPh sb="2" eb="4">
      <t>ハイチ</t>
    </rPh>
    <rPh sb="4" eb="6">
      <t>タイセイ</t>
    </rPh>
    <phoneticPr fontId="2"/>
  </si>
  <si>
    <t>利用定員</t>
    <rPh sb="0" eb="2">
      <t>リヨウ</t>
    </rPh>
    <rPh sb="2" eb="4">
      <t>テイイン</t>
    </rPh>
    <phoneticPr fontId="2"/>
  </si>
  <si>
    <t>人</t>
    <rPh sb="0" eb="1">
      <t>ニン</t>
    </rPh>
    <phoneticPr fontId="2"/>
  </si>
  <si>
    <t>職員欠如</t>
    <rPh sb="0" eb="2">
      <t>ショクイン</t>
    </rPh>
    <rPh sb="2" eb="4">
      <t>ケツジョ</t>
    </rPh>
    <phoneticPr fontId="2"/>
  </si>
  <si>
    <t>福祉専門
職員配置等</t>
    <rPh sb="0" eb="2">
      <t>フクシ</t>
    </rPh>
    <rPh sb="2" eb="4">
      <t>センモン</t>
    </rPh>
    <rPh sb="5" eb="7">
      <t>ショクイン</t>
    </rPh>
    <rPh sb="7" eb="9">
      <t>ハイチ</t>
    </rPh>
    <rPh sb="9" eb="10">
      <t>ナド</t>
    </rPh>
    <phoneticPr fontId="2"/>
  </si>
  <si>
    <t>福祉・介護職員
処遇改善</t>
    <rPh sb="0" eb="2">
      <t>フクシ</t>
    </rPh>
    <rPh sb="3" eb="5">
      <t>カイゴ</t>
    </rPh>
    <rPh sb="5" eb="7">
      <t>ショクイン</t>
    </rPh>
    <rPh sb="8" eb="10">
      <t>ショグウ</t>
    </rPh>
    <rPh sb="10" eb="12">
      <t>カイゼン</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</si>
  <si>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</si>
  <si>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体制等状況一覧表中「該当する体制等」欄の項目は全てマーク又は数値等を記載して</t>
    <rPh sb="0" eb="3">
      <t>タイセイナド</t>
    </rPh>
    <rPh sb="8" eb="9">
      <t>ナカ</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</si>
  <si>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</si>
  <si>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豊  中　市　長　　様</t>
    <rPh sb="0" eb="1">
      <t>ユタカ</t>
    </rPh>
    <rPh sb="3" eb="4">
      <t>ナカ</t>
    </rPh>
    <rPh sb="5" eb="6">
      <t>シ</t>
    </rPh>
    <rPh sb="7" eb="8">
      <t>チョウ</t>
    </rPh>
    <rPh sb="10" eb="11">
      <t>サマ</t>
    </rPh>
    <phoneticPr fontId="2"/>
  </si>
  <si>
    <t>：</t>
    <phoneticPr fontId="2"/>
  </si>
  <si>
    <t>２</t>
    <phoneticPr fontId="2"/>
  </si>
  <si>
    <t>７</t>
    <phoneticPr fontId="2"/>
  </si>
  <si>
    <t>（ﾌﾘｶﾞﾅ）</t>
    <phoneticPr fontId="2"/>
  </si>
  <si>
    <t>）</t>
    <phoneticPr fontId="2"/>
  </si>
  <si>
    <t>大阪府豊中市</t>
    <rPh sb="0" eb="3">
      <t>オオサカフ</t>
    </rPh>
    <rPh sb="3" eb="5">
      <t>トヨナカ</t>
    </rPh>
    <rPh sb="5" eb="6">
      <t>シ</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</si>
  <si>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</si>
  <si>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</si>
  <si>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</si>
  <si>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</si>
  <si>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</si>
  <si>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</si>
  <si>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</si>
  <si>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</si>
  <si>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</si>
  <si>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</si>
  <si>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</si>
  <si>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</si>
  <si>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</si>
  <si>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</si>
  <si>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</si>
  <si>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2</t>
    <phoneticPr fontId="2"/>
  </si>
  <si>
    <t>日</t>
    <rPh sb="0" eb="1">
      <t>ヒ</t>
    </rPh>
    <phoneticPr fontId="2"/>
  </si>
  <si>
    <t>　　　</t>
    <phoneticPr fontId="2"/>
  </si>
  <si>
    <t>異動
○印</t>
    <rPh sb="0" eb="2">
      <t>イドウ</t>
    </rPh>
    <rPh sb="4" eb="5">
      <t>シルシ</t>
    </rPh>
    <phoneticPr fontId="2"/>
  </si>
  <si>
    <t>１　(Ⅰ)</t>
    <phoneticPr fontId="2"/>
  </si>
  <si>
    <t>４　(Ⅳ)</t>
    <phoneticPr fontId="2"/>
  </si>
  <si>
    <t>１なし</t>
    <phoneticPr fontId="2"/>
  </si>
  <si>
    <t>２あり</t>
    <phoneticPr fontId="2"/>
  </si>
  <si>
    <t>定員超過</t>
    <rPh sb="0" eb="2">
      <t>テイイン</t>
    </rPh>
    <rPh sb="2" eb="4">
      <t>チョウカ</t>
    </rPh>
    <phoneticPr fontId="2"/>
  </si>
  <si>
    <t>サービス管理
責任者欠如</t>
    <rPh sb="4" eb="6">
      <t>カンリ</t>
    </rPh>
    <rPh sb="7" eb="9">
      <t>セキニン</t>
    </rPh>
    <rPh sb="9" eb="10">
      <t>シャ</t>
    </rPh>
    <rPh sb="10" eb="12">
      <t>ケツジョ</t>
    </rPh>
    <phoneticPr fontId="2"/>
  </si>
  <si>
    <t>３（Ⅱ）</t>
    <phoneticPr fontId="2"/>
  </si>
  <si>
    <t>キャリアパス区分    
　　　　　　注）１</t>
    <rPh sb="6" eb="8">
      <t>クブン</t>
    </rPh>
    <rPh sb="19" eb="20">
      <t>チュウ</t>
    </rPh>
    <phoneticPr fontId="2"/>
  </si>
  <si>
    <r>
      <rPr>
        <sz val="10"/>
        <color rgb="FF0070C0"/>
        <rFont val="ＭＳ ゴシック"/>
        <family val="3"/>
        <charset val="128"/>
      </rPr>
      <t>５</t>
    </r>
    <r>
      <rPr>
        <sz val="10"/>
        <rFont val="ＭＳ ゴシック"/>
        <family val="3"/>
        <charset val="128"/>
      </rPr>
      <t xml:space="preserve"> Ⅱ(ｷｬﾘｱﾊﾟｽ要件（Ⅰ及びⅡ）及び
   職場環境要件のいずれも満たす)</t>
    </r>
    <phoneticPr fontId="2"/>
  </si>
  <si>
    <t>３ Ⅳ(ｷｬﾘｱﾊﾟｽ要件を満たさない）</t>
    <phoneticPr fontId="2"/>
  </si>
  <si>
    <t>地域生活
支援拠点等</t>
    <rPh sb="0" eb="2">
      <t>チイキ</t>
    </rPh>
    <rPh sb="2" eb="4">
      <t>セイカツ</t>
    </rPh>
    <rPh sb="5" eb="7">
      <t>シエン</t>
    </rPh>
    <rPh sb="7" eb="9">
      <t>キョテン</t>
    </rPh>
    <rPh sb="9" eb="10">
      <t>トウ</t>
    </rPh>
    <phoneticPr fontId="2"/>
  </si>
  <si>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2"/>
  </si>
  <si>
    <t>※</t>
    <phoneticPr fontId="2"/>
  </si>
  <si>
    <t>ください。</t>
    <phoneticPr fontId="2"/>
  </si>
  <si>
    <t>記入してください。</t>
    <rPh sb="0" eb="2">
      <t>キニュウ</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</si>
  <si>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</si>
  <si>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</si>
  <si>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</si>
  <si>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</si>
  <si>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</si>
  <si>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</si>
  <si>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</si>
  <si>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</si>
  <si>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</si>
  <si>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</si>
  <si>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</si>
  <si>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</si>
  <si>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</si>
  <si>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t>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</si>
  <si>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</si>
  <si>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</si>
  <si>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</si>
  <si>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</si>
  <si>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</si>
  <si>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</si>
  <si>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</si>
  <si>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</si>
  <si>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</si>
  <si>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</si>
  <si>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</si>
  <si>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</si>
  <si>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2"/>
  </si>
  <si>
    <t>　　　　又は共生型児童発達支援従業者、</t>
    <phoneticPr fontId="2"/>
  </si>
  <si>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2"/>
  </si>
  <si>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2"/>
  </si>
  <si>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2"/>
  </si>
  <si>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2"/>
  </si>
  <si>
    <t>　　　　又は共生型放課後等デイサービス従業者、</t>
    <phoneticPr fontId="2"/>
  </si>
  <si>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2"/>
  </si>
  <si>
    <r>
      <t>　　　　</t>
    </r>
    <r>
      <rPr>
        <sz val="11"/>
        <rFont val="ＭＳ ゴシック"/>
        <family val="3"/>
        <charset val="128"/>
      </rPr>
      <t>のことをいう。</t>
    </r>
    <phoneticPr fontId="2"/>
  </si>
  <si>
    <t>人員配置体制加算に関する届出書</t>
    <rPh sb="0" eb="2">
      <t>ジンイン</t>
    </rPh>
    <rPh sb="2" eb="4">
      <t>ハイチ</t>
    </rPh>
    <rPh sb="4" eb="6">
      <t>タイセイ</t>
    </rPh>
    <rPh sb="6" eb="8">
      <t>カサン</t>
    </rPh>
    <rPh sb="9" eb="10">
      <t>カン</t>
    </rPh>
    <rPh sb="12" eb="14">
      <t>トドケデ</t>
    </rPh>
    <rPh sb="14" eb="15">
      <t>ショ</t>
    </rPh>
    <phoneticPr fontId="2"/>
  </si>
  <si>
    <t>事業所・施設の名称</t>
    <rPh sb="0" eb="3">
      <t>ジギョウショ</t>
    </rPh>
    <rPh sb="4" eb="6">
      <t>シセツ</t>
    </rPh>
    <rPh sb="7" eb="9">
      <t>メイショウ</t>
    </rPh>
    <phoneticPr fontId="2"/>
  </si>
  <si>
    <t>１　異動区分</t>
    <rPh sb="2" eb="4">
      <t>イドウ</t>
    </rPh>
    <rPh sb="4" eb="6">
      <t>クブン</t>
    </rPh>
    <phoneticPr fontId="2"/>
  </si>
  <si>
    <t>１　新規　　　　　　　　　２　変更　　　　　　　　　　３　終了</t>
    <rPh sb="2" eb="4">
      <t>シンキ</t>
    </rPh>
    <rPh sb="15" eb="17">
      <t>ヘンコウ</t>
    </rPh>
    <rPh sb="29" eb="31">
      <t>シュウリョウ</t>
    </rPh>
    <phoneticPr fontId="2"/>
  </si>
  <si>
    <t>人員配置体制加算（　　　　Ⅰ　　　　・　　　　Ⅱ　　　　　・　　　　Ⅲ　　　　）</t>
    <rPh sb="0" eb="2">
      <t>ジンイン</t>
    </rPh>
    <rPh sb="2" eb="4">
      <t>ハイチ</t>
    </rPh>
    <rPh sb="4" eb="6">
      <t>タイセイ</t>
    </rPh>
    <rPh sb="6" eb="8">
      <t>カサン</t>
    </rPh>
    <phoneticPr fontId="2"/>
  </si>
  <si>
    <t>３　利用者数</t>
    <rPh sb="2" eb="5">
      <t>リヨウシャ</t>
    </rPh>
    <rPh sb="5" eb="6">
      <t>スウ</t>
    </rPh>
    <phoneticPr fontId="2"/>
  </si>
  <si>
    <t>前年度の利用者数の
平均値</t>
    <rPh sb="0" eb="3">
      <t>ゼンネンド</t>
    </rPh>
    <rPh sb="4" eb="7">
      <t>リヨウシャ</t>
    </rPh>
    <rPh sb="7" eb="8">
      <t>スウ</t>
    </rPh>
    <rPh sb="10" eb="12">
      <t>ヘイキン</t>
    </rPh>
    <rPh sb="12" eb="13">
      <t>チ</t>
    </rPh>
    <phoneticPr fontId="2"/>
  </si>
  <si>
    <t>　　４　人員配置の状況</t>
    <rPh sb="4" eb="6">
      <t>ジンイン</t>
    </rPh>
    <rPh sb="6" eb="8">
      <t>ハイチ</t>
    </rPh>
    <rPh sb="9" eb="11">
      <t>ジョウキョウ</t>
    </rPh>
    <phoneticPr fontId="2"/>
  </si>
  <si>
    <t>５　人員体制</t>
    <rPh sb="2" eb="4">
      <t>ジンイン</t>
    </rPh>
    <rPh sb="4" eb="6">
      <t>タイセイ</t>
    </rPh>
    <phoneticPr fontId="2"/>
  </si>
  <si>
    <t>常勤換算で（　　　１．７：１　　　・　　　　２：１　　　　・　　　２．５：１　　　　）以上</t>
    <rPh sb="0" eb="2">
      <t>ジョウキン</t>
    </rPh>
    <rPh sb="2" eb="4">
      <t>カンザン</t>
    </rPh>
    <rPh sb="43" eb="45">
      <t>イジョウ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</si>
  <si>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</si>
  <si>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2"/>
  </si>
  <si>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2"/>
  </si>
  <si>
    <t>　　　合計数を記載してください。</t>
    <phoneticPr fontId="2"/>
  </si>
  <si>
    <t>　　　指定障害福祉サービスの事業等の人員、設備及び運営に関する基準について（平成１８年１２月</t>
    <rPh sb="31" eb="33">
      <t>キジュン</t>
    </rPh>
    <rPh sb="38" eb="40">
      <t>ヘイセイ</t>
    </rPh>
    <rPh sb="42" eb="43">
      <t>ネン</t>
    </rPh>
    <rPh sb="45" eb="46">
      <t>ガツ</t>
    </rPh>
    <phoneticPr fontId="2"/>
  </si>
  <si>
    <t>　　　６日厚生労働省社会・援護局障害保健福祉部長通知」）第二の２の（３）に定義する「常勤」</t>
    <rPh sb="42" eb="44">
      <t>ジョウキン</t>
    </rPh>
    <phoneticPr fontId="2"/>
  </si>
  <si>
    <t>　　　　　をいう。</t>
    <phoneticPr fontId="2"/>
  </si>
  <si>
    <t>　　年　　月　　日</t>
    <rPh sb="2" eb="3">
      <t>ネン</t>
    </rPh>
    <rPh sb="5" eb="6">
      <t>ガツ</t>
    </rPh>
    <rPh sb="8" eb="9">
      <t>ニチ</t>
    </rPh>
    <phoneticPr fontId="2"/>
  </si>
  <si>
    <t>変更による届出の場合は、今回届出するものについてのみ記載し、該当する体制の左欄に「○」印を</t>
    <phoneticPr fontId="2"/>
  </si>
  <si>
    <t>が行われませんので、ご注意ください。</t>
    <phoneticPr fontId="2"/>
  </si>
  <si>
    <t>一致しない場合は、一致しない算定項目だけでなく、当該請求（明細）に係る全ての支払</t>
    <phoneticPr fontId="2"/>
  </si>
  <si>
    <t>※</t>
    <phoneticPr fontId="2"/>
  </si>
  <si>
    <t>２あり</t>
    <phoneticPr fontId="2"/>
  </si>
  <si>
    <t>１なし</t>
    <phoneticPr fontId="2"/>
  </si>
  <si>
    <t>２あり</t>
    <phoneticPr fontId="2"/>
  </si>
  <si>
    <t>１なし</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</si>
  <si>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</si>
  <si>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</si>
  <si>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</si>
  <si>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</si>
  <si>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２ Ⅴ(ｷｬﾘｱﾊﾟｽ要件・職場環境要件
   いずれも満たさない)</t>
    <phoneticPr fontId="2"/>
  </si>
  <si>
    <r>
      <rPr>
        <sz val="10"/>
        <color rgb="FF0070C0"/>
        <rFont val="ＭＳ ゴシック"/>
        <family val="3"/>
        <charset val="128"/>
      </rPr>
      <t>４</t>
    </r>
    <r>
      <rPr>
        <sz val="10"/>
        <rFont val="ＭＳ ゴシック"/>
        <family val="3"/>
        <charset val="128"/>
      </rPr>
      <t xml:space="preserve"> Ⅳ(職場環境要件を満たさない）</t>
    </r>
    <phoneticPr fontId="2"/>
  </si>
  <si>
    <r>
      <rPr>
        <sz val="10"/>
        <color rgb="FF0070C0"/>
        <rFont val="ＭＳ ゴシック"/>
        <family val="3"/>
        <charset val="128"/>
      </rPr>
      <t>１</t>
    </r>
    <r>
      <rPr>
        <sz val="10"/>
        <rFont val="ＭＳ ゴシック"/>
        <family val="3"/>
        <charset val="128"/>
      </rPr>
      <t xml:space="preserve"> Ⅲ(ｷｬﾘｱﾊﾟｽ要件（Ⅰ又はⅡ）及び
   　職場環境要件のいずれも満たす)</t>
    </r>
    <phoneticPr fontId="2"/>
  </si>
  <si>
    <r>
      <rPr>
        <sz val="10"/>
        <color rgb="FF0070C0"/>
        <rFont val="ＭＳ ゴシック"/>
        <family val="3"/>
        <charset val="128"/>
      </rPr>
      <t xml:space="preserve">６ </t>
    </r>
    <r>
      <rPr>
        <sz val="10"/>
        <rFont val="ＭＳ ゴシック"/>
        <family val="3"/>
        <charset val="128"/>
      </rPr>
      <t>Ⅰ(ｷｬﾘｱﾊﾟｽ要件（Ⅰ及びⅡ及びⅢ）
   　及び職場環境要件のいずれも満たす)</t>
    </r>
    <phoneticPr fontId="2"/>
  </si>
  <si>
    <t>２あり</t>
    <phoneticPr fontId="2"/>
  </si>
  <si>
    <t>４（Ⅲ）</t>
    <phoneticPr fontId="2"/>
  </si>
  <si>
    <r>
      <rPr>
        <sz val="10"/>
        <color rgb="FF0070C0"/>
        <rFont val="ＭＳ ゴシック"/>
        <family val="3"/>
        <charset val="128"/>
      </rPr>
      <t>５</t>
    </r>
    <r>
      <rPr>
        <sz val="10"/>
        <rFont val="ＭＳ ゴシック"/>
        <family val="3"/>
        <charset val="128"/>
      </rPr>
      <t>（Ⅰ）</t>
    </r>
    <phoneticPr fontId="2"/>
  </si>
  <si>
    <t>１なし</t>
    <phoneticPr fontId="2"/>
  </si>
  <si>
    <t>５　(Ⅴ)</t>
    <phoneticPr fontId="2"/>
  </si>
  <si>
    <t>３　(Ⅲ)</t>
    <phoneticPr fontId="2"/>
  </si>
  <si>
    <t>２　(Ⅱ)</t>
    <phoneticPr fontId="2"/>
  </si>
  <si>
    <t>該当する体制等</t>
    <phoneticPr fontId="2"/>
  </si>
  <si>
    <t>　　　</t>
    <phoneticPr fontId="2"/>
  </si>
  <si>
    <t>7</t>
    <phoneticPr fontId="2"/>
  </si>
  <si>
    <t>（介給２）</t>
    <phoneticPr fontId="2"/>
  </si>
  <si>
    <t>令和3年9月1日</t>
    <rPh sb="0" eb="2">
      <t>レイワ</t>
    </rPh>
    <rPh sb="3" eb="4">
      <t>ネン</t>
    </rPh>
    <rPh sb="5" eb="6">
      <t>ガツ</t>
    </rPh>
    <rPh sb="7" eb="8">
      <t>ニチ</t>
    </rPh>
    <phoneticPr fontId="56"/>
  </si>
  <si>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</si>
  <si>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56"/>
  </si>
  <si>
    <t>　６級地とその他の地域）に応じた割合を乗じて得た額と定められています。大阪府内市町村の地域区分は、次表のとおりです。　　　</t>
    <phoneticPr fontId="56"/>
  </si>
  <si>
    <t>令和3年11月1日</t>
    <rPh sb="0" eb="2">
      <t>レイワ</t>
    </rPh>
    <rPh sb="3" eb="4">
      <t>ネン</t>
    </rPh>
    <rPh sb="6" eb="7">
      <t>ガツ</t>
    </rPh>
    <rPh sb="8" eb="9">
      <t>ニチ</t>
    </rPh>
    <phoneticPr fontId="56"/>
  </si>
  <si>
    <t>　（令和３年４月１日より）</t>
    <rPh sb="2" eb="4">
      <t>レイワ</t>
    </rPh>
    <phoneticPr fontId="2"/>
  </si>
  <si>
    <t>令和3年12月1日</t>
    <rPh sb="0" eb="2">
      <t>レイワ</t>
    </rPh>
    <rPh sb="3" eb="4">
      <t>ネン</t>
    </rPh>
    <rPh sb="6" eb="7">
      <t>ガツ</t>
    </rPh>
    <rPh sb="8" eb="9">
      <t>ニチ</t>
    </rPh>
    <phoneticPr fontId="56"/>
  </si>
  <si>
    <t>令和4年1月1日</t>
    <rPh sb="0" eb="2">
      <t>レイワ</t>
    </rPh>
    <rPh sb="3" eb="4">
      <t>ネン</t>
    </rPh>
    <rPh sb="5" eb="6">
      <t>ガツ</t>
    </rPh>
    <rPh sb="7" eb="8">
      <t>ニチ</t>
    </rPh>
    <phoneticPr fontId="56"/>
  </si>
  <si>
    <t>令和4年2月1日</t>
    <rPh sb="0" eb="2">
      <t>レイワ</t>
    </rPh>
    <rPh sb="3" eb="4">
      <t>ネン</t>
    </rPh>
    <rPh sb="5" eb="6">
      <t>ガツ</t>
    </rPh>
    <rPh sb="7" eb="8">
      <t>ニチ</t>
    </rPh>
    <phoneticPr fontId="56"/>
  </si>
  <si>
    <t>令和4年3月1日</t>
    <rPh sb="0" eb="2">
      <t>レイワ</t>
    </rPh>
    <rPh sb="3" eb="4">
      <t>ネン</t>
    </rPh>
    <rPh sb="5" eb="6">
      <t>ガツ</t>
    </rPh>
    <rPh sb="7" eb="8">
      <t>ニチ</t>
    </rPh>
    <phoneticPr fontId="56"/>
  </si>
  <si>
    <t>令和4年4月1日</t>
    <rPh sb="0" eb="2">
      <t>レイワ</t>
    </rPh>
    <rPh sb="3" eb="4">
      <t>ネン</t>
    </rPh>
    <rPh sb="5" eb="6">
      <t>ガツ</t>
    </rPh>
    <rPh sb="7" eb="8">
      <t>ニチ</t>
    </rPh>
    <phoneticPr fontId="56"/>
  </si>
  <si>
    <t>令和4年5月1日</t>
    <rPh sb="0" eb="2">
      <t>レイワ</t>
    </rPh>
    <rPh sb="3" eb="4">
      <t>ネン</t>
    </rPh>
    <rPh sb="5" eb="6">
      <t>ガツ</t>
    </rPh>
    <rPh sb="7" eb="8">
      <t>ニチ</t>
    </rPh>
    <phoneticPr fontId="56"/>
  </si>
  <si>
    <t>令和4年6月1日</t>
    <rPh sb="0" eb="2">
      <t>レイワ</t>
    </rPh>
    <rPh sb="3" eb="4">
      <t>ネン</t>
    </rPh>
    <rPh sb="5" eb="6">
      <t>ガツ</t>
    </rPh>
    <rPh sb="7" eb="8">
      <t>ニチ</t>
    </rPh>
    <phoneticPr fontId="56"/>
  </si>
  <si>
    <t>令和4年7月1日</t>
    <rPh sb="0" eb="2">
      <t>レイワ</t>
    </rPh>
    <rPh sb="3" eb="4">
      <t>ネン</t>
    </rPh>
    <rPh sb="5" eb="6">
      <t>ガツ</t>
    </rPh>
    <rPh sb="7" eb="8">
      <t>ニチ</t>
    </rPh>
    <phoneticPr fontId="56"/>
  </si>
  <si>
    <t>令和4年8月1日</t>
    <rPh sb="0" eb="2">
      <t>レイワ</t>
    </rPh>
    <rPh sb="3" eb="4">
      <t>ネン</t>
    </rPh>
    <rPh sb="5" eb="6">
      <t>ガツ</t>
    </rPh>
    <rPh sb="7" eb="8">
      <t>ニチ</t>
    </rPh>
    <phoneticPr fontId="56"/>
  </si>
  <si>
    <t>令和4年9月1日</t>
    <rPh sb="0" eb="2">
      <t>レイワ</t>
    </rPh>
    <rPh sb="3" eb="4">
      <t>ネン</t>
    </rPh>
    <rPh sb="5" eb="6">
      <t>ガツ</t>
    </rPh>
    <rPh sb="7" eb="8">
      <t>ニチ</t>
    </rPh>
    <phoneticPr fontId="56"/>
  </si>
  <si>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</si>
  <si>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</si>
  <si>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</si>
  <si>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</si>
  <si>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　　４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2"/>
  </si>
  <si>
    <t>　　５　「人員体制」には、該当する人員体制に○を付してください。</t>
    <rPh sb="5" eb="7">
      <t>ジンイン</t>
    </rPh>
    <rPh sb="7" eb="9">
      <t>タイセイ</t>
    </rPh>
    <rPh sb="13" eb="15">
      <t>ガイトウ</t>
    </rPh>
    <rPh sb="17" eb="19">
      <t>ジンイン</t>
    </rPh>
    <rPh sb="19" eb="21">
      <t>タイセイ</t>
    </rPh>
    <rPh sb="24" eb="25">
      <t>フ</t>
    </rPh>
    <phoneticPr fontId="2"/>
  </si>
  <si>
    <t>　  ６　ここでいう常勤とは、「障害者の日常生活及び社会生活を総合的に支援するための法律に基づく</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</si>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</sst>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1"/>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4"/>
      <name val="ＭＳ ゴシック"/>
      <family val="3"/>
      <charset val="128"/>
    </font>
    <font>
      <sz val="10"/>
      <name val="ＭＳ Ｐゴシック"/>
      <family val="3"/>
      <charset val="128"/>
    </font>
    <font>
      <sz val="14"/>
      <name val="HG丸ｺﾞｼｯｸM-PRO"/>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8"/>
      <name val="ＭＳ Ｐゴシック"/>
      <family val="3"/>
      <charset val="128"/>
    </font>
    <font>
      <b/>
      <sz val="9"/>
      <color indexed="10"/>
      <name val="ＭＳ ゴシック"/>
      <family val="3"/>
      <charset val="128"/>
    </font>
    <font>
      <sz val="10"/>
      <color rgb="FFFF0000"/>
      <name val="ＭＳ ゴシック"/>
      <family val="3"/>
      <charset val="128"/>
    </font>
    <font>
      <sz val="18"/>
      <name val="ＭＳ ゴシック"/>
      <family val="3"/>
      <charset val="128"/>
    </font>
    <font>
      <sz val="9.5"/>
      <name val="ＭＳ ゴシック"/>
      <family val="3"/>
      <charset val="128"/>
    </font>
    <font>
      <sz val="12"/>
      <color indexed="9"/>
      <name val="ＭＳ ゴシック"/>
      <family val="3"/>
      <charset val="128"/>
    </font>
    <font>
      <sz val="10"/>
      <color indexed="9"/>
      <name val="ＭＳ Ｐゴシック"/>
      <family val="3"/>
      <charset val="128"/>
    </font>
    <font>
      <sz val="11"/>
      <color indexed="9"/>
      <name val="ＭＳ Ｐゴシック"/>
      <family val="3"/>
      <charset val="128"/>
    </font>
    <font>
      <sz val="9"/>
      <color indexed="9"/>
      <name val="ＭＳ 明朝"/>
      <family val="1"/>
      <charset val="128"/>
    </font>
    <font>
      <sz val="11"/>
      <color theme="1"/>
      <name val="ＭＳ Ｐゴシック"/>
      <family val="3"/>
      <charset val="128"/>
      <scheme val="minor"/>
    </font>
    <font>
      <sz val="10"/>
      <color theme="1"/>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color rgb="FFC00000"/>
      <name val="ＭＳ ゴシック"/>
      <family val="3"/>
      <charset val="128"/>
    </font>
    <font>
      <sz val="10"/>
      <color rgb="FF0070C0"/>
      <name val="ＭＳ ゴシック"/>
      <family val="3"/>
      <charset val="128"/>
    </font>
    <font>
      <sz val="11"/>
      <color theme="1"/>
      <name val="ＭＳ Ｐゴシック"/>
      <family val="3"/>
      <charset val="128"/>
    </font>
    <font>
      <sz val="9"/>
      <color indexed="9"/>
      <name val="ＭＳ ゴシック"/>
      <family val="3"/>
      <charset val="128"/>
    </font>
    <font>
      <sz val="11"/>
      <color rgb="FFFF0000"/>
      <name val="ＭＳ ゴシック"/>
      <family val="3"/>
      <charset val="128"/>
    </font>
    <font>
      <sz val="11"/>
      <color indexed="10"/>
      <name val="ＭＳ ゴシック"/>
      <family val="3"/>
      <charset val="128"/>
    </font>
    <font>
      <sz val="14"/>
      <name val="ＭＳ Ｐゴシック"/>
      <family val="3"/>
      <charset val="128"/>
    </font>
    <font>
      <sz val="9"/>
      <color theme="1"/>
      <name val="ＭＳ ゴシック"/>
      <family val="3"/>
      <charset val="128"/>
    </font>
    <font>
      <b/>
      <sz val="10"/>
      <color theme="1"/>
      <name val="Meiryo UI"/>
      <family val="3"/>
      <charset val="128"/>
    </font>
    <font>
      <sz val="10"/>
      <color theme="1"/>
      <name val="Meiryo UI"/>
      <family val="3"/>
      <charset val="128"/>
    </font>
    <font>
      <sz val="11"/>
      <color rgb="FFFF0000"/>
      <name val="ＭＳ Ｐゴシック"/>
      <family val="3"/>
      <charset val="128"/>
      <scheme val="minor"/>
    </font>
    <font>
      <sz val="6"/>
      <name val="ＭＳ Ｐゴシック"/>
      <family val="3"/>
      <charset val="128"/>
      <scheme val="minor"/>
    </font>
    <font>
      <b/>
      <sz val="10"/>
      <color rgb="FFFF0000"/>
      <name val="Meiryo UI"/>
      <family val="3"/>
      <charset val="128"/>
    </font>
    <font>
      <sz val="11"/>
      <color theme="1"/>
      <name val="ＭＳ ゴシック"/>
      <family val="3"/>
      <charset val="128"/>
    </font>
    <font>
      <sz val="14"/>
      <color theme="1"/>
      <name val="ＭＳ ゴシック"/>
      <family val="3"/>
      <charset val="128"/>
    </font>
  </fonts>
  <fills count="26">
    <fill>
      <patternFill patternType="none"/>
    </fill>
    <fill>
      <patternFill patternType="gray125"/>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90">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auto="1"/>
      </left>
      <right style="medium">
        <color auto="1"/>
      </right>
      <top style="hair">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26" fillId="0" borderId="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29" fillId="0" borderId="0" applyNumberFormat="0" applyFill="0" applyBorder="0" applyAlignment="0" applyProtection="0">
      <alignment vertical="center"/>
    </xf>
    <xf numFmtId="0" fontId="30" fillId="21" borderId="66" applyNumberFormat="0" applyAlignment="0" applyProtection="0">
      <alignment vertical="center"/>
    </xf>
    <xf numFmtId="0" fontId="31" fillId="22" borderId="0" applyNumberFormat="0" applyBorder="0" applyAlignment="0" applyProtection="0">
      <alignment vertical="center"/>
    </xf>
    <xf numFmtId="0" fontId="1" fillId="23" borderId="67" applyNumberFormat="0" applyFont="0" applyAlignment="0" applyProtection="0">
      <alignment vertical="center"/>
    </xf>
    <xf numFmtId="0" fontId="32" fillId="0" borderId="68" applyNumberFormat="0" applyFill="0" applyAlignment="0" applyProtection="0">
      <alignment vertical="center"/>
    </xf>
    <xf numFmtId="0" fontId="33" fillId="4" borderId="0" applyNumberFormat="0" applyBorder="0" applyAlignment="0" applyProtection="0">
      <alignment vertical="center"/>
    </xf>
    <xf numFmtId="0" fontId="34" fillId="24" borderId="69" applyNumberFormat="0" applyAlignment="0" applyProtection="0">
      <alignment vertical="center"/>
    </xf>
    <xf numFmtId="0" fontId="35" fillId="0" borderId="0" applyNumberFormat="0" applyFill="0" applyBorder="0" applyAlignment="0" applyProtection="0">
      <alignment vertical="center"/>
    </xf>
    <xf numFmtId="0" fontId="36" fillId="0" borderId="70" applyNumberFormat="0" applyFill="0" applyAlignment="0" applyProtection="0">
      <alignment vertical="center"/>
    </xf>
    <xf numFmtId="0" fontId="37" fillId="0" borderId="71" applyNumberFormat="0" applyFill="0" applyAlignment="0" applyProtection="0">
      <alignment vertical="center"/>
    </xf>
    <xf numFmtId="0" fontId="38" fillId="0" borderId="72" applyNumberFormat="0" applyFill="0" applyAlignment="0" applyProtection="0">
      <alignment vertical="center"/>
    </xf>
    <xf numFmtId="0" fontId="38" fillId="0" borderId="0" applyNumberFormat="0" applyFill="0" applyBorder="0" applyAlignment="0" applyProtection="0">
      <alignment vertical="center"/>
    </xf>
    <xf numFmtId="0" fontId="39" fillId="0" borderId="73" applyNumberFormat="0" applyFill="0" applyAlignment="0" applyProtection="0">
      <alignment vertical="center"/>
    </xf>
    <xf numFmtId="0" fontId="40" fillId="24" borderId="74" applyNumberFormat="0" applyAlignment="0" applyProtection="0">
      <alignment vertical="center"/>
    </xf>
    <xf numFmtId="0" fontId="41" fillId="0" borderId="0" applyNumberFormat="0" applyFill="0" applyBorder="0" applyAlignment="0" applyProtection="0">
      <alignment vertical="center"/>
    </xf>
    <xf numFmtId="0" fontId="42" fillId="8" borderId="69" applyNumberFormat="0" applyAlignment="0" applyProtection="0">
      <alignment vertical="center"/>
    </xf>
    <xf numFmtId="0" fontId="43" fillId="5" borderId="0" applyNumberFormat="0" applyBorder="0" applyAlignment="0" applyProtection="0">
      <alignment vertical="center"/>
    </xf>
  </cellStyleXfs>
  <cellXfs count="496">
    <xf numFmtId="0" fontId="0" fillId="0" borderId="0" xfId="0">
      <alignment vertical="center"/>
    </xf>
    <xf numFmtId="0" fontId="3" fillId="0" borderId="0" xfId="3" applyFont="1">
      <alignment vertical="center"/>
    </xf>
    <xf numFmtId="49" fontId="0" fillId="0" borderId="0" xfId="0" applyNumberFormat="1" applyAlignment="1">
      <alignment vertical="center"/>
    </xf>
    <xf numFmtId="0" fontId="0" fillId="0" borderId="0" xfId="0" applyAlignment="1">
      <alignment vertical="center"/>
    </xf>
    <xf numFmtId="0" fontId="4" fillId="0" borderId="0" xfId="0" applyFont="1" applyAlignment="1">
      <alignment vertical="center"/>
    </xf>
    <xf numFmtId="0" fontId="8" fillId="0" borderId="0" xfId="0" applyFont="1">
      <alignment vertical="center"/>
    </xf>
    <xf numFmtId="0" fontId="4" fillId="0" borderId="0" xfId="2" applyFont="1">
      <alignment vertical="center"/>
    </xf>
    <xf numFmtId="0" fontId="3" fillId="0" borderId="0" xfId="0" applyFont="1">
      <alignment vertical="center"/>
    </xf>
    <xf numFmtId="0" fontId="4" fillId="0" borderId="32" xfId="3" applyFont="1" applyFill="1" applyBorder="1" applyAlignment="1">
      <alignment horizontal="center" vertical="center" wrapText="1"/>
    </xf>
    <xf numFmtId="0" fontId="4" fillId="0" borderId="30" xfId="3" applyFont="1" applyFill="1" applyBorder="1" applyAlignment="1">
      <alignment horizontal="center" vertical="center" wrapText="1"/>
    </xf>
    <xf numFmtId="0" fontId="4" fillId="0" borderId="31"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11" fillId="0" borderId="0" xfId="0" applyFont="1" applyBorder="1" applyAlignment="1">
      <alignment horizontal="center" vertical="center"/>
    </xf>
    <xf numFmtId="0" fontId="0" fillId="0" borderId="0" xfId="0" applyBorder="1" applyAlignment="1">
      <alignment vertical="center"/>
    </xf>
    <xf numFmtId="0" fontId="4" fillId="0" borderId="29" xfId="0" applyFont="1" applyBorder="1" applyAlignment="1">
      <alignment vertical="center" wrapText="1"/>
    </xf>
    <xf numFmtId="0" fontId="5" fillId="0" borderId="30" xfId="0" applyFont="1" applyBorder="1" applyAlignment="1">
      <alignment vertical="center" wrapText="1"/>
    </xf>
    <xf numFmtId="0" fontId="4" fillId="0" borderId="30" xfId="0" applyFont="1" applyBorder="1" applyAlignment="1">
      <alignment vertical="center" wrapText="1"/>
    </xf>
    <xf numFmtId="0" fontId="7" fillId="0" borderId="30" xfId="0" applyFont="1" applyBorder="1" applyAlignment="1">
      <alignment horizontal="center" vertical="center"/>
    </xf>
    <xf numFmtId="0" fontId="12" fillId="0" borderId="30" xfId="0" applyFont="1" applyBorder="1" applyAlignment="1">
      <alignment horizontal="right" vertical="center" shrinkToFit="1"/>
    </xf>
    <xf numFmtId="0" fontId="9" fillId="0" borderId="30" xfId="0" applyFont="1" applyBorder="1" applyAlignment="1">
      <alignment vertical="center"/>
    </xf>
    <xf numFmtId="0" fontId="9" fillId="0" borderId="31" xfId="0" applyFont="1" applyBorder="1" applyAlignment="1">
      <alignment vertical="center"/>
    </xf>
    <xf numFmtId="0" fontId="7" fillId="0" borderId="5"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5" fillId="0" borderId="0" xfId="0" applyNumberFormat="1" applyFont="1" applyBorder="1" applyAlignment="1">
      <alignment horizontal="center" vertical="center"/>
    </xf>
    <xf numFmtId="0" fontId="3" fillId="0" borderId="0" xfId="3" applyFont="1" applyAlignment="1">
      <alignment horizontal="left" vertical="center"/>
    </xf>
    <xf numFmtId="0" fontId="4" fillId="0" borderId="0" xfId="5" applyFont="1" applyAlignment="1">
      <alignment vertical="center"/>
    </xf>
    <xf numFmtId="0" fontId="4" fillId="0" borderId="0" xfId="5" applyFont="1">
      <alignment vertical="center"/>
    </xf>
    <xf numFmtId="0" fontId="19" fillId="0" borderId="0" xfId="5" applyFont="1" applyAlignment="1">
      <alignment vertical="center"/>
    </xf>
    <xf numFmtId="0" fontId="4" fillId="0" borderId="35" xfId="5" applyFont="1" applyBorder="1">
      <alignment vertical="center"/>
    </xf>
    <xf numFmtId="0" fontId="6" fillId="0" borderId="0" xfId="5" applyFont="1" applyFill="1" applyBorder="1" applyAlignment="1">
      <alignment horizontal="center" vertical="center" shrinkToFit="1"/>
    </xf>
    <xf numFmtId="0" fontId="6" fillId="0" borderId="34" xfId="5" applyFont="1" applyFill="1" applyBorder="1" applyAlignment="1">
      <alignment horizontal="center" vertical="center" shrinkToFit="1"/>
    </xf>
    <xf numFmtId="0" fontId="4" fillId="0" borderId="0" xfId="5" applyFont="1" applyBorder="1">
      <alignment vertical="center"/>
    </xf>
    <xf numFmtId="0" fontId="4" fillId="0" borderId="33" xfId="5" applyFont="1" applyBorder="1">
      <alignment vertical="center"/>
    </xf>
    <xf numFmtId="0" fontId="6" fillId="0" borderId="30" xfId="5" applyFont="1" applyFill="1" applyBorder="1" applyAlignment="1">
      <alignment horizontal="center" vertical="center" shrinkToFit="1"/>
    </xf>
    <xf numFmtId="0" fontId="6" fillId="0" borderId="29" xfId="5" applyFont="1" applyFill="1" applyBorder="1" applyAlignment="1">
      <alignment horizontal="center" vertical="center" shrinkToFit="1"/>
    </xf>
    <xf numFmtId="0" fontId="4" fillId="0" borderId="30" xfId="5" applyFont="1" applyBorder="1">
      <alignment vertical="center"/>
    </xf>
    <xf numFmtId="0" fontId="6" fillId="0" borderId="7" xfId="5" applyFont="1" applyFill="1" applyBorder="1" applyAlignment="1">
      <alignment horizontal="left" vertical="center"/>
    </xf>
    <xf numFmtId="0" fontId="4" fillId="0" borderId="5" xfId="5" applyFont="1" applyBorder="1">
      <alignment vertical="center"/>
    </xf>
    <xf numFmtId="0" fontId="4" fillId="0" borderId="7" xfId="5" applyFont="1" applyBorder="1">
      <alignment vertical="center"/>
    </xf>
    <xf numFmtId="0" fontId="6" fillId="0" borderId="5" xfId="5" applyFont="1" applyFill="1" applyBorder="1" applyAlignment="1">
      <alignment horizontal="left" vertical="center"/>
    </xf>
    <xf numFmtId="0" fontId="6" fillId="0" borderId="63" xfId="3" applyFont="1" applyFill="1" applyBorder="1" applyAlignment="1">
      <alignment horizontal="left" vertical="center"/>
    </xf>
    <xf numFmtId="0" fontId="6" fillId="0" borderId="30" xfId="5" applyFont="1" applyFill="1" applyBorder="1" applyAlignment="1">
      <alignment horizontal="left" vertical="center"/>
    </xf>
    <xf numFmtId="0" fontId="3" fillId="0" borderId="0" xfId="3" applyFont="1" applyFill="1" applyBorder="1" applyAlignment="1">
      <alignment vertical="top"/>
    </xf>
    <xf numFmtId="0" fontId="3" fillId="0" borderId="0" xfId="0" applyFont="1" applyAlignment="1"/>
    <xf numFmtId="0" fontId="0" fillId="0" borderId="0" xfId="0" applyFill="1" applyBorder="1" applyAlignment="1">
      <alignment vertical="top"/>
    </xf>
    <xf numFmtId="0" fontId="0" fillId="0" borderId="0" xfId="0" applyFill="1" applyBorder="1" applyAlignment="1">
      <alignment horizontal="left" vertical="center"/>
    </xf>
    <xf numFmtId="0" fontId="23" fillId="0" borderId="0" xfId="0" applyFont="1" applyFill="1" applyBorder="1" applyAlignment="1">
      <alignment horizontal="center" vertical="top"/>
    </xf>
    <xf numFmtId="0" fontId="24" fillId="0" borderId="0" xfId="0" applyFont="1" applyFill="1" applyBorder="1" applyAlignment="1">
      <alignment vertical="top"/>
    </xf>
    <xf numFmtId="0" fontId="22" fillId="0" borderId="0" xfId="3" applyFont="1" applyFill="1" applyBorder="1" applyAlignment="1">
      <alignment vertical="top"/>
    </xf>
    <xf numFmtId="0" fontId="24" fillId="0" borderId="0" xfId="0" applyFont="1" applyFill="1" applyBorder="1" applyAlignment="1">
      <alignment horizontal="left" vertical="top"/>
    </xf>
    <xf numFmtId="0" fontId="25" fillId="0" borderId="0" xfId="0" applyFont="1" applyFill="1" applyBorder="1" applyAlignment="1">
      <alignment vertical="top" wrapText="1"/>
    </xf>
    <xf numFmtId="0" fontId="23" fillId="0" borderId="0" xfId="0" applyFont="1" applyFill="1" applyBorder="1" applyAlignment="1">
      <alignment horizontal="left" vertical="top" wrapText="1"/>
    </xf>
    <xf numFmtId="0" fontId="9" fillId="0" borderId="0" xfId="3" applyFont="1" applyAlignment="1">
      <alignment horizontal="center" vertical="center"/>
    </xf>
    <xf numFmtId="0" fontId="10" fillId="0" borderId="0" xfId="0" applyFont="1" applyAlignment="1">
      <alignment horizontal="center" vertical="center"/>
    </xf>
    <xf numFmtId="0" fontId="3" fillId="0" borderId="0" xfId="3" applyFont="1" applyAlignment="1">
      <alignment horizontal="left" vertical="top" wrapText="1"/>
    </xf>
    <xf numFmtId="0" fontId="9" fillId="0" borderId="0" xfId="0" applyFont="1" applyBorder="1" applyAlignment="1">
      <alignment horizontal="center" vertical="center"/>
    </xf>
    <xf numFmtId="0" fontId="4" fillId="0" borderId="1"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0" xfId="3" applyFont="1" applyFill="1" applyBorder="1" applyAlignment="1">
      <alignment horizontal="center" vertical="center"/>
    </xf>
    <xf numFmtId="0" fontId="4" fillId="0" borderId="56" xfId="5" applyFont="1" applyFill="1" applyBorder="1" applyAlignment="1">
      <alignment horizontal="distributed" vertical="center" indent="6" shrinkToFit="1"/>
    </xf>
    <xf numFmtId="0" fontId="6" fillId="0" borderId="0" xfId="5" applyFont="1" applyFill="1" applyBorder="1" applyAlignment="1">
      <alignment horizontal="distributed" vertical="center"/>
    </xf>
    <xf numFmtId="0" fontId="6" fillId="0" borderId="0" xfId="5" applyFont="1" applyFill="1" applyBorder="1" applyAlignment="1">
      <alignment horizontal="left" vertical="center"/>
    </xf>
    <xf numFmtId="0" fontId="3" fillId="0" borderId="0" xfId="5" applyFont="1" applyAlignment="1">
      <alignment vertical="center"/>
    </xf>
    <xf numFmtId="49" fontId="0" fillId="0" borderId="0" xfId="0" applyNumberFormat="1" applyFont="1" applyAlignment="1">
      <alignment vertical="center"/>
    </xf>
    <xf numFmtId="49" fontId="15" fillId="0" borderId="30" xfId="3" applyNumberFormat="1" applyFont="1" applyBorder="1" applyAlignment="1">
      <alignment horizontal="center" vertical="top" wrapText="1"/>
    </xf>
    <xf numFmtId="0" fontId="12" fillId="0" borderId="0" xfId="0" applyFont="1" applyBorder="1" applyAlignment="1">
      <alignment horizontal="center" vertical="center"/>
    </xf>
    <xf numFmtId="0" fontId="9" fillId="0" borderId="0" xfId="0" applyFont="1">
      <alignment vertical="center"/>
    </xf>
    <xf numFmtId="0" fontId="27" fillId="0" borderId="0" xfId="5" applyFont="1" applyAlignment="1">
      <alignment horizontal="center" vertical="center"/>
    </xf>
    <xf numFmtId="0" fontId="6" fillId="0" borderId="0" xfId="5" applyFont="1" applyAlignment="1">
      <alignment horizontal="center" vertical="center"/>
    </xf>
    <xf numFmtId="0" fontId="6" fillId="0" borderId="0" xfId="5" applyFont="1">
      <alignment vertical="center"/>
    </xf>
    <xf numFmtId="0" fontId="4" fillId="0" borderId="35" xfId="3" applyFont="1" applyFill="1" applyBorder="1" applyAlignment="1">
      <alignment horizontal="center" vertical="center"/>
    </xf>
    <xf numFmtId="0" fontId="10" fillId="0" borderId="44" xfId="0" applyFont="1" applyBorder="1" applyAlignment="1">
      <alignment vertical="center"/>
    </xf>
    <xf numFmtId="0" fontId="10" fillId="0" borderId="41" xfId="0" applyFont="1" applyBorder="1" applyAlignment="1">
      <alignment vertical="center"/>
    </xf>
    <xf numFmtId="0" fontId="10" fillId="0" borderId="40" xfId="0" applyFont="1" applyBorder="1" applyAlignment="1">
      <alignment vertical="center"/>
    </xf>
    <xf numFmtId="0" fontId="4" fillId="0" borderId="0" xfId="5" applyFont="1" applyBorder="1" applyAlignment="1">
      <alignment vertical="center"/>
    </xf>
    <xf numFmtId="0" fontId="6" fillId="0" borderId="0" xfId="5" applyFont="1" applyBorder="1">
      <alignment vertical="center"/>
    </xf>
    <xf numFmtId="0" fontId="6" fillId="0" borderId="34" xfId="5" applyFont="1" applyBorder="1">
      <alignment vertical="center"/>
    </xf>
    <xf numFmtId="0" fontId="6" fillId="0" borderId="34" xfId="5" applyFont="1" applyBorder="1" applyAlignment="1">
      <alignment vertical="center"/>
    </xf>
    <xf numFmtId="0" fontId="4" fillId="0" borderId="33" xfId="3" applyFont="1" applyFill="1" applyBorder="1" applyAlignment="1">
      <alignment horizontal="center" vertical="center"/>
    </xf>
    <xf numFmtId="0" fontId="6" fillId="0" borderId="29" xfId="5" applyFont="1" applyFill="1" applyBorder="1" applyAlignment="1">
      <alignment horizontal="left" vertical="center"/>
    </xf>
    <xf numFmtId="0" fontId="4" fillId="0" borderId="57" xfId="5" applyFont="1" applyFill="1" applyBorder="1" applyAlignment="1">
      <alignment horizontal="distributed" vertical="center" indent="6" shrinkToFit="1"/>
    </xf>
    <xf numFmtId="0" fontId="2" fillId="0" borderId="81" xfId="0" applyFont="1" applyBorder="1" applyAlignment="1">
      <alignment horizontal="center" vertical="center" wrapText="1" shrinkToFit="1"/>
    </xf>
    <xf numFmtId="0" fontId="7" fillId="0" borderId="82" xfId="5" applyFont="1" applyFill="1" applyBorder="1" applyAlignment="1">
      <alignment horizontal="distributed" vertical="center" shrinkToFit="1"/>
    </xf>
    <xf numFmtId="0" fontId="7" fillId="0" borderId="65" xfId="5" applyFont="1" applyFill="1" applyBorder="1" applyAlignment="1">
      <alignment horizontal="distributed" vertical="center" shrinkToFit="1"/>
    </xf>
    <xf numFmtId="0" fontId="7" fillId="0" borderId="61" xfId="5" applyFont="1" applyFill="1" applyBorder="1" applyAlignment="1">
      <alignment horizontal="distributed" vertical="center" shrinkToFit="1"/>
    </xf>
    <xf numFmtId="0" fontId="6" fillId="0" borderId="34" xfId="5" applyFont="1" applyFill="1" applyBorder="1" applyAlignment="1">
      <alignment horizontal="left" vertical="center"/>
    </xf>
    <xf numFmtId="0" fontId="45" fillId="0" borderId="82" xfId="5" applyFont="1" applyFill="1" applyBorder="1" applyAlignment="1">
      <alignment horizontal="distributed" vertical="center" shrinkToFit="1"/>
    </xf>
    <xf numFmtId="0" fontId="45" fillId="0" borderId="65" xfId="5" applyFont="1" applyFill="1" applyBorder="1" applyAlignment="1">
      <alignment horizontal="distributed" vertical="center" shrinkToFit="1"/>
    </xf>
    <xf numFmtId="0" fontId="45" fillId="0" borderId="61" xfId="5" applyFont="1" applyFill="1" applyBorder="1" applyAlignment="1">
      <alignment horizontal="distributed" vertical="center" shrinkToFit="1"/>
    </xf>
    <xf numFmtId="0" fontId="7" fillId="0" borderId="83" xfId="5" applyFont="1" applyFill="1" applyBorder="1" applyAlignment="1">
      <alignment horizontal="distributed" vertical="center" wrapText="1" shrinkToFit="1"/>
    </xf>
    <xf numFmtId="0" fontId="6" fillId="0" borderId="64" xfId="3" applyFont="1" applyFill="1" applyBorder="1" applyAlignment="1">
      <alignment horizontal="left" vertical="center"/>
    </xf>
    <xf numFmtId="0" fontId="6" fillId="0" borderId="0" xfId="5" applyFont="1" applyFill="1" applyBorder="1" applyAlignment="1">
      <alignment vertical="center"/>
    </xf>
    <xf numFmtId="0" fontId="6" fillId="0" borderId="0" xfId="5" applyFont="1" applyFill="1" applyBorder="1" applyAlignment="1">
      <alignment vertical="center" wrapText="1"/>
    </xf>
    <xf numFmtId="0" fontId="7" fillId="0" borderId="82" xfId="5" applyFont="1" applyFill="1" applyBorder="1" applyAlignment="1">
      <alignment horizontal="distributed" vertical="center" wrapText="1" shrinkToFit="1"/>
    </xf>
    <xf numFmtId="0" fontId="7" fillId="0" borderId="61" xfId="5" applyFont="1" applyFill="1" applyBorder="1" applyAlignment="1">
      <alignment horizontal="distributed" vertical="center" wrapText="1" shrinkToFit="1"/>
    </xf>
    <xf numFmtId="0" fontId="6" fillId="0" borderId="38" xfId="5" applyFont="1" applyFill="1" applyBorder="1" applyAlignment="1">
      <alignment horizontal="left" vertical="center"/>
    </xf>
    <xf numFmtId="0" fontId="45" fillId="0" borderId="84" xfId="5" applyFont="1" applyFill="1" applyBorder="1" applyAlignment="1">
      <alignment horizontal="distributed" vertical="center" shrinkToFit="1"/>
    </xf>
    <xf numFmtId="0" fontId="0" fillId="0" borderId="30" xfId="0" applyBorder="1" applyAlignment="1">
      <alignment vertical="center"/>
    </xf>
    <xf numFmtId="0" fontId="0" fillId="0" borderId="29" xfId="0" applyBorder="1" applyAlignment="1">
      <alignment vertical="center"/>
    </xf>
    <xf numFmtId="49" fontId="22" fillId="0" borderId="0" xfId="3" applyNumberFormat="1" applyFont="1" applyFill="1" applyBorder="1" applyAlignment="1">
      <alignment vertical="top"/>
    </xf>
    <xf numFmtId="0" fontId="22" fillId="0" borderId="0" xfId="3" applyFont="1" applyFill="1" applyBorder="1" applyAlignment="1">
      <alignment horizontal="left" vertical="top" wrapText="1"/>
    </xf>
    <xf numFmtId="0" fontId="22" fillId="0" borderId="0" xfId="3" applyFont="1" applyFill="1" applyBorder="1" applyAlignment="1">
      <alignment horizontal="center" vertical="top" wrapText="1"/>
    </xf>
    <xf numFmtId="0" fontId="22" fillId="0" borderId="0" xfId="3" applyFont="1" applyFill="1" applyBorder="1" applyAlignment="1">
      <alignment horizontal="distributed" vertical="top" wrapText="1"/>
    </xf>
    <xf numFmtId="0" fontId="48" fillId="0" borderId="0" xfId="0" applyFont="1" applyFill="1" applyBorder="1" applyAlignment="1">
      <alignment horizontal="distributed" vertical="top" wrapText="1"/>
    </xf>
    <xf numFmtId="0" fontId="48" fillId="0" borderId="0" xfId="0" applyFont="1" applyFill="1" applyBorder="1" applyAlignment="1">
      <alignment horizontal="left" vertical="top"/>
    </xf>
    <xf numFmtId="0" fontId="9" fillId="0" borderId="0" xfId="6" applyFont="1">
      <alignment vertical="center"/>
    </xf>
    <xf numFmtId="0" fontId="4" fillId="0" borderId="0" xfId="6" applyFont="1">
      <alignment vertical="center"/>
    </xf>
    <xf numFmtId="0" fontId="26" fillId="0" borderId="0" xfId="6" applyAlignment="1">
      <alignment horizontal="right" vertical="center"/>
    </xf>
    <xf numFmtId="0" fontId="9" fillId="0" borderId="0" xfId="6" applyFont="1" applyBorder="1" applyAlignment="1">
      <alignment horizontal="center" vertical="center"/>
    </xf>
    <xf numFmtId="0" fontId="4" fillId="0" borderId="10" xfId="6" applyFont="1" applyBorder="1" applyAlignment="1">
      <alignment horizontal="left" vertical="center"/>
    </xf>
    <xf numFmtId="0" fontId="4" fillId="0" borderId="85" xfId="6" applyFont="1" applyBorder="1" applyAlignment="1">
      <alignment horizontal="left" vertical="center" indent="1"/>
    </xf>
    <xf numFmtId="0" fontId="4" fillId="0" borderId="12" xfId="6" applyFont="1" applyBorder="1" applyAlignment="1">
      <alignment horizontal="left" vertical="center" indent="1"/>
    </xf>
    <xf numFmtId="0" fontId="4" fillId="0" borderId="7" xfId="6" applyFont="1" applyBorder="1" applyAlignment="1">
      <alignment horizontal="left" vertical="center" indent="1"/>
    </xf>
    <xf numFmtId="0" fontId="4" fillId="0" borderId="7" xfId="6" applyFont="1" applyBorder="1">
      <alignment vertical="center"/>
    </xf>
    <xf numFmtId="0" fontId="4" fillId="0" borderId="0" xfId="6" applyFont="1" applyBorder="1">
      <alignment vertical="center"/>
    </xf>
    <xf numFmtId="0" fontId="4" fillId="0" borderId="6" xfId="6" applyFont="1" applyBorder="1">
      <alignment vertical="center"/>
    </xf>
    <xf numFmtId="0" fontId="4" fillId="0" borderId="5" xfId="6" applyFont="1" applyBorder="1">
      <alignment vertical="center"/>
    </xf>
    <xf numFmtId="0" fontId="4" fillId="0" borderId="2" xfId="6" applyFont="1" applyBorder="1">
      <alignment vertical="center"/>
    </xf>
    <xf numFmtId="0" fontId="4" fillId="0" borderId="12" xfId="6" applyFont="1" applyBorder="1" applyAlignment="1">
      <alignment horizontal="center" vertical="center"/>
    </xf>
    <xf numFmtId="0" fontId="4" fillId="0" borderId="12" xfId="6" applyFont="1" applyBorder="1" applyAlignment="1">
      <alignment vertical="center" wrapText="1"/>
    </xf>
    <xf numFmtId="0" fontId="4" fillId="0" borderId="12" xfId="6" applyFont="1" applyBorder="1" applyAlignment="1">
      <alignment horizontal="right" vertical="center"/>
    </xf>
    <xf numFmtId="0" fontId="4" fillId="0" borderId="0" xfId="6" applyFont="1" applyBorder="1" applyAlignment="1">
      <alignment horizontal="right" vertical="center"/>
    </xf>
    <xf numFmtId="0" fontId="4" fillId="0" borderId="0" xfId="6" applyFont="1" applyBorder="1" applyAlignment="1">
      <alignment vertical="center" wrapText="1"/>
    </xf>
    <xf numFmtId="0" fontId="4" fillId="0" borderId="1" xfId="6" applyFont="1" applyBorder="1">
      <alignment vertical="center"/>
    </xf>
    <xf numFmtId="0" fontId="4" fillId="0" borderId="3" xfId="6" applyFont="1" applyBorder="1">
      <alignment vertical="center"/>
    </xf>
    <xf numFmtId="0" fontId="4" fillId="0" borderId="4" xfId="6" applyFont="1" applyBorder="1">
      <alignment vertical="center"/>
    </xf>
    <xf numFmtId="0" fontId="4" fillId="0" borderId="4" xfId="6" applyFont="1" applyBorder="1" applyAlignment="1">
      <alignment vertical="center" wrapText="1"/>
    </xf>
    <xf numFmtId="0" fontId="4" fillId="0" borderId="8" xfId="6" applyFont="1" applyBorder="1">
      <alignment vertical="center"/>
    </xf>
    <xf numFmtId="0" fontId="49" fillId="0" borderId="0" xfId="6" applyFont="1" applyAlignment="1">
      <alignment horizontal="left" vertical="center"/>
    </xf>
    <xf numFmtId="0" fontId="4" fillId="0" borderId="0" xfId="6" applyFont="1" applyAlignment="1">
      <alignment horizontal="left" vertical="center"/>
    </xf>
    <xf numFmtId="0" fontId="49" fillId="0" borderId="0" xfId="6" applyFont="1" applyFill="1" applyAlignment="1">
      <alignment horizontal="left" vertical="center"/>
    </xf>
    <xf numFmtId="0" fontId="51" fillId="0" borderId="0" xfId="2" applyFont="1">
      <alignment vertical="center"/>
    </xf>
    <xf numFmtId="0" fontId="1" fillId="0" borderId="0" xfId="2">
      <alignment vertical="center"/>
    </xf>
    <xf numFmtId="0" fontId="51" fillId="0" borderId="0" xfId="2" applyFont="1" applyBorder="1" applyAlignment="1">
      <alignment horizontal="center" vertical="center"/>
    </xf>
    <xf numFmtId="0" fontId="1" fillId="0" borderId="10" xfId="2" applyFont="1" applyBorder="1" applyAlignment="1">
      <alignment horizontal="center" vertical="center"/>
    </xf>
    <xf numFmtId="0" fontId="51" fillId="0" borderId="10" xfId="2" applyFont="1" applyBorder="1" applyAlignment="1">
      <alignment horizontal="center" vertical="center"/>
    </xf>
    <xf numFmtId="0" fontId="51" fillId="0" borderId="9" xfId="2" applyFont="1" applyBorder="1" applyAlignment="1">
      <alignment horizontal="center" vertical="center"/>
    </xf>
    <xf numFmtId="0" fontId="51" fillId="0" borderId="11" xfId="2" applyFont="1" applyBorder="1" applyAlignment="1">
      <alignment horizontal="center" vertical="center"/>
    </xf>
    <xf numFmtId="0" fontId="1" fillId="0" borderId="85" xfId="2" applyBorder="1" applyAlignment="1">
      <alignment horizontal="left" vertical="center" indent="1"/>
    </xf>
    <xf numFmtId="0" fontId="1" fillId="0" borderId="10" xfId="2" applyBorder="1" applyAlignment="1">
      <alignment horizontal="left" vertical="center" indent="1"/>
    </xf>
    <xf numFmtId="0" fontId="1" fillId="0" borderId="10" xfId="2" applyBorder="1">
      <alignment vertical="center"/>
    </xf>
    <xf numFmtId="0" fontId="1" fillId="0" borderId="9" xfId="2" applyBorder="1">
      <alignment vertical="center"/>
    </xf>
    <xf numFmtId="0" fontId="1" fillId="0" borderId="11" xfId="2" applyBorder="1">
      <alignment vertical="center"/>
    </xf>
    <xf numFmtId="0" fontId="1" fillId="0" borderId="2" xfId="2" applyBorder="1">
      <alignment vertical="center"/>
    </xf>
    <xf numFmtId="0" fontId="1" fillId="0" borderId="0" xfId="2" applyBorder="1">
      <alignment vertical="center"/>
    </xf>
    <xf numFmtId="0" fontId="1" fillId="0" borderId="4" xfId="2" applyBorder="1">
      <alignment vertical="center"/>
    </xf>
    <xf numFmtId="0" fontId="1" fillId="0" borderId="12" xfId="2" applyBorder="1" applyAlignment="1">
      <alignment horizontal="distributed" vertical="center" wrapText="1" justifyLastLine="1"/>
    </xf>
    <xf numFmtId="0" fontId="1" fillId="0" borderId="12" xfId="2" applyBorder="1" applyAlignment="1">
      <alignment horizontal="right" vertical="center" indent="1"/>
    </xf>
    <xf numFmtId="0" fontId="1" fillId="0" borderId="2" xfId="2" applyBorder="1" applyAlignment="1">
      <alignment horizontal="right" vertical="center"/>
    </xf>
    <xf numFmtId="0" fontId="1" fillId="0" borderId="1" xfId="2" applyBorder="1">
      <alignment vertical="center"/>
    </xf>
    <xf numFmtId="0" fontId="1" fillId="0" borderId="7" xfId="2" applyBorder="1">
      <alignment vertical="center"/>
    </xf>
    <xf numFmtId="0" fontId="1" fillId="0" borderId="8" xfId="2" applyBorder="1">
      <alignment vertical="center"/>
    </xf>
    <xf numFmtId="0" fontId="1" fillId="0" borderId="5" xfId="2" applyBorder="1">
      <alignment vertical="center"/>
    </xf>
    <xf numFmtId="0" fontId="1" fillId="0" borderId="3" xfId="2" applyBorder="1">
      <alignment vertical="center"/>
    </xf>
    <xf numFmtId="0" fontId="1" fillId="0" borderId="12" xfId="2" applyBorder="1" applyAlignment="1">
      <alignment horizontal="center" vertical="center"/>
    </xf>
    <xf numFmtId="0" fontId="1" fillId="0" borderId="12" xfId="2" applyBorder="1" applyAlignment="1">
      <alignment horizontal="left" vertical="center" indent="1"/>
    </xf>
    <xf numFmtId="0" fontId="4" fillId="0" borderId="0" xfId="2" applyFont="1" applyAlignment="1">
      <alignment vertical="center"/>
    </xf>
    <xf numFmtId="0" fontId="1" fillId="0" borderId="0" xfId="2" applyFont="1" applyAlignment="1">
      <alignment vertical="center"/>
    </xf>
    <xf numFmtId="0" fontId="0" fillId="0" borderId="5" xfId="0" applyBorder="1" applyAlignment="1">
      <alignment vertical="center"/>
    </xf>
    <xf numFmtId="0" fontId="0" fillId="0" borderId="36" xfId="0" applyBorder="1" applyAlignment="1">
      <alignment vertical="center"/>
    </xf>
    <xf numFmtId="0" fontId="0" fillId="0" borderId="0" xfId="0" applyAlignment="1">
      <alignment vertical="center"/>
    </xf>
    <xf numFmtId="0" fontId="0" fillId="0" borderId="34" xfId="0" applyBorder="1" applyAlignment="1">
      <alignment vertical="center"/>
    </xf>
    <xf numFmtId="0" fontId="4" fillId="0" borderId="0" xfId="3" applyFont="1" applyFill="1" applyBorder="1" applyAlignment="1">
      <alignment horizontal="center" vertical="center"/>
    </xf>
    <xf numFmtId="0" fontId="4" fillId="0" borderId="30" xfId="3" applyFont="1" applyFill="1" applyBorder="1" applyAlignment="1">
      <alignment horizontal="center" vertical="center"/>
    </xf>
    <xf numFmtId="0" fontId="20" fillId="0" borderId="0" xfId="5" applyFont="1" applyAlignment="1">
      <alignment horizontal="center" vertical="center"/>
    </xf>
    <xf numFmtId="0" fontId="6" fillId="0" borderId="5" xfId="3" applyFont="1" applyFill="1" applyBorder="1" applyAlignment="1">
      <alignment horizontal="left" vertical="center"/>
    </xf>
    <xf numFmtId="0" fontId="6" fillId="0" borderId="36" xfId="3" applyFont="1" applyFill="1" applyBorder="1" applyAlignment="1">
      <alignment horizontal="left" vertical="center"/>
    </xf>
    <xf numFmtId="0" fontId="6" fillId="0" borderId="0" xfId="3" applyFont="1" applyFill="1" applyBorder="1" applyAlignment="1">
      <alignment horizontal="left" vertical="center"/>
    </xf>
    <xf numFmtId="0" fontId="6" fillId="0" borderId="34" xfId="3" applyFont="1" applyFill="1" applyBorder="1" applyAlignment="1">
      <alignment horizontal="left" vertical="center"/>
    </xf>
    <xf numFmtId="0" fontId="6" fillId="0" borderId="7" xfId="3" applyFont="1" applyFill="1" applyBorder="1" applyAlignment="1">
      <alignment horizontal="left" vertical="center"/>
    </xf>
    <xf numFmtId="0" fontId="6" fillId="0" borderId="38" xfId="3" applyFont="1" applyFill="1" applyBorder="1" applyAlignment="1">
      <alignment horizontal="left" vertical="center"/>
    </xf>
    <xf numFmtId="0" fontId="6" fillId="0" borderId="35" xfId="5" applyFont="1" applyFill="1" applyBorder="1" applyAlignment="1">
      <alignment horizontal="distributed" vertical="center" wrapText="1" indent="1" shrinkToFit="1"/>
    </xf>
    <xf numFmtId="0" fontId="6" fillId="0" borderId="0" xfId="5" applyFont="1" applyFill="1" applyBorder="1" applyAlignment="1">
      <alignment horizontal="distributed" vertical="center" wrapText="1" indent="1" shrinkToFit="1"/>
    </xf>
    <xf numFmtId="0" fontId="7" fillId="0" borderId="65" xfId="5" applyFont="1" applyFill="1" applyBorder="1" applyAlignment="1">
      <alignment horizontal="distributed" vertical="center" wrapText="1" shrinkToFit="1"/>
    </xf>
    <xf numFmtId="0" fontId="6" fillId="0" borderId="38" xfId="5" applyFont="1" applyFill="1" applyBorder="1" applyAlignment="1">
      <alignment vertical="center" wrapText="1" shrinkToFit="1"/>
    </xf>
    <xf numFmtId="0" fontId="6" fillId="0" borderId="7" xfId="5" applyFont="1" applyFill="1" applyBorder="1" applyAlignment="1">
      <alignment vertical="center" wrapText="1" shrinkToFit="1"/>
    </xf>
    <xf numFmtId="0" fontId="6" fillId="0" borderId="39" xfId="5" applyFont="1" applyFill="1" applyBorder="1" applyAlignment="1">
      <alignment vertical="center" wrapText="1" shrinkToFit="1"/>
    </xf>
    <xf numFmtId="0" fontId="4" fillId="0" borderId="0" xfId="5" applyFont="1" applyBorder="1" applyAlignment="1">
      <alignment horizontal="right" vertical="center"/>
    </xf>
    <xf numFmtId="0" fontId="6" fillId="0" borderId="35" xfId="5" applyFont="1" applyBorder="1">
      <alignment vertical="center"/>
    </xf>
    <xf numFmtId="0" fontId="53" fillId="0" borderId="0" xfId="6" applyFont="1">
      <alignment vertical="center"/>
    </xf>
    <xf numFmtId="0" fontId="26" fillId="0" borderId="0" xfId="6">
      <alignment vertical="center"/>
    </xf>
    <xf numFmtId="0" fontId="54" fillId="0" borderId="0" xfId="6" applyFont="1">
      <alignment vertical="center"/>
    </xf>
    <xf numFmtId="49" fontId="26" fillId="0" borderId="0" xfId="6" applyNumberFormat="1">
      <alignment vertical="center"/>
    </xf>
    <xf numFmtId="49" fontId="55" fillId="0" borderId="0" xfId="6" applyNumberFormat="1" applyFont="1">
      <alignment vertical="center"/>
    </xf>
    <xf numFmtId="0" fontId="57" fillId="0" borderId="0" xfId="6" applyFont="1" applyAlignment="1">
      <alignment horizontal="right" vertical="center"/>
    </xf>
    <xf numFmtId="0" fontId="54" fillId="0" borderId="27" xfId="6" applyFont="1" applyFill="1" applyBorder="1" applyAlignment="1">
      <alignment horizontal="center" vertical="center"/>
    </xf>
    <xf numFmtId="0" fontId="54" fillId="0" borderId="2" xfId="6" applyFont="1" applyFill="1" applyBorder="1" applyAlignment="1">
      <alignment horizontal="center" vertical="center"/>
    </xf>
    <xf numFmtId="0" fontId="54" fillId="0" borderId="13" xfId="6" applyFont="1" applyFill="1" applyBorder="1" applyAlignment="1">
      <alignment horizontal="center" vertical="center"/>
    </xf>
    <xf numFmtId="0" fontId="54" fillId="0" borderId="15" xfId="6" applyFont="1" applyFill="1" applyBorder="1" applyAlignment="1">
      <alignment horizontal="center" vertical="center"/>
    </xf>
    <xf numFmtId="0" fontId="54" fillId="25" borderId="19" xfId="6" applyFont="1" applyFill="1" applyBorder="1" applyAlignment="1">
      <alignment horizontal="center" vertical="center"/>
    </xf>
    <xf numFmtId="0" fontId="54" fillId="25" borderId="20" xfId="6" applyFont="1" applyFill="1" applyBorder="1" applyAlignment="1">
      <alignment horizontal="center" vertical="center"/>
    </xf>
    <xf numFmtId="0" fontId="54" fillId="0" borderId="21" xfId="6" applyFont="1" applyFill="1" applyBorder="1" applyAlignment="1">
      <alignment horizontal="center" vertical="center"/>
    </xf>
    <xf numFmtId="0" fontId="54" fillId="0" borderId="22" xfId="6" applyFont="1" applyFill="1" applyBorder="1" applyAlignment="1">
      <alignment horizontal="center" vertical="center"/>
    </xf>
    <xf numFmtId="0" fontId="54" fillId="0" borderId="41" xfId="6" applyFont="1" applyFill="1" applyBorder="1" applyAlignment="1">
      <alignment horizontal="center" vertical="center"/>
    </xf>
    <xf numFmtId="0" fontId="54" fillId="0" borderId="40" xfId="6" applyFont="1" applyFill="1" applyBorder="1" applyAlignment="1">
      <alignment horizontal="center" vertical="center"/>
    </xf>
    <xf numFmtId="0" fontId="54" fillId="0" borderId="0" xfId="6" applyFont="1" applyFill="1" applyBorder="1" applyAlignment="1">
      <alignment horizontal="center" vertical="center"/>
    </xf>
    <xf numFmtId="0" fontId="54" fillId="0" borderId="34" xfId="6" applyFont="1" applyFill="1" applyBorder="1" applyAlignment="1">
      <alignment horizontal="center" vertical="center"/>
    </xf>
    <xf numFmtId="0" fontId="54" fillId="0" borderId="16" xfId="6" applyFont="1" applyFill="1" applyBorder="1" applyAlignment="1">
      <alignment horizontal="center" vertical="center"/>
    </xf>
    <xf numFmtId="0" fontId="54" fillId="0" borderId="18" xfId="6" applyFont="1" applyFill="1" applyBorder="1" applyAlignment="1">
      <alignment horizontal="center" vertical="center"/>
    </xf>
    <xf numFmtId="0" fontId="54" fillId="0" borderId="25" xfId="6" applyFont="1" applyFill="1" applyBorder="1" applyAlignment="1">
      <alignment horizontal="center" vertical="center"/>
    </xf>
    <xf numFmtId="0" fontId="54" fillId="0" borderId="26" xfId="6" applyFont="1" applyFill="1" applyBorder="1" applyAlignment="1">
      <alignment horizontal="center" vertical="center"/>
    </xf>
    <xf numFmtId="0" fontId="54" fillId="0" borderId="0" xfId="6" applyFont="1" applyFill="1" applyAlignment="1">
      <alignment horizontal="center" vertical="center"/>
    </xf>
    <xf numFmtId="0" fontId="26" fillId="0" borderId="0" xfId="6" applyFill="1">
      <alignment vertical="center"/>
    </xf>
    <xf numFmtId="0" fontId="54" fillId="0" borderId="26" xfId="6" applyFont="1" applyBorder="1" applyAlignment="1">
      <alignment horizontal="center" vertical="center"/>
    </xf>
    <xf numFmtId="0" fontId="54" fillId="0" borderId="0" xfId="6" applyFont="1" applyBorder="1" applyAlignment="1">
      <alignment horizontal="center" vertical="center"/>
    </xf>
    <xf numFmtId="0" fontId="54" fillId="0" borderId="0" xfId="6" applyFont="1" applyAlignment="1">
      <alignment horizontal="center" vertical="center"/>
    </xf>
    <xf numFmtId="0" fontId="54" fillId="0" borderId="22" xfId="6" applyFont="1" applyBorder="1" applyAlignment="1">
      <alignment horizontal="center" vertical="center"/>
    </xf>
    <xf numFmtId="0" fontId="54" fillId="0" borderId="18" xfId="6" applyFont="1" applyBorder="1" applyAlignment="1">
      <alignment horizontal="center" vertical="center"/>
    </xf>
    <xf numFmtId="0" fontId="54" fillId="0" borderId="88" xfId="6" applyFont="1" applyFill="1" applyBorder="1" applyAlignment="1">
      <alignment horizontal="center" vertical="center"/>
    </xf>
    <xf numFmtId="0" fontId="54" fillId="0" borderId="89" xfId="6" applyFont="1" applyBorder="1" applyAlignment="1">
      <alignment horizontal="center" vertical="center"/>
    </xf>
    <xf numFmtId="0" fontId="58" fillId="0" borderId="0" xfId="2" applyFont="1">
      <alignment vertical="center"/>
    </xf>
    <xf numFmtId="0" fontId="58" fillId="0" borderId="0" xfId="2" applyFont="1" applyAlignment="1">
      <alignment horizontal="left" vertical="center"/>
    </xf>
    <xf numFmtId="0" fontId="58" fillId="0" borderId="0" xfId="2" applyFont="1" applyAlignment="1">
      <alignment vertical="center"/>
    </xf>
    <xf numFmtId="0" fontId="54" fillId="0" borderId="0" xfId="6" applyFont="1" applyAlignment="1">
      <alignment horizontal="left" vertical="center" wrapText="1"/>
    </xf>
    <xf numFmtId="0" fontId="53" fillId="0" borderId="0" xfId="6" applyFont="1" applyAlignment="1">
      <alignment horizontal="right" vertical="center"/>
    </xf>
    <xf numFmtId="0" fontId="54" fillId="0" borderId="23" xfId="6" applyFont="1" applyBorder="1" applyAlignment="1">
      <alignment horizontal="center" vertical="center" wrapText="1"/>
    </xf>
    <xf numFmtId="0" fontId="54" fillId="0" borderId="88" xfId="6" applyFont="1" applyBorder="1" applyAlignment="1">
      <alignment horizontal="center" vertical="center" wrapText="1"/>
    </xf>
    <xf numFmtId="0" fontId="54" fillId="0" borderId="14" xfId="6" applyFont="1" applyBorder="1" applyAlignment="1">
      <alignment horizontal="center" vertical="center"/>
    </xf>
    <xf numFmtId="0" fontId="54" fillId="0" borderId="17" xfId="6" applyFont="1" applyBorder="1" applyAlignment="1">
      <alignment horizontal="center" vertical="center"/>
    </xf>
    <xf numFmtId="0" fontId="54" fillId="0" borderId="13" xfId="6" applyFont="1" applyBorder="1" applyAlignment="1">
      <alignment horizontal="center" vertical="center" wrapText="1"/>
    </xf>
    <xf numFmtId="0" fontId="54" fillId="0" borderId="16" xfId="6" applyFont="1" applyBorder="1" applyAlignment="1">
      <alignment horizontal="center" vertical="center"/>
    </xf>
    <xf numFmtId="0" fontId="54" fillId="0" borderId="15" xfId="6" applyFont="1" applyBorder="1" applyAlignment="1">
      <alignment horizontal="center" vertical="center"/>
    </xf>
    <xf numFmtId="0" fontId="54" fillId="0" borderId="18" xfId="6" applyFont="1" applyBorder="1" applyAlignment="1">
      <alignment horizontal="center" vertical="center"/>
    </xf>
    <xf numFmtId="0" fontId="54" fillId="0" borderId="25" xfId="6" applyFont="1" applyBorder="1" applyAlignment="1">
      <alignment horizontal="center" vertical="center"/>
    </xf>
    <xf numFmtId="0" fontId="54" fillId="0" borderId="26" xfId="6" applyFont="1" applyBorder="1" applyAlignment="1">
      <alignment horizontal="center" vertical="center"/>
    </xf>
    <xf numFmtId="0" fontId="54" fillId="0" borderId="23" xfId="6" applyFont="1" applyFill="1" applyBorder="1" applyAlignment="1">
      <alignment horizontal="center" vertical="center" wrapText="1"/>
    </xf>
    <xf numFmtId="0" fontId="54" fillId="0" borderId="19" xfId="6" applyFont="1" applyFill="1" applyBorder="1" applyAlignment="1">
      <alignment horizontal="center" vertical="center" wrapText="1"/>
    </xf>
    <xf numFmtId="0" fontId="54" fillId="0" borderId="24" xfId="6" applyFont="1" applyFill="1" applyBorder="1" applyAlignment="1">
      <alignment horizontal="center" vertical="center"/>
    </xf>
    <xf numFmtId="0" fontId="54" fillId="0" borderId="28" xfId="6" applyFont="1" applyFill="1" applyBorder="1" applyAlignment="1">
      <alignment horizontal="center" vertical="center"/>
    </xf>
    <xf numFmtId="0" fontId="54" fillId="0" borderId="27" xfId="6" applyFont="1" applyFill="1" applyBorder="1" applyAlignment="1">
      <alignment horizontal="center" vertical="center" wrapText="1"/>
    </xf>
    <xf numFmtId="0" fontId="54" fillId="0" borderId="13" xfId="6" applyFont="1" applyFill="1" applyBorder="1" applyAlignment="1">
      <alignment horizontal="center" vertical="center" wrapText="1"/>
    </xf>
    <xf numFmtId="0" fontId="54" fillId="0" borderId="25" xfId="6" applyFont="1" applyFill="1" applyBorder="1" applyAlignment="1">
      <alignment horizontal="center" vertical="center"/>
    </xf>
    <xf numFmtId="0" fontId="54" fillId="0" borderId="15" xfId="6" applyFont="1" applyFill="1" applyBorder="1" applyAlignment="1">
      <alignment horizontal="center" vertical="center"/>
    </xf>
    <xf numFmtId="0" fontId="54" fillId="0" borderId="26" xfId="6" applyFont="1" applyFill="1" applyBorder="1" applyAlignment="1">
      <alignment horizontal="center" vertical="center"/>
    </xf>
    <xf numFmtId="0" fontId="3" fillId="25" borderId="2" xfId="0" applyNumberFormat="1" applyFont="1" applyFill="1" applyBorder="1" applyAlignment="1">
      <alignment horizontal="center" vertical="center"/>
    </xf>
    <xf numFmtId="0" fontId="3" fillId="25" borderId="0" xfId="0" applyNumberFormat="1" applyFont="1" applyFill="1" applyBorder="1" applyAlignment="1">
      <alignment horizontal="center" vertical="center"/>
    </xf>
    <xf numFmtId="0" fontId="4" fillId="0" borderId="1"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38" xfId="3" applyFont="1" applyFill="1" applyBorder="1" applyAlignment="1">
      <alignment horizontal="center" vertical="center"/>
    </xf>
    <xf numFmtId="49" fontId="3" fillId="0" borderId="0" xfId="0" applyNumberFormat="1" applyFont="1" applyBorder="1" applyAlignment="1">
      <alignment vertical="center"/>
    </xf>
    <xf numFmtId="0" fontId="8" fillId="2" borderId="0" xfId="0" applyFont="1" applyFill="1" applyBorder="1" applyAlignment="1">
      <alignment horizontal="center" vertical="center"/>
    </xf>
    <xf numFmtId="49" fontId="3" fillId="0" borderId="34" xfId="0" applyNumberFormat="1" applyFont="1" applyBorder="1" applyAlignment="1">
      <alignment vertical="center"/>
    </xf>
    <xf numFmtId="0" fontId="8" fillId="2" borderId="0" xfId="0" applyNumberFormat="1" applyFont="1" applyFill="1" applyBorder="1" applyAlignment="1">
      <alignment horizontal="center" vertical="center"/>
    </xf>
    <xf numFmtId="0" fontId="6" fillId="0" borderId="37" xfId="3" applyFont="1" applyFill="1" applyBorder="1" applyAlignment="1">
      <alignment horizontal="distributed" vertical="center" wrapText="1" shrinkToFit="1"/>
    </xf>
    <xf numFmtId="0" fontId="6" fillId="0" borderId="5" xfId="3" applyFont="1" applyFill="1" applyBorder="1" applyAlignment="1">
      <alignment horizontal="distributed" vertical="center" shrinkToFit="1"/>
    </xf>
    <xf numFmtId="0" fontId="6" fillId="0" borderId="3" xfId="3" applyFont="1" applyFill="1" applyBorder="1" applyAlignment="1">
      <alignment horizontal="distributed" vertical="center" shrinkToFit="1"/>
    </xf>
    <xf numFmtId="0" fontId="6" fillId="0" borderId="35" xfId="3" applyFont="1" applyFill="1" applyBorder="1" applyAlignment="1">
      <alignment horizontal="distributed" vertical="center" shrinkToFit="1"/>
    </xf>
    <xf numFmtId="0" fontId="6" fillId="0" borderId="0" xfId="3" applyFont="1" applyFill="1" applyBorder="1" applyAlignment="1">
      <alignment horizontal="distributed" vertical="center" shrinkToFit="1"/>
    </xf>
    <xf numFmtId="0" fontId="6" fillId="0" borderId="4" xfId="3" applyFont="1" applyFill="1" applyBorder="1" applyAlignment="1">
      <alignment horizontal="distributed" vertical="center" shrinkToFit="1"/>
    </xf>
    <xf numFmtId="0" fontId="6" fillId="0" borderId="33" xfId="3" applyFont="1" applyFill="1" applyBorder="1" applyAlignment="1">
      <alignment horizontal="distributed" vertical="center" shrinkToFit="1"/>
    </xf>
    <xf numFmtId="0" fontId="6" fillId="0" borderId="30" xfId="3" applyFont="1" applyFill="1" applyBorder="1" applyAlignment="1">
      <alignment horizontal="distributed" vertical="center" shrinkToFit="1"/>
    </xf>
    <xf numFmtId="0" fontId="6" fillId="0" borderId="32" xfId="3" applyFont="1" applyFill="1" applyBorder="1" applyAlignment="1">
      <alignment horizontal="distributed" vertical="center" shrinkToFit="1"/>
    </xf>
    <xf numFmtId="0" fontId="4" fillId="0" borderId="6"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6"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36" xfId="3" applyFont="1" applyFill="1" applyBorder="1" applyAlignment="1">
      <alignment horizontal="center" vertical="center"/>
    </xf>
    <xf numFmtId="0" fontId="4" fillId="2" borderId="2"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0" borderId="2" xfId="3" applyFont="1" applyFill="1" applyBorder="1" applyAlignment="1">
      <alignment horizontal="center" vertical="center"/>
    </xf>
    <xf numFmtId="0" fontId="4" fillId="0" borderId="0" xfId="3" applyFont="1" applyFill="1" applyBorder="1" applyAlignment="1">
      <alignment horizontal="left" vertical="center"/>
    </xf>
    <xf numFmtId="0" fontId="4" fillId="0" borderId="4" xfId="3" applyFont="1" applyFill="1" applyBorder="1" applyAlignment="1">
      <alignment horizontal="center" vertical="center"/>
    </xf>
    <xf numFmtId="0" fontId="4" fillId="0" borderId="31" xfId="3" applyFont="1" applyFill="1" applyBorder="1" applyAlignment="1">
      <alignment horizontal="center" vertical="center"/>
    </xf>
    <xf numFmtId="0" fontId="4" fillId="0" borderId="30" xfId="3" applyFont="1" applyFill="1" applyBorder="1" applyAlignment="1">
      <alignment horizontal="center" vertical="center"/>
    </xf>
    <xf numFmtId="0" fontId="4" fillId="0" borderId="32" xfId="3" applyFont="1" applyFill="1" applyBorder="1" applyAlignment="1">
      <alignment horizontal="center" vertical="center"/>
    </xf>
    <xf numFmtId="0" fontId="4" fillId="0" borderId="29" xfId="3" applyFont="1" applyFill="1" applyBorder="1" applyAlignment="1">
      <alignment horizontal="center" vertical="center"/>
    </xf>
    <xf numFmtId="0" fontId="4" fillId="0" borderId="0" xfId="3" applyFont="1" applyFill="1" applyBorder="1" applyAlignment="1">
      <alignment horizontal="center" vertical="center"/>
    </xf>
    <xf numFmtId="0" fontId="6" fillId="0" borderId="39" xfId="3" applyFont="1" applyFill="1" applyBorder="1" applyAlignment="1">
      <alignment horizontal="distributed" vertical="center" shrinkToFit="1"/>
    </xf>
    <xf numFmtId="0" fontId="6" fillId="0" borderId="7" xfId="3" applyFont="1" applyFill="1" applyBorder="1" applyAlignment="1">
      <alignment horizontal="distributed" vertical="center" shrinkToFit="1"/>
    </xf>
    <xf numFmtId="0" fontId="6" fillId="0" borderId="8" xfId="3" applyFont="1" applyFill="1" applyBorder="1" applyAlignment="1">
      <alignment horizontal="distributed" vertical="center" shrinkToFit="1"/>
    </xf>
    <xf numFmtId="0" fontId="4" fillId="0" borderId="8" xfId="3" applyFont="1" applyFill="1" applyBorder="1" applyAlignment="1">
      <alignment horizontal="center" vertical="center"/>
    </xf>
    <xf numFmtId="0" fontId="27" fillId="0" borderId="6" xfId="3" applyFont="1" applyFill="1" applyBorder="1" applyAlignment="1">
      <alignment horizontal="distributed" vertical="center" shrinkToFit="1"/>
    </xf>
    <xf numFmtId="0" fontId="27" fillId="0" borderId="5" xfId="3" applyFont="1" applyFill="1" applyBorder="1" applyAlignment="1">
      <alignment horizontal="distributed" vertical="center" shrinkToFit="1"/>
    </xf>
    <xf numFmtId="0" fontId="27" fillId="0" borderId="3" xfId="3" applyFont="1" applyFill="1" applyBorder="1" applyAlignment="1">
      <alignment horizontal="distributed" vertical="center" shrinkToFit="1"/>
    </xf>
    <xf numFmtId="0" fontId="27" fillId="0" borderId="2" xfId="3" applyFont="1" applyFill="1" applyBorder="1" applyAlignment="1">
      <alignment horizontal="distributed" vertical="center" shrinkToFit="1"/>
    </xf>
    <xf numFmtId="0" fontId="27" fillId="0" borderId="0" xfId="3" applyFont="1" applyFill="1" applyBorder="1" applyAlignment="1">
      <alignment horizontal="distributed" vertical="center" shrinkToFit="1"/>
    </xf>
    <xf numFmtId="0" fontId="27" fillId="0" borderId="4" xfId="3" applyFont="1" applyFill="1" applyBorder="1" applyAlignment="1">
      <alignment horizontal="distributed" vertical="center" shrinkToFit="1"/>
    </xf>
    <xf numFmtId="0" fontId="27" fillId="0" borderId="1" xfId="3" applyFont="1" applyFill="1" applyBorder="1" applyAlignment="1">
      <alignment horizontal="distributed" vertical="center" shrinkToFit="1"/>
    </xf>
    <xf numFmtId="0" fontId="27" fillId="0" borderId="7" xfId="3" applyFont="1" applyFill="1" applyBorder="1" applyAlignment="1">
      <alignment horizontal="distributed" vertical="center" shrinkToFit="1"/>
    </xf>
    <xf numFmtId="0" fontId="27" fillId="0" borderId="8" xfId="3" applyFont="1" applyFill="1" applyBorder="1" applyAlignment="1">
      <alignment horizontal="distributed" vertical="center" shrinkToFit="1"/>
    </xf>
    <xf numFmtId="0" fontId="6" fillId="0" borderId="6" xfId="3" applyFont="1" applyFill="1" applyBorder="1" applyAlignment="1">
      <alignment horizontal="distributed" vertical="center" shrinkToFit="1"/>
    </xf>
    <xf numFmtId="0" fontId="6" fillId="0" borderId="2" xfId="3" applyFont="1" applyFill="1" applyBorder="1" applyAlignment="1">
      <alignment horizontal="distributed" vertical="center" shrinkToFit="1"/>
    </xf>
    <xf numFmtId="0" fontId="6" fillId="0" borderId="1" xfId="3" applyFont="1" applyFill="1" applyBorder="1" applyAlignment="1">
      <alignment horizontal="distributed" vertical="center" shrinkToFit="1"/>
    </xf>
    <xf numFmtId="0" fontId="4" fillId="0" borderId="27" xfId="3" applyFont="1" applyFill="1" applyBorder="1" applyAlignment="1">
      <alignment horizontal="center" vertical="distributed" textRotation="255" indent="2" shrinkToFit="1"/>
    </xf>
    <xf numFmtId="0" fontId="4" fillId="0" borderId="19" xfId="3" applyFont="1" applyFill="1" applyBorder="1" applyAlignment="1">
      <alignment horizontal="center" vertical="distributed" textRotation="255" indent="2" shrinkToFit="1"/>
    </xf>
    <xf numFmtId="0" fontId="4" fillId="0" borderId="25" xfId="3" applyFont="1" applyFill="1" applyBorder="1" applyAlignment="1">
      <alignment horizontal="center" vertical="center" textRotation="255" shrinkToFit="1"/>
    </xf>
    <xf numFmtId="0" fontId="4" fillId="0" borderId="27" xfId="3" applyFont="1" applyFill="1" applyBorder="1" applyAlignment="1">
      <alignment horizontal="center" vertical="center" textRotation="255" shrinkToFit="1"/>
    </xf>
    <xf numFmtId="0" fontId="4" fillId="0" borderId="19" xfId="3" applyFont="1" applyFill="1" applyBorder="1" applyAlignment="1">
      <alignment horizontal="center" vertical="center" textRotation="255" shrinkToFit="1"/>
    </xf>
    <xf numFmtId="0" fontId="4" fillId="0" borderId="0" xfId="3" applyFont="1" applyFill="1" applyBorder="1" applyAlignment="1">
      <alignment horizontal="distributed" vertical="center"/>
    </xf>
    <xf numFmtId="0" fontId="7" fillId="0" borderId="37"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33"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6" xfId="0" applyFont="1" applyBorder="1" applyAlignment="1">
      <alignment horizontal="distributed" vertical="center"/>
    </xf>
    <xf numFmtId="0" fontId="7" fillId="0" borderId="5" xfId="0" applyFont="1" applyBorder="1" applyAlignment="1">
      <alignment horizontal="distributed" vertical="center"/>
    </xf>
    <xf numFmtId="49" fontId="14" fillId="0" borderId="5" xfId="0" applyNumberFormat="1" applyFont="1" applyBorder="1" applyAlignment="1">
      <alignment horizontal="center" vertical="center" shrinkToFit="1"/>
    </xf>
    <xf numFmtId="0" fontId="13" fillId="0" borderId="5" xfId="0" applyFont="1" applyBorder="1" applyAlignment="1">
      <alignment vertical="center"/>
    </xf>
    <xf numFmtId="0" fontId="0" fillId="0" borderId="5" xfId="0" applyBorder="1" applyAlignment="1">
      <alignment vertical="center"/>
    </xf>
    <xf numFmtId="0" fontId="0" fillId="0" borderId="36" xfId="0" applyBorder="1" applyAlignment="1">
      <alignment vertical="center"/>
    </xf>
    <xf numFmtId="0" fontId="0" fillId="0" borderId="0" xfId="0" applyAlignment="1">
      <alignment vertical="center"/>
    </xf>
    <xf numFmtId="0" fontId="0" fillId="0" borderId="34" xfId="0" applyBorder="1" applyAlignment="1">
      <alignment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6" fillId="0" borderId="44" xfId="3" applyFont="1" applyFill="1" applyBorder="1" applyAlignment="1">
      <alignment horizontal="distributed" vertical="center" wrapText="1"/>
    </xf>
    <xf numFmtId="0" fontId="6" fillId="0" borderId="41" xfId="3" applyFont="1" applyFill="1" applyBorder="1" applyAlignment="1">
      <alignment horizontal="distributed" vertical="center" wrapText="1"/>
    </xf>
    <xf numFmtId="0" fontId="6" fillId="0" borderId="43" xfId="3" applyFont="1" applyFill="1" applyBorder="1" applyAlignment="1">
      <alignment horizontal="distributed" vertical="center" wrapText="1"/>
    </xf>
    <xf numFmtId="0" fontId="6" fillId="0" borderId="39" xfId="3" applyFont="1" applyFill="1" applyBorder="1" applyAlignment="1">
      <alignment horizontal="distributed" vertical="center" wrapText="1"/>
    </xf>
    <xf numFmtId="0" fontId="6" fillId="0" borderId="7" xfId="3" applyFont="1" applyFill="1" applyBorder="1" applyAlignment="1">
      <alignment horizontal="distributed" vertical="center" wrapText="1"/>
    </xf>
    <xf numFmtId="0" fontId="6" fillId="0" borderId="8" xfId="3" applyFont="1" applyFill="1" applyBorder="1" applyAlignment="1">
      <alignment horizontal="distributed" vertical="center" wrapText="1"/>
    </xf>
    <xf numFmtId="0" fontId="4" fillId="0" borderId="42" xfId="3" applyFont="1" applyFill="1" applyBorder="1" applyAlignment="1">
      <alignment horizontal="center" vertical="center" wrapText="1"/>
    </xf>
    <xf numFmtId="0" fontId="4" fillId="0" borderId="41"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42" xfId="3" applyFont="1" applyFill="1" applyBorder="1" applyAlignment="1">
      <alignment horizontal="center" vertical="center"/>
    </xf>
    <xf numFmtId="0" fontId="4" fillId="0" borderId="41" xfId="3" applyFont="1" applyFill="1" applyBorder="1" applyAlignment="1">
      <alignment horizontal="center" vertical="center"/>
    </xf>
    <xf numFmtId="0" fontId="4" fillId="0" borderId="43" xfId="3" applyFont="1" applyFill="1" applyBorder="1" applyAlignment="1">
      <alignment horizontal="center" vertical="center"/>
    </xf>
    <xf numFmtId="0" fontId="4" fillId="0" borderId="40" xfId="3" applyFont="1" applyFill="1" applyBorder="1" applyAlignment="1">
      <alignment horizontal="center" vertical="center"/>
    </xf>
    <xf numFmtId="49" fontId="15" fillId="0" borderId="53" xfId="3" applyNumberFormat="1" applyFont="1" applyBorder="1" applyAlignment="1">
      <alignment horizontal="center" vertical="top" wrapText="1"/>
    </xf>
    <xf numFmtId="49" fontId="15" fillId="0" borderId="52" xfId="3" applyNumberFormat="1" applyFont="1" applyBorder="1" applyAlignment="1">
      <alignment horizontal="center" vertical="top" wrapText="1"/>
    </xf>
    <xf numFmtId="0" fontId="3" fillId="0" borderId="30" xfId="3" applyFont="1" applyBorder="1" applyAlignment="1">
      <alignment horizontal="left" vertical="top" wrapText="1"/>
    </xf>
    <xf numFmtId="0" fontId="7" fillId="0" borderId="13" xfId="0" applyFont="1" applyBorder="1" applyAlignment="1">
      <alignment horizontal="distributed" vertical="center" wrapText="1"/>
    </xf>
    <xf numFmtId="0" fontId="7" fillId="0" borderId="51" xfId="0" applyFont="1" applyBorder="1" applyAlignment="1">
      <alignment horizontal="distributed" vertical="center"/>
    </xf>
    <xf numFmtId="0" fontId="7" fillId="0" borderId="21" xfId="0" applyFont="1" applyBorder="1" applyAlignment="1">
      <alignment horizontal="distributed" vertical="center"/>
    </xf>
    <xf numFmtId="0" fontId="7" fillId="0" borderId="12" xfId="0" applyFont="1" applyBorder="1" applyAlignment="1">
      <alignment horizontal="distributed" vertical="center"/>
    </xf>
    <xf numFmtId="0" fontId="14" fillId="0" borderId="49" xfId="0" applyFont="1" applyBorder="1" applyAlignment="1">
      <alignment vertical="center"/>
    </xf>
    <xf numFmtId="0" fontId="14" fillId="0" borderId="48" xfId="0" applyFont="1" applyBorder="1" applyAlignment="1">
      <alignment vertical="center"/>
    </xf>
    <xf numFmtId="0" fontId="8" fillId="0" borderId="47" xfId="0" applyFont="1" applyBorder="1" applyAlignment="1">
      <alignment horizontal="left" vertical="center" wrapText="1" indent="3"/>
    </xf>
    <xf numFmtId="0" fontId="8" fillId="0" borderId="46" xfId="0" applyFont="1" applyBorder="1" applyAlignment="1">
      <alignment horizontal="left" vertical="center" wrapText="1" indent="3"/>
    </xf>
    <xf numFmtId="0" fontId="8" fillId="0" borderId="45" xfId="0" applyFont="1" applyBorder="1" applyAlignment="1">
      <alignment horizontal="left" vertical="center" wrapText="1" indent="3"/>
    </xf>
    <xf numFmtId="0" fontId="3" fillId="0" borderId="0" xfId="3" applyFont="1" applyAlignment="1">
      <alignment horizontal="left" vertical="top" wrapText="1"/>
    </xf>
    <xf numFmtId="0" fontId="3" fillId="0" borderId="57" xfId="3" applyFont="1" applyBorder="1" applyAlignment="1">
      <alignment horizontal="center" vertical="center" wrapText="1"/>
    </xf>
    <xf numFmtId="0" fontId="3" fillId="0" borderId="56" xfId="3" applyFont="1" applyBorder="1" applyAlignment="1">
      <alignment horizontal="center" vertical="center" wrapText="1"/>
    </xf>
    <xf numFmtId="0" fontId="3" fillId="0" borderId="55" xfId="3" applyFont="1" applyBorder="1" applyAlignment="1">
      <alignment horizontal="center" vertical="center" wrapText="1"/>
    </xf>
    <xf numFmtId="49" fontId="16" fillId="0" borderId="54" xfId="3" applyNumberFormat="1" applyFont="1" applyBorder="1" applyAlignment="1">
      <alignment horizontal="center" vertical="top" wrapText="1"/>
    </xf>
    <xf numFmtId="49" fontId="16" fillId="0" borderId="53" xfId="3" applyNumberFormat="1" applyFont="1" applyBorder="1" applyAlignment="1">
      <alignment horizontal="center" vertical="top" wrapText="1"/>
    </xf>
    <xf numFmtId="0" fontId="17" fillId="0" borderId="0" xfId="0" applyFont="1" applyAlignment="1">
      <alignment horizontal="distributed" vertical="center"/>
    </xf>
    <xf numFmtId="0" fontId="10" fillId="0" borderId="0" xfId="0" applyFont="1" applyAlignment="1">
      <alignment horizontal="center" vertical="center"/>
    </xf>
    <xf numFmtId="0" fontId="14" fillId="0" borderId="0" xfId="0" applyFont="1" applyAlignment="1">
      <alignment vertical="center" wrapText="1"/>
    </xf>
    <xf numFmtId="0" fontId="10" fillId="0" borderId="0" xfId="0" applyFont="1" applyAlignment="1">
      <alignment horizontal="left" vertical="center" wrapText="1"/>
    </xf>
    <xf numFmtId="0" fontId="9" fillId="0" borderId="0" xfId="3" applyFont="1" applyAlignment="1">
      <alignment horizontal="center" vertical="center"/>
    </xf>
    <xf numFmtId="49" fontId="5" fillId="25" borderId="0" xfId="0" applyNumberFormat="1" applyFont="1" applyFill="1" applyAlignment="1">
      <alignment horizontal="center" vertical="center"/>
    </xf>
    <xf numFmtId="49" fontId="5" fillId="2" borderId="0" xfId="0" applyNumberFormat="1" applyFont="1" applyFill="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17" fillId="0" borderId="0" xfId="0" applyFont="1" applyAlignment="1">
      <alignment horizontal="distributed" vertical="center" wrapText="1"/>
    </xf>
    <xf numFmtId="0" fontId="0" fillId="25" borderId="0" xfId="0" applyFont="1" applyFill="1" applyAlignment="1">
      <alignment horizontal="center" vertical="center"/>
    </xf>
    <xf numFmtId="0" fontId="4" fillId="0" borderId="57" xfId="3" applyFont="1" applyFill="1" applyBorder="1" applyAlignment="1">
      <alignment horizontal="distributed" vertical="center" indent="5"/>
    </xf>
    <xf numFmtId="0" fontId="4" fillId="0" borderId="56" xfId="3" applyFont="1" applyFill="1" applyBorder="1" applyAlignment="1">
      <alignment horizontal="distributed" vertical="center" indent="5"/>
    </xf>
    <xf numFmtId="0" fontId="4" fillId="0" borderId="55" xfId="3" applyFont="1" applyFill="1" applyBorder="1" applyAlignment="1">
      <alignment horizontal="distributed" vertical="center" indent="5"/>
    </xf>
    <xf numFmtId="0" fontId="4" fillId="0" borderId="57" xfId="5" applyFont="1" applyBorder="1" applyAlignment="1">
      <alignment horizontal="distributed" vertical="center" indent="5"/>
    </xf>
    <xf numFmtId="0" fontId="1" fillId="0" borderId="56" xfId="0" applyFont="1" applyBorder="1" applyAlignment="1">
      <alignment horizontal="distributed" vertical="center" indent="5"/>
    </xf>
    <xf numFmtId="0" fontId="1" fillId="0" borderId="55" xfId="0" applyFont="1" applyBorder="1" applyAlignment="1">
      <alignment horizontal="distributed" vertical="center" indent="5"/>
    </xf>
    <xf numFmtId="0" fontId="4" fillId="0" borderId="0" xfId="3" applyFont="1" applyFill="1" applyBorder="1" applyAlignment="1">
      <alignment horizontal="distributed" vertical="center" indent="1"/>
    </xf>
    <xf numFmtId="0" fontId="3" fillId="2" borderId="0" xfId="0" applyNumberFormat="1" applyFont="1" applyFill="1" applyBorder="1" applyAlignment="1">
      <alignment horizontal="center" vertical="center"/>
    </xf>
    <xf numFmtId="0" fontId="20" fillId="0" borderId="0" xfId="5" applyFont="1" applyAlignment="1">
      <alignment horizontal="center" vertical="center"/>
    </xf>
    <xf numFmtId="0" fontId="3" fillId="0" borderId="75" xfId="5" applyFont="1" applyBorder="1" applyAlignment="1">
      <alignment horizontal="center" vertical="center"/>
    </xf>
    <xf numFmtId="0" fontId="44" fillId="0" borderId="76" xfId="0" applyFont="1" applyBorder="1" applyAlignment="1">
      <alignment horizontal="center" vertical="center"/>
    </xf>
    <xf numFmtId="0" fontId="44" fillId="0" borderId="77" xfId="0" applyFont="1" applyBorder="1" applyAlignment="1">
      <alignment horizontal="center" vertical="center"/>
    </xf>
    <xf numFmtId="0" fontId="3" fillId="0" borderId="75" xfId="5" applyFont="1" applyBorder="1" applyAlignment="1">
      <alignment horizontal="distributed" vertical="center" indent="1"/>
    </xf>
    <xf numFmtId="0" fontId="44" fillId="0" borderId="76" xfId="0" applyFont="1" applyBorder="1" applyAlignment="1">
      <alignment horizontal="distributed" vertical="center" indent="1"/>
    </xf>
    <xf numFmtId="0" fontId="44" fillId="0" borderId="77" xfId="0" applyFont="1" applyBorder="1" applyAlignment="1">
      <alignment horizontal="distributed" vertical="center" indent="1"/>
    </xf>
    <xf numFmtId="49" fontId="3" fillId="0" borderId="44" xfId="5" applyNumberFormat="1" applyFont="1" applyBorder="1" applyAlignment="1">
      <alignment horizontal="center" vertical="center"/>
    </xf>
    <xf numFmtId="49" fontId="3" fillId="0" borderId="41" xfId="5" applyNumberFormat="1" applyFont="1" applyBorder="1" applyAlignment="1">
      <alignment horizontal="center" vertical="center"/>
    </xf>
    <xf numFmtId="49" fontId="3" fillId="0" borderId="58" xfId="5" applyNumberFormat="1" applyFont="1" applyBorder="1" applyAlignment="1">
      <alignment horizontal="center" vertical="center"/>
    </xf>
    <xf numFmtId="49" fontId="3" fillId="0" borderId="40" xfId="5" applyNumberFormat="1" applyFont="1" applyBorder="1" applyAlignment="1">
      <alignment horizontal="center" vertical="center"/>
    </xf>
    <xf numFmtId="0" fontId="7" fillId="0" borderId="37" xfId="5" applyFont="1" applyFill="1" applyBorder="1" applyAlignment="1">
      <alignment horizontal="distributed" vertical="center" wrapText="1" indent="1" shrinkToFit="1"/>
    </xf>
    <xf numFmtId="0" fontId="7" fillId="0" borderId="5" xfId="5" applyFont="1" applyFill="1" applyBorder="1" applyAlignment="1">
      <alignment horizontal="distributed" vertical="center" wrapText="1" indent="1" shrinkToFit="1"/>
    </xf>
    <xf numFmtId="0" fontId="7" fillId="0" borderId="35" xfId="5" applyFont="1" applyFill="1" applyBorder="1" applyAlignment="1">
      <alignment horizontal="distributed" vertical="center" wrapText="1" indent="1" shrinkToFit="1"/>
    </xf>
    <xf numFmtId="0" fontId="7" fillId="0" borderId="0" xfId="5" applyFont="1" applyFill="1" applyBorder="1" applyAlignment="1">
      <alignment horizontal="distributed" vertical="center" wrapText="1" indent="1" shrinkToFit="1"/>
    </xf>
    <xf numFmtId="0" fontId="7" fillId="0" borderId="39" xfId="5" applyFont="1" applyFill="1" applyBorder="1" applyAlignment="1">
      <alignment horizontal="distributed" vertical="center" wrapText="1" indent="1" shrinkToFit="1"/>
    </xf>
    <xf numFmtId="0" fontId="7" fillId="0" borderId="7" xfId="5" applyFont="1" applyFill="1" applyBorder="1" applyAlignment="1">
      <alignment horizontal="distributed" vertical="center" wrapText="1" indent="1" shrinkToFit="1"/>
    </xf>
    <xf numFmtId="0" fontId="52" fillId="0" borderId="37" xfId="5" applyFont="1" applyFill="1" applyBorder="1" applyAlignment="1">
      <alignment horizontal="distributed" vertical="center" wrapText="1" indent="1" shrinkToFit="1"/>
    </xf>
    <xf numFmtId="0" fontId="52" fillId="0" borderId="5" xfId="5" applyFont="1" applyFill="1" applyBorder="1" applyAlignment="1">
      <alignment horizontal="distributed" vertical="center" indent="1" shrinkToFit="1"/>
    </xf>
    <xf numFmtId="0" fontId="52" fillId="0" borderId="35" xfId="5" applyFont="1" applyFill="1" applyBorder="1" applyAlignment="1">
      <alignment horizontal="distributed" vertical="center" indent="1" shrinkToFit="1"/>
    </xf>
    <xf numFmtId="0" fontId="52" fillId="0" borderId="0" xfId="5" applyFont="1" applyFill="1" applyBorder="1" applyAlignment="1">
      <alignment horizontal="distributed" vertical="center" indent="1" shrinkToFit="1"/>
    </xf>
    <xf numFmtId="0" fontId="52" fillId="0" borderId="39" xfId="5" applyFont="1" applyFill="1" applyBorder="1" applyAlignment="1">
      <alignment horizontal="distributed" vertical="center" indent="1" shrinkToFit="1"/>
    </xf>
    <xf numFmtId="0" fontId="52" fillId="0" borderId="7" xfId="5" applyFont="1" applyFill="1" applyBorder="1" applyAlignment="1">
      <alignment horizontal="distributed" vertical="center" indent="1" shrinkToFit="1"/>
    </xf>
    <xf numFmtId="0" fontId="6" fillId="0" borderId="0" xfId="5" applyFont="1" applyFill="1" applyBorder="1" applyAlignment="1">
      <alignment horizontal="distributed" vertical="center" indent="1"/>
    </xf>
    <xf numFmtId="0" fontId="7" fillId="0" borderId="37" xfId="5" applyFont="1" applyFill="1" applyBorder="1" applyAlignment="1">
      <alignment horizontal="distributed" vertical="center" indent="1" shrinkToFit="1"/>
    </xf>
    <xf numFmtId="0" fontId="7" fillId="0" borderId="5" xfId="5" applyFont="1" applyFill="1" applyBorder="1" applyAlignment="1">
      <alignment horizontal="distributed" vertical="center" indent="1" shrinkToFit="1"/>
    </xf>
    <xf numFmtId="0" fontId="7" fillId="0" borderId="35" xfId="5" applyFont="1" applyFill="1" applyBorder="1" applyAlignment="1">
      <alignment horizontal="distributed" vertical="center" indent="1" shrinkToFit="1"/>
    </xf>
    <xf numFmtId="0" fontId="7" fillId="0" borderId="0" xfId="5" applyFont="1" applyFill="1" applyBorder="1" applyAlignment="1">
      <alignment horizontal="distributed" vertical="center" indent="1" shrinkToFit="1"/>
    </xf>
    <xf numFmtId="0" fontId="7" fillId="0" borderId="39" xfId="5" applyFont="1" applyFill="1" applyBorder="1" applyAlignment="1">
      <alignment horizontal="distributed" vertical="center" indent="1" shrinkToFit="1"/>
    </xf>
    <xf numFmtId="0" fontId="7" fillId="0" borderId="7" xfId="5" applyFont="1" applyFill="1" applyBorder="1" applyAlignment="1">
      <alignment horizontal="distributed" vertical="center" indent="1" shrinkToFit="1"/>
    </xf>
    <xf numFmtId="0" fontId="6" fillId="0" borderId="5" xfId="5" applyFont="1" applyFill="1" applyBorder="1" applyAlignment="1">
      <alignment horizontal="distributed" vertical="center"/>
    </xf>
    <xf numFmtId="0" fontId="6" fillId="0" borderId="7" xfId="5" applyFont="1" applyFill="1" applyBorder="1" applyAlignment="1">
      <alignment horizontal="distributed" vertical="center"/>
    </xf>
    <xf numFmtId="0" fontId="3" fillId="0" borderId="59" xfId="5" applyFont="1" applyBorder="1" applyAlignment="1">
      <alignment horizontal="center" vertical="center"/>
    </xf>
    <xf numFmtId="0" fontId="44" fillId="0" borderId="9" xfId="0" applyFont="1" applyBorder="1" applyAlignment="1">
      <alignment horizontal="center" vertical="center"/>
    </xf>
    <xf numFmtId="0" fontId="44" fillId="0" borderId="60" xfId="0" applyFont="1" applyBorder="1" applyAlignment="1">
      <alignment horizontal="center" vertical="center"/>
    </xf>
    <xf numFmtId="0" fontId="44" fillId="0" borderId="78" xfId="0" applyFont="1" applyBorder="1" applyAlignment="1">
      <alignment horizontal="center" vertical="center"/>
    </xf>
    <xf numFmtId="0" fontId="44" fillId="0" borderId="79" xfId="0" applyFont="1" applyBorder="1" applyAlignment="1">
      <alignment horizontal="center" vertical="center"/>
    </xf>
    <xf numFmtId="0" fontId="44" fillId="0" borderId="80" xfId="0" applyFont="1" applyBorder="1" applyAlignment="1">
      <alignment horizontal="center" vertical="center"/>
    </xf>
    <xf numFmtId="0" fontId="3" fillId="0" borderId="59" xfId="5" applyFont="1" applyBorder="1" applyAlignment="1">
      <alignment horizontal="distributed" vertical="center" indent="1"/>
    </xf>
    <xf numFmtId="0" fontId="44" fillId="0" borderId="9" xfId="0" applyFont="1" applyBorder="1" applyAlignment="1">
      <alignment horizontal="distributed" vertical="center" indent="1"/>
    </xf>
    <xf numFmtId="0" fontId="44" fillId="0" borderId="60" xfId="0" applyFont="1" applyBorder="1" applyAlignment="1">
      <alignment horizontal="distributed" vertical="center" indent="1"/>
    </xf>
    <xf numFmtId="0" fontId="3" fillId="0" borderId="59" xfId="5" applyFont="1" applyBorder="1" applyAlignment="1">
      <alignment horizontal="distributed" vertical="center" indent="5"/>
    </xf>
    <xf numFmtId="0" fontId="3" fillId="0" borderId="9" xfId="5" applyFont="1" applyBorder="1" applyAlignment="1">
      <alignment horizontal="distributed" vertical="center" indent="5"/>
    </xf>
    <xf numFmtId="0" fontId="3" fillId="0" borderId="60" xfId="5" applyFont="1" applyBorder="1" applyAlignment="1">
      <alignment horizontal="distributed" vertical="center" indent="5"/>
    </xf>
    <xf numFmtId="0" fontId="3" fillId="0" borderId="78" xfId="5" applyFont="1" applyBorder="1" applyAlignment="1">
      <alignment horizontal="distributed" vertical="center" indent="1"/>
    </xf>
    <xf numFmtId="0" fontId="44" fillId="0" borderId="79" xfId="0" applyFont="1" applyBorder="1" applyAlignment="1">
      <alignment horizontal="distributed" vertical="center" indent="1"/>
    </xf>
    <xf numFmtId="0" fontId="44" fillId="0" borderId="80" xfId="0" applyFont="1" applyBorder="1" applyAlignment="1">
      <alignment horizontal="distributed" vertical="center" indent="1"/>
    </xf>
    <xf numFmtId="0" fontId="3" fillId="0" borderId="33" xfId="5" applyFont="1" applyBorder="1" applyAlignment="1">
      <alignment horizontal="distributed" vertical="center" indent="8"/>
    </xf>
    <xf numFmtId="0" fontId="3" fillId="0" borderId="30" xfId="5" applyFont="1" applyBorder="1" applyAlignment="1">
      <alignment horizontal="distributed" vertical="center" indent="8"/>
    </xf>
    <xf numFmtId="0" fontId="3" fillId="0" borderId="29" xfId="5" applyFont="1" applyBorder="1" applyAlignment="1">
      <alignment horizontal="distributed" vertical="center" indent="8"/>
    </xf>
    <xf numFmtId="0" fontId="21" fillId="0" borderId="0" xfId="5" applyFont="1" applyFill="1" applyBorder="1" applyAlignment="1">
      <alignment horizontal="distributed" vertical="center" indent="1"/>
    </xf>
    <xf numFmtId="0" fontId="16" fillId="0" borderId="5" xfId="3" applyFont="1" applyFill="1" applyBorder="1" applyAlignment="1">
      <alignment horizontal="center" vertical="center"/>
    </xf>
    <xf numFmtId="0" fontId="16" fillId="0" borderId="0" xfId="3" applyFont="1" applyFill="1" applyBorder="1" applyAlignment="1">
      <alignment horizontal="center" vertical="center"/>
    </xf>
    <xf numFmtId="0" fontId="16" fillId="0" borderId="7" xfId="3" applyFont="1" applyFill="1" applyBorder="1" applyAlignment="1">
      <alignment horizontal="center" vertical="center"/>
    </xf>
    <xf numFmtId="0" fontId="6" fillId="0" borderId="5" xfId="3" applyFont="1" applyFill="1" applyBorder="1" applyAlignment="1">
      <alignment horizontal="left" vertical="center"/>
    </xf>
    <xf numFmtId="0" fontId="6" fillId="0" borderId="36" xfId="3" applyFont="1" applyFill="1" applyBorder="1" applyAlignment="1">
      <alignment horizontal="left" vertical="center"/>
    </xf>
    <xf numFmtId="0" fontId="6" fillId="0" borderId="0" xfId="3" applyFont="1" applyFill="1" applyBorder="1" applyAlignment="1">
      <alignment horizontal="left" vertical="center"/>
    </xf>
    <xf numFmtId="0" fontId="6" fillId="0" borderId="34" xfId="3" applyFont="1" applyFill="1" applyBorder="1" applyAlignment="1">
      <alignment horizontal="left" vertical="center"/>
    </xf>
    <xf numFmtId="0" fontId="6" fillId="0" borderId="7" xfId="3" applyFont="1" applyFill="1" applyBorder="1" applyAlignment="1">
      <alignment horizontal="left" vertical="center"/>
    </xf>
    <xf numFmtId="0" fontId="6" fillId="0" borderId="38" xfId="3" applyFont="1" applyFill="1" applyBorder="1" applyAlignment="1">
      <alignment horizontal="left" vertical="center"/>
    </xf>
    <xf numFmtId="0" fontId="6" fillId="0" borderId="0" xfId="5" applyFont="1" applyFill="1" applyBorder="1" applyAlignment="1">
      <alignment horizontal="left" vertical="center" indent="1"/>
    </xf>
    <xf numFmtId="0" fontId="22" fillId="0" borderId="0" xfId="3" applyFont="1" applyFill="1" applyBorder="1" applyAlignment="1">
      <alignment horizontal="distributed" vertical="top"/>
    </xf>
    <xf numFmtId="0" fontId="22" fillId="0" borderId="0" xfId="3" applyFont="1" applyFill="1" applyBorder="1" applyAlignment="1">
      <alignment horizontal="left" vertical="top"/>
    </xf>
    <xf numFmtId="0" fontId="6" fillId="0" borderId="35" xfId="5" applyFont="1" applyFill="1" applyBorder="1" applyAlignment="1">
      <alignment horizontal="distributed" vertical="center" wrapText="1" indent="1" shrinkToFit="1"/>
    </xf>
    <xf numFmtId="0" fontId="6" fillId="0" borderId="0" xfId="5" applyFont="1" applyFill="1" applyBorder="1" applyAlignment="1">
      <alignment horizontal="distributed" vertical="center" wrapText="1" indent="1" shrinkToFit="1"/>
    </xf>
    <xf numFmtId="0" fontId="6" fillId="0" borderId="39" xfId="5" applyFont="1" applyFill="1" applyBorder="1" applyAlignment="1">
      <alignment horizontal="distributed" vertical="center" wrapText="1" indent="1" shrinkToFit="1"/>
    </xf>
    <xf numFmtId="0" fontId="6" fillId="0" borderId="7" xfId="5" applyFont="1" applyFill="1" applyBorder="1" applyAlignment="1">
      <alignment horizontal="distributed" vertical="center" wrapText="1" indent="1" shrinkToFit="1"/>
    </xf>
    <xf numFmtId="0" fontId="52" fillId="0" borderId="33" xfId="5" applyFont="1" applyFill="1" applyBorder="1" applyAlignment="1">
      <alignment horizontal="distributed" vertical="center" indent="1" shrinkToFit="1"/>
    </xf>
    <xf numFmtId="0" fontId="52" fillId="0" borderId="30" xfId="5" applyFont="1" applyFill="1" applyBorder="1" applyAlignment="1">
      <alignment horizontal="distributed" vertical="center" indent="1" shrinkToFit="1"/>
    </xf>
    <xf numFmtId="0" fontId="4" fillId="0" borderId="56" xfId="5" applyFont="1" applyFill="1" applyBorder="1" applyAlignment="1">
      <alignment horizontal="distributed" vertical="center" indent="10" shrinkToFit="1"/>
    </xf>
    <xf numFmtId="0" fontId="0" fillId="0" borderId="56" xfId="0" applyBorder="1" applyAlignment="1">
      <alignment horizontal="distributed" vertical="center" indent="10" shrinkToFit="1"/>
    </xf>
    <xf numFmtId="0" fontId="0" fillId="0" borderId="55" xfId="0" applyBorder="1" applyAlignment="1">
      <alignment horizontal="distributed" vertical="center" indent="10" shrinkToFit="1"/>
    </xf>
    <xf numFmtId="0" fontId="6" fillId="0" borderId="0" xfId="5" applyFont="1" applyFill="1" applyBorder="1" applyAlignment="1">
      <alignment horizontal="left" vertical="center" wrapText="1" indent="1"/>
    </xf>
    <xf numFmtId="0" fontId="0" fillId="0" borderId="0" xfId="0" applyBorder="1" applyAlignment="1">
      <alignment horizontal="left" vertical="center" wrapText="1" indent="1"/>
    </xf>
    <xf numFmtId="0" fontId="27" fillId="0" borderId="0" xfId="5" applyFont="1" applyFill="1" applyBorder="1" applyAlignment="1">
      <alignment horizontal="left" vertical="center" wrapText="1" indent="1"/>
    </xf>
    <xf numFmtId="0" fontId="47" fillId="0" borderId="0" xfId="0" applyFont="1" applyBorder="1" applyAlignment="1">
      <alignment horizontal="left" vertical="center" wrapText="1" indent="1"/>
    </xf>
    <xf numFmtId="0" fontId="27" fillId="0" borderId="35" xfId="5" applyFont="1" applyFill="1" applyBorder="1" applyAlignment="1">
      <alignment horizontal="distributed" vertical="center" wrapText="1" indent="1" shrinkToFit="1"/>
    </xf>
    <xf numFmtId="0" fontId="27" fillId="0" borderId="0" xfId="5" applyFont="1" applyFill="1" applyBorder="1" applyAlignment="1">
      <alignment horizontal="distributed" vertical="center" wrapText="1" indent="1" shrinkToFit="1"/>
    </xf>
    <xf numFmtId="0" fontId="27" fillId="0" borderId="34" xfId="5" applyFont="1" applyFill="1" applyBorder="1" applyAlignment="1">
      <alignment horizontal="distributed" vertical="center" wrapText="1" indent="1" shrinkToFit="1"/>
    </xf>
    <xf numFmtId="0" fontId="6" fillId="0" borderId="0" xfId="3" applyFont="1" applyFill="1" applyBorder="1" applyAlignment="1">
      <alignment horizontal="center" vertical="center"/>
    </xf>
    <xf numFmtId="0" fontId="6" fillId="0" borderId="62" xfId="5" applyFont="1" applyFill="1" applyBorder="1" applyAlignment="1">
      <alignment horizontal="distributed" vertical="center" wrapText="1" indent="1" shrinkToFit="1"/>
    </xf>
    <xf numFmtId="0" fontId="6" fillId="0" borderId="63" xfId="5" applyFont="1" applyFill="1" applyBorder="1" applyAlignment="1">
      <alignment horizontal="distributed" vertical="center" wrapText="1" indent="1" shrinkToFit="1"/>
    </xf>
    <xf numFmtId="0" fontId="6" fillId="0" borderId="64" xfId="5" applyFont="1" applyFill="1" applyBorder="1" applyAlignment="1">
      <alignment horizontal="distributed" vertical="center" wrapText="1" indent="1" shrinkToFit="1"/>
    </xf>
    <xf numFmtId="0" fontId="6" fillId="0" borderId="34" xfId="5" applyFont="1" applyFill="1" applyBorder="1" applyAlignment="1">
      <alignment horizontal="distributed" vertical="center" wrapText="1" indent="1" shrinkToFit="1"/>
    </xf>
    <xf numFmtId="0" fontId="6" fillId="0" borderId="38" xfId="5" applyFont="1" applyFill="1" applyBorder="1" applyAlignment="1">
      <alignment horizontal="distributed" vertical="center" wrapText="1" indent="1" shrinkToFit="1"/>
    </xf>
    <xf numFmtId="0" fontId="7" fillId="0" borderId="65" xfId="5" applyFont="1" applyFill="1" applyBorder="1" applyAlignment="1">
      <alignment horizontal="distributed" vertical="center" wrapText="1" shrinkToFit="1"/>
    </xf>
    <xf numFmtId="0" fontId="0" fillId="0" borderId="65" xfId="0" applyBorder="1" applyAlignment="1">
      <alignment horizontal="distributed" vertical="center" wrapText="1" shrinkToFit="1"/>
    </xf>
    <xf numFmtId="0" fontId="0" fillId="0" borderId="0" xfId="2" applyFont="1" applyAlignment="1">
      <alignment horizontal="right" vertical="center"/>
    </xf>
    <xf numFmtId="0" fontId="1" fillId="0" borderId="0" xfId="2" applyAlignment="1">
      <alignment horizontal="right" vertical="center"/>
    </xf>
    <xf numFmtId="0" fontId="51" fillId="0" borderId="0" xfId="2" applyFont="1" applyBorder="1" applyAlignment="1">
      <alignment horizontal="center" vertical="center"/>
    </xf>
    <xf numFmtId="0" fontId="1" fillId="0" borderId="5" xfId="2" applyBorder="1" applyAlignment="1">
      <alignment horizontal="center" vertical="center"/>
    </xf>
    <xf numFmtId="0" fontId="1" fillId="0" borderId="3" xfId="2" applyBorder="1" applyAlignment="1">
      <alignment horizontal="center" vertical="center"/>
    </xf>
    <xf numFmtId="0" fontId="1" fillId="0" borderId="2" xfId="2" applyBorder="1" applyAlignment="1">
      <alignment horizontal="left" vertical="center" indent="1"/>
    </xf>
    <xf numFmtId="0" fontId="1" fillId="0" borderId="1" xfId="2" applyBorder="1" applyAlignment="1">
      <alignment horizontal="left" vertical="center" indent="1"/>
    </xf>
    <xf numFmtId="0" fontId="1" fillId="0" borderId="85" xfId="2" applyBorder="1" applyAlignment="1">
      <alignment horizontal="left" vertical="center"/>
    </xf>
    <xf numFmtId="0" fontId="1" fillId="0" borderId="86" xfId="2" applyBorder="1" applyAlignment="1">
      <alignment horizontal="left" vertical="center"/>
    </xf>
    <xf numFmtId="0" fontId="1" fillId="0" borderId="87" xfId="2" applyBorder="1" applyAlignment="1">
      <alignment horizontal="left" vertical="center"/>
    </xf>
    <xf numFmtId="0" fontId="4" fillId="0" borderId="0" xfId="6" applyFont="1" applyAlignment="1">
      <alignment horizontal="left" vertical="center"/>
    </xf>
    <xf numFmtId="0" fontId="26" fillId="0" borderId="0" xfId="6" applyAlignment="1">
      <alignment horizontal="right" vertical="center"/>
    </xf>
    <xf numFmtId="0" fontId="59" fillId="0" borderId="0" xfId="6" applyFont="1" applyBorder="1" applyAlignment="1">
      <alignment horizontal="center" vertical="center" wrapText="1"/>
    </xf>
    <xf numFmtId="0" fontId="59" fillId="0" borderId="0" xfId="6" applyFont="1" applyBorder="1" applyAlignment="1">
      <alignment horizontal="center" vertical="center"/>
    </xf>
    <xf numFmtId="0" fontId="9" fillId="0" borderId="10" xfId="6" applyFont="1" applyBorder="1" applyAlignment="1">
      <alignment vertical="center"/>
    </xf>
    <xf numFmtId="0" fontId="9" fillId="0" borderId="9" xfId="6" applyFont="1" applyBorder="1" applyAlignment="1">
      <alignment vertical="center"/>
    </xf>
    <xf numFmtId="0" fontId="9" fillId="0" borderId="11" xfId="6" applyFont="1" applyBorder="1" applyAlignment="1">
      <alignment vertical="center"/>
    </xf>
    <xf numFmtId="0" fontId="4" fillId="0" borderId="10" xfId="6" applyFont="1" applyBorder="1" applyAlignment="1">
      <alignment horizontal="left" vertical="center"/>
    </xf>
    <xf numFmtId="0" fontId="4" fillId="0" borderId="9" xfId="6" applyFont="1" applyBorder="1" applyAlignment="1">
      <alignment horizontal="left" vertical="center"/>
    </xf>
    <xf numFmtId="0" fontId="4" fillId="0" borderId="11" xfId="6" applyFont="1" applyBorder="1" applyAlignment="1">
      <alignment horizontal="left" vertical="center"/>
    </xf>
    <xf numFmtId="0" fontId="4" fillId="0" borderId="10" xfId="6" applyFont="1" applyBorder="1" applyAlignment="1">
      <alignment horizontal="left" vertical="center" wrapText="1"/>
    </xf>
    <xf numFmtId="0" fontId="4" fillId="0" borderId="9" xfId="6" applyFont="1" applyBorder="1" applyAlignment="1">
      <alignment horizontal="left" vertical="center" wrapText="1"/>
    </xf>
    <xf numFmtId="0" fontId="4" fillId="0" borderId="11" xfId="6" applyFont="1" applyBorder="1" applyAlignment="1">
      <alignment horizontal="left" vertical="center" wrapText="1"/>
    </xf>
    <xf numFmtId="0" fontId="4" fillId="0" borderId="85" xfId="6" applyFont="1" applyBorder="1" applyAlignment="1">
      <alignment horizontal="left" vertical="center" wrapText="1"/>
    </xf>
    <xf numFmtId="0" fontId="4" fillId="0" borderId="86" xfId="6" applyFont="1" applyBorder="1" applyAlignment="1">
      <alignment horizontal="left" vertical="center" wrapText="1"/>
    </xf>
    <xf numFmtId="0" fontId="4" fillId="0" borderId="87" xfId="6" applyFont="1" applyBorder="1" applyAlignment="1">
      <alignment horizontal="left" vertical="center" wrapText="1"/>
    </xf>
    <xf numFmtId="0" fontId="4" fillId="0" borderId="85" xfId="6" applyFont="1" applyBorder="1" applyAlignment="1">
      <alignment horizontal="center" vertical="center" wrapText="1"/>
    </xf>
    <xf numFmtId="0" fontId="4" fillId="0" borderId="86" xfId="6" applyFont="1" applyBorder="1" applyAlignment="1">
      <alignment horizontal="center" vertical="center" wrapText="1"/>
    </xf>
    <xf numFmtId="0" fontId="4" fillId="0" borderId="87" xfId="6" applyFont="1" applyBorder="1" applyAlignment="1">
      <alignment horizontal="center" vertical="center" wrapText="1"/>
    </xf>
    <xf numFmtId="0" fontId="4" fillId="0" borderId="85" xfId="6" applyFont="1" applyBorder="1" applyAlignment="1">
      <alignment vertical="center"/>
    </xf>
    <xf numFmtId="0" fontId="4" fillId="0" borderId="86" xfId="6" applyFont="1" applyBorder="1" applyAlignment="1">
      <alignment vertical="center"/>
    </xf>
    <xf numFmtId="0" fontId="4" fillId="0" borderId="87" xfId="6" applyFont="1" applyBorder="1" applyAlignment="1">
      <alignment vertical="center"/>
    </xf>
    <xf numFmtId="0" fontId="4" fillId="0" borderId="85" xfId="6" applyFont="1" applyBorder="1" applyAlignment="1">
      <alignment horizontal="center" vertical="center"/>
    </xf>
    <xf numFmtId="0" fontId="4" fillId="0" borderId="86" xfId="6" applyFont="1" applyBorder="1" applyAlignment="1">
      <alignment horizontal="center" vertical="center"/>
    </xf>
    <xf numFmtId="0" fontId="4" fillId="0" borderId="87" xfId="6" applyFont="1" applyBorder="1" applyAlignment="1">
      <alignment horizontal="center" vertical="center"/>
    </xf>
    <xf numFmtId="0" fontId="49" fillId="0" borderId="0" xfId="6" applyFont="1" applyFill="1" applyAlignment="1">
      <alignment horizontal="left" vertical="center" wrapText="1"/>
    </xf>
    <xf numFmtId="0" fontId="49" fillId="0" borderId="0" xfId="6" applyFont="1" applyFill="1" applyAlignment="1">
      <alignment horizontal="left" vertical="center"/>
    </xf>
    <xf numFmtId="0" fontId="49" fillId="0" borderId="0" xfId="6" applyFont="1" applyAlignment="1">
      <alignment horizontal="left" vertical="center"/>
    </xf>
    <xf numFmtId="0" fontId="4" fillId="0" borderId="0" xfId="6" applyFont="1" applyFill="1" applyAlignment="1">
      <alignment horizontal="left" vertical="center"/>
    </xf>
  </cellXfs>
  <cellStyles count="48">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2 2" xfId="4"/>
    <cellStyle name="標準 3" xfId="2"/>
    <cellStyle name="標準 4" xfId="6"/>
    <cellStyle name="標準_③-２加算様式（就労）" xfId="3"/>
    <cellStyle name="標準_総括表を変更しました（６／２３）" xfId="5"/>
    <cellStyle name="良い 2" xfId="47"/>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tabSelected="1" workbookViewId="0">
      <selection activeCell="B1" sqref="B1"/>
    </sheetView>
  </sheetViews>
  <sheetFormatPr defaultRowHeight="13.2" x14ac:dyDescent="0.2"/>
  <cols>
    <col min="1" max="1" width="2.109375" style="189" customWidth="1"/>
    <col min="2" max="9" width="11.21875" style="189" customWidth="1"/>
    <col min="10" max="10" width="13.21875" style="189" customWidth="1"/>
    <col min="11" max="19" width="8.88671875" style="189"/>
    <col min="20" max="20" width="16.109375" style="191" customWidth="1"/>
    <col min="21" max="16384" width="8.88671875" style="189"/>
  </cols>
  <sheetData>
    <row r="1" spans="2:20" ht="14.4" x14ac:dyDescent="0.2">
      <c r="B1" s="188" t="s">
        <v>15</v>
      </c>
      <c r="D1" s="190"/>
      <c r="E1" s="190"/>
      <c r="F1" s="190"/>
      <c r="G1" s="190"/>
      <c r="H1" s="190"/>
      <c r="I1" s="190"/>
    </row>
    <row r="2" spans="2:20" ht="14.25" customHeight="1" x14ac:dyDescent="0.2">
      <c r="B2" s="222" t="s">
        <v>16</v>
      </c>
      <c r="C2" s="222"/>
      <c r="D2" s="222"/>
      <c r="E2" s="222"/>
      <c r="F2" s="222"/>
      <c r="G2" s="222"/>
      <c r="H2" s="222"/>
      <c r="I2" s="222"/>
      <c r="J2" s="222"/>
      <c r="K2" s="222"/>
      <c r="T2" s="192" t="s">
        <v>233</v>
      </c>
    </row>
    <row r="3" spans="2:20" ht="14.25" customHeight="1" x14ac:dyDescent="0.2">
      <c r="B3" s="222" t="s">
        <v>234</v>
      </c>
      <c r="C3" s="222"/>
      <c r="D3" s="222"/>
      <c r="E3" s="222"/>
      <c r="F3" s="222"/>
      <c r="G3" s="222"/>
      <c r="H3" s="222"/>
      <c r="I3" s="222"/>
      <c r="J3" s="222"/>
      <c r="K3" s="222"/>
      <c r="T3" s="192" t="s">
        <v>235</v>
      </c>
    </row>
    <row r="4" spans="2:20" ht="14.25" customHeight="1" x14ac:dyDescent="0.2">
      <c r="B4" s="222" t="s">
        <v>236</v>
      </c>
      <c r="C4" s="222"/>
      <c r="D4" s="222"/>
      <c r="E4" s="222"/>
      <c r="F4" s="222"/>
      <c r="G4" s="222"/>
      <c r="H4" s="222"/>
      <c r="I4" s="222"/>
      <c r="J4" s="222"/>
      <c r="K4" s="222"/>
      <c r="T4" s="192" t="s">
        <v>237</v>
      </c>
    </row>
    <row r="5" spans="2:20" ht="14.4" x14ac:dyDescent="0.2">
      <c r="B5" s="190"/>
      <c r="C5" s="190"/>
      <c r="D5" s="190"/>
      <c r="E5" s="190"/>
      <c r="F5" s="190"/>
      <c r="G5" s="223" t="s">
        <v>238</v>
      </c>
      <c r="H5" s="223"/>
      <c r="I5" s="223"/>
      <c r="T5" s="192" t="s">
        <v>239</v>
      </c>
    </row>
    <row r="6" spans="2:20" ht="15" thickBot="1" x14ac:dyDescent="0.25">
      <c r="B6" s="188" t="s">
        <v>18</v>
      </c>
      <c r="C6" s="190"/>
      <c r="D6" s="190"/>
      <c r="E6" s="190"/>
      <c r="F6" s="190"/>
      <c r="G6" s="193"/>
      <c r="H6" s="193"/>
      <c r="I6" s="193"/>
      <c r="T6" s="192" t="s">
        <v>240</v>
      </c>
    </row>
    <row r="7" spans="2:20" ht="13.5" customHeight="1" x14ac:dyDescent="0.2">
      <c r="B7" s="224" t="s">
        <v>17</v>
      </c>
      <c r="C7" s="226" t="s">
        <v>18</v>
      </c>
      <c r="D7" s="228" t="s">
        <v>17</v>
      </c>
      <c r="E7" s="226" t="s">
        <v>18</v>
      </c>
      <c r="F7" s="228" t="s">
        <v>17</v>
      </c>
      <c r="G7" s="230" t="s">
        <v>18</v>
      </c>
      <c r="H7" s="228" t="s">
        <v>17</v>
      </c>
      <c r="I7" s="230" t="s">
        <v>18</v>
      </c>
      <c r="T7" s="192" t="s">
        <v>241</v>
      </c>
    </row>
    <row r="8" spans="2:20" ht="14.25" customHeight="1" thickBot="1" x14ac:dyDescent="0.25">
      <c r="B8" s="225"/>
      <c r="C8" s="227"/>
      <c r="D8" s="229"/>
      <c r="E8" s="227"/>
      <c r="F8" s="229"/>
      <c r="G8" s="231"/>
      <c r="H8" s="232"/>
      <c r="I8" s="233"/>
      <c r="T8" s="192" t="s">
        <v>242</v>
      </c>
    </row>
    <row r="9" spans="2:20" ht="15" thickBot="1" x14ac:dyDescent="0.25">
      <c r="B9" s="194" t="s">
        <v>19</v>
      </c>
      <c r="C9" s="195" t="s">
        <v>20</v>
      </c>
      <c r="D9" s="196" t="s">
        <v>122</v>
      </c>
      <c r="E9" s="197" t="s">
        <v>22</v>
      </c>
      <c r="F9" s="198" t="s">
        <v>29</v>
      </c>
      <c r="G9" s="199" t="s">
        <v>24</v>
      </c>
      <c r="H9" s="200" t="s">
        <v>23</v>
      </c>
      <c r="I9" s="201" t="s">
        <v>34</v>
      </c>
      <c r="T9" s="192" t="s">
        <v>243</v>
      </c>
    </row>
    <row r="10" spans="2:20" ht="14.4" x14ac:dyDescent="0.2">
      <c r="B10" s="202"/>
      <c r="C10" s="203"/>
      <c r="D10" s="200" t="s">
        <v>123</v>
      </c>
      <c r="E10" s="201" t="s">
        <v>22</v>
      </c>
      <c r="F10" s="200" t="s">
        <v>21</v>
      </c>
      <c r="G10" s="201" t="s">
        <v>24</v>
      </c>
      <c r="H10" s="200" t="s">
        <v>30</v>
      </c>
      <c r="I10" s="201" t="s">
        <v>34</v>
      </c>
      <c r="T10" s="192" t="s">
        <v>244</v>
      </c>
    </row>
    <row r="11" spans="2:20" ht="14.4" x14ac:dyDescent="0.2">
      <c r="B11" s="204"/>
      <c r="C11" s="205"/>
      <c r="D11" s="200" t="s">
        <v>27</v>
      </c>
      <c r="E11" s="201" t="s">
        <v>22</v>
      </c>
      <c r="F11" s="200" t="s">
        <v>124</v>
      </c>
      <c r="G11" s="201" t="s">
        <v>24</v>
      </c>
      <c r="H11" s="200" t="s">
        <v>26</v>
      </c>
      <c r="I11" s="201" t="s">
        <v>34</v>
      </c>
      <c r="T11" s="192" t="s">
        <v>245</v>
      </c>
    </row>
    <row r="12" spans="2:20" ht="15" thickBot="1" x14ac:dyDescent="0.25">
      <c r="B12" s="204"/>
      <c r="C12" s="204"/>
      <c r="D12" s="206" t="s">
        <v>38</v>
      </c>
      <c r="E12" s="207" t="s">
        <v>22</v>
      </c>
      <c r="F12" s="200" t="s">
        <v>125</v>
      </c>
      <c r="G12" s="201" t="s">
        <v>24</v>
      </c>
      <c r="H12" s="200" t="s">
        <v>31</v>
      </c>
      <c r="I12" s="201" t="s">
        <v>34</v>
      </c>
      <c r="T12" s="192" t="s">
        <v>246</v>
      </c>
    </row>
    <row r="13" spans="2:20" ht="14.4" x14ac:dyDescent="0.2">
      <c r="B13" s="204"/>
      <c r="C13" s="204"/>
      <c r="D13" s="204"/>
      <c r="E13" s="205"/>
      <c r="F13" s="200" t="s">
        <v>25</v>
      </c>
      <c r="G13" s="201" t="s">
        <v>24</v>
      </c>
      <c r="H13" s="200" t="s">
        <v>35</v>
      </c>
      <c r="I13" s="201" t="s">
        <v>34</v>
      </c>
      <c r="T13" s="192" t="s">
        <v>247</v>
      </c>
    </row>
    <row r="14" spans="2:20" ht="15" thickBot="1" x14ac:dyDescent="0.25">
      <c r="B14" s="204"/>
      <c r="C14" s="204"/>
      <c r="D14" s="204"/>
      <c r="E14" s="204"/>
      <c r="F14" s="208" t="s">
        <v>28</v>
      </c>
      <c r="G14" s="209" t="s">
        <v>24</v>
      </c>
      <c r="H14" s="200" t="s">
        <v>127</v>
      </c>
      <c r="I14" s="201" t="s">
        <v>34</v>
      </c>
      <c r="T14" s="192" t="s">
        <v>248</v>
      </c>
    </row>
    <row r="15" spans="2:20" ht="14.4" x14ac:dyDescent="0.2">
      <c r="B15" s="210"/>
      <c r="C15" s="210"/>
      <c r="D15" s="204"/>
      <c r="E15" s="204"/>
      <c r="F15" s="202"/>
      <c r="G15" s="202"/>
      <c r="H15" s="200" t="s">
        <v>46</v>
      </c>
      <c r="I15" s="201" t="s">
        <v>34</v>
      </c>
    </row>
    <row r="16" spans="2:20" ht="14.4" x14ac:dyDescent="0.2">
      <c r="B16" s="210"/>
      <c r="C16" s="210"/>
      <c r="D16" s="210"/>
      <c r="E16" s="210"/>
      <c r="F16" s="210"/>
      <c r="G16" s="210"/>
      <c r="H16" s="208" t="s">
        <v>32</v>
      </c>
      <c r="I16" s="201" t="s">
        <v>34</v>
      </c>
    </row>
    <row r="17" spans="2:9" ht="15" thickBot="1" x14ac:dyDescent="0.25">
      <c r="B17" s="211"/>
      <c r="C17" s="211"/>
      <c r="D17" s="211"/>
      <c r="E17" s="211"/>
      <c r="F17" s="211"/>
      <c r="G17" s="211"/>
      <c r="H17" s="206" t="s">
        <v>131</v>
      </c>
      <c r="I17" s="207" t="s">
        <v>132</v>
      </c>
    </row>
    <row r="18" spans="2:9" ht="15" thickBot="1" x14ac:dyDescent="0.25">
      <c r="B18" s="211"/>
      <c r="C18" s="211"/>
      <c r="D18" s="211"/>
      <c r="E18" s="211"/>
      <c r="F18" s="211"/>
      <c r="G18" s="211"/>
      <c r="H18" s="204"/>
      <c r="I18" s="211"/>
    </row>
    <row r="19" spans="2:9" x14ac:dyDescent="0.2">
      <c r="B19" s="234" t="s">
        <v>17</v>
      </c>
      <c r="C19" s="236" t="s">
        <v>18</v>
      </c>
      <c r="D19" s="234" t="s">
        <v>17</v>
      </c>
      <c r="E19" s="236" t="s">
        <v>18</v>
      </c>
      <c r="F19" s="234" t="s">
        <v>17</v>
      </c>
      <c r="G19" s="236" t="s">
        <v>18</v>
      </c>
      <c r="H19" s="239" t="s">
        <v>17</v>
      </c>
      <c r="I19" s="241" t="s">
        <v>18</v>
      </c>
    </row>
    <row r="20" spans="2:9" ht="13.5" customHeight="1" x14ac:dyDescent="0.2">
      <c r="B20" s="235"/>
      <c r="C20" s="237"/>
      <c r="D20" s="238"/>
      <c r="E20" s="237"/>
      <c r="F20" s="238"/>
      <c r="G20" s="237"/>
      <c r="H20" s="240"/>
      <c r="I20" s="242"/>
    </row>
    <row r="21" spans="2:9" ht="13.5" customHeight="1" thickBot="1" x14ac:dyDescent="0.25">
      <c r="B21" s="200" t="s">
        <v>39</v>
      </c>
      <c r="C21" s="201" t="s">
        <v>36</v>
      </c>
      <c r="D21" s="200" t="s">
        <v>43</v>
      </c>
      <c r="E21" s="201" t="s">
        <v>36</v>
      </c>
      <c r="F21" s="206" t="s">
        <v>249</v>
      </c>
      <c r="G21" s="207" t="s">
        <v>250</v>
      </c>
      <c r="H21" s="206" t="s">
        <v>249</v>
      </c>
      <c r="I21" s="207" t="s">
        <v>251</v>
      </c>
    </row>
    <row r="22" spans="2:9" ht="14.4" x14ac:dyDescent="0.2">
      <c r="B22" s="200" t="s">
        <v>50</v>
      </c>
      <c r="C22" s="201" t="s">
        <v>36</v>
      </c>
      <c r="D22" s="200" t="s">
        <v>126</v>
      </c>
      <c r="E22" s="201" t="s">
        <v>36</v>
      </c>
      <c r="F22" s="204"/>
      <c r="G22" s="204"/>
      <c r="H22" s="210"/>
      <c r="I22" s="211"/>
    </row>
    <row r="23" spans="2:9" ht="14.4" x14ac:dyDescent="0.2">
      <c r="B23" s="200" t="s">
        <v>42</v>
      </c>
      <c r="C23" s="201" t="s">
        <v>36</v>
      </c>
      <c r="D23" s="200" t="s">
        <v>37</v>
      </c>
      <c r="E23" s="201" t="s">
        <v>36</v>
      </c>
      <c r="F23" s="204"/>
      <c r="G23" s="204"/>
      <c r="H23" s="210"/>
      <c r="I23" s="211"/>
    </row>
    <row r="24" spans="2:9" ht="14.4" x14ac:dyDescent="0.2">
      <c r="B24" s="200" t="s">
        <v>53</v>
      </c>
      <c r="C24" s="201" t="s">
        <v>36</v>
      </c>
      <c r="D24" s="200" t="s">
        <v>252</v>
      </c>
      <c r="E24" s="201" t="s">
        <v>36</v>
      </c>
      <c r="F24" s="204"/>
      <c r="G24" s="204"/>
      <c r="H24" s="210"/>
      <c r="I24" s="211"/>
    </row>
    <row r="25" spans="2:9" ht="14.4" x14ac:dyDescent="0.2">
      <c r="B25" s="200" t="s">
        <v>128</v>
      </c>
      <c r="C25" s="201" t="s">
        <v>36</v>
      </c>
      <c r="D25" s="200" t="s">
        <v>51</v>
      </c>
      <c r="E25" s="201" t="s">
        <v>36</v>
      </c>
      <c r="F25" s="204"/>
      <c r="G25" s="204"/>
      <c r="H25" s="210"/>
      <c r="I25" s="211"/>
    </row>
    <row r="26" spans="2:9" ht="14.4" x14ac:dyDescent="0.2">
      <c r="B26" s="200" t="s">
        <v>48</v>
      </c>
      <c r="C26" s="201" t="s">
        <v>36</v>
      </c>
      <c r="D26" s="200" t="s">
        <v>52</v>
      </c>
      <c r="E26" s="201" t="s">
        <v>36</v>
      </c>
      <c r="F26" s="204"/>
      <c r="G26" s="204"/>
      <c r="H26" s="210"/>
      <c r="I26" s="211"/>
    </row>
    <row r="27" spans="2:9" ht="14.4" x14ac:dyDescent="0.2">
      <c r="B27" s="200" t="s">
        <v>44</v>
      </c>
      <c r="C27" s="201" t="s">
        <v>36</v>
      </c>
      <c r="D27" s="200" t="s">
        <v>129</v>
      </c>
      <c r="E27" s="201" t="s">
        <v>36</v>
      </c>
      <c r="F27" s="204"/>
      <c r="G27" s="204"/>
      <c r="H27" s="210"/>
      <c r="I27" s="211"/>
    </row>
    <row r="28" spans="2:9" ht="14.4" x14ac:dyDescent="0.2">
      <c r="B28" s="200" t="s">
        <v>33</v>
      </c>
      <c r="C28" s="201" t="s">
        <v>36</v>
      </c>
      <c r="D28" s="200" t="s">
        <v>45</v>
      </c>
      <c r="E28" s="209" t="s">
        <v>36</v>
      </c>
      <c r="F28" s="204"/>
      <c r="G28" s="204"/>
      <c r="H28" s="210"/>
      <c r="I28" s="211"/>
    </row>
    <row r="29" spans="2:9" ht="14.4" x14ac:dyDescent="0.2">
      <c r="B29" s="208" t="s">
        <v>130</v>
      </c>
      <c r="C29" s="212" t="s">
        <v>36</v>
      </c>
      <c r="D29" s="200" t="s">
        <v>47</v>
      </c>
      <c r="E29" s="212" t="s">
        <v>36</v>
      </c>
      <c r="F29" s="204"/>
      <c r="G29" s="213"/>
      <c r="H29" s="214"/>
    </row>
    <row r="30" spans="2:9" ht="14.4" x14ac:dyDescent="0.2">
      <c r="B30" s="200" t="s">
        <v>133</v>
      </c>
      <c r="C30" s="215" t="s">
        <v>36</v>
      </c>
      <c r="D30" s="200" t="s">
        <v>49</v>
      </c>
      <c r="E30" s="212" t="s">
        <v>36</v>
      </c>
      <c r="F30" s="204"/>
      <c r="G30" s="213"/>
      <c r="H30" s="214"/>
    </row>
    <row r="31" spans="2:9" ht="15" thickBot="1" x14ac:dyDescent="0.25">
      <c r="B31" s="200" t="s">
        <v>40</v>
      </c>
      <c r="C31" s="215" t="s">
        <v>36</v>
      </c>
      <c r="D31" s="206" t="s">
        <v>54</v>
      </c>
      <c r="E31" s="216" t="s">
        <v>36</v>
      </c>
      <c r="F31" s="204"/>
      <c r="G31" s="213"/>
      <c r="H31" s="214"/>
    </row>
    <row r="32" spans="2:9" ht="15" thickBot="1" x14ac:dyDescent="0.25">
      <c r="B32" s="217" t="s">
        <v>41</v>
      </c>
      <c r="C32" s="218" t="s">
        <v>36</v>
      </c>
      <c r="F32" s="190"/>
      <c r="G32" s="190"/>
      <c r="H32" s="190"/>
    </row>
    <row r="33" spans="2:9" ht="14.4" x14ac:dyDescent="0.2">
      <c r="F33" s="190"/>
      <c r="G33" s="190"/>
      <c r="H33" s="190"/>
    </row>
    <row r="34" spans="2:9" ht="14.4" x14ac:dyDescent="0.2">
      <c r="B34" s="190"/>
      <c r="G34" s="190"/>
      <c r="H34" s="190"/>
      <c r="I34" s="190"/>
    </row>
    <row r="35" spans="2:9" ht="14.4" x14ac:dyDescent="0.2">
      <c r="B35" s="190"/>
      <c r="G35" s="190"/>
      <c r="H35" s="190"/>
      <c r="I35" s="190"/>
    </row>
    <row r="36" spans="2:9" ht="14.4" x14ac:dyDescent="0.2">
      <c r="B36" s="190"/>
      <c r="G36" s="190"/>
      <c r="H36" s="190"/>
      <c r="I36" s="190"/>
    </row>
    <row r="37" spans="2:9" ht="14.4" x14ac:dyDescent="0.2">
      <c r="B37" s="190"/>
      <c r="G37" s="190"/>
      <c r="H37" s="190"/>
      <c r="I37" s="190"/>
    </row>
    <row r="38" spans="2:9" ht="14.4" x14ac:dyDescent="0.2">
      <c r="B38" s="190"/>
      <c r="G38" s="190"/>
      <c r="H38" s="190"/>
      <c r="I38" s="190"/>
    </row>
    <row r="39" spans="2:9" ht="14.4" x14ac:dyDescent="0.2">
      <c r="B39" s="190"/>
      <c r="G39" s="190"/>
      <c r="H39" s="190"/>
      <c r="I39" s="190"/>
    </row>
    <row r="40" spans="2:9" ht="14.4" x14ac:dyDescent="0.2">
      <c r="B40" s="190"/>
      <c r="G40" s="190"/>
      <c r="H40" s="190"/>
      <c r="I40" s="190"/>
    </row>
    <row r="41" spans="2:9" ht="14.4" x14ac:dyDescent="0.2">
      <c r="B41" s="190"/>
      <c r="G41" s="190"/>
      <c r="H41" s="190"/>
      <c r="I41" s="190"/>
    </row>
    <row r="42" spans="2:9" ht="14.4" x14ac:dyDescent="0.2">
      <c r="B42" s="190"/>
      <c r="E42" s="204"/>
      <c r="F42" s="213"/>
      <c r="G42" s="190"/>
      <c r="H42" s="190"/>
      <c r="I42" s="190"/>
    </row>
    <row r="43" spans="2:9" ht="14.4" x14ac:dyDescent="0.2">
      <c r="B43" s="190"/>
      <c r="E43" s="190"/>
      <c r="F43" s="190"/>
      <c r="G43" s="190"/>
      <c r="H43" s="190"/>
      <c r="I43" s="190"/>
    </row>
    <row r="44" spans="2:9" ht="14.4" x14ac:dyDescent="0.2">
      <c r="B44" s="190"/>
      <c r="E44" s="190"/>
      <c r="F44" s="190"/>
      <c r="G44" s="190"/>
      <c r="H44" s="190"/>
      <c r="I44" s="190"/>
    </row>
    <row r="45" spans="2:9" ht="14.4" x14ac:dyDescent="0.2">
      <c r="B45" s="190"/>
      <c r="E45" s="190"/>
      <c r="F45" s="190"/>
      <c r="G45" s="190"/>
      <c r="H45" s="190"/>
      <c r="I45" s="190"/>
    </row>
    <row r="46" spans="2:9" ht="14.4" x14ac:dyDescent="0.2">
      <c r="B46" s="190"/>
      <c r="E46" s="190"/>
      <c r="F46" s="190"/>
      <c r="G46" s="190"/>
      <c r="H46" s="190"/>
      <c r="I46" s="190"/>
    </row>
    <row r="47" spans="2:9" ht="14.4" x14ac:dyDescent="0.2">
      <c r="B47" s="190"/>
      <c r="C47" s="190"/>
      <c r="D47" s="190"/>
      <c r="E47" s="190"/>
      <c r="F47" s="190"/>
      <c r="G47" s="190"/>
      <c r="H47" s="190"/>
      <c r="I47" s="190"/>
    </row>
  </sheetData>
  <mergeCells count="20">
    <mergeCell ref="G19:G20"/>
    <mergeCell ref="H19:H20"/>
    <mergeCell ref="I19:I20"/>
    <mergeCell ref="B19:B20"/>
    <mergeCell ref="C19:C20"/>
    <mergeCell ref="D19:D20"/>
    <mergeCell ref="E19:E20"/>
    <mergeCell ref="F19:F20"/>
    <mergeCell ref="B2:K2"/>
    <mergeCell ref="B3:K3"/>
    <mergeCell ref="B4:K4"/>
    <mergeCell ref="G5:I5"/>
    <mergeCell ref="B7:B8"/>
    <mergeCell ref="C7:C8"/>
    <mergeCell ref="D7:D8"/>
    <mergeCell ref="E7:E8"/>
    <mergeCell ref="F7:F8"/>
    <mergeCell ref="G7:G8"/>
    <mergeCell ref="H7:H8"/>
    <mergeCell ref="I7:I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8"/>
  <sheetViews>
    <sheetView showGridLines="0" view="pageBreakPreview" zoomScaleNormal="100" zoomScaleSheetLayoutView="100" workbookViewId="0">
      <selection activeCell="A2" sqref="A2:AJ2"/>
    </sheetView>
  </sheetViews>
  <sheetFormatPr defaultColWidth="9" defaultRowHeight="21" customHeight="1" x14ac:dyDescent="0.2"/>
  <cols>
    <col min="1" max="29" width="2.6640625" style="5" customWidth="1"/>
    <col min="30" max="30" width="2.6640625" style="7" customWidth="1"/>
    <col min="31" max="32" width="2.6640625" style="5" customWidth="1"/>
    <col min="33" max="33" width="2.6640625" style="7" customWidth="1"/>
    <col min="34" max="35" width="2.6640625" style="5" customWidth="1"/>
    <col min="36" max="36" width="2.6640625" style="7" customWidth="1"/>
    <col min="37" max="40" width="2.6640625" style="5" customWidth="1"/>
    <col min="41" max="16384" width="9" style="5"/>
  </cols>
  <sheetData>
    <row r="1" spans="1:40" s="1" customFormat="1" ht="24.9" customHeight="1" x14ac:dyDescent="0.2">
      <c r="A1" s="71" t="s">
        <v>92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row>
    <row r="2" spans="1:40" s="1" customFormat="1" ht="15.9" customHeight="1" x14ac:dyDescent="0.2">
      <c r="A2" s="355" t="s">
        <v>91</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58"/>
      <c r="AL2" s="58"/>
      <c r="AM2" s="58"/>
      <c r="AN2" s="58"/>
    </row>
    <row r="3" spans="1:40" s="1" customFormat="1" ht="9" customHeight="1" x14ac:dyDescent="0.2"/>
    <row r="4" spans="1:40" s="3" customFormat="1" ht="15" customHeight="1" x14ac:dyDescent="0.2">
      <c r="A4" s="2"/>
      <c r="B4" s="2"/>
      <c r="C4" s="2"/>
      <c r="D4" s="2"/>
      <c r="E4" s="2"/>
      <c r="F4" s="2"/>
      <c r="G4" s="2"/>
      <c r="H4" s="2"/>
      <c r="I4" s="2"/>
      <c r="J4" s="2"/>
      <c r="K4" s="2"/>
      <c r="L4" s="2"/>
      <c r="M4" s="2"/>
      <c r="N4" s="2"/>
      <c r="O4" s="2"/>
      <c r="P4" s="2"/>
      <c r="Q4" s="2"/>
      <c r="R4" s="2"/>
      <c r="S4" s="2"/>
      <c r="T4" s="2"/>
      <c r="U4" s="2"/>
      <c r="V4" s="2"/>
      <c r="W4" s="2"/>
      <c r="Y4" s="361"/>
      <c r="Z4" s="361"/>
      <c r="AA4" s="361"/>
      <c r="AB4" s="361"/>
      <c r="AC4" s="72" t="s">
        <v>2</v>
      </c>
      <c r="AD4" s="356"/>
      <c r="AE4" s="356"/>
      <c r="AF4" s="72" t="s">
        <v>1</v>
      </c>
      <c r="AG4" s="357"/>
      <c r="AH4" s="357"/>
      <c r="AI4" s="72" t="s">
        <v>0</v>
      </c>
      <c r="AJ4" s="4"/>
    </row>
    <row r="5" spans="1:40" s="1" customFormat="1" ht="12.75" customHeight="1" x14ac:dyDescent="0.2">
      <c r="Y5" s="29"/>
      <c r="Z5" s="29"/>
      <c r="AA5" s="29"/>
      <c r="AB5" s="29"/>
    </row>
    <row r="6" spans="1:40" s="3" customFormat="1" ht="14.25" customHeight="1" x14ac:dyDescent="0.2">
      <c r="A6" s="358" t="s">
        <v>112</v>
      </c>
      <c r="B6" s="358"/>
      <c r="C6" s="358"/>
      <c r="D6" s="358"/>
      <c r="E6" s="358"/>
      <c r="F6" s="358"/>
      <c r="G6" s="358"/>
      <c r="H6" s="358"/>
      <c r="I6" s="358"/>
      <c r="J6" s="358"/>
      <c r="K6" s="28"/>
      <c r="L6" s="28"/>
      <c r="AD6" s="4"/>
      <c r="AG6" s="4"/>
      <c r="AJ6" s="4"/>
    </row>
    <row r="7" spans="1:40" s="27" customFormat="1" ht="12" customHeight="1" x14ac:dyDescent="0.2">
      <c r="A7" s="358"/>
      <c r="B7" s="358"/>
      <c r="C7" s="358"/>
      <c r="D7" s="358"/>
      <c r="E7" s="358"/>
      <c r="F7" s="358"/>
      <c r="G7" s="358"/>
      <c r="H7" s="358"/>
      <c r="I7" s="358"/>
      <c r="J7" s="358"/>
      <c r="K7" s="28"/>
      <c r="L7" s="28"/>
      <c r="M7" s="359" t="s">
        <v>90</v>
      </c>
      <c r="N7" s="359"/>
      <c r="O7" s="359"/>
      <c r="P7" s="360" t="s">
        <v>89</v>
      </c>
      <c r="Q7" s="360"/>
      <c r="R7" s="360"/>
      <c r="S7" s="360"/>
      <c r="T7" s="360"/>
      <c r="U7" s="352" t="s">
        <v>113</v>
      </c>
      <c r="V7" s="353"/>
      <c r="W7" s="353"/>
      <c r="X7" s="353"/>
      <c r="Y7" s="353"/>
      <c r="Z7" s="353"/>
      <c r="AA7" s="353"/>
      <c r="AB7" s="353"/>
      <c r="AC7" s="353"/>
      <c r="AD7" s="353"/>
      <c r="AE7" s="353"/>
      <c r="AF7" s="353"/>
      <c r="AG7" s="353"/>
      <c r="AH7" s="353"/>
      <c r="AI7" s="353"/>
      <c r="AJ7" s="353"/>
    </row>
    <row r="8" spans="1:40" s="27" customFormat="1" ht="12" customHeight="1" x14ac:dyDescent="0.2">
      <c r="A8" s="28"/>
      <c r="B8" s="28"/>
      <c r="C8" s="28"/>
      <c r="D8" s="28"/>
      <c r="E8" s="28"/>
      <c r="F8" s="28"/>
      <c r="G8" s="28"/>
      <c r="H8" s="28"/>
      <c r="I8" s="28"/>
      <c r="J8" s="28"/>
      <c r="K8" s="28"/>
      <c r="L8" s="28"/>
      <c r="M8" s="359"/>
      <c r="N8" s="359"/>
      <c r="O8" s="359"/>
      <c r="P8" s="360"/>
      <c r="Q8" s="360"/>
      <c r="R8" s="360"/>
      <c r="S8" s="360"/>
      <c r="T8" s="360"/>
      <c r="U8" s="352"/>
      <c r="V8" s="353"/>
      <c r="W8" s="353"/>
      <c r="X8" s="353"/>
      <c r="Y8" s="353"/>
      <c r="Z8" s="353"/>
      <c r="AA8" s="353"/>
      <c r="AB8" s="353"/>
      <c r="AC8" s="353"/>
      <c r="AD8" s="353"/>
      <c r="AE8" s="353"/>
      <c r="AF8" s="353"/>
      <c r="AG8" s="353"/>
      <c r="AH8" s="353"/>
      <c r="AI8" s="353"/>
      <c r="AJ8" s="353"/>
    </row>
    <row r="9" spans="1:40" s="27" customFormat="1" ht="12" customHeight="1" x14ac:dyDescent="0.2">
      <c r="M9" s="359"/>
      <c r="N9" s="359"/>
      <c r="O9" s="359"/>
      <c r="P9" s="351" t="s">
        <v>88</v>
      </c>
      <c r="Q9" s="351"/>
      <c r="R9" s="351"/>
      <c r="S9" s="351"/>
      <c r="T9" s="351"/>
      <c r="U9" s="352" t="s">
        <v>113</v>
      </c>
      <c r="V9" s="353"/>
      <c r="W9" s="353"/>
      <c r="X9" s="353"/>
      <c r="Y9" s="353"/>
      <c r="Z9" s="353"/>
      <c r="AA9" s="353"/>
      <c r="AB9" s="353"/>
      <c r="AC9" s="353"/>
      <c r="AD9" s="353"/>
      <c r="AE9" s="353"/>
      <c r="AF9" s="353"/>
      <c r="AG9" s="353"/>
      <c r="AH9" s="353"/>
      <c r="AI9" s="353"/>
      <c r="AJ9" s="353"/>
    </row>
    <row r="10" spans="1:40" s="27" customFormat="1" ht="12" customHeight="1" x14ac:dyDescent="0.2">
      <c r="M10" s="359"/>
      <c r="N10" s="359"/>
      <c r="O10" s="359"/>
      <c r="P10" s="351"/>
      <c r="Q10" s="351"/>
      <c r="R10" s="351"/>
      <c r="S10" s="351"/>
      <c r="T10" s="351"/>
      <c r="U10" s="352"/>
      <c r="V10" s="353"/>
      <c r="W10" s="353"/>
      <c r="X10" s="353"/>
      <c r="Y10" s="353"/>
      <c r="Z10" s="353"/>
      <c r="AA10" s="353"/>
      <c r="AB10" s="353"/>
      <c r="AC10" s="353"/>
      <c r="AD10" s="353"/>
      <c r="AE10" s="353"/>
      <c r="AF10" s="353"/>
      <c r="AG10" s="353"/>
      <c r="AH10" s="353"/>
      <c r="AI10" s="353"/>
      <c r="AJ10" s="353"/>
    </row>
    <row r="11" spans="1:40" s="27" customFormat="1" ht="21.75" customHeight="1" x14ac:dyDescent="0.2">
      <c r="M11" s="359"/>
      <c r="N11" s="359"/>
      <c r="O11" s="359"/>
      <c r="P11" s="351" t="s">
        <v>87</v>
      </c>
      <c r="Q11" s="351"/>
      <c r="R11" s="351"/>
      <c r="S11" s="351"/>
      <c r="T11" s="351"/>
      <c r="U11" s="59" t="s">
        <v>113</v>
      </c>
      <c r="V11" s="353"/>
      <c r="W11" s="353"/>
      <c r="X11" s="353"/>
      <c r="Y11" s="353"/>
      <c r="Z11" s="353"/>
      <c r="AA11" s="353"/>
      <c r="AB11" s="353"/>
      <c r="AC11" s="353"/>
      <c r="AD11" s="353"/>
      <c r="AE11" s="353"/>
      <c r="AF11" s="353"/>
      <c r="AG11" s="353"/>
      <c r="AH11" s="353"/>
      <c r="AI11" s="354"/>
      <c r="AJ11" s="354"/>
    </row>
    <row r="12" spans="1:40" s="3" customFormat="1" ht="14.1" customHeight="1" x14ac:dyDescent="0.2">
      <c r="Q12" s="59"/>
      <c r="R12" s="59"/>
      <c r="S12" s="59"/>
      <c r="T12" s="59"/>
      <c r="U12" s="59"/>
      <c r="V12" s="353"/>
      <c r="W12" s="353"/>
      <c r="X12" s="353"/>
      <c r="Y12" s="353"/>
      <c r="Z12" s="353"/>
      <c r="AA12" s="353"/>
      <c r="AB12" s="353"/>
      <c r="AC12" s="353"/>
      <c r="AD12" s="353"/>
      <c r="AE12" s="353"/>
      <c r="AF12" s="353"/>
      <c r="AG12" s="353"/>
      <c r="AH12" s="353"/>
      <c r="AI12" s="354"/>
      <c r="AJ12" s="354"/>
      <c r="AK12" s="59"/>
    </row>
    <row r="13" spans="1:40" s="3" customFormat="1" ht="14.1" customHeight="1" x14ac:dyDescent="0.2">
      <c r="A13" s="345" t="s">
        <v>86</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59"/>
    </row>
    <row r="14" spans="1:40" s="1" customFormat="1" ht="10.5" customHeight="1" thickBot="1" x14ac:dyDescent="0.25">
      <c r="A14" s="345"/>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row>
    <row r="15" spans="1:40" s="1" customFormat="1" ht="21" customHeight="1" thickBot="1" x14ac:dyDescent="0.25">
      <c r="A15" s="346" t="s">
        <v>85</v>
      </c>
      <c r="B15" s="347"/>
      <c r="C15" s="347"/>
      <c r="D15" s="347"/>
      <c r="E15" s="347"/>
      <c r="F15" s="348"/>
      <c r="G15" s="349" t="s">
        <v>114</v>
      </c>
      <c r="H15" s="350"/>
      <c r="I15" s="350" t="s">
        <v>115</v>
      </c>
      <c r="J15" s="350"/>
      <c r="K15" s="333"/>
      <c r="L15" s="333"/>
      <c r="M15" s="333"/>
      <c r="N15" s="333"/>
      <c r="O15" s="333"/>
      <c r="P15" s="333"/>
      <c r="Q15" s="333"/>
      <c r="R15" s="333"/>
      <c r="S15" s="333"/>
      <c r="T15" s="333"/>
      <c r="U15" s="333"/>
      <c r="V15" s="333"/>
      <c r="W15" s="333"/>
      <c r="X15" s="333"/>
      <c r="Y15" s="333"/>
      <c r="Z15" s="334"/>
      <c r="AA15" s="73"/>
      <c r="AB15" s="335"/>
      <c r="AC15" s="335"/>
      <c r="AD15" s="60"/>
      <c r="AE15" s="60"/>
      <c r="AF15" s="60"/>
      <c r="AG15" s="60"/>
      <c r="AH15" s="60"/>
      <c r="AI15" s="60"/>
      <c r="AJ15" s="60"/>
    </row>
    <row r="16" spans="1:40" s="3" customFormat="1" ht="15" customHeight="1" x14ac:dyDescent="0.2">
      <c r="A16" s="336" t="s">
        <v>84</v>
      </c>
      <c r="B16" s="337"/>
      <c r="C16" s="337"/>
      <c r="D16" s="337"/>
      <c r="E16" s="337"/>
      <c r="F16" s="337"/>
      <c r="G16" s="26" t="s">
        <v>116</v>
      </c>
      <c r="H16" s="25"/>
      <c r="I16" s="25"/>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1"/>
    </row>
    <row r="17" spans="1:36" s="3" customFormat="1" ht="24" customHeight="1" x14ac:dyDescent="0.2">
      <c r="A17" s="338"/>
      <c r="B17" s="339"/>
      <c r="C17" s="339"/>
      <c r="D17" s="339"/>
      <c r="E17" s="339"/>
      <c r="F17" s="339"/>
      <c r="G17" s="342"/>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row>
    <row r="18" spans="1:36" s="3" customFormat="1" ht="15" customHeight="1" x14ac:dyDescent="0.2">
      <c r="A18" s="300" t="s">
        <v>83</v>
      </c>
      <c r="B18" s="301"/>
      <c r="C18" s="301"/>
      <c r="D18" s="301"/>
      <c r="E18" s="301"/>
      <c r="F18" s="302"/>
      <c r="G18" s="309" t="s">
        <v>82</v>
      </c>
      <c r="H18" s="310"/>
      <c r="I18" s="310"/>
      <c r="J18" s="310"/>
      <c r="K18" s="311"/>
      <c r="L18" s="311"/>
      <c r="M18" s="311"/>
      <c r="N18" s="311"/>
      <c r="O18" s="311"/>
      <c r="P18" s="24" t="s">
        <v>117</v>
      </c>
      <c r="Q18" s="312"/>
      <c r="R18" s="313"/>
      <c r="S18" s="313"/>
      <c r="T18" s="313"/>
      <c r="U18" s="313"/>
      <c r="V18" s="313"/>
      <c r="W18" s="313"/>
      <c r="X18" s="313"/>
      <c r="Y18" s="313"/>
      <c r="Z18" s="313"/>
      <c r="AA18" s="313"/>
      <c r="AB18" s="313"/>
      <c r="AC18" s="313"/>
      <c r="AD18" s="313"/>
      <c r="AE18" s="313"/>
      <c r="AF18" s="313"/>
      <c r="AG18" s="313"/>
      <c r="AH18" s="313"/>
      <c r="AI18" s="313"/>
      <c r="AJ18" s="314"/>
    </row>
    <row r="19" spans="1:36" s="3" customFormat="1" ht="15" customHeight="1" x14ac:dyDescent="0.2">
      <c r="A19" s="303"/>
      <c r="B19" s="304"/>
      <c r="C19" s="304"/>
      <c r="D19" s="304"/>
      <c r="E19" s="304"/>
      <c r="F19" s="305"/>
      <c r="G19" s="317" t="s">
        <v>118</v>
      </c>
      <c r="H19" s="318"/>
      <c r="I19" s="318"/>
      <c r="J19" s="318"/>
      <c r="K19" s="318"/>
      <c r="L19" s="318"/>
      <c r="M19" s="318"/>
      <c r="N19" s="318"/>
      <c r="O19" s="318"/>
      <c r="P19" s="74"/>
      <c r="Q19" s="315"/>
      <c r="R19" s="315"/>
      <c r="S19" s="315"/>
      <c r="T19" s="315"/>
      <c r="U19" s="315"/>
      <c r="V19" s="315"/>
      <c r="W19" s="315"/>
      <c r="X19" s="315"/>
      <c r="Y19" s="315"/>
      <c r="Z19" s="315"/>
      <c r="AA19" s="315"/>
      <c r="AB19" s="315"/>
      <c r="AC19" s="315"/>
      <c r="AD19" s="315"/>
      <c r="AE19" s="315"/>
      <c r="AF19" s="315"/>
      <c r="AG19" s="315"/>
      <c r="AH19" s="315"/>
      <c r="AI19" s="315"/>
      <c r="AJ19" s="316"/>
    </row>
    <row r="20" spans="1:36" s="3" customFormat="1" ht="15" customHeight="1" x14ac:dyDescent="0.2">
      <c r="A20" s="303"/>
      <c r="B20" s="304"/>
      <c r="C20" s="304"/>
      <c r="D20" s="304"/>
      <c r="E20" s="304"/>
      <c r="F20" s="305"/>
      <c r="G20" s="317"/>
      <c r="H20" s="318"/>
      <c r="I20" s="318"/>
      <c r="J20" s="318"/>
      <c r="K20" s="318"/>
      <c r="L20" s="318"/>
      <c r="M20" s="318"/>
      <c r="N20" s="318"/>
      <c r="O20" s="318"/>
      <c r="P20" s="74"/>
      <c r="Q20" s="315"/>
      <c r="R20" s="315"/>
      <c r="S20" s="315"/>
      <c r="T20" s="315"/>
      <c r="U20" s="315"/>
      <c r="V20" s="315"/>
      <c r="W20" s="315"/>
      <c r="X20" s="315"/>
      <c r="Y20" s="315"/>
      <c r="Z20" s="315"/>
      <c r="AA20" s="315"/>
      <c r="AB20" s="315"/>
      <c r="AC20" s="315"/>
      <c r="AD20" s="315"/>
      <c r="AE20" s="315"/>
      <c r="AF20" s="315"/>
      <c r="AG20" s="315"/>
      <c r="AH20" s="315"/>
      <c r="AI20" s="315"/>
      <c r="AJ20" s="316"/>
    </row>
    <row r="21" spans="1:36" s="16" customFormat="1" ht="3.9" customHeight="1" thickBot="1" x14ac:dyDescent="0.25">
      <c r="A21" s="306"/>
      <c r="B21" s="307"/>
      <c r="C21" s="307"/>
      <c r="D21" s="307"/>
      <c r="E21" s="307"/>
      <c r="F21" s="308"/>
      <c r="G21" s="23"/>
      <c r="H21" s="22"/>
      <c r="I21" s="22"/>
      <c r="J21" s="22"/>
      <c r="K21" s="22"/>
      <c r="L21" s="21"/>
      <c r="M21" s="21"/>
      <c r="N21" s="21"/>
      <c r="O21" s="21"/>
      <c r="P21" s="21"/>
      <c r="Q21" s="20"/>
      <c r="R21" s="18"/>
      <c r="S21" s="18"/>
      <c r="T21" s="18"/>
      <c r="U21" s="18"/>
      <c r="V21" s="18"/>
      <c r="W21" s="18"/>
      <c r="X21" s="18"/>
      <c r="Y21" s="18"/>
      <c r="Z21" s="18"/>
      <c r="AA21" s="18"/>
      <c r="AB21" s="18"/>
      <c r="AC21" s="18"/>
      <c r="AD21" s="18"/>
      <c r="AE21" s="18"/>
      <c r="AF21" s="19"/>
      <c r="AG21" s="19"/>
      <c r="AH21" s="18"/>
      <c r="AI21" s="18"/>
      <c r="AJ21" s="17"/>
    </row>
    <row r="22" spans="1:36" ht="12" customHeight="1" thickBo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61"/>
      <c r="AG22" s="61"/>
      <c r="AH22" s="15"/>
      <c r="AI22" s="15"/>
      <c r="AJ22" s="61"/>
    </row>
    <row r="23" spans="1:36" ht="20.100000000000001" customHeight="1" x14ac:dyDescent="0.2">
      <c r="A23" s="319" t="s">
        <v>81</v>
      </c>
      <c r="B23" s="320"/>
      <c r="C23" s="320"/>
      <c r="D23" s="320"/>
      <c r="E23" s="320"/>
      <c r="F23" s="320"/>
      <c r="G23" s="320"/>
      <c r="H23" s="320"/>
      <c r="I23" s="321"/>
      <c r="J23" s="325" t="s">
        <v>80</v>
      </c>
      <c r="K23" s="326"/>
      <c r="L23" s="326"/>
      <c r="M23" s="329" t="s">
        <v>79</v>
      </c>
      <c r="N23" s="330"/>
      <c r="O23" s="330"/>
      <c r="P23" s="330"/>
      <c r="Q23" s="330"/>
      <c r="R23" s="330"/>
      <c r="S23" s="330"/>
      <c r="T23" s="330"/>
      <c r="U23" s="330"/>
      <c r="V23" s="330"/>
      <c r="W23" s="330"/>
      <c r="X23" s="330"/>
      <c r="Y23" s="331"/>
      <c r="Z23" s="329" t="s">
        <v>78</v>
      </c>
      <c r="AA23" s="330"/>
      <c r="AB23" s="330"/>
      <c r="AC23" s="330"/>
      <c r="AD23" s="330"/>
      <c r="AE23" s="330"/>
      <c r="AF23" s="330"/>
      <c r="AG23" s="330"/>
      <c r="AH23" s="330"/>
      <c r="AI23" s="330"/>
      <c r="AJ23" s="332"/>
    </row>
    <row r="24" spans="1:36" ht="20.100000000000001" customHeight="1" x14ac:dyDescent="0.2">
      <c r="A24" s="322"/>
      <c r="B24" s="323"/>
      <c r="C24" s="323"/>
      <c r="D24" s="323"/>
      <c r="E24" s="323"/>
      <c r="F24" s="323"/>
      <c r="G24" s="323"/>
      <c r="H24" s="323"/>
      <c r="I24" s="324"/>
      <c r="J24" s="327"/>
      <c r="K24" s="328"/>
      <c r="L24" s="328"/>
      <c r="M24" s="245"/>
      <c r="N24" s="246"/>
      <c r="O24" s="246"/>
      <c r="P24" s="246"/>
      <c r="Q24" s="246"/>
      <c r="R24" s="246"/>
      <c r="S24" s="246"/>
      <c r="T24" s="246"/>
      <c r="U24" s="246"/>
      <c r="V24" s="246"/>
      <c r="W24" s="246"/>
      <c r="X24" s="246"/>
      <c r="Y24" s="281"/>
      <c r="Z24" s="245"/>
      <c r="AA24" s="246"/>
      <c r="AB24" s="246"/>
      <c r="AC24" s="246"/>
      <c r="AD24" s="246"/>
      <c r="AE24" s="246"/>
      <c r="AF24" s="246"/>
      <c r="AG24" s="246"/>
      <c r="AH24" s="246"/>
      <c r="AI24" s="246"/>
      <c r="AJ24" s="247"/>
    </row>
    <row r="25" spans="1:36" ht="3" customHeight="1" x14ac:dyDescent="0.2">
      <c r="A25" s="296" t="s">
        <v>77</v>
      </c>
      <c r="B25" s="291" t="s">
        <v>76</v>
      </c>
      <c r="C25" s="253"/>
      <c r="D25" s="253"/>
      <c r="E25" s="253"/>
      <c r="F25" s="253"/>
      <c r="G25" s="253"/>
      <c r="H25" s="253"/>
      <c r="I25" s="254"/>
      <c r="J25" s="64"/>
      <c r="K25" s="65"/>
      <c r="L25" s="66"/>
      <c r="M25" s="261"/>
      <c r="N25" s="262"/>
      <c r="O25" s="262"/>
      <c r="P25" s="262"/>
      <c r="Q25" s="262"/>
      <c r="R25" s="262"/>
      <c r="S25" s="262"/>
      <c r="T25" s="262"/>
      <c r="U25" s="262"/>
      <c r="V25" s="262"/>
      <c r="W25" s="262"/>
      <c r="X25" s="262"/>
      <c r="Y25" s="263"/>
      <c r="Z25" s="264"/>
      <c r="AA25" s="265"/>
      <c r="AB25" s="265"/>
      <c r="AC25" s="265"/>
      <c r="AD25" s="265"/>
      <c r="AE25" s="265"/>
      <c r="AF25" s="265"/>
      <c r="AG25" s="265"/>
      <c r="AH25" s="265"/>
      <c r="AI25" s="265"/>
      <c r="AJ25" s="266"/>
    </row>
    <row r="26" spans="1:36" ht="9.9" customHeight="1" x14ac:dyDescent="0.2">
      <c r="A26" s="297"/>
      <c r="B26" s="292"/>
      <c r="C26" s="256"/>
      <c r="D26" s="256"/>
      <c r="E26" s="256"/>
      <c r="F26" s="256"/>
      <c r="G26" s="256"/>
      <c r="H26" s="256"/>
      <c r="I26" s="257"/>
      <c r="J26" s="267"/>
      <c r="K26" s="268"/>
      <c r="L26" s="269"/>
      <c r="M26" s="270"/>
      <c r="N26" s="299" t="s">
        <v>57</v>
      </c>
      <c r="O26" s="299"/>
      <c r="P26" s="299"/>
      <c r="Q26" s="67"/>
      <c r="R26" s="271" t="s">
        <v>56</v>
      </c>
      <c r="S26" s="271"/>
      <c r="T26" s="271"/>
      <c r="U26" s="67"/>
      <c r="V26" s="271" t="s">
        <v>55</v>
      </c>
      <c r="W26" s="271"/>
      <c r="X26" s="271"/>
      <c r="Y26" s="272"/>
      <c r="Z26" s="243"/>
      <c r="AA26" s="244"/>
      <c r="AB26" s="244"/>
      <c r="AC26" s="244"/>
      <c r="AD26" s="248" t="s">
        <v>2</v>
      </c>
      <c r="AE26" s="251"/>
      <c r="AF26" s="251"/>
      <c r="AG26" s="248" t="s">
        <v>1</v>
      </c>
      <c r="AH26" s="249"/>
      <c r="AI26" s="249"/>
      <c r="AJ26" s="250" t="s">
        <v>0</v>
      </c>
    </row>
    <row r="27" spans="1:36" ht="9.9" customHeight="1" x14ac:dyDescent="0.2">
      <c r="A27" s="297"/>
      <c r="B27" s="292"/>
      <c r="C27" s="256"/>
      <c r="D27" s="256"/>
      <c r="E27" s="256"/>
      <c r="F27" s="256"/>
      <c r="G27" s="256"/>
      <c r="H27" s="256"/>
      <c r="I27" s="257"/>
      <c r="J27" s="267"/>
      <c r="K27" s="268"/>
      <c r="L27" s="269"/>
      <c r="M27" s="270"/>
      <c r="N27" s="299"/>
      <c r="O27" s="299"/>
      <c r="P27" s="299"/>
      <c r="Q27" s="67"/>
      <c r="R27" s="271"/>
      <c r="S27" s="271"/>
      <c r="T27" s="271"/>
      <c r="U27" s="67"/>
      <c r="V27" s="271"/>
      <c r="W27" s="271"/>
      <c r="X27" s="271"/>
      <c r="Y27" s="272"/>
      <c r="Z27" s="243"/>
      <c r="AA27" s="244"/>
      <c r="AB27" s="244"/>
      <c r="AC27" s="244"/>
      <c r="AD27" s="248"/>
      <c r="AE27" s="251"/>
      <c r="AF27" s="251"/>
      <c r="AG27" s="248"/>
      <c r="AH27" s="249"/>
      <c r="AI27" s="249"/>
      <c r="AJ27" s="250"/>
    </row>
    <row r="28" spans="1:36" ht="3" customHeight="1" x14ac:dyDescent="0.2">
      <c r="A28" s="297"/>
      <c r="B28" s="293"/>
      <c r="C28" s="279"/>
      <c r="D28" s="279"/>
      <c r="E28" s="279"/>
      <c r="F28" s="279"/>
      <c r="G28" s="279"/>
      <c r="H28" s="279"/>
      <c r="I28" s="280"/>
      <c r="J28" s="62"/>
      <c r="K28" s="63"/>
      <c r="L28" s="11"/>
      <c r="M28" s="245"/>
      <c r="N28" s="246"/>
      <c r="O28" s="246"/>
      <c r="P28" s="246"/>
      <c r="Q28" s="246"/>
      <c r="R28" s="246"/>
      <c r="S28" s="246"/>
      <c r="T28" s="246"/>
      <c r="U28" s="246"/>
      <c r="V28" s="246"/>
      <c r="W28" s="246"/>
      <c r="X28" s="246"/>
      <c r="Y28" s="281"/>
      <c r="Z28" s="245"/>
      <c r="AA28" s="246"/>
      <c r="AB28" s="246"/>
      <c r="AC28" s="246"/>
      <c r="AD28" s="246"/>
      <c r="AE28" s="246"/>
      <c r="AF28" s="246"/>
      <c r="AG28" s="246"/>
      <c r="AH28" s="246"/>
      <c r="AI28" s="246"/>
      <c r="AJ28" s="247"/>
    </row>
    <row r="29" spans="1:36" ht="3" customHeight="1" x14ac:dyDescent="0.2">
      <c r="A29" s="297"/>
      <c r="B29" s="291" t="s">
        <v>75</v>
      </c>
      <c r="C29" s="253"/>
      <c r="D29" s="253"/>
      <c r="E29" s="253"/>
      <c r="F29" s="253"/>
      <c r="G29" s="253"/>
      <c r="H29" s="253"/>
      <c r="I29" s="254"/>
      <c r="J29" s="64"/>
      <c r="K29" s="65"/>
      <c r="L29" s="66"/>
      <c r="M29" s="261"/>
      <c r="N29" s="262"/>
      <c r="O29" s="262"/>
      <c r="P29" s="262"/>
      <c r="Q29" s="262"/>
      <c r="R29" s="262"/>
      <c r="S29" s="262"/>
      <c r="T29" s="262"/>
      <c r="U29" s="262"/>
      <c r="V29" s="262"/>
      <c r="W29" s="262"/>
      <c r="X29" s="262"/>
      <c r="Y29" s="263"/>
      <c r="Z29" s="264"/>
      <c r="AA29" s="265"/>
      <c r="AB29" s="265"/>
      <c r="AC29" s="265"/>
      <c r="AD29" s="265"/>
      <c r="AE29" s="265"/>
      <c r="AF29" s="265"/>
      <c r="AG29" s="265"/>
      <c r="AH29" s="265"/>
      <c r="AI29" s="265"/>
      <c r="AJ29" s="266"/>
    </row>
    <row r="30" spans="1:36" ht="9.9" customHeight="1" x14ac:dyDescent="0.2">
      <c r="A30" s="297"/>
      <c r="B30" s="292"/>
      <c r="C30" s="256"/>
      <c r="D30" s="256"/>
      <c r="E30" s="256"/>
      <c r="F30" s="256"/>
      <c r="G30" s="256"/>
      <c r="H30" s="256"/>
      <c r="I30" s="257"/>
      <c r="J30" s="267"/>
      <c r="K30" s="268"/>
      <c r="L30" s="269"/>
      <c r="M30" s="270"/>
      <c r="N30" s="271" t="s">
        <v>57</v>
      </c>
      <c r="O30" s="271"/>
      <c r="P30" s="271"/>
      <c r="Q30" s="67"/>
      <c r="R30" s="271" t="s">
        <v>56</v>
      </c>
      <c r="S30" s="271"/>
      <c r="T30" s="271"/>
      <c r="U30" s="67"/>
      <c r="V30" s="271" t="s">
        <v>55</v>
      </c>
      <c r="W30" s="271"/>
      <c r="X30" s="271"/>
      <c r="Y30" s="272"/>
      <c r="Z30" s="243"/>
      <c r="AA30" s="244"/>
      <c r="AB30" s="244"/>
      <c r="AC30" s="244"/>
      <c r="AD30" s="248" t="s">
        <v>2</v>
      </c>
      <c r="AE30" s="251"/>
      <c r="AF30" s="251"/>
      <c r="AG30" s="248" t="s">
        <v>1</v>
      </c>
      <c r="AH30" s="249"/>
      <c r="AI30" s="249"/>
      <c r="AJ30" s="250" t="s">
        <v>0</v>
      </c>
    </row>
    <row r="31" spans="1:36" ht="9.9" customHeight="1" x14ac:dyDescent="0.2">
      <c r="A31" s="297"/>
      <c r="B31" s="292"/>
      <c r="C31" s="256"/>
      <c r="D31" s="256"/>
      <c r="E31" s="256"/>
      <c r="F31" s="256"/>
      <c r="G31" s="256"/>
      <c r="H31" s="256"/>
      <c r="I31" s="257"/>
      <c r="J31" s="267"/>
      <c r="K31" s="268"/>
      <c r="L31" s="269"/>
      <c r="M31" s="270"/>
      <c r="N31" s="271"/>
      <c r="O31" s="271"/>
      <c r="P31" s="271"/>
      <c r="Q31" s="67"/>
      <c r="R31" s="271"/>
      <c r="S31" s="271"/>
      <c r="T31" s="271"/>
      <c r="U31" s="67"/>
      <c r="V31" s="271"/>
      <c r="W31" s="271"/>
      <c r="X31" s="271"/>
      <c r="Y31" s="272"/>
      <c r="Z31" s="243"/>
      <c r="AA31" s="244"/>
      <c r="AB31" s="244"/>
      <c r="AC31" s="244"/>
      <c r="AD31" s="248"/>
      <c r="AE31" s="251"/>
      <c r="AF31" s="251"/>
      <c r="AG31" s="248"/>
      <c r="AH31" s="249"/>
      <c r="AI31" s="249"/>
      <c r="AJ31" s="250"/>
    </row>
    <row r="32" spans="1:36" ht="3" customHeight="1" x14ac:dyDescent="0.2">
      <c r="A32" s="297"/>
      <c r="B32" s="293"/>
      <c r="C32" s="279"/>
      <c r="D32" s="279"/>
      <c r="E32" s="279"/>
      <c r="F32" s="279"/>
      <c r="G32" s="279"/>
      <c r="H32" s="279"/>
      <c r="I32" s="280"/>
      <c r="J32" s="62"/>
      <c r="K32" s="63"/>
      <c r="L32" s="11"/>
      <c r="M32" s="245"/>
      <c r="N32" s="246"/>
      <c r="O32" s="246"/>
      <c r="P32" s="246"/>
      <c r="Q32" s="246"/>
      <c r="R32" s="246"/>
      <c r="S32" s="246"/>
      <c r="T32" s="246"/>
      <c r="U32" s="246"/>
      <c r="V32" s="246"/>
      <c r="W32" s="246"/>
      <c r="X32" s="246"/>
      <c r="Y32" s="281"/>
      <c r="Z32" s="245"/>
      <c r="AA32" s="246"/>
      <c r="AB32" s="246"/>
      <c r="AC32" s="246"/>
      <c r="AD32" s="246"/>
      <c r="AE32" s="246"/>
      <c r="AF32" s="246"/>
      <c r="AG32" s="246"/>
      <c r="AH32" s="246"/>
      <c r="AI32" s="246"/>
      <c r="AJ32" s="247"/>
    </row>
    <row r="33" spans="1:36" ht="3" customHeight="1" x14ac:dyDescent="0.2">
      <c r="A33" s="297"/>
      <c r="B33" s="291" t="s">
        <v>74</v>
      </c>
      <c r="C33" s="253"/>
      <c r="D33" s="253"/>
      <c r="E33" s="253"/>
      <c r="F33" s="253"/>
      <c r="G33" s="253"/>
      <c r="H33" s="253"/>
      <c r="I33" s="254"/>
      <c r="J33" s="64"/>
      <c r="K33" s="65"/>
      <c r="L33" s="66"/>
      <c r="M33" s="261"/>
      <c r="N33" s="262"/>
      <c r="O33" s="262"/>
      <c r="P33" s="262"/>
      <c r="Q33" s="262"/>
      <c r="R33" s="262"/>
      <c r="S33" s="262"/>
      <c r="T33" s="262"/>
      <c r="U33" s="262"/>
      <c r="V33" s="262"/>
      <c r="W33" s="262"/>
      <c r="X33" s="262"/>
      <c r="Y33" s="263"/>
      <c r="Z33" s="264"/>
      <c r="AA33" s="265"/>
      <c r="AB33" s="265"/>
      <c r="AC33" s="265"/>
      <c r="AD33" s="265"/>
      <c r="AE33" s="265"/>
      <c r="AF33" s="265"/>
      <c r="AG33" s="265"/>
      <c r="AH33" s="265"/>
      <c r="AI33" s="265"/>
      <c r="AJ33" s="266"/>
    </row>
    <row r="34" spans="1:36" ht="9.9" customHeight="1" x14ac:dyDescent="0.2">
      <c r="A34" s="297"/>
      <c r="B34" s="292"/>
      <c r="C34" s="256"/>
      <c r="D34" s="256"/>
      <c r="E34" s="256"/>
      <c r="F34" s="256"/>
      <c r="G34" s="256"/>
      <c r="H34" s="256"/>
      <c r="I34" s="257"/>
      <c r="J34" s="267"/>
      <c r="K34" s="268"/>
      <c r="L34" s="269"/>
      <c r="M34" s="270"/>
      <c r="N34" s="271" t="s">
        <v>57</v>
      </c>
      <c r="O34" s="271"/>
      <c r="P34" s="271"/>
      <c r="Q34" s="67"/>
      <c r="R34" s="271" t="s">
        <v>56</v>
      </c>
      <c r="S34" s="271"/>
      <c r="T34" s="271"/>
      <c r="U34" s="67"/>
      <c r="V34" s="271" t="s">
        <v>55</v>
      </c>
      <c r="W34" s="271"/>
      <c r="X34" s="271"/>
      <c r="Y34" s="272"/>
      <c r="Z34" s="243"/>
      <c r="AA34" s="244"/>
      <c r="AB34" s="244"/>
      <c r="AC34" s="244"/>
      <c r="AD34" s="248" t="s">
        <v>2</v>
      </c>
      <c r="AE34" s="251"/>
      <c r="AF34" s="251"/>
      <c r="AG34" s="248" t="s">
        <v>1</v>
      </c>
      <c r="AH34" s="249"/>
      <c r="AI34" s="249"/>
      <c r="AJ34" s="250" t="s">
        <v>0</v>
      </c>
    </row>
    <row r="35" spans="1:36" ht="9.9" customHeight="1" x14ac:dyDescent="0.2">
      <c r="A35" s="297"/>
      <c r="B35" s="292"/>
      <c r="C35" s="256"/>
      <c r="D35" s="256"/>
      <c r="E35" s="256"/>
      <c r="F35" s="256"/>
      <c r="G35" s="256"/>
      <c r="H35" s="256"/>
      <c r="I35" s="257"/>
      <c r="J35" s="267"/>
      <c r="K35" s="268"/>
      <c r="L35" s="269"/>
      <c r="M35" s="270"/>
      <c r="N35" s="271"/>
      <c r="O35" s="271"/>
      <c r="P35" s="271"/>
      <c r="Q35" s="67"/>
      <c r="R35" s="271"/>
      <c r="S35" s="271"/>
      <c r="T35" s="271"/>
      <c r="U35" s="67"/>
      <c r="V35" s="271"/>
      <c r="W35" s="271"/>
      <c r="X35" s="271"/>
      <c r="Y35" s="272"/>
      <c r="Z35" s="243"/>
      <c r="AA35" s="244"/>
      <c r="AB35" s="244"/>
      <c r="AC35" s="244"/>
      <c r="AD35" s="248"/>
      <c r="AE35" s="251"/>
      <c r="AF35" s="251"/>
      <c r="AG35" s="248"/>
      <c r="AH35" s="249"/>
      <c r="AI35" s="249"/>
      <c r="AJ35" s="250"/>
    </row>
    <row r="36" spans="1:36" ht="3" customHeight="1" x14ac:dyDescent="0.2">
      <c r="A36" s="297"/>
      <c r="B36" s="293"/>
      <c r="C36" s="279"/>
      <c r="D36" s="279"/>
      <c r="E36" s="279"/>
      <c r="F36" s="279"/>
      <c r="G36" s="279"/>
      <c r="H36" s="279"/>
      <c r="I36" s="280"/>
      <c r="J36" s="62"/>
      <c r="K36" s="63"/>
      <c r="L36" s="11"/>
      <c r="M36" s="245"/>
      <c r="N36" s="246"/>
      <c r="O36" s="246"/>
      <c r="P36" s="246"/>
      <c r="Q36" s="246"/>
      <c r="R36" s="246"/>
      <c r="S36" s="246"/>
      <c r="T36" s="246"/>
      <c r="U36" s="246"/>
      <c r="V36" s="246"/>
      <c r="W36" s="246"/>
      <c r="X36" s="246"/>
      <c r="Y36" s="281"/>
      <c r="Z36" s="245"/>
      <c r="AA36" s="246"/>
      <c r="AB36" s="246"/>
      <c r="AC36" s="246"/>
      <c r="AD36" s="246"/>
      <c r="AE36" s="246"/>
      <c r="AF36" s="246"/>
      <c r="AG36" s="246"/>
      <c r="AH36" s="246"/>
      <c r="AI36" s="246"/>
      <c r="AJ36" s="247"/>
    </row>
    <row r="37" spans="1:36" ht="3" customHeight="1" x14ac:dyDescent="0.2">
      <c r="A37" s="297"/>
      <c r="B37" s="291" t="s">
        <v>73</v>
      </c>
      <c r="C37" s="253"/>
      <c r="D37" s="253"/>
      <c r="E37" s="253"/>
      <c r="F37" s="253"/>
      <c r="G37" s="253"/>
      <c r="H37" s="253"/>
      <c r="I37" s="254"/>
      <c r="J37" s="64"/>
      <c r="K37" s="65"/>
      <c r="L37" s="66"/>
      <c r="M37" s="261"/>
      <c r="N37" s="262"/>
      <c r="O37" s="262"/>
      <c r="P37" s="262"/>
      <c r="Q37" s="262"/>
      <c r="R37" s="262"/>
      <c r="S37" s="262"/>
      <c r="T37" s="262"/>
      <c r="U37" s="262"/>
      <c r="V37" s="262"/>
      <c r="W37" s="262"/>
      <c r="X37" s="262"/>
      <c r="Y37" s="263"/>
      <c r="Z37" s="264"/>
      <c r="AA37" s="265"/>
      <c r="AB37" s="265"/>
      <c r="AC37" s="265"/>
      <c r="AD37" s="265"/>
      <c r="AE37" s="265"/>
      <c r="AF37" s="265"/>
      <c r="AG37" s="265"/>
      <c r="AH37" s="265"/>
      <c r="AI37" s="265"/>
      <c r="AJ37" s="266"/>
    </row>
    <row r="38" spans="1:36" ht="9.9" customHeight="1" x14ac:dyDescent="0.2">
      <c r="A38" s="297"/>
      <c r="B38" s="292"/>
      <c r="C38" s="256"/>
      <c r="D38" s="256"/>
      <c r="E38" s="256"/>
      <c r="F38" s="256"/>
      <c r="G38" s="256"/>
      <c r="H38" s="256"/>
      <c r="I38" s="257"/>
      <c r="J38" s="267"/>
      <c r="K38" s="268"/>
      <c r="L38" s="269"/>
      <c r="M38" s="270"/>
      <c r="N38" s="271" t="s">
        <v>57</v>
      </c>
      <c r="O38" s="271"/>
      <c r="P38" s="271"/>
      <c r="Q38" s="67"/>
      <c r="R38" s="271" t="s">
        <v>56</v>
      </c>
      <c r="S38" s="271"/>
      <c r="T38" s="271"/>
      <c r="U38" s="67"/>
      <c r="V38" s="271" t="s">
        <v>55</v>
      </c>
      <c r="W38" s="271"/>
      <c r="X38" s="271"/>
      <c r="Y38" s="272"/>
      <c r="Z38" s="243"/>
      <c r="AA38" s="244"/>
      <c r="AB38" s="244"/>
      <c r="AC38" s="244"/>
      <c r="AD38" s="248" t="s">
        <v>2</v>
      </c>
      <c r="AE38" s="251"/>
      <c r="AF38" s="251"/>
      <c r="AG38" s="248" t="s">
        <v>1</v>
      </c>
      <c r="AH38" s="249"/>
      <c r="AI38" s="249"/>
      <c r="AJ38" s="250" t="s">
        <v>0</v>
      </c>
    </row>
    <row r="39" spans="1:36" ht="9.9" customHeight="1" x14ac:dyDescent="0.2">
      <c r="A39" s="297"/>
      <c r="B39" s="292"/>
      <c r="C39" s="256"/>
      <c r="D39" s="256"/>
      <c r="E39" s="256"/>
      <c r="F39" s="256"/>
      <c r="G39" s="256"/>
      <c r="H39" s="256"/>
      <c r="I39" s="257"/>
      <c r="J39" s="267"/>
      <c r="K39" s="268"/>
      <c r="L39" s="269"/>
      <c r="M39" s="270"/>
      <c r="N39" s="271"/>
      <c r="O39" s="271"/>
      <c r="P39" s="271"/>
      <c r="Q39" s="67"/>
      <c r="R39" s="271"/>
      <c r="S39" s="271"/>
      <c r="T39" s="271"/>
      <c r="U39" s="67"/>
      <c r="V39" s="271"/>
      <c r="W39" s="271"/>
      <c r="X39" s="271"/>
      <c r="Y39" s="272"/>
      <c r="Z39" s="243"/>
      <c r="AA39" s="244"/>
      <c r="AB39" s="244"/>
      <c r="AC39" s="244"/>
      <c r="AD39" s="248"/>
      <c r="AE39" s="251"/>
      <c r="AF39" s="251"/>
      <c r="AG39" s="248"/>
      <c r="AH39" s="249"/>
      <c r="AI39" s="249"/>
      <c r="AJ39" s="250"/>
    </row>
    <row r="40" spans="1:36" ht="3" customHeight="1" x14ac:dyDescent="0.2">
      <c r="A40" s="297"/>
      <c r="B40" s="293"/>
      <c r="C40" s="279"/>
      <c r="D40" s="279"/>
      <c r="E40" s="279"/>
      <c r="F40" s="279"/>
      <c r="G40" s="279"/>
      <c r="H40" s="279"/>
      <c r="I40" s="280"/>
      <c r="J40" s="62"/>
      <c r="K40" s="63"/>
      <c r="L40" s="11"/>
      <c r="M40" s="245"/>
      <c r="N40" s="246"/>
      <c r="O40" s="246"/>
      <c r="P40" s="246"/>
      <c r="Q40" s="246"/>
      <c r="R40" s="246"/>
      <c r="S40" s="246"/>
      <c r="T40" s="246"/>
      <c r="U40" s="246"/>
      <c r="V40" s="246"/>
      <c r="W40" s="246"/>
      <c r="X40" s="246"/>
      <c r="Y40" s="281"/>
      <c r="Z40" s="245"/>
      <c r="AA40" s="246"/>
      <c r="AB40" s="246"/>
      <c r="AC40" s="246"/>
      <c r="AD40" s="246"/>
      <c r="AE40" s="246"/>
      <c r="AF40" s="246"/>
      <c r="AG40" s="246"/>
      <c r="AH40" s="246"/>
      <c r="AI40" s="246"/>
      <c r="AJ40" s="247"/>
    </row>
    <row r="41" spans="1:36" ht="3" customHeight="1" x14ac:dyDescent="0.2">
      <c r="A41" s="297"/>
      <c r="B41" s="291" t="s">
        <v>72</v>
      </c>
      <c r="C41" s="253"/>
      <c r="D41" s="253"/>
      <c r="E41" s="253"/>
      <c r="F41" s="253"/>
      <c r="G41" s="253"/>
      <c r="H41" s="253"/>
      <c r="I41" s="254"/>
      <c r="J41" s="64"/>
      <c r="K41" s="65"/>
      <c r="L41" s="66"/>
      <c r="M41" s="261"/>
      <c r="N41" s="262"/>
      <c r="O41" s="262"/>
      <c r="P41" s="262"/>
      <c r="Q41" s="262"/>
      <c r="R41" s="262"/>
      <c r="S41" s="262"/>
      <c r="T41" s="262"/>
      <c r="U41" s="262"/>
      <c r="V41" s="262"/>
      <c r="W41" s="262"/>
      <c r="X41" s="262"/>
      <c r="Y41" s="263"/>
      <c r="Z41" s="264"/>
      <c r="AA41" s="265"/>
      <c r="AB41" s="265"/>
      <c r="AC41" s="265"/>
      <c r="AD41" s="265"/>
      <c r="AE41" s="265"/>
      <c r="AF41" s="265"/>
      <c r="AG41" s="265"/>
      <c r="AH41" s="265"/>
      <c r="AI41" s="265"/>
      <c r="AJ41" s="266"/>
    </row>
    <row r="42" spans="1:36" ht="9.9" customHeight="1" x14ac:dyDescent="0.2">
      <c r="A42" s="297"/>
      <c r="B42" s="292"/>
      <c r="C42" s="256"/>
      <c r="D42" s="256"/>
      <c r="E42" s="256"/>
      <c r="F42" s="256"/>
      <c r="G42" s="256"/>
      <c r="H42" s="256"/>
      <c r="I42" s="257"/>
      <c r="J42" s="267"/>
      <c r="K42" s="268"/>
      <c r="L42" s="269"/>
      <c r="M42" s="270"/>
      <c r="N42" s="271" t="s">
        <v>57</v>
      </c>
      <c r="O42" s="271"/>
      <c r="P42" s="271"/>
      <c r="Q42" s="67"/>
      <c r="R42" s="271" t="s">
        <v>56</v>
      </c>
      <c r="S42" s="271"/>
      <c r="T42" s="271"/>
      <c r="U42" s="67"/>
      <c r="V42" s="271" t="s">
        <v>55</v>
      </c>
      <c r="W42" s="271"/>
      <c r="X42" s="271"/>
      <c r="Y42" s="272"/>
      <c r="Z42" s="243"/>
      <c r="AA42" s="244"/>
      <c r="AB42" s="244"/>
      <c r="AC42" s="244"/>
      <c r="AD42" s="248" t="s">
        <v>2</v>
      </c>
      <c r="AE42" s="251"/>
      <c r="AF42" s="251"/>
      <c r="AG42" s="248" t="s">
        <v>1</v>
      </c>
      <c r="AH42" s="249"/>
      <c r="AI42" s="249"/>
      <c r="AJ42" s="250" t="s">
        <v>0</v>
      </c>
    </row>
    <row r="43" spans="1:36" ht="9.9" customHeight="1" x14ac:dyDescent="0.2">
      <c r="A43" s="297"/>
      <c r="B43" s="292"/>
      <c r="C43" s="256"/>
      <c r="D43" s="256"/>
      <c r="E43" s="256"/>
      <c r="F43" s="256"/>
      <c r="G43" s="256"/>
      <c r="H43" s="256"/>
      <c r="I43" s="257"/>
      <c r="J43" s="267"/>
      <c r="K43" s="268"/>
      <c r="L43" s="269"/>
      <c r="M43" s="270"/>
      <c r="N43" s="271"/>
      <c r="O43" s="271"/>
      <c r="P43" s="271"/>
      <c r="Q43" s="67"/>
      <c r="R43" s="271"/>
      <c r="S43" s="271"/>
      <c r="T43" s="271"/>
      <c r="U43" s="67"/>
      <c r="V43" s="271"/>
      <c r="W43" s="271"/>
      <c r="X43" s="271"/>
      <c r="Y43" s="272"/>
      <c r="Z43" s="243"/>
      <c r="AA43" s="244"/>
      <c r="AB43" s="244"/>
      <c r="AC43" s="244"/>
      <c r="AD43" s="248"/>
      <c r="AE43" s="251"/>
      <c r="AF43" s="251"/>
      <c r="AG43" s="248"/>
      <c r="AH43" s="249"/>
      <c r="AI43" s="249"/>
      <c r="AJ43" s="250"/>
    </row>
    <row r="44" spans="1:36" ht="3" customHeight="1" x14ac:dyDescent="0.2">
      <c r="A44" s="297"/>
      <c r="B44" s="293"/>
      <c r="C44" s="279"/>
      <c r="D44" s="279"/>
      <c r="E44" s="279"/>
      <c r="F44" s="279"/>
      <c r="G44" s="279"/>
      <c r="H44" s="279"/>
      <c r="I44" s="280"/>
      <c r="J44" s="62"/>
      <c r="K44" s="63"/>
      <c r="L44" s="11"/>
      <c r="M44" s="245"/>
      <c r="N44" s="246"/>
      <c r="O44" s="246"/>
      <c r="P44" s="246"/>
      <c r="Q44" s="246"/>
      <c r="R44" s="246"/>
      <c r="S44" s="246"/>
      <c r="T44" s="246"/>
      <c r="U44" s="246"/>
      <c r="V44" s="246"/>
      <c r="W44" s="246"/>
      <c r="X44" s="246"/>
      <c r="Y44" s="281"/>
      <c r="Z44" s="245"/>
      <c r="AA44" s="246"/>
      <c r="AB44" s="246"/>
      <c r="AC44" s="246"/>
      <c r="AD44" s="246"/>
      <c r="AE44" s="246"/>
      <c r="AF44" s="246"/>
      <c r="AG44" s="246"/>
      <c r="AH44" s="246"/>
      <c r="AI44" s="246"/>
      <c r="AJ44" s="247"/>
    </row>
    <row r="45" spans="1:36" ht="3" customHeight="1" x14ac:dyDescent="0.2">
      <c r="A45" s="297"/>
      <c r="B45" s="291" t="s">
        <v>71</v>
      </c>
      <c r="C45" s="253"/>
      <c r="D45" s="253"/>
      <c r="E45" s="253"/>
      <c r="F45" s="253"/>
      <c r="G45" s="253"/>
      <c r="H45" s="253"/>
      <c r="I45" s="254"/>
      <c r="J45" s="64"/>
      <c r="K45" s="65"/>
      <c r="L45" s="66"/>
      <c r="M45" s="261"/>
      <c r="N45" s="262"/>
      <c r="O45" s="262"/>
      <c r="P45" s="262"/>
      <c r="Q45" s="262"/>
      <c r="R45" s="262"/>
      <c r="S45" s="262"/>
      <c r="T45" s="262"/>
      <c r="U45" s="262"/>
      <c r="V45" s="262"/>
      <c r="W45" s="262"/>
      <c r="X45" s="262"/>
      <c r="Y45" s="263"/>
      <c r="Z45" s="264"/>
      <c r="AA45" s="265"/>
      <c r="AB45" s="265"/>
      <c r="AC45" s="265"/>
      <c r="AD45" s="265"/>
      <c r="AE45" s="265"/>
      <c r="AF45" s="265"/>
      <c r="AG45" s="265"/>
      <c r="AH45" s="265"/>
      <c r="AI45" s="265"/>
      <c r="AJ45" s="266"/>
    </row>
    <row r="46" spans="1:36" ht="9.9" customHeight="1" x14ac:dyDescent="0.2">
      <c r="A46" s="297"/>
      <c r="B46" s="292"/>
      <c r="C46" s="256"/>
      <c r="D46" s="256"/>
      <c r="E46" s="256"/>
      <c r="F46" s="256"/>
      <c r="G46" s="256"/>
      <c r="H46" s="256"/>
      <c r="I46" s="257"/>
      <c r="J46" s="267"/>
      <c r="K46" s="268"/>
      <c r="L46" s="269"/>
      <c r="M46" s="270"/>
      <c r="N46" s="271" t="s">
        <v>57</v>
      </c>
      <c r="O46" s="271"/>
      <c r="P46" s="271"/>
      <c r="Q46" s="67"/>
      <c r="R46" s="271" t="s">
        <v>56</v>
      </c>
      <c r="S46" s="271"/>
      <c r="T46" s="271"/>
      <c r="U46" s="67"/>
      <c r="V46" s="271" t="s">
        <v>55</v>
      </c>
      <c r="W46" s="271"/>
      <c r="X46" s="271"/>
      <c r="Y46" s="272"/>
      <c r="Z46" s="243"/>
      <c r="AA46" s="244"/>
      <c r="AB46" s="244"/>
      <c r="AC46" s="244"/>
      <c r="AD46" s="248" t="s">
        <v>2</v>
      </c>
      <c r="AE46" s="251"/>
      <c r="AF46" s="251"/>
      <c r="AG46" s="248" t="s">
        <v>1</v>
      </c>
      <c r="AH46" s="249"/>
      <c r="AI46" s="249"/>
      <c r="AJ46" s="250" t="s">
        <v>0</v>
      </c>
    </row>
    <row r="47" spans="1:36" ht="9.9" customHeight="1" x14ac:dyDescent="0.2">
      <c r="A47" s="297"/>
      <c r="B47" s="292"/>
      <c r="C47" s="256"/>
      <c r="D47" s="256"/>
      <c r="E47" s="256"/>
      <c r="F47" s="256"/>
      <c r="G47" s="256"/>
      <c r="H47" s="256"/>
      <c r="I47" s="257"/>
      <c r="J47" s="267"/>
      <c r="K47" s="268"/>
      <c r="L47" s="269"/>
      <c r="M47" s="270"/>
      <c r="N47" s="271"/>
      <c r="O47" s="271"/>
      <c r="P47" s="271"/>
      <c r="Q47" s="67"/>
      <c r="R47" s="271"/>
      <c r="S47" s="271"/>
      <c r="T47" s="271"/>
      <c r="U47" s="67"/>
      <c r="V47" s="271"/>
      <c r="W47" s="271"/>
      <c r="X47" s="271"/>
      <c r="Y47" s="272"/>
      <c r="Z47" s="243"/>
      <c r="AA47" s="244"/>
      <c r="AB47" s="244"/>
      <c r="AC47" s="244"/>
      <c r="AD47" s="248"/>
      <c r="AE47" s="251"/>
      <c r="AF47" s="251"/>
      <c r="AG47" s="248"/>
      <c r="AH47" s="249"/>
      <c r="AI47" s="249"/>
      <c r="AJ47" s="250"/>
    </row>
    <row r="48" spans="1:36" ht="3" customHeight="1" x14ac:dyDescent="0.2">
      <c r="A48" s="297"/>
      <c r="B48" s="293"/>
      <c r="C48" s="279"/>
      <c r="D48" s="279"/>
      <c r="E48" s="279"/>
      <c r="F48" s="279"/>
      <c r="G48" s="279"/>
      <c r="H48" s="279"/>
      <c r="I48" s="280"/>
      <c r="J48" s="62"/>
      <c r="K48" s="63"/>
      <c r="L48" s="11"/>
      <c r="M48" s="245"/>
      <c r="N48" s="246"/>
      <c r="O48" s="246"/>
      <c r="P48" s="246"/>
      <c r="Q48" s="246"/>
      <c r="R48" s="246"/>
      <c r="S48" s="246"/>
      <c r="T48" s="246"/>
      <c r="U48" s="246"/>
      <c r="V48" s="246"/>
      <c r="W48" s="246"/>
      <c r="X48" s="246"/>
      <c r="Y48" s="281"/>
      <c r="Z48" s="245"/>
      <c r="AA48" s="246"/>
      <c r="AB48" s="246"/>
      <c r="AC48" s="246"/>
      <c r="AD48" s="246"/>
      <c r="AE48" s="246"/>
      <c r="AF48" s="246"/>
      <c r="AG48" s="246"/>
      <c r="AH48" s="246"/>
      <c r="AI48" s="246"/>
      <c r="AJ48" s="247"/>
    </row>
    <row r="49" spans="1:36" ht="3" customHeight="1" x14ac:dyDescent="0.2">
      <c r="A49" s="297"/>
      <c r="B49" s="291" t="s">
        <v>70</v>
      </c>
      <c r="C49" s="253"/>
      <c r="D49" s="253"/>
      <c r="E49" s="253"/>
      <c r="F49" s="253"/>
      <c r="G49" s="253"/>
      <c r="H49" s="253"/>
      <c r="I49" s="254"/>
      <c r="J49" s="64"/>
      <c r="K49" s="65"/>
      <c r="L49" s="66"/>
      <c r="M49" s="261"/>
      <c r="N49" s="262"/>
      <c r="O49" s="262"/>
      <c r="P49" s="262"/>
      <c r="Q49" s="262"/>
      <c r="R49" s="262"/>
      <c r="S49" s="262"/>
      <c r="T49" s="262"/>
      <c r="U49" s="262"/>
      <c r="V49" s="262"/>
      <c r="W49" s="262"/>
      <c r="X49" s="262"/>
      <c r="Y49" s="263"/>
      <c r="Z49" s="264"/>
      <c r="AA49" s="265"/>
      <c r="AB49" s="265"/>
      <c r="AC49" s="265"/>
      <c r="AD49" s="265"/>
      <c r="AE49" s="265"/>
      <c r="AF49" s="265"/>
      <c r="AG49" s="265"/>
      <c r="AH49" s="265"/>
      <c r="AI49" s="265"/>
      <c r="AJ49" s="266"/>
    </row>
    <row r="50" spans="1:36" ht="9.9" customHeight="1" x14ac:dyDescent="0.2">
      <c r="A50" s="297"/>
      <c r="B50" s="292"/>
      <c r="C50" s="256"/>
      <c r="D50" s="256"/>
      <c r="E50" s="256"/>
      <c r="F50" s="256"/>
      <c r="G50" s="256"/>
      <c r="H50" s="256"/>
      <c r="I50" s="257"/>
      <c r="J50" s="267"/>
      <c r="K50" s="268"/>
      <c r="L50" s="269"/>
      <c r="M50" s="270"/>
      <c r="N50" s="271" t="s">
        <v>57</v>
      </c>
      <c r="O50" s="271"/>
      <c r="P50" s="271"/>
      <c r="Q50" s="67"/>
      <c r="R50" s="271" t="s">
        <v>56</v>
      </c>
      <c r="S50" s="271"/>
      <c r="T50" s="271"/>
      <c r="U50" s="67"/>
      <c r="V50" s="271" t="s">
        <v>55</v>
      </c>
      <c r="W50" s="271"/>
      <c r="X50" s="271"/>
      <c r="Y50" s="272"/>
      <c r="Z50" s="243"/>
      <c r="AA50" s="244"/>
      <c r="AB50" s="244"/>
      <c r="AC50" s="244"/>
      <c r="AD50" s="248" t="s">
        <v>2</v>
      </c>
      <c r="AE50" s="251"/>
      <c r="AF50" s="251"/>
      <c r="AG50" s="248" t="s">
        <v>1</v>
      </c>
      <c r="AH50" s="249"/>
      <c r="AI50" s="249"/>
      <c r="AJ50" s="250" t="s">
        <v>0</v>
      </c>
    </row>
    <row r="51" spans="1:36" ht="9.9" customHeight="1" x14ac:dyDescent="0.2">
      <c r="A51" s="297"/>
      <c r="B51" s="292"/>
      <c r="C51" s="256"/>
      <c r="D51" s="256"/>
      <c r="E51" s="256"/>
      <c r="F51" s="256"/>
      <c r="G51" s="256"/>
      <c r="H51" s="256"/>
      <c r="I51" s="257"/>
      <c r="J51" s="267"/>
      <c r="K51" s="268"/>
      <c r="L51" s="269"/>
      <c r="M51" s="270"/>
      <c r="N51" s="271"/>
      <c r="O51" s="271"/>
      <c r="P51" s="271"/>
      <c r="Q51" s="67"/>
      <c r="R51" s="271"/>
      <c r="S51" s="271"/>
      <c r="T51" s="271"/>
      <c r="U51" s="67"/>
      <c r="V51" s="271"/>
      <c r="W51" s="271"/>
      <c r="X51" s="271"/>
      <c r="Y51" s="272"/>
      <c r="Z51" s="243"/>
      <c r="AA51" s="244"/>
      <c r="AB51" s="244"/>
      <c r="AC51" s="244"/>
      <c r="AD51" s="248"/>
      <c r="AE51" s="251"/>
      <c r="AF51" s="251"/>
      <c r="AG51" s="248"/>
      <c r="AH51" s="249"/>
      <c r="AI51" s="249"/>
      <c r="AJ51" s="250"/>
    </row>
    <row r="52" spans="1:36" ht="3" customHeight="1" x14ac:dyDescent="0.2">
      <c r="A52" s="297"/>
      <c r="B52" s="293"/>
      <c r="C52" s="279"/>
      <c r="D52" s="279"/>
      <c r="E52" s="279"/>
      <c r="F52" s="279"/>
      <c r="G52" s="279"/>
      <c r="H52" s="279"/>
      <c r="I52" s="280"/>
      <c r="J52" s="62"/>
      <c r="K52" s="63"/>
      <c r="L52" s="11"/>
      <c r="M52" s="245"/>
      <c r="N52" s="246"/>
      <c r="O52" s="246"/>
      <c r="P52" s="246"/>
      <c r="Q52" s="246"/>
      <c r="R52" s="246"/>
      <c r="S52" s="246"/>
      <c r="T52" s="246"/>
      <c r="U52" s="246"/>
      <c r="V52" s="246"/>
      <c r="W52" s="246"/>
      <c r="X52" s="246"/>
      <c r="Y52" s="281"/>
      <c r="Z52" s="245"/>
      <c r="AA52" s="246"/>
      <c r="AB52" s="246"/>
      <c r="AC52" s="246"/>
      <c r="AD52" s="246"/>
      <c r="AE52" s="246"/>
      <c r="AF52" s="246"/>
      <c r="AG52" s="246"/>
      <c r="AH52" s="246"/>
      <c r="AI52" s="246"/>
      <c r="AJ52" s="247"/>
    </row>
    <row r="53" spans="1:36" ht="3" customHeight="1" x14ac:dyDescent="0.2">
      <c r="A53" s="297"/>
      <c r="B53" s="291" t="s">
        <v>69</v>
      </c>
      <c r="C53" s="253"/>
      <c r="D53" s="253"/>
      <c r="E53" s="253"/>
      <c r="F53" s="253"/>
      <c r="G53" s="253"/>
      <c r="H53" s="253"/>
      <c r="I53" s="254"/>
      <c r="J53" s="64"/>
      <c r="K53" s="65"/>
      <c r="L53" s="66"/>
      <c r="M53" s="261"/>
      <c r="N53" s="262"/>
      <c r="O53" s="262"/>
      <c r="P53" s="262"/>
      <c r="Q53" s="262"/>
      <c r="R53" s="262"/>
      <c r="S53" s="262"/>
      <c r="T53" s="262"/>
      <c r="U53" s="262"/>
      <c r="V53" s="262"/>
      <c r="W53" s="262"/>
      <c r="X53" s="262"/>
      <c r="Y53" s="263"/>
      <c r="Z53" s="264"/>
      <c r="AA53" s="265"/>
      <c r="AB53" s="265"/>
      <c r="AC53" s="265"/>
      <c r="AD53" s="265"/>
      <c r="AE53" s="265"/>
      <c r="AF53" s="265"/>
      <c r="AG53" s="265"/>
      <c r="AH53" s="265"/>
      <c r="AI53" s="265"/>
      <c r="AJ53" s="266"/>
    </row>
    <row r="54" spans="1:36" ht="9.9" customHeight="1" x14ac:dyDescent="0.2">
      <c r="A54" s="297"/>
      <c r="B54" s="292"/>
      <c r="C54" s="256"/>
      <c r="D54" s="256"/>
      <c r="E54" s="256"/>
      <c r="F54" s="256"/>
      <c r="G54" s="256"/>
      <c r="H54" s="256"/>
      <c r="I54" s="257"/>
      <c r="J54" s="267"/>
      <c r="K54" s="268"/>
      <c r="L54" s="269"/>
      <c r="M54" s="270"/>
      <c r="N54" s="271" t="s">
        <v>57</v>
      </c>
      <c r="O54" s="271"/>
      <c r="P54" s="271"/>
      <c r="Q54" s="67"/>
      <c r="R54" s="271" t="s">
        <v>56</v>
      </c>
      <c r="S54" s="271"/>
      <c r="T54" s="271"/>
      <c r="U54" s="67"/>
      <c r="V54" s="271" t="s">
        <v>55</v>
      </c>
      <c r="W54" s="271"/>
      <c r="X54" s="271"/>
      <c r="Y54" s="272"/>
      <c r="Z54" s="243"/>
      <c r="AA54" s="244"/>
      <c r="AB54" s="244"/>
      <c r="AC54" s="244"/>
      <c r="AD54" s="248" t="s">
        <v>2</v>
      </c>
      <c r="AE54" s="251"/>
      <c r="AF54" s="251"/>
      <c r="AG54" s="248" t="s">
        <v>1</v>
      </c>
      <c r="AH54" s="249"/>
      <c r="AI54" s="249"/>
      <c r="AJ54" s="250" t="s">
        <v>0</v>
      </c>
    </row>
    <row r="55" spans="1:36" ht="9.9" customHeight="1" x14ac:dyDescent="0.2">
      <c r="A55" s="297"/>
      <c r="B55" s="292"/>
      <c r="C55" s="256"/>
      <c r="D55" s="256"/>
      <c r="E55" s="256"/>
      <c r="F55" s="256"/>
      <c r="G55" s="256"/>
      <c r="H55" s="256"/>
      <c r="I55" s="257"/>
      <c r="J55" s="267"/>
      <c r="K55" s="268"/>
      <c r="L55" s="269"/>
      <c r="M55" s="270"/>
      <c r="N55" s="271"/>
      <c r="O55" s="271"/>
      <c r="P55" s="271"/>
      <c r="Q55" s="67"/>
      <c r="R55" s="271"/>
      <c r="S55" s="271"/>
      <c r="T55" s="271"/>
      <c r="U55" s="67"/>
      <c r="V55" s="271"/>
      <c r="W55" s="271"/>
      <c r="X55" s="271"/>
      <c r="Y55" s="272"/>
      <c r="Z55" s="243"/>
      <c r="AA55" s="244"/>
      <c r="AB55" s="244"/>
      <c r="AC55" s="244"/>
      <c r="AD55" s="248"/>
      <c r="AE55" s="251"/>
      <c r="AF55" s="251"/>
      <c r="AG55" s="248"/>
      <c r="AH55" s="249"/>
      <c r="AI55" s="249"/>
      <c r="AJ55" s="250"/>
    </row>
    <row r="56" spans="1:36" ht="3" customHeight="1" x14ac:dyDescent="0.2">
      <c r="A56" s="297"/>
      <c r="B56" s="293"/>
      <c r="C56" s="279"/>
      <c r="D56" s="279"/>
      <c r="E56" s="279"/>
      <c r="F56" s="279"/>
      <c r="G56" s="279"/>
      <c r="H56" s="279"/>
      <c r="I56" s="280"/>
      <c r="J56" s="62"/>
      <c r="K56" s="63"/>
      <c r="L56" s="11"/>
      <c r="M56" s="245"/>
      <c r="N56" s="246"/>
      <c r="O56" s="246"/>
      <c r="P56" s="246"/>
      <c r="Q56" s="246"/>
      <c r="R56" s="246"/>
      <c r="S56" s="246"/>
      <c r="T56" s="246"/>
      <c r="U56" s="246"/>
      <c r="V56" s="246"/>
      <c r="W56" s="246"/>
      <c r="X56" s="246"/>
      <c r="Y56" s="281"/>
      <c r="Z56" s="245"/>
      <c r="AA56" s="246"/>
      <c r="AB56" s="246"/>
      <c r="AC56" s="246"/>
      <c r="AD56" s="246"/>
      <c r="AE56" s="246"/>
      <c r="AF56" s="246"/>
      <c r="AG56" s="246"/>
      <c r="AH56" s="246"/>
      <c r="AI56" s="246"/>
      <c r="AJ56" s="247"/>
    </row>
    <row r="57" spans="1:36" ht="3" customHeight="1" x14ac:dyDescent="0.2">
      <c r="A57" s="297"/>
      <c r="B57" s="291" t="s">
        <v>68</v>
      </c>
      <c r="C57" s="253"/>
      <c r="D57" s="253"/>
      <c r="E57" s="253"/>
      <c r="F57" s="253"/>
      <c r="G57" s="253"/>
      <c r="H57" s="253"/>
      <c r="I57" s="254"/>
      <c r="J57" s="64"/>
      <c r="K57" s="65"/>
      <c r="L57" s="66"/>
      <c r="M57" s="261"/>
      <c r="N57" s="262"/>
      <c r="O57" s="262"/>
      <c r="P57" s="262"/>
      <c r="Q57" s="262"/>
      <c r="R57" s="262"/>
      <c r="S57" s="262"/>
      <c r="T57" s="262"/>
      <c r="U57" s="262"/>
      <c r="V57" s="262"/>
      <c r="W57" s="262"/>
      <c r="X57" s="262"/>
      <c r="Y57" s="263"/>
      <c r="Z57" s="264"/>
      <c r="AA57" s="265"/>
      <c r="AB57" s="265"/>
      <c r="AC57" s="265"/>
      <c r="AD57" s="265"/>
      <c r="AE57" s="265"/>
      <c r="AF57" s="265"/>
      <c r="AG57" s="265"/>
      <c r="AH57" s="265"/>
      <c r="AI57" s="265"/>
      <c r="AJ57" s="266"/>
    </row>
    <row r="58" spans="1:36" ht="9.9" customHeight="1" x14ac:dyDescent="0.2">
      <c r="A58" s="297"/>
      <c r="B58" s="292"/>
      <c r="C58" s="256"/>
      <c r="D58" s="256"/>
      <c r="E58" s="256"/>
      <c r="F58" s="256"/>
      <c r="G58" s="256"/>
      <c r="H58" s="256"/>
      <c r="I58" s="257"/>
      <c r="J58" s="267"/>
      <c r="K58" s="268"/>
      <c r="L58" s="269"/>
      <c r="M58" s="270"/>
      <c r="N58" s="271" t="s">
        <v>57</v>
      </c>
      <c r="O58" s="271"/>
      <c r="P58" s="271"/>
      <c r="Q58" s="67"/>
      <c r="R58" s="271" t="s">
        <v>56</v>
      </c>
      <c r="S58" s="271"/>
      <c r="T58" s="271"/>
      <c r="U58" s="67"/>
      <c r="V58" s="271" t="s">
        <v>55</v>
      </c>
      <c r="W58" s="271"/>
      <c r="X58" s="271"/>
      <c r="Y58" s="272"/>
      <c r="Z58" s="243"/>
      <c r="AA58" s="244"/>
      <c r="AB58" s="244"/>
      <c r="AC58" s="244"/>
      <c r="AD58" s="248" t="s">
        <v>2</v>
      </c>
      <c r="AE58" s="251"/>
      <c r="AF58" s="251"/>
      <c r="AG58" s="248" t="s">
        <v>1</v>
      </c>
      <c r="AH58" s="249"/>
      <c r="AI58" s="249"/>
      <c r="AJ58" s="250" t="s">
        <v>0</v>
      </c>
    </row>
    <row r="59" spans="1:36" ht="9.9" customHeight="1" x14ac:dyDescent="0.2">
      <c r="A59" s="297"/>
      <c r="B59" s="292"/>
      <c r="C59" s="256"/>
      <c r="D59" s="256"/>
      <c r="E59" s="256"/>
      <c r="F59" s="256"/>
      <c r="G59" s="256"/>
      <c r="H59" s="256"/>
      <c r="I59" s="257"/>
      <c r="J59" s="267"/>
      <c r="K59" s="268"/>
      <c r="L59" s="269"/>
      <c r="M59" s="270"/>
      <c r="N59" s="271"/>
      <c r="O59" s="271"/>
      <c r="P59" s="271"/>
      <c r="Q59" s="67"/>
      <c r="R59" s="271"/>
      <c r="S59" s="271"/>
      <c r="T59" s="271"/>
      <c r="U59" s="67"/>
      <c r="V59" s="271"/>
      <c r="W59" s="271"/>
      <c r="X59" s="271"/>
      <c r="Y59" s="272"/>
      <c r="Z59" s="243"/>
      <c r="AA59" s="244"/>
      <c r="AB59" s="244"/>
      <c r="AC59" s="244"/>
      <c r="AD59" s="248"/>
      <c r="AE59" s="251"/>
      <c r="AF59" s="251"/>
      <c r="AG59" s="248"/>
      <c r="AH59" s="249"/>
      <c r="AI59" s="249"/>
      <c r="AJ59" s="250"/>
    </row>
    <row r="60" spans="1:36" ht="3" customHeight="1" x14ac:dyDescent="0.2">
      <c r="A60" s="298"/>
      <c r="B60" s="293"/>
      <c r="C60" s="279"/>
      <c r="D60" s="279"/>
      <c r="E60" s="279"/>
      <c r="F60" s="279"/>
      <c r="G60" s="279"/>
      <c r="H60" s="279"/>
      <c r="I60" s="280"/>
      <c r="J60" s="62"/>
      <c r="K60" s="63"/>
      <c r="L60" s="11"/>
      <c r="M60" s="245"/>
      <c r="N60" s="246"/>
      <c r="O60" s="246"/>
      <c r="P60" s="246"/>
      <c r="Q60" s="246"/>
      <c r="R60" s="246"/>
      <c r="S60" s="246"/>
      <c r="T60" s="246"/>
      <c r="U60" s="246"/>
      <c r="V60" s="246"/>
      <c r="W60" s="246"/>
      <c r="X60" s="246"/>
      <c r="Y60" s="281"/>
      <c r="Z60" s="245"/>
      <c r="AA60" s="246"/>
      <c r="AB60" s="246"/>
      <c r="AC60" s="246"/>
      <c r="AD60" s="246"/>
      <c r="AE60" s="246"/>
      <c r="AF60" s="246"/>
      <c r="AG60" s="246"/>
      <c r="AH60" s="246"/>
      <c r="AI60" s="246"/>
      <c r="AJ60" s="247"/>
    </row>
    <row r="61" spans="1:36" ht="3" customHeight="1" x14ac:dyDescent="0.2">
      <c r="A61" s="294" t="s">
        <v>67</v>
      </c>
      <c r="B61" s="291" t="s">
        <v>66</v>
      </c>
      <c r="C61" s="253"/>
      <c r="D61" s="253"/>
      <c r="E61" s="253"/>
      <c r="F61" s="253"/>
      <c r="G61" s="253"/>
      <c r="H61" s="253"/>
      <c r="I61" s="254"/>
      <c r="J61" s="64"/>
      <c r="K61" s="65"/>
      <c r="L61" s="66"/>
      <c r="M61" s="261"/>
      <c r="N61" s="262"/>
      <c r="O61" s="262"/>
      <c r="P61" s="262"/>
      <c r="Q61" s="262"/>
      <c r="R61" s="262"/>
      <c r="S61" s="262"/>
      <c r="T61" s="262"/>
      <c r="U61" s="262"/>
      <c r="V61" s="262"/>
      <c r="W61" s="262"/>
      <c r="X61" s="262"/>
      <c r="Y61" s="263"/>
      <c r="Z61" s="264"/>
      <c r="AA61" s="265"/>
      <c r="AB61" s="265"/>
      <c r="AC61" s="265"/>
      <c r="AD61" s="265"/>
      <c r="AE61" s="265"/>
      <c r="AF61" s="265"/>
      <c r="AG61" s="265"/>
      <c r="AH61" s="265"/>
      <c r="AI61" s="265"/>
      <c r="AJ61" s="266"/>
    </row>
    <row r="62" spans="1:36" ht="9.9" customHeight="1" x14ac:dyDescent="0.2">
      <c r="A62" s="294"/>
      <c r="B62" s="292"/>
      <c r="C62" s="256"/>
      <c r="D62" s="256"/>
      <c r="E62" s="256"/>
      <c r="F62" s="256"/>
      <c r="G62" s="256"/>
      <c r="H62" s="256"/>
      <c r="I62" s="257"/>
      <c r="J62" s="267"/>
      <c r="K62" s="268"/>
      <c r="L62" s="269"/>
      <c r="M62" s="270"/>
      <c r="N62" s="271" t="s">
        <v>57</v>
      </c>
      <c r="O62" s="271"/>
      <c r="P62" s="271"/>
      <c r="Q62" s="67"/>
      <c r="R62" s="271" t="s">
        <v>56</v>
      </c>
      <c r="S62" s="271"/>
      <c r="T62" s="271"/>
      <c r="U62" s="67"/>
      <c r="V62" s="271" t="s">
        <v>55</v>
      </c>
      <c r="W62" s="271"/>
      <c r="X62" s="271"/>
      <c r="Y62" s="272"/>
      <c r="Z62" s="243"/>
      <c r="AA62" s="244"/>
      <c r="AB62" s="244"/>
      <c r="AC62" s="244"/>
      <c r="AD62" s="248" t="s">
        <v>2</v>
      </c>
      <c r="AE62" s="251"/>
      <c r="AF62" s="251"/>
      <c r="AG62" s="248" t="s">
        <v>1</v>
      </c>
      <c r="AH62" s="249"/>
      <c r="AI62" s="249"/>
      <c r="AJ62" s="250" t="s">
        <v>0</v>
      </c>
    </row>
    <row r="63" spans="1:36" ht="9.9" customHeight="1" x14ac:dyDescent="0.2">
      <c r="A63" s="294"/>
      <c r="B63" s="292"/>
      <c r="C63" s="256"/>
      <c r="D63" s="256"/>
      <c r="E63" s="256"/>
      <c r="F63" s="256"/>
      <c r="G63" s="256"/>
      <c r="H63" s="256"/>
      <c r="I63" s="257"/>
      <c r="J63" s="267"/>
      <c r="K63" s="268"/>
      <c r="L63" s="269"/>
      <c r="M63" s="270"/>
      <c r="N63" s="271"/>
      <c r="O63" s="271"/>
      <c r="P63" s="271"/>
      <c r="Q63" s="67"/>
      <c r="R63" s="271"/>
      <c r="S63" s="271"/>
      <c r="T63" s="271"/>
      <c r="U63" s="67"/>
      <c r="V63" s="271"/>
      <c r="W63" s="271"/>
      <c r="X63" s="271"/>
      <c r="Y63" s="272"/>
      <c r="Z63" s="243"/>
      <c r="AA63" s="244"/>
      <c r="AB63" s="244"/>
      <c r="AC63" s="244"/>
      <c r="AD63" s="248"/>
      <c r="AE63" s="251"/>
      <c r="AF63" s="251"/>
      <c r="AG63" s="248"/>
      <c r="AH63" s="249"/>
      <c r="AI63" s="249"/>
      <c r="AJ63" s="250"/>
    </row>
    <row r="64" spans="1:36" ht="3" customHeight="1" x14ac:dyDescent="0.2">
      <c r="A64" s="294"/>
      <c r="B64" s="293"/>
      <c r="C64" s="279"/>
      <c r="D64" s="279"/>
      <c r="E64" s="279"/>
      <c r="F64" s="279"/>
      <c r="G64" s="279"/>
      <c r="H64" s="279"/>
      <c r="I64" s="280"/>
      <c r="J64" s="62"/>
      <c r="K64" s="63"/>
      <c r="L64" s="11"/>
      <c r="M64" s="245"/>
      <c r="N64" s="246"/>
      <c r="O64" s="246"/>
      <c r="P64" s="246"/>
      <c r="Q64" s="246"/>
      <c r="R64" s="246"/>
      <c r="S64" s="246"/>
      <c r="T64" s="246"/>
      <c r="U64" s="246"/>
      <c r="V64" s="246"/>
      <c r="W64" s="246"/>
      <c r="X64" s="246"/>
      <c r="Y64" s="281"/>
      <c r="Z64" s="245"/>
      <c r="AA64" s="246"/>
      <c r="AB64" s="246"/>
      <c r="AC64" s="246"/>
      <c r="AD64" s="246"/>
      <c r="AE64" s="246"/>
      <c r="AF64" s="246"/>
      <c r="AG64" s="246"/>
      <c r="AH64" s="246"/>
      <c r="AI64" s="246"/>
      <c r="AJ64" s="247"/>
    </row>
    <row r="65" spans="1:36" ht="3" customHeight="1" x14ac:dyDescent="0.2">
      <c r="A65" s="294"/>
      <c r="B65" s="291" t="s">
        <v>65</v>
      </c>
      <c r="C65" s="253"/>
      <c r="D65" s="253"/>
      <c r="E65" s="253"/>
      <c r="F65" s="253"/>
      <c r="G65" s="253"/>
      <c r="H65" s="253"/>
      <c r="I65" s="254"/>
      <c r="J65" s="64"/>
      <c r="K65" s="65"/>
      <c r="L65" s="66"/>
      <c r="M65" s="261"/>
      <c r="N65" s="262"/>
      <c r="O65" s="262"/>
      <c r="P65" s="262"/>
      <c r="Q65" s="262"/>
      <c r="R65" s="262"/>
      <c r="S65" s="262"/>
      <c r="T65" s="262"/>
      <c r="U65" s="262"/>
      <c r="V65" s="262"/>
      <c r="W65" s="262"/>
      <c r="X65" s="262"/>
      <c r="Y65" s="263"/>
      <c r="Z65" s="264"/>
      <c r="AA65" s="265"/>
      <c r="AB65" s="265"/>
      <c r="AC65" s="265"/>
      <c r="AD65" s="265"/>
      <c r="AE65" s="265"/>
      <c r="AF65" s="265"/>
      <c r="AG65" s="265"/>
      <c r="AH65" s="265"/>
      <c r="AI65" s="265"/>
      <c r="AJ65" s="266"/>
    </row>
    <row r="66" spans="1:36" ht="9.9" customHeight="1" x14ac:dyDescent="0.2">
      <c r="A66" s="294"/>
      <c r="B66" s="292"/>
      <c r="C66" s="256"/>
      <c r="D66" s="256"/>
      <c r="E66" s="256"/>
      <c r="F66" s="256"/>
      <c r="G66" s="256"/>
      <c r="H66" s="256"/>
      <c r="I66" s="257"/>
      <c r="J66" s="267"/>
      <c r="K66" s="268"/>
      <c r="L66" s="269"/>
      <c r="M66" s="270"/>
      <c r="N66" s="271" t="s">
        <v>57</v>
      </c>
      <c r="O66" s="271"/>
      <c r="P66" s="271"/>
      <c r="Q66" s="67"/>
      <c r="R66" s="271" t="s">
        <v>56</v>
      </c>
      <c r="S66" s="271"/>
      <c r="T66" s="271"/>
      <c r="U66" s="67"/>
      <c r="V66" s="271" t="s">
        <v>55</v>
      </c>
      <c r="W66" s="271"/>
      <c r="X66" s="271"/>
      <c r="Y66" s="272"/>
      <c r="Z66" s="243"/>
      <c r="AA66" s="244"/>
      <c r="AB66" s="244"/>
      <c r="AC66" s="244"/>
      <c r="AD66" s="248" t="s">
        <v>2</v>
      </c>
      <c r="AE66" s="251"/>
      <c r="AF66" s="251"/>
      <c r="AG66" s="248" t="s">
        <v>1</v>
      </c>
      <c r="AH66" s="249"/>
      <c r="AI66" s="249"/>
      <c r="AJ66" s="250" t="s">
        <v>0</v>
      </c>
    </row>
    <row r="67" spans="1:36" ht="9.9" customHeight="1" x14ac:dyDescent="0.2">
      <c r="A67" s="294"/>
      <c r="B67" s="292"/>
      <c r="C67" s="256"/>
      <c r="D67" s="256"/>
      <c r="E67" s="256"/>
      <c r="F67" s="256"/>
      <c r="G67" s="256"/>
      <c r="H67" s="256"/>
      <c r="I67" s="257"/>
      <c r="J67" s="267"/>
      <c r="K67" s="268"/>
      <c r="L67" s="269"/>
      <c r="M67" s="270"/>
      <c r="N67" s="271"/>
      <c r="O67" s="271"/>
      <c r="P67" s="271"/>
      <c r="Q67" s="67"/>
      <c r="R67" s="271"/>
      <c r="S67" s="271"/>
      <c r="T67" s="271"/>
      <c r="U67" s="67"/>
      <c r="V67" s="271"/>
      <c r="W67" s="271"/>
      <c r="X67" s="271"/>
      <c r="Y67" s="272"/>
      <c r="Z67" s="243"/>
      <c r="AA67" s="244"/>
      <c r="AB67" s="244"/>
      <c r="AC67" s="244"/>
      <c r="AD67" s="248"/>
      <c r="AE67" s="251"/>
      <c r="AF67" s="251"/>
      <c r="AG67" s="248"/>
      <c r="AH67" s="249"/>
      <c r="AI67" s="249"/>
      <c r="AJ67" s="250"/>
    </row>
    <row r="68" spans="1:36" ht="3" customHeight="1" x14ac:dyDescent="0.2">
      <c r="A68" s="294"/>
      <c r="B68" s="293"/>
      <c r="C68" s="279"/>
      <c r="D68" s="279"/>
      <c r="E68" s="279"/>
      <c r="F68" s="279"/>
      <c r="G68" s="279"/>
      <c r="H68" s="279"/>
      <c r="I68" s="280"/>
      <c r="J68" s="62"/>
      <c r="K68" s="63"/>
      <c r="L68" s="11"/>
      <c r="M68" s="245"/>
      <c r="N68" s="246"/>
      <c r="O68" s="246"/>
      <c r="P68" s="246"/>
      <c r="Q68" s="246"/>
      <c r="R68" s="246"/>
      <c r="S68" s="246"/>
      <c r="T68" s="246"/>
      <c r="U68" s="246"/>
      <c r="V68" s="246"/>
      <c r="W68" s="246"/>
      <c r="X68" s="246"/>
      <c r="Y68" s="281"/>
      <c r="Z68" s="245"/>
      <c r="AA68" s="246"/>
      <c r="AB68" s="246"/>
      <c r="AC68" s="246"/>
      <c r="AD68" s="246"/>
      <c r="AE68" s="246"/>
      <c r="AF68" s="246"/>
      <c r="AG68" s="246"/>
      <c r="AH68" s="246"/>
      <c r="AI68" s="246"/>
      <c r="AJ68" s="247"/>
    </row>
    <row r="69" spans="1:36" ht="3" customHeight="1" x14ac:dyDescent="0.2">
      <c r="A69" s="294"/>
      <c r="B69" s="291" t="s">
        <v>64</v>
      </c>
      <c r="C69" s="253"/>
      <c r="D69" s="253"/>
      <c r="E69" s="253"/>
      <c r="F69" s="253"/>
      <c r="G69" s="253"/>
      <c r="H69" s="253"/>
      <c r="I69" s="254"/>
      <c r="J69" s="64"/>
      <c r="K69" s="65"/>
      <c r="L69" s="66"/>
      <c r="M69" s="261"/>
      <c r="N69" s="262"/>
      <c r="O69" s="262"/>
      <c r="P69" s="262"/>
      <c r="Q69" s="262"/>
      <c r="R69" s="262"/>
      <c r="S69" s="262"/>
      <c r="T69" s="262"/>
      <c r="U69" s="262"/>
      <c r="V69" s="262"/>
      <c r="W69" s="262"/>
      <c r="X69" s="262"/>
      <c r="Y69" s="263"/>
      <c r="Z69" s="264"/>
      <c r="AA69" s="265"/>
      <c r="AB69" s="265"/>
      <c r="AC69" s="265"/>
      <c r="AD69" s="265"/>
      <c r="AE69" s="265"/>
      <c r="AF69" s="265"/>
      <c r="AG69" s="265"/>
      <c r="AH69" s="265"/>
      <c r="AI69" s="265"/>
      <c r="AJ69" s="266"/>
    </row>
    <row r="70" spans="1:36" ht="9.9" customHeight="1" x14ac:dyDescent="0.2">
      <c r="A70" s="294"/>
      <c r="B70" s="292"/>
      <c r="C70" s="256"/>
      <c r="D70" s="256"/>
      <c r="E70" s="256"/>
      <c r="F70" s="256"/>
      <c r="G70" s="256"/>
      <c r="H70" s="256"/>
      <c r="I70" s="257"/>
      <c r="J70" s="267"/>
      <c r="K70" s="268"/>
      <c r="L70" s="269"/>
      <c r="M70" s="270"/>
      <c r="N70" s="271" t="s">
        <v>57</v>
      </c>
      <c r="O70" s="271"/>
      <c r="P70" s="271"/>
      <c r="Q70" s="67"/>
      <c r="R70" s="271" t="s">
        <v>56</v>
      </c>
      <c r="S70" s="271"/>
      <c r="T70" s="271"/>
      <c r="U70" s="67"/>
      <c r="V70" s="271" t="s">
        <v>55</v>
      </c>
      <c r="W70" s="271"/>
      <c r="X70" s="271"/>
      <c r="Y70" s="272"/>
      <c r="Z70" s="243"/>
      <c r="AA70" s="244"/>
      <c r="AB70" s="244"/>
      <c r="AC70" s="244"/>
      <c r="AD70" s="248" t="s">
        <v>2</v>
      </c>
      <c r="AE70" s="251"/>
      <c r="AF70" s="251"/>
      <c r="AG70" s="248" t="s">
        <v>1</v>
      </c>
      <c r="AH70" s="249"/>
      <c r="AI70" s="249"/>
      <c r="AJ70" s="250" t="s">
        <v>0</v>
      </c>
    </row>
    <row r="71" spans="1:36" ht="9.9" customHeight="1" x14ac:dyDescent="0.2">
      <c r="A71" s="294"/>
      <c r="B71" s="292"/>
      <c r="C71" s="256"/>
      <c r="D71" s="256"/>
      <c r="E71" s="256"/>
      <c r="F71" s="256"/>
      <c r="G71" s="256"/>
      <c r="H71" s="256"/>
      <c r="I71" s="257"/>
      <c r="J71" s="267"/>
      <c r="K71" s="268"/>
      <c r="L71" s="269"/>
      <c r="M71" s="270"/>
      <c r="N71" s="271"/>
      <c r="O71" s="271"/>
      <c r="P71" s="271"/>
      <c r="Q71" s="67"/>
      <c r="R71" s="271"/>
      <c r="S71" s="271"/>
      <c r="T71" s="271"/>
      <c r="U71" s="67"/>
      <c r="V71" s="271"/>
      <c r="W71" s="271"/>
      <c r="X71" s="271"/>
      <c r="Y71" s="272"/>
      <c r="Z71" s="243"/>
      <c r="AA71" s="244"/>
      <c r="AB71" s="244"/>
      <c r="AC71" s="244"/>
      <c r="AD71" s="248"/>
      <c r="AE71" s="251"/>
      <c r="AF71" s="251"/>
      <c r="AG71" s="248"/>
      <c r="AH71" s="249"/>
      <c r="AI71" s="249"/>
      <c r="AJ71" s="250"/>
    </row>
    <row r="72" spans="1:36" ht="3" customHeight="1" x14ac:dyDescent="0.2">
      <c r="A72" s="294"/>
      <c r="B72" s="293"/>
      <c r="C72" s="279"/>
      <c r="D72" s="279"/>
      <c r="E72" s="279"/>
      <c r="F72" s="279"/>
      <c r="G72" s="279"/>
      <c r="H72" s="279"/>
      <c r="I72" s="280"/>
      <c r="J72" s="62"/>
      <c r="K72" s="63"/>
      <c r="L72" s="11"/>
      <c r="M72" s="245"/>
      <c r="N72" s="246"/>
      <c r="O72" s="246"/>
      <c r="P72" s="246"/>
      <c r="Q72" s="246"/>
      <c r="R72" s="246"/>
      <c r="S72" s="246"/>
      <c r="T72" s="246"/>
      <c r="U72" s="246"/>
      <c r="V72" s="246"/>
      <c r="W72" s="246"/>
      <c r="X72" s="246"/>
      <c r="Y72" s="281"/>
      <c r="Z72" s="245"/>
      <c r="AA72" s="246"/>
      <c r="AB72" s="246"/>
      <c r="AC72" s="246"/>
      <c r="AD72" s="246"/>
      <c r="AE72" s="246"/>
      <c r="AF72" s="246"/>
      <c r="AG72" s="246"/>
      <c r="AH72" s="246"/>
      <c r="AI72" s="246"/>
      <c r="AJ72" s="247"/>
    </row>
    <row r="73" spans="1:36" ht="3" customHeight="1" x14ac:dyDescent="0.2">
      <c r="A73" s="294"/>
      <c r="B73" s="291" t="s">
        <v>63</v>
      </c>
      <c r="C73" s="253"/>
      <c r="D73" s="253"/>
      <c r="E73" s="253"/>
      <c r="F73" s="253"/>
      <c r="G73" s="253"/>
      <c r="H73" s="253"/>
      <c r="I73" s="254"/>
      <c r="J73" s="64"/>
      <c r="K73" s="65"/>
      <c r="L73" s="66"/>
      <c r="M73" s="261"/>
      <c r="N73" s="262"/>
      <c r="O73" s="262"/>
      <c r="P73" s="262"/>
      <c r="Q73" s="262"/>
      <c r="R73" s="262"/>
      <c r="S73" s="262"/>
      <c r="T73" s="262"/>
      <c r="U73" s="262"/>
      <c r="V73" s="262"/>
      <c r="W73" s="262"/>
      <c r="X73" s="262"/>
      <c r="Y73" s="263"/>
      <c r="Z73" s="264"/>
      <c r="AA73" s="265"/>
      <c r="AB73" s="265"/>
      <c r="AC73" s="265"/>
      <c r="AD73" s="265"/>
      <c r="AE73" s="265"/>
      <c r="AF73" s="265"/>
      <c r="AG73" s="265"/>
      <c r="AH73" s="265"/>
      <c r="AI73" s="265"/>
      <c r="AJ73" s="266"/>
    </row>
    <row r="74" spans="1:36" ht="9.9" customHeight="1" x14ac:dyDescent="0.2">
      <c r="A74" s="294"/>
      <c r="B74" s="292"/>
      <c r="C74" s="256"/>
      <c r="D74" s="256"/>
      <c r="E74" s="256"/>
      <c r="F74" s="256"/>
      <c r="G74" s="256"/>
      <c r="H74" s="256"/>
      <c r="I74" s="257"/>
      <c r="J74" s="267"/>
      <c r="K74" s="268"/>
      <c r="L74" s="269"/>
      <c r="M74" s="270"/>
      <c r="N74" s="271" t="s">
        <v>57</v>
      </c>
      <c r="O74" s="271"/>
      <c r="P74" s="271"/>
      <c r="Q74" s="67"/>
      <c r="R74" s="271" t="s">
        <v>56</v>
      </c>
      <c r="S74" s="271"/>
      <c r="T74" s="271"/>
      <c r="U74" s="67"/>
      <c r="V74" s="271" t="s">
        <v>55</v>
      </c>
      <c r="W74" s="271"/>
      <c r="X74" s="271"/>
      <c r="Y74" s="272"/>
      <c r="Z74" s="243"/>
      <c r="AA74" s="244"/>
      <c r="AB74" s="244"/>
      <c r="AC74" s="244"/>
      <c r="AD74" s="248" t="s">
        <v>2</v>
      </c>
      <c r="AE74" s="251"/>
      <c r="AF74" s="251"/>
      <c r="AG74" s="248" t="s">
        <v>1</v>
      </c>
      <c r="AH74" s="249"/>
      <c r="AI74" s="249"/>
      <c r="AJ74" s="250" t="s">
        <v>0</v>
      </c>
    </row>
    <row r="75" spans="1:36" ht="9.9" customHeight="1" x14ac:dyDescent="0.2">
      <c r="A75" s="294"/>
      <c r="B75" s="292"/>
      <c r="C75" s="256"/>
      <c r="D75" s="256"/>
      <c r="E75" s="256"/>
      <c r="F75" s="256"/>
      <c r="G75" s="256"/>
      <c r="H75" s="256"/>
      <c r="I75" s="257"/>
      <c r="J75" s="267"/>
      <c r="K75" s="268"/>
      <c r="L75" s="269"/>
      <c r="M75" s="270"/>
      <c r="N75" s="271"/>
      <c r="O75" s="271"/>
      <c r="P75" s="271"/>
      <c r="Q75" s="67"/>
      <c r="R75" s="271"/>
      <c r="S75" s="271"/>
      <c r="T75" s="271"/>
      <c r="U75" s="67"/>
      <c r="V75" s="271"/>
      <c r="W75" s="271"/>
      <c r="X75" s="271"/>
      <c r="Y75" s="272"/>
      <c r="Z75" s="243"/>
      <c r="AA75" s="244"/>
      <c r="AB75" s="244"/>
      <c r="AC75" s="244"/>
      <c r="AD75" s="248"/>
      <c r="AE75" s="251"/>
      <c r="AF75" s="251"/>
      <c r="AG75" s="248"/>
      <c r="AH75" s="249"/>
      <c r="AI75" s="249"/>
      <c r="AJ75" s="250"/>
    </row>
    <row r="76" spans="1:36" ht="3" customHeight="1" x14ac:dyDescent="0.2">
      <c r="A76" s="294"/>
      <c r="B76" s="293"/>
      <c r="C76" s="279"/>
      <c r="D76" s="279"/>
      <c r="E76" s="279"/>
      <c r="F76" s="279"/>
      <c r="G76" s="279"/>
      <c r="H76" s="279"/>
      <c r="I76" s="280"/>
      <c r="J76" s="62"/>
      <c r="K76" s="63"/>
      <c r="L76" s="11"/>
      <c r="M76" s="245"/>
      <c r="N76" s="246"/>
      <c r="O76" s="246"/>
      <c r="P76" s="246"/>
      <c r="Q76" s="246"/>
      <c r="R76" s="246"/>
      <c r="S76" s="246"/>
      <c r="T76" s="246"/>
      <c r="U76" s="246"/>
      <c r="V76" s="246"/>
      <c r="W76" s="246"/>
      <c r="X76" s="246"/>
      <c r="Y76" s="281"/>
      <c r="Z76" s="245"/>
      <c r="AA76" s="246"/>
      <c r="AB76" s="246"/>
      <c r="AC76" s="246"/>
      <c r="AD76" s="246"/>
      <c r="AE76" s="246"/>
      <c r="AF76" s="246"/>
      <c r="AG76" s="246"/>
      <c r="AH76" s="246"/>
      <c r="AI76" s="246"/>
      <c r="AJ76" s="247"/>
    </row>
    <row r="77" spans="1:36" ht="3" customHeight="1" x14ac:dyDescent="0.2">
      <c r="A77" s="294"/>
      <c r="B77" s="291" t="s">
        <v>62</v>
      </c>
      <c r="C77" s="253"/>
      <c r="D77" s="253"/>
      <c r="E77" s="253"/>
      <c r="F77" s="253"/>
      <c r="G77" s="253"/>
      <c r="H77" s="253"/>
      <c r="I77" s="254"/>
      <c r="J77" s="64"/>
      <c r="K77" s="65"/>
      <c r="L77" s="66"/>
      <c r="M77" s="261"/>
      <c r="N77" s="262"/>
      <c r="O77" s="262"/>
      <c r="P77" s="262"/>
      <c r="Q77" s="262"/>
      <c r="R77" s="262"/>
      <c r="S77" s="262"/>
      <c r="T77" s="262"/>
      <c r="U77" s="262"/>
      <c r="V77" s="262"/>
      <c r="W77" s="262"/>
      <c r="X77" s="262"/>
      <c r="Y77" s="263"/>
      <c r="Z77" s="264"/>
      <c r="AA77" s="265"/>
      <c r="AB77" s="265"/>
      <c r="AC77" s="265"/>
      <c r="AD77" s="265"/>
      <c r="AE77" s="265"/>
      <c r="AF77" s="265"/>
      <c r="AG77" s="265"/>
      <c r="AH77" s="265"/>
      <c r="AI77" s="265"/>
      <c r="AJ77" s="266"/>
    </row>
    <row r="78" spans="1:36" ht="9.9" customHeight="1" x14ac:dyDescent="0.2">
      <c r="A78" s="294"/>
      <c r="B78" s="292"/>
      <c r="C78" s="256"/>
      <c r="D78" s="256"/>
      <c r="E78" s="256"/>
      <c r="F78" s="256"/>
      <c r="G78" s="256"/>
      <c r="H78" s="256"/>
      <c r="I78" s="257"/>
      <c r="J78" s="267"/>
      <c r="K78" s="268"/>
      <c r="L78" s="269"/>
      <c r="M78" s="270"/>
      <c r="N78" s="271" t="s">
        <v>57</v>
      </c>
      <c r="O78" s="271"/>
      <c r="P78" s="271"/>
      <c r="Q78" s="67"/>
      <c r="R78" s="271" t="s">
        <v>56</v>
      </c>
      <c r="S78" s="271"/>
      <c r="T78" s="271"/>
      <c r="U78" s="67"/>
      <c r="V78" s="271" t="s">
        <v>55</v>
      </c>
      <c r="W78" s="271"/>
      <c r="X78" s="271"/>
      <c r="Y78" s="272"/>
      <c r="Z78" s="243"/>
      <c r="AA78" s="244"/>
      <c r="AB78" s="244"/>
      <c r="AC78" s="244"/>
      <c r="AD78" s="248" t="s">
        <v>2</v>
      </c>
      <c r="AE78" s="251"/>
      <c r="AF78" s="251"/>
      <c r="AG78" s="248" t="s">
        <v>1</v>
      </c>
      <c r="AH78" s="249"/>
      <c r="AI78" s="249"/>
      <c r="AJ78" s="250" t="s">
        <v>0</v>
      </c>
    </row>
    <row r="79" spans="1:36" ht="9.9" customHeight="1" x14ac:dyDescent="0.2">
      <c r="A79" s="294"/>
      <c r="B79" s="292"/>
      <c r="C79" s="256"/>
      <c r="D79" s="256"/>
      <c r="E79" s="256"/>
      <c r="F79" s="256"/>
      <c r="G79" s="256"/>
      <c r="H79" s="256"/>
      <c r="I79" s="257"/>
      <c r="J79" s="267"/>
      <c r="K79" s="268"/>
      <c r="L79" s="269"/>
      <c r="M79" s="270"/>
      <c r="N79" s="271"/>
      <c r="O79" s="271"/>
      <c r="P79" s="271"/>
      <c r="Q79" s="67"/>
      <c r="R79" s="271"/>
      <c r="S79" s="271"/>
      <c r="T79" s="271"/>
      <c r="U79" s="67"/>
      <c r="V79" s="271"/>
      <c r="W79" s="271"/>
      <c r="X79" s="271"/>
      <c r="Y79" s="272"/>
      <c r="Z79" s="243"/>
      <c r="AA79" s="244"/>
      <c r="AB79" s="244"/>
      <c r="AC79" s="244"/>
      <c r="AD79" s="248"/>
      <c r="AE79" s="251"/>
      <c r="AF79" s="251"/>
      <c r="AG79" s="248"/>
      <c r="AH79" s="249"/>
      <c r="AI79" s="249"/>
      <c r="AJ79" s="250"/>
    </row>
    <row r="80" spans="1:36" ht="3" customHeight="1" x14ac:dyDescent="0.2">
      <c r="A80" s="294"/>
      <c r="B80" s="293"/>
      <c r="C80" s="279"/>
      <c r="D80" s="279"/>
      <c r="E80" s="279"/>
      <c r="F80" s="279"/>
      <c r="G80" s="279"/>
      <c r="H80" s="279"/>
      <c r="I80" s="280"/>
      <c r="J80" s="62"/>
      <c r="K80" s="63"/>
      <c r="L80" s="11"/>
      <c r="M80" s="245"/>
      <c r="N80" s="246"/>
      <c r="O80" s="246"/>
      <c r="P80" s="246"/>
      <c r="Q80" s="246"/>
      <c r="R80" s="246"/>
      <c r="S80" s="246"/>
      <c r="T80" s="246"/>
      <c r="U80" s="246"/>
      <c r="V80" s="246"/>
      <c r="W80" s="246"/>
      <c r="X80" s="246"/>
      <c r="Y80" s="281"/>
      <c r="Z80" s="245"/>
      <c r="AA80" s="246"/>
      <c r="AB80" s="246"/>
      <c r="AC80" s="246"/>
      <c r="AD80" s="246"/>
      <c r="AE80" s="246"/>
      <c r="AF80" s="246"/>
      <c r="AG80" s="246"/>
      <c r="AH80" s="246"/>
      <c r="AI80" s="246"/>
      <c r="AJ80" s="247"/>
    </row>
    <row r="81" spans="1:36" ht="3" customHeight="1" x14ac:dyDescent="0.2">
      <c r="A81" s="294"/>
      <c r="B81" s="291" t="s">
        <v>61</v>
      </c>
      <c r="C81" s="253"/>
      <c r="D81" s="253"/>
      <c r="E81" s="253"/>
      <c r="F81" s="253"/>
      <c r="G81" s="253"/>
      <c r="H81" s="253"/>
      <c r="I81" s="254"/>
      <c r="J81" s="64"/>
      <c r="K81" s="65"/>
      <c r="L81" s="66"/>
      <c r="M81" s="261"/>
      <c r="N81" s="262"/>
      <c r="O81" s="262"/>
      <c r="P81" s="262"/>
      <c r="Q81" s="262"/>
      <c r="R81" s="262"/>
      <c r="S81" s="262"/>
      <c r="T81" s="262"/>
      <c r="U81" s="262"/>
      <c r="V81" s="262"/>
      <c r="W81" s="262"/>
      <c r="X81" s="262"/>
      <c r="Y81" s="263"/>
      <c r="Z81" s="264"/>
      <c r="AA81" s="265"/>
      <c r="AB81" s="265"/>
      <c r="AC81" s="265"/>
      <c r="AD81" s="265"/>
      <c r="AE81" s="265"/>
      <c r="AF81" s="265"/>
      <c r="AG81" s="265"/>
      <c r="AH81" s="265"/>
      <c r="AI81" s="265"/>
      <c r="AJ81" s="266"/>
    </row>
    <row r="82" spans="1:36" ht="9.9" customHeight="1" x14ac:dyDescent="0.2">
      <c r="A82" s="294"/>
      <c r="B82" s="292"/>
      <c r="C82" s="256"/>
      <c r="D82" s="256"/>
      <c r="E82" s="256"/>
      <c r="F82" s="256"/>
      <c r="G82" s="256"/>
      <c r="H82" s="256"/>
      <c r="I82" s="257"/>
      <c r="J82" s="267"/>
      <c r="K82" s="268"/>
      <c r="L82" s="269"/>
      <c r="M82" s="270"/>
      <c r="N82" s="271" t="s">
        <v>57</v>
      </c>
      <c r="O82" s="271"/>
      <c r="P82" s="271"/>
      <c r="Q82" s="67"/>
      <c r="R82" s="271" t="s">
        <v>56</v>
      </c>
      <c r="S82" s="271"/>
      <c r="T82" s="271"/>
      <c r="U82" s="67"/>
      <c r="V82" s="271" t="s">
        <v>55</v>
      </c>
      <c r="W82" s="271"/>
      <c r="X82" s="271"/>
      <c r="Y82" s="272"/>
      <c r="Z82" s="243"/>
      <c r="AA82" s="244"/>
      <c r="AB82" s="244"/>
      <c r="AC82" s="244"/>
      <c r="AD82" s="248" t="s">
        <v>2</v>
      </c>
      <c r="AE82" s="251"/>
      <c r="AF82" s="251"/>
      <c r="AG82" s="248" t="s">
        <v>1</v>
      </c>
      <c r="AH82" s="249"/>
      <c r="AI82" s="249"/>
      <c r="AJ82" s="250" t="s">
        <v>0</v>
      </c>
    </row>
    <row r="83" spans="1:36" ht="9.9" customHeight="1" x14ac:dyDescent="0.2">
      <c r="A83" s="294"/>
      <c r="B83" s="292"/>
      <c r="C83" s="256"/>
      <c r="D83" s="256"/>
      <c r="E83" s="256"/>
      <c r="F83" s="256"/>
      <c r="G83" s="256"/>
      <c r="H83" s="256"/>
      <c r="I83" s="257"/>
      <c r="J83" s="267"/>
      <c r="K83" s="268"/>
      <c r="L83" s="269"/>
      <c r="M83" s="270"/>
      <c r="N83" s="271"/>
      <c r="O83" s="271"/>
      <c r="P83" s="271"/>
      <c r="Q83" s="67"/>
      <c r="R83" s="271"/>
      <c r="S83" s="271"/>
      <c r="T83" s="271"/>
      <c r="U83" s="67"/>
      <c r="V83" s="271"/>
      <c r="W83" s="271"/>
      <c r="X83" s="271"/>
      <c r="Y83" s="272"/>
      <c r="Z83" s="243"/>
      <c r="AA83" s="244"/>
      <c r="AB83" s="244"/>
      <c r="AC83" s="244"/>
      <c r="AD83" s="248"/>
      <c r="AE83" s="251"/>
      <c r="AF83" s="251"/>
      <c r="AG83" s="248"/>
      <c r="AH83" s="249"/>
      <c r="AI83" s="249"/>
      <c r="AJ83" s="250"/>
    </row>
    <row r="84" spans="1:36" ht="3" customHeight="1" x14ac:dyDescent="0.2">
      <c r="A84" s="294"/>
      <c r="B84" s="293"/>
      <c r="C84" s="279"/>
      <c r="D84" s="279"/>
      <c r="E84" s="279"/>
      <c r="F84" s="279"/>
      <c r="G84" s="279"/>
      <c r="H84" s="279"/>
      <c r="I84" s="280"/>
      <c r="J84" s="62"/>
      <c r="K84" s="63"/>
      <c r="L84" s="11"/>
      <c r="M84" s="245"/>
      <c r="N84" s="246"/>
      <c r="O84" s="246"/>
      <c r="P84" s="246"/>
      <c r="Q84" s="246"/>
      <c r="R84" s="246"/>
      <c r="S84" s="246"/>
      <c r="T84" s="246"/>
      <c r="U84" s="246"/>
      <c r="V84" s="246"/>
      <c r="W84" s="246"/>
      <c r="X84" s="246"/>
      <c r="Y84" s="281"/>
      <c r="Z84" s="245"/>
      <c r="AA84" s="246"/>
      <c r="AB84" s="246"/>
      <c r="AC84" s="246"/>
      <c r="AD84" s="246"/>
      <c r="AE84" s="246"/>
      <c r="AF84" s="246"/>
      <c r="AG84" s="246"/>
      <c r="AH84" s="246"/>
      <c r="AI84" s="246"/>
      <c r="AJ84" s="247"/>
    </row>
    <row r="85" spans="1:36" ht="3" customHeight="1" x14ac:dyDescent="0.2">
      <c r="A85" s="294"/>
      <c r="B85" s="282" t="s">
        <v>119</v>
      </c>
      <c r="C85" s="283"/>
      <c r="D85" s="283"/>
      <c r="E85" s="283"/>
      <c r="F85" s="283"/>
      <c r="G85" s="283"/>
      <c r="H85" s="283"/>
      <c r="I85" s="284"/>
      <c r="J85" s="64"/>
      <c r="K85" s="65"/>
      <c r="L85" s="66"/>
      <c r="M85" s="261"/>
      <c r="N85" s="262"/>
      <c r="O85" s="262"/>
      <c r="P85" s="262"/>
      <c r="Q85" s="262"/>
      <c r="R85" s="262"/>
      <c r="S85" s="262"/>
      <c r="T85" s="262"/>
      <c r="U85" s="262"/>
      <c r="V85" s="262"/>
      <c r="W85" s="262"/>
      <c r="X85" s="262"/>
      <c r="Y85" s="263"/>
      <c r="Z85" s="264"/>
      <c r="AA85" s="265"/>
      <c r="AB85" s="265"/>
      <c r="AC85" s="265"/>
      <c r="AD85" s="265"/>
      <c r="AE85" s="265"/>
      <c r="AF85" s="265"/>
      <c r="AG85" s="265"/>
      <c r="AH85" s="265"/>
      <c r="AI85" s="265"/>
      <c r="AJ85" s="266"/>
    </row>
    <row r="86" spans="1:36" ht="9.9" customHeight="1" x14ac:dyDescent="0.2">
      <c r="A86" s="294"/>
      <c r="B86" s="285"/>
      <c r="C86" s="286"/>
      <c r="D86" s="286"/>
      <c r="E86" s="286"/>
      <c r="F86" s="286"/>
      <c r="G86" s="286"/>
      <c r="H86" s="286"/>
      <c r="I86" s="287"/>
      <c r="J86" s="267"/>
      <c r="K86" s="268"/>
      <c r="L86" s="269"/>
      <c r="M86" s="270"/>
      <c r="N86" s="271" t="s">
        <v>57</v>
      </c>
      <c r="O86" s="271"/>
      <c r="P86" s="271"/>
      <c r="Q86" s="67"/>
      <c r="R86" s="271" t="s">
        <v>56</v>
      </c>
      <c r="S86" s="271"/>
      <c r="T86" s="271"/>
      <c r="U86" s="67"/>
      <c r="V86" s="271" t="s">
        <v>55</v>
      </c>
      <c r="W86" s="271"/>
      <c r="X86" s="271"/>
      <c r="Y86" s="272"/>
      <c r="Z86" s="243"/>
      <c r="AA86" s="244"/>
      <c r="AB86" s="244"/>
      <c r="AC86" s="244"/>
      <c r="AD86" s="248" t="s">
        <v>2</v>
      </c>
      <c r="AE86" s="251"/>
      <c r="AF86" s="251"/>
      <c r="AG86" s="248" t="s">
        <v>1</v>
      </c>
      <c r="AH86" s="249"/>
      <c r="AI86" s="249"/>
      <c r="AJ86" s="250" t="s">
        <v>0</v>
      </c>
    </row>
    <row r="87" spans="1:36" ht="9.9" customHeight="1" x14ac:dyDescent="0.2">
      <c r="A87" s="294"/>
      <c r="B87" s="285"/>
      <c r="C87" s="286"/>
      <c r="D87" s="286"/>
      <c r="E87" s="286"/>
      <c r="F87" s="286"/>
      <c r="G87" s="286"/>
      <c r="H87" s="286"/>
      <c r="I87" s="287"/>
      <c r="J87" s="267"/>
      <c r="K87" s="268"/>
      <c r="L87" s="269"/>
      <c r="M87" s="270"/>
      <c r="N87" s="271"/>
      <c r="O87" s="271"/>
      <c r="P87" s="271"/>
      <c r="Q87" s="67"/>
      <c r="R87" s="271"/>
      <c r="S87" s="271"/>
      <c r="T87" s="271"/>
      <c r="U87" s="67"/>
      <c r="V87" s="271"/>
      <c r="W87" s="271"/>
      <c r="X87" s="271"/>
      <c r="Y87" s="272"/>
      <c r="Z87" s="243"/>
      <c r="AA87" s="244"/>
      <c r="AB87" s="244"/>
      <c r="AC87" s="244"/>
      <c r="AD87" s="248"/>
      <c r="AE87" s="251"/>
      <c r="AF87" s="251"/>
      <c r="AG87" s="248"/>
      <c r="AH87" s="249"/>
      <c r="AI87" s="249"/>
      <c r="AJ87" s="250"/>
    </row>
    <row r="88" spans="1:36" ht="3" customHeight="1" x14ac:dyDescent="0.2">
      <c r="A88" s="294"/>
      <c r="B88" s="288"/>
      <c r="C88" s="289"/>
      <c r="D88" s="289"/>
      <c r="E88" s="289"/>
      <c r="F88" s="289"/>
      <c r="G88" s="289"/>
      <c r="H88" s="289"/>
      <c r="I88" s="290"/>
      <c r="J88" s="62"/>
      <c r="K88" s="63"/>
      <c r="L88" s="11"/>
      <c r="M88" s="245"/>
      <c r="N88" s="246"/>
      <c r="O88" s="246"/>
      <c r="P88" s="246"/>
      <c r="Q88" s="246"/>
      <c r="R88" s="246"/>
      <c r="S88" s="246"/>
      <c r="T88" s="246"/>
      <c r="U88" s="246"/>
      <c r="V88" s="246"/>
      <c r="W88" s="246"/>
      <c r="X88" s="246"/>
      <c r="Y88" s="281"/>
      <c r="Z88" s="245"/>
      <c r="AA88" s="246"/>
      <c r="AB88" s="246"/>
      <c r="AC88" s="246"/>
      <c r="AD88" s="246"/>
      <c r="AE88" s="246"/>
      <c r="AF88" s="246"/>
      <c r="AG88" s="246"/>
      <c r="AH88" s="246"/>
      <c r="AI88" s="246"/>
      <c r="AJ88" s="247"/>
    </row>
    <row r="89" spans="1:36" ht="3" customHeight="1" x14ac:dyDescent="0.2">
      <c r="A89" s="294"/>
      <c r="B89" s="282" t="s">
        <v>120</v>
      </c>
      <c r="C89" s="283"/>
      <c r="D89" s="283"/>
      <c r="E89" s="283"/>
      <c r="F89" s="283"/>
      <c r="G89" s="283"/>
      <c r="H89" s="283"/>
      <c r="I89" s="284"/>
      <c r="J89" s="64"/>
      <c r="K89" s="65"/>
      <c r="L89" s="66"/>
      <c r="M89" s="261"/>
      <c r="N89" s="262"/>
      <c r="O89" s="262"/>
      <c r="P89" s="262"/>
      <c r="Q89" s="262"/>
      <c r="R89" s="262"/>
      <c r="S89" s="262"/>
      <c r="T89" s="262"/>
      <c r="U89" s="262"/>
      <c r="V89" s="262"/>
      <c r="W89" s="262"/>
      <c r="X89" s="262"/>
      <c r="Y89" s="263"/>
      <c r="Z89" s="264"/>
      <c r="AA89" s="265"/>
      <c r="AB89" s="265"/>
      <c r="AC89" s="265"/>
      <c r="AD89" s="265"/>
      <c r="AE89" s="265"/>
      <c r="AF89" s="265"/>
      <c r="AG89" s="265"/>
      <c r="AH89" s="265"/>
      <c r="AI89" s="265"/>
      <c r="AJ89" s="266"/>
    </row>
    <row r="90" spans="1:36" ht="9.9" customHeight="1" x14ac:dyDescent="0.2">
      <c r="A90" s="294"/>
      <c r="B90" s="285"/>
      <c r="C90" s="286"/>
      <c r="D90" s="286"/>
      <c r="E90" s="286"/>
      <c r="F90" s="286"/>
      <c r="G90" s="286"/>
      <c r="H90" s="286"/>
      <c r="I90" s="287"/>
      <c r="J90" s="267"/>
      <c r="K90" s="268"/>
      <c r="L90" s="269"/>
      <c r="M90" s="270"/>
      <c r="N90" s="271" t="s">
        <v>57</v>
      </c>
      <c r="O90" s="271"/>
      <c r="P90" s="271"/>
      <c r="Q90" s="67"/>
      <c r="R90" s="271" t="s">
        <v>56</v>
      </c>
      <c r="S90" s="271"/>
      <c r="T90" s="271"/>
      <c r="U90" s="67"/>
      <c r="V90" s="271" t="s">
        <v>55</v>
      </c>
      <c r="W90" s="271"/>
      <c r="X90" s="271"/>
      <c r="Y90" s="272"/>
      <c r="Z90" s="243"/>
      <c r="AA90" s="244"/>
      <c r="AB90" s="244"/>
      <c r="AC90" s="244"/>
      <c r="AD90" s="248" t="s">
        <v>2</v>
      </c>
      <c r="AE90" s="251"/>
      <c r="AF90" s="251"/>
      <c r="AG90" s="248" t="s">
        <v>1</v>
      </c>
      <c r="AH90" s="249"/>
      <c r="AI90" s="249"/>
      <c r="AJ90" s="250" t="s">
        <v>0</v>
      </c>
    </row>
    <row r="91" spans="1:36" ht="9.9" customHeight="1" x14ac:dyDescent="0.2">
      <c r="A91" s="294"/>
      <c r="B91" s="285"/>
      <c r="C91" s="286"/>
      <c r="D91" s="286"/>
      <c r="E91" s="286"/>
      <c r="F91" s="286"/>
      <c r="G91" s="286"/>
      <c r="H91" s="286"/>
      <c r="I91" s="287"/>
      <c r="J91" s="267"/>
      <c r="K91" s="268"/>
      <c r="L91" s="269"/>
      <c r="M91" s="270"/>
      <c r="N91" s="271"/>
      <c r="O91" s="271"/>
      <c r="P91" s="271"/>
      <c r="Q91" s="67"/>
      <c r="R91" s="271"/>
      <c r="S91" s="271"/>
      <c r="T91" s="271"/>
      <c r="U91" s="67"/>
      <c r="V91" s="271"/>
      <c r="W91" s="271"/>
      <c r="X91" s="271"/>
      <c r="Y91" s="272"/>
      <c r="Z91" s="243"/>
      <c r="AA91" s="244"/>
      <c r="AB91" s="244"/>
      <c r="AC91" s="244"/>
      <c r="AD91" s="248"/>
      <c r="AE91" s="251"/>
      <c r="AF91" s="251"/>
      <c r="AG91" s="248"/>
      <c r="AH91" s="249"/>
      <c r="AI91" s="249"/>
      <c r="AJ91" s="250"/>
    </row>
    <row r="92" spans="1:36" ht="3" customHeight="1" x14ac:dyDescent="0.2">
      <c r="A92" s="294"/>
      <c r="B92" s="288"/>
      <c r="C92" s="289"/>
      <c r="D92" s="289"/>
      <c r="E92" s="289"/>
      <c r="F92" s="289"/>
      <c r="G92" s="289"/>
      <c r="H92" s="289"/>
      <c r="I92" s="290"/>
      <c r="J92" s="62"/>
      <c r="K92" s="63"/>
      <c r="L92" s="11"/>
      <c r="M92" s="245"/>
      <c r="N92" s="246"/>
      <c r="O92" s="246"/>
      <c r="P92" s="246"/>
      <c r="Q92" s="246"/>
      <c r="R92" s="246"/>
      <c r="S92" s="246"/>
      <c r="T92" s="246"/>
      <c r="U92" s="246"/>
      <c r="V92" s="246"/>
      <c r="W92" s="246"/>
      <c r="X92" s="246"/>
      <c r="Y92" s="281"/>
      <c r="Z92" s="245"/>
      <c r="AA92" s="246"/>
      <c r="AB92" s="246"/>
      <c r="AC92" s="246"/>
      <c r="AD92" s="246"/>
      <c r="AE92" s="246"/>
      <c r="AF92" s="246"/>
      <c r="AG92" s="246"/>
      <c r="AH92" s="246"/>
      <c r="AI92" s="246"/>
      <c r="AJ92" s="247"/>
    </row>
    <row r="93" spans="1:36" ht="3" customHeight="1" x14ac:dyDescent="0.2">
      <c r="A93" s="294"/>
      <c r="B93" s="282" t="s">
        <v>60</v>
      </c>
      <c r="C93" s="283"/>
      <c r="D93" s="283"/>
      <c r="E93" s="283"/>
      <c r="F93" s="283"/>
      <c r="G93" s="283"/>
      <c r="H93" s="283"/>
      <c r="I93" s="284"/>
      <c r="J93" s="64"/>
      <c r="K93" s="65"/>
      <c r="L93" s="66"/>
      <c r="M93" s="261"/>
      <c r="N93" s="262"/>
      <c r="O93" s="262"/>
      <c r="P93" s="262"/>
      <c r="Q93" s="262"/>
      <c r="R93" s="262"/>
      <c r="S93" s="262"/>
      <c r="T93" s="262"/>
      <c r="U93" s="262"/>
      <c r="V93" s="262"/>
      <c r="W93" s="262"/>
      <c r="X93" s="262"/>
      <c r="Y93" s="263"/>
      <c r="Z93" s="264"/>
      <c r="AA93" s="265"/>
      <c r="AB93" s="265"/>
      <c r="AC93" s="265"/>
      <c r="AD93" s="265"/>
      <c r="AE93" s="265"/>
      <c r="AF93" s="265"/>
      <c r="AG93" s="265"/>
      <c r="AH93" s="265"/>
      <c r="AI93" s="265"/>
      <c r="AJ93" s="266"/>
    </row>
    <row r="94" spans="1:36" ht="9.9" customHeight="1" x14ac:dyDescent="0.2">
      <c r="A94" s="294"/>
      <c r="B94" s="285"/>
      <c r="C94" s="286"/>
      <c r="D94" s="286"/>
      <c r="E94" s="286"/>
      <c r="F94" s="286"/>
      <c r="G94" s="286"/>
      <c r="H94" s="286"/>
      <c r="I94" s="287"/>
      <c r="J94" s="267"/>
      <c r="K94" s="268"/>
      <c r="L94" s="269"/>
      <c r="M94" s="270"/>
      <c r="N94" s="271" t="s">
        <v>57</v>
      </c>
      <c r="O94" s="271"/>
      <c r="P94" s="271"/>
      <c r="Q94" s="67"/>
      <c r="R94" s="271" t="s">
        <v>56</v>
      </c>
      <c r="S94" s="271"/>
      <c r="T94" s="271"/>
      <c r="U94" s="67"/>
      <c r="V94" s="271" t="s">
        <v>55</v>
      </c>
      <c r="W94" s="271"/>
      <c r="X94" s="271"/>
      <c r="Y94" s="272"/>
      <c r="Z94" s="243"/>
      <c r="AA94" s="244"/>
      <c r="AB94" s="244"/>
      <c r="AC94" s="244"/>
      <c r="AD94" s="248" t="s">
        <v>2</v>
      </c>
      <c r="AE94" s="251"/>
      <c r="AF94" s="251"/>
      <c r="AG94" s="248" t="s">
        <v>1</v>
      </c>
      <c r="AH94" s="249"/>
      <c r="AI94" s="249"/>
      <c r="AJ94" s="250" t="s">
        <v>0</v>
      </c>
    </row>
    <row r="95" spans="1:36" ht="9.9" customHeight="1" x14ac:dyDescent="0.2">
      <c r="A95" s="294"/>
      <c r="B95" s="285"/>
      <c r="C95" s="286"/>
      <c r="D95" s="286"/>
      <c r="E95" s="286"/>
      <c r="F95" s="286"/>
      <c r="G95" s="286"/>
      <c r="H95" s="286"/>
      <c r="I95" s="287"/>
      <c r="J95" s="267"/>
      <c r="K95" s="268"/>
      <c r="L95" s="269"/>
      <c r="M95" s="270"/>
      <c r="N95" s="271"/>
      <c r="O95" s="271"/>
      <c r="P95" s="271"/>
      <c r="Q95" s="67"/>
      <c r="R95" s="271"/>
      <c r="S95" s="271"/>
      <c r="T95" s="271"/>
      <c r="U95" s="67"/>
      <c r="V95" s="271"/>
      <c r="W95" s="271"/>
      <c r="X95" s="271"/>
      <c r="Y95" s="272"/>
      <c r="Z95" s="243"/>
      <c r="AA95" s="244"/>
      <c r="AB95" s="244"/>
      <c r="AC95" s="244"/>
      <c r="AD95" s="248"/>
      <c r="AE95" s="251"/>
      <c r="AF95" s="251"/>
      <c r="AG95" s="248"/>
      <c r="AH95" s="249"/>
      <c r="AI95" s="249"/>
      <c r="AJ95" s="250"/>
    </row>
    <row r="96" spans="1:36" ht="3" customHeight="1" x14ac:dyDescent="0.2">
      <c r="A96" s="295"/>
      <c r="B96" s="288"/>
      <c r="C96" s="289"/>
      <c r="D96" s="289"/>
      <c r="E96" s="289"/>
      <c r="F96" s="289"/>
      <c r="G96" s="289"/>
      <c r="H96" s="289"/>
      <c r="I96" s="290"/>
      <c r="J96" s="14"/>
      <c r="K96" s="13"/>
      <c r="L96" s="12"/>
      <c r="M96" s="270"/>
      <c r="N96" s="277"/>
      <c r="O96" s="277"/>
      <c r="P96" s="277"/>
      <c r="Q96" s="277"/>
      <c r="R96" s="277"/>
      <c r="S96" s="277"/>
      <c r="T96" s="277"/>
      <c r="U96" s="277"/>
      <c r="V96" s="277"/>
      <c r="W96" s="277"/>
      <c r="X96" s="277"/>
      <c r="Y96" s="272"/>
      <c r="Z96" s="245"/>
      <c r="AA96" s="246"/>
      <c r="AB96" s="246"/>
      <c r="AC96" s="246"/>
      <c r="AD96" s="246"/>
      <c r="AE96" s="246"/>
      <c r="AF96" s="246"/>
      <c r="AG96" s="246"/>
      <c r="AH96" s="246"/>
      <c r="AI96" s="246"/>
      <c r="AJ96" s="247"/>
    </row>
    <row r="97" spans="1:36" ht="3.75" customHeight="1" x14ac:dyDescent="0.2">
      <c r="A97" s="252" t="s">
        <v>59</v>
      </c>
      <c r="B97" s="253"/>
      <c r="C97" s="253"/>
      <c r="D97" s="253"/>
      <c r="E97" s="253"/>
      <c r="F97" s="253"/>
      <c r="G97" s="253"/>
      <c r="H97" s="253"/>
      <c r="I97" s="254"/>
      <c r="J97" s="64"/>
      <c r="K97" s="65"/>
      <c r="L97" s="66"/>
      <c r="M97" s="261"/>
      <c r="N97" s="262"/>
      <c r="O97" s="262"/>
      <c r="P97" s="262"/>
      <c r="Q97" s="262"/>
      <c r="R97" s="262"/>
      <c r="S97" s="262"/>
      <c r="T97" s="262"/>
      <c r="U97" s="262"/>
      <c r="V97" s="262"/>
      <c r="W97" s="262"/>
      <c r="X97" s="262"/>
      <c r="Y97" s="263"/>
      <c r="Z97" s="264"/>
      <c r="AA97" s="265"/>
      <c r="AB97" s="265"/>
      <c r="AC97" s="265"/>
      <c r="AD97" s="265"/>
      <c r="AE97" s="265"/>
      <c r="AF97" s="265"/>
      <c r="AG97" s="265"/>
      <c r="AH97" s="265"/>
      <c r="AI97" s="265"/>
      <c r="AJ97" s="266"/>
    </row>
    <row r="98" spans="1:36" ht="9.9" customHeight="1" x14ac:dyDescent="0.2">
      <c r="A98" s="255"/>
      <c r="B98" s="256"/>
      <c r="C98" s="256"/>
      <c r="D98" s="256"/>
      <c r="E98" s="256"/>
      <c r="F98" s="256"/>
      <c r="G98" s="256"/>
      <c r="H98" s="256"/>
      <c r="I98" s="257"/>
      <c r="J98" s="267"/>
      <c r="K98" s="268"/>
      <c r="L98" s="269"/>
      <c r="M98" s="270"/>
      <c r="N98" s="271" t="s">
        <v>57</v>
      </c>
      <c r="O98" s="271"/>
      <c r="P98" s="271"/>
      <c r="Q98" s="67"/>
      <c r="R98" s="271" t="s">
        <v>56</v>
      </c>
      <c r="S98" s="271"/>
      <c r="T98" s="271"/>
      <c r="U98" s="67"/>
      <c r="V98" s="271" t="s">
        <v>55</v>
      </c>
      <c r="W98" s="271"/>
      <c r="X98" s="271"/>
      <c r="Y98" s="272"/>
      <c r="Z98" s="243"/>
      <c r="AA98" s="244"/>
      <c r="AB98" s="244"/>
      <c r="AC98" s="244"/>
      <c r="AD98" s="248" t="s">
        <v>2</v>
      </c>
      <c r="AE98" s="251"/>
      <c r="AF98" s="251"/>
      <c r="AG98" s="248" t="s">
        <v>1</v>
      </c>
      <c r="AH98" s="249"/>
      <c r="AI98" s="249"/>
      <c r="AJ98" s="250" t="s">
        <v>0</v>
      </c>
    </row>
    <row r="99" spans="1:36" ht="9.9" customHeight="1" x14ac:dyDescent="0.2">
      <c r="A99" s="255"/>
      <c r="B99" s="256"/>
      <c r="C99" s="256"/>
      <c r="D99" s="256"/>
      <c r="E99" s="256"/>
      <c r="F99" s="256"/>
      <c r="G99" s="256"/>
      <c r="H99" s="256"/>
      <c r="I99" s="257"/>
      <c r="J99" s="267"/>
      <c r="K99" s="268"/>
      <c r="L99" s="269"/>
      <c r="M99" s="270"/>
      <c r="N99" s="271"/>
      <c r="O99" s="271"/>
      <c r="P99" s="271"/>
      <c r="Q99" s="67"/>
      <c r="R99" s="271"/>
      <c r="S99" s="271"/>
      <c r="T99" s="271"/>
      <c r="U99" s="67"/>
      <c r="V99" s="271"/>
      <c r="W99" s="271"/>
      <c r="X99" s="271"/>
      <c r="Y99" s="272"/>
      <c r="Z99" s="243"/>
      <c r="AA99" s="244"/>
      <c r="AB99" s="244"/>
      <c r="AC99" s="244"/>
      <c r="AD99" s="248"/>
      <c r="AE99" s="251"/>
      <c r="AF99" s="251"/>
      <c r="AG99" s="248"/>
      <c r="AH99" s="249"/>
      <c r="AI99" s="249"/>
      <c r="AJ99" s="250"/>
    </row>
    <row r="100" spans="1:36" ht="3" customHeight="1" x14ac:dyDescent="0.2">
      <c r="A100" s="278"/>
      <c r="B100" s="279"/>
      <c r="C100" s="279"/>
      <c r="D100" s="279"/>
      <c r="E100" s="279"/>
      <c r="F100" s="279"/>
      <c r="G100" s="279"/>
      <c r="H100" s="279"/>
      <c r="I100" s="280"/>
      <c r="J100" s="62"/>
      <c r="K100" s="63"/>
      <c r="L100" s="11"/>
      <c r="M100" s="245"/>
      <c r="N100" s="246"/>
      <c r="O100" s="246"/>
      <c r="P100" s="246"/>
      <c r="Q100" s="246"/>
      <c r="R100" s="246"/>
      <c r="S100" s="246"/>
      <c r="T100" s="246"/>
      <c r="U100" s="246"/>
      <c r="V100" s="246"/>
      <c r="W100" s="246"/>
      <c r="X100" s="246"/>
      <c r="Y100" s="281"/>
      <c r="Z100" s="245"/>
      <c r="AA100" s="246"/>
      <c r="AB100" s="246"/>
      <c r="AC100" s="246"/>
      <c r="AD100" s="246"/>
      <c r="AE100" s="246"/>
      <c r="AF100" s="246"/>
      <c r="AG100" s="246"/>
      <c r="AH100" s="246"/>
      <c r="AI100" s="246"/>
      <c r="AJ100" s="247"/>
    </row>
    <row r="101" spans="1:36" ht="3" customHeight="1" x14ac:dyDescent="0.2">
      <c r="A101" s="252" t="s">
        <v>58</v>
      </c>
      <c r="B101" s="253"/>
      <c r="C101" s="253"/>
      <c r="D101" s="253"/>
      <c r="E101" s="253"/>
      <c r="F101" s="253"/>
      <c r="G101" s="253"/>
      <c r="H101" s="253"/>
      <c r="I101" s="254"/>
      <c r="J101" s="64"/>
      <c r="K101" s="65"/>
      <c r="L101" s="66"/>
      <c r="M101" s="261"/>
      <c r="N101" s="262"/>
      <c r="O101" s="262"/>
      <c r="P101" s="262"/>
      <c r="Q101" s="262"/>
      <c r="R101" s="262"/>
      <c r="S101" s="262"/>
      <c r="T101" s="262"/>
      <c r="U101" s="262"/>
      <c r="V101" s="262"/>
      <c r="W101" s="262"/>
      <c r="X101" s="262"/>
      <c r="Y101" s="263"/>
      <c r="Z101" s="264"/>
      <c r="AA101" s="265"/>
      <c r="AB101" s="265"/>
      <c r="AC101" s="265"/>
      <c r="AD101" s="265"/>
      <c r="AE101" s="265"/>
      <c r="AF101" s="265"/>
      <c r="AG101" s="265"/>
      <c r="AH101" s="265"/>
      <c r="AI101" s="265"/>
      <c r="AJ101" s="266"/>
    </row>
    <row r="102" spans="1:36" ht="9.9" customHeight="1" x14ac:dyDescent="0.2">
      <c r="A102" s="255"/>
      <c r="B102" s="256"/>
      <c r="C102" s="256"/>
      <c r="D102" s="256"/>
      <c r="E102" s="256"/>
      <c r="F102" s="256"/>
      <c r="G102" s="256"/>
      <c r="H102" s="256"/>
      <c r="I102" s="257"/>
      <c r="J102" s="267"/>
      <c r="K102" s="268"/>
      <c r="L102" s="269"/>
      <c r="M102" s="270"/>
      <c r="N102" s="271" t="s">
        <v>57</v>
      </c>
      <c r="O102" s="271"/>
      <c r="P102" s="271"/>
      <c r="Q102" s="67"/>
      <c r="R102" s="271" t="s">
        <v>56</v>
      </c>
      <c r="S102" s="271"/>
      <c r="T102" s="271"/>
      <c r="U102" s="67"/>
      <c r="V102" s="271" t="s">
        <v>55</v>
      </c>
      <c r="W102" s="271"/>
      <c r="X102" s="271"/>
      <c r="Y102" s="272"/>
      <c r="Z102" s="243"/>
      <c r="AA102" s="244"/>
      <c r="AB102" s="244"/>
      <c r="AC102" s="244"/>
      <c r="AD102" s="248" t="s">
        <v>2</v>
      </c>
      <c r="AE102" s="251"/>
      <c r="AF102" s="251"/>
      <c r="AG102" s="248" t="s">
        <v>1</v>
      </c>
      <c r="AH102" s="249"/>
      <c r="AI102" s="249"/>
      <c r="AJ102" s="250" t="s">
        <v>0</v>
      </c>
    </row>
    <row r="103" spans="1:36" ht="9.9" customHeight="1" x14ac:dyDescent="0.2">
      <c r="A103" s="255"/>
      <c r="B103" s="256"/>
      <c r="C103" s="256"/>
      <c r="D103" s="256"/>
      <c r="E103" s="256"/>
      <c r="F103" s="256"/>
      <c r="G103" s="256"/>
      <c r="H103" s="256"/>
      <c r="I103" s="257"/>
      <c r="J103" s="267"/>
      <c r="K103" s="268"/>
      <c r="L103" s="269"/>
      <c r="M103" s="270"/>
      <c r="N103" s="271"/>
      <c r="O103" s="271"/>
      <c r="P103" s="271"/>
      <c r="Q103" s="67"/>
      <c r="R103" s="271"/>
      <c r="S103" s="271"/>
      <c r="T103" s="271"/>
      <c r="U103" s="67"/>
      <c r="V103" s="271"/>
      <c r="W103" s="271"/>
      <c r="X103" s="271"/>
      <c r="Y103" s="272"/>
      <c r="Z103" s="243"/>
      <c r="AA103" s="244"/>
      <c r="AB103" s="244"/>
      <c r="AC103" s="244"/>
      <c r="AD103" s="248"/>
      <c r="AE103" s="251"/>
      <c r="AF103" s="251"/>
      <c r="AG103" s="248"/>
      <c r="AH103" s="249"/>
      <c r="AI103" s="249"/>
      <c r="AJ103" s="250"/>
    </row>
    <row r="104" spans="1:36" ht="4.5" customHeight="1" x14ac:dyDescent="0.2">
      <c r="A104" s="255"/>
      <c r="B104" s="256"/>
      <c r="C104" s="256"/>
      <c r="D104" s="256"/>
      <c r="E104" s="256"/>
      <c r="F104" s="256"/>
      <c r="G104" s="256"/>
      <c r="H104" s="256"/>
      <c r="I104" s="257"/>
      <c r="J104" s="14"/>
      <c r="K104" s="13"/>
      <c r="L104" s="12"/>
      <c r="M104" s="270"/>
      <c r="N104" s="277"/>
      <c r="O104" s="277"/>
      <c r="P104" s="277"/>
      <c r="Q104" s="277"/>
      <c r="R104" s="277"/>
      <c r="S104" s="277"/>
      <c r="T104" s="277"/>
      <c r="U104" s="277"/>
      <c r="V104" s="277"/>
      <c r="W104" s="277"/>
      <c r="X104" s="277"/>
      <c r="Y104" s="272"/>
      <c r="Z104" s="245"/>
      <c r="AA104" s="246"/>
      <c r="AB104" s="246"/>
      <c r="AC104" s="246"/>
      <c r="AD104" s="246"/>
      <c r="AE104" s="246"/>
      <c r="AF104" s="246"/>
      <c r="AG104" s="246"/>
      <c r="AH104" s="246"/>
      <c r="AI104" s="246"/>
      <c r="AJ104" s="247"/>
    </row>
    <row r="105" spans="1:36" ht="3" customHeight="1" x14ac:dyDescent="0.2">
      <c r="A105" s="252" t="s">
        <v>121</v>
      </c>
      <c r="B105" s="253"/>
      <c r="C105" s="253"/>
      <c r="D105" s="253"/>
      <c r="E105" s="253"/>
      <c r="F105" s="253"/>
      <c r="G105" s="253"/>
      <c r="H105" s="253"/>
      <c r="I105" s="254"/>
      <c r="J105" s="64"/>
      <c r="K105" s="65"/>
      <c r="L105" s="66"/>
      <c r="M105" s="261"/>
      <c r="N105" s="262"/>
      <c r="O105" s="262"/>
      <c r="P105" s="262"/>
      <c r="Q105" s="262"/>
      <c r="R105" s="262"/>
      <c r="S105" s="262"/>
      <c r="T105" s="262"/>
      <c r="U105" s="262"/>
      <c r="V105" s="262"/>
      <c r="W105" s="262"/>
      <c r="X105" s="262"/>
      <c r="Y105" s="263"/>
      <c r="Z105" s="264"/>
      <c r="AA105" s="265"/>
      <c r="AB105" s="265"/>
      <c r="AC105" s="265"/>
      <c r="AD105" s="265"/>
      <c r="AE105" s="265"/>
      <c r="AF105" s="265"/>
      <c r="AG105" s="265"/>
      <c r="AH105" s="265"/>
      <c r="AI105" s="265"/>
      <c r="AJ105" s="266"/>
    </row>
    <row r="106" spans="1:36" ht="9.75" customHeight="1" x14ac:dyDescent="0.2">
      <c r="A106" s="255"/>
      <c r="B106" s="256"/>
      <c r="C106" s="256"/>
      <c r="D106" s="256"/>
      <c r="E106" s="256"/>
      <c r="F106" s="256"/>
      <c r="G106" s="256"/>
      <c r="H106" s="256"/>
      <c r="I106" s="257"/>
      <c r="J106" s="267"/>
      <c r="K106" s="268"/>
      <c r="L106" s="269"/>
      <c r="M106" s="270"/>
      <c r="N106" s="271" t="s">
        <v>57</v>
      </c>
      <c r="O106" s="271"/>
      <c r="P106" s="271"/>
      <c r="Q106" s="67"/>
      <c r="R106" s="271" t="s">
        <v>56</v>
      </c>
      <c r="S106" s="271"/>
      <c r="T106" s="271"/>
      <c r="U106" s="67"/>
      <c r="V106" s="271" t="s">
        <v>55</v>
      </c>
      <c r="W106" s="271"/>
      <c r="X106" s="271"/>
      <c r="Y106" s="272"/>
      <c r="Z106" s="243"/>
      <c r="AA106" s="244"/>
      <c r="AB106" s="244"/>
      <c r="AC106" s="244"/>
      <c r="AD106" s="248" t="s">
        <v>2</v>
      </c>
      <c r="AE106" s="251"/>
      <c r="AF106" s="251"/>
      <c r="AG106" s="248" t="s">
        <v>1</v>
      </c>
      <c r="AH106" s="249"/>
      <c r="AI106" s="249"/>
      <c r="AJ106" s="250" t="s">
        <v>0</v>
      </c>
    </row>
    <row r="107" spans="1:36" ht="9.75" customHeight="1" x14ac:dyDescent="0.2">
      <c r="A107" s="255"/>
      <c r="B107" s="256"/>
      <c r="C107" s="256"/>
      <c r="D107" s="256"/>
      <c r="E107" s="256"/>
      <c r="F107" s="256"/>
      <c r="G107" s="256"/>
      <c r="H107" s="256"/>
      <c r="I107" s="257"/>
      <c r="J107" s="267"/>
      <c r="K107" s="268"/>
      <c r="L107" s="269"/>
      <c r="M107" s="270"/>
      <c r="N107" s="271"/>
      <c r="O107" s="271"/>
      <c r="P107" s="271"/>
      <c r="Q107" s="67"/>
      <c r="R107" s="271"/>
      <c r="S107" s="271"/>
      <c r="T107" s="271"/>
      <c r="U107" s="67"/>
      <c r="V107" s="271"/>
      <c r="W107" s="271"/>
      <c r="X107" s="271"/>
      <c r="Y107" s="272"/>
      <c r="Z107" s="243"/>
      <c r="AA107" s="244"/>
      <c r="AB107" s="244"/>
      <c r="AC107" s="244"/>
      <c r="AD107" s="248"/>
      <c r="AE107" s="251"/>
      <c r="AF107" s="251"/>
      <c r="AG107" s="248"/>
      <c r="AH107" s="249"/>
      <c r="AI107" s="249"/>
      <c r="AJ107" s="250"/>
    </row>
    <row r="108" spans="1:36" ht="3" customHeight="1" thickBot="1" x14ac:dyDescent="0.25">
      <c r="A108" s="258"/>
      <c r="B108" s="259"/>
      <c r="C108" s="259"/>
      <c r="D108" s="259"/>
      <c r="E108" s="259"/>
      <c r="F108" s="259"/>
      <c r="G108" s="259"/>
      <c r="H108" s="259"/>
      <c r="I108" s="260"/>
      <c r="J108" s="10"/>
      <c r="K108" s="9"/>
      <c r="L108" s="8"/>
      <c r="M108" s="273"/>
      <c r="N108" s="274"/>
      <c r="O108" s="274"/>
      <c r="P108" s="274"/>
      <c r="Q108" s="274"/>
      <c r="R108" s="274"/>
      <c r="S108" s="274"/>
      <c r="T108" s="274"/>
      <c r="U108" s="274"/>
      <c r="V108" s="274"/>
      <c r="W108" s="274"/>
      <c r="X108" s="274"/>
      <c r="Y108" s="275"/>
      <c r="Z108" s="273"/>
      <c r="AA108" s="274"/>
      <c r="AB108" s="274"/>
      <c r="AC108" s="274"/>
      <c r="AD108" s="274"/>
      <c r="AE108" s="274"/>
      <c r="AF108" s="274"/>
      <c r="AG108" s="274"/>
      <c r="AH108" s="274"/>
      <c r="AI108" s="274"/>
      <c r="AJ108" s="276"/>
    </row>
  </sheetData>
  <mergeCells count="399">
    <mergeCell ref="P9:T10"/>
    <mergeCell ref="U9:U10"/>
    <mergeCell ref="V9:AJ10"/>
    <mergeCell ref="P11:T11"/>
    <mergeCell ref="V11:AH12"/>
    <mergeCell ref="AI11:AJ12"/>
    <mergeCell ref="A2:AJ2"/>
    <mergeCell ref="AD4:AE4"/>
    <mergeCell ref="AG4:AH4"/>
    <mergeCell ref="A6:J7"/>
    <mergeCell ref="M7:O11"/>
    <mergeCell ref="P7:T8"/>
    <mergeCell ref="U7:U8"/>
    <mergeCell ref="V7:AJ8"/>
    <mergeCell ref="Y4:AB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AD26:AD27"/>
    <mergeCell ref="AE26:AF27"/>
    <mergeCell ref="M32:Y32"/>
    <mergeCell ref="Z32:AJ32"/>
    <mergeCell ref="B33:I36"/>
    <mergeCell ref="M33:Y33"/>
    <mergeCell ref="Z33:AJ33"/>
    <mergeCell ref="J34:L35"/>
    <mergeCell ref="M34:M35"/>
    <mergeCell ref="V30:X31"/>
    <mergeCell ref="Y30:Y31"/>
    <mergeCell ref="AD30:AD31"/>
    <mergeCell ref="AE30:AF31"/>
    <mergeCell ref="AD34:AD35"/>
    <mergeCell ref="AE34:AF35"/>
    <mergeCell ref="AG34:AG35"/>
    <mergeCell ref="AH34:AI35"/>
    <mergeCell ref="AJ34:AJ35"/>
    <mergeCell ref="M36:Y36"/>
    <mergeCell ref="N34:P35"/>
    <mergeCell ref="R34:T35"/>
    <mergeCell ref="V34:X35"/>
    <mergeCell ref="Y34:Y35"/>
    <mergeCell ref="M44:Y44"/>
    <mergeCell ref="Z44:AJ44"/>
    <mergeCell ref="B37:I40"/>
    <mergeCell ref="M37:Y37"/>
    <mergeCell ref="Z37:AJ37"/>
    <mergeCell ref="J38:L39"/>
    <mergeCell ref="M38:M39"/>
    <mergeCell ref="N38:P39"/>
    <mergeCell ref="R38:T39"/>
    <mergeCell ref="V38:X39"/>
    <mergeCell ref="Y38:Y39"/>
    <mergeCell ref="M40:Y40"/>
    <mergeCell ref="Z40:AJ40"/>
    <mergeCell ref="AD38:AD39"/>
    <mergeCell ref="AE38:AF39"/>
    <mergeCell ref="AG38:AG39"/>
    <mergeCell ref="AH38:AI39"/>
    <mergeCell ref="AJ38:AJ39"/>
    <mergeCell ref="M42:M43"/>
    <mergeCell ref="N42:P43"/>
    <mergeCell ref="R42:T43"/>
    <mergeCell ref="V42:X43"/>
    <mergeCell ref="AH42:AI43"/>
    <mergeCell ref="AJ42:AJ43"/>
    <mergeCell ref="B45:I48"/>
    <mergeCell ref="M45:Y45"/>
    <mergeCell ref="Z45:AJ45"/>
    <mergeCell ref="J46:L47"/>
    <mergeCell ref="M46:M47"/>
    <mergeCell ref="N46:P47"/>
    <mergeCell ref="Y42:Y43"/>
    <mergeCell ref="AD42:AD43"/>
    <mergeCell ref="AE42:AF43"/>
    <mergeCell ref="AG42:AG43"/>
    <mergeCell ref="AE46:AF47"/>
    <mergeCell ref="AG46:AG47"/>
    <mergeCell ref="AH46:AI47"/>
    <mergeCell ref="AJ46:AJ47"/>
    <mergeCell ref="M48:Y48"/>
    <mergeCell ref="Z48:AJ48"/>
    <mergeCell ref="R46:T47"/>
    <mergeCell ref="V46:X47"/>
    <mergeCell ref="Y46:Y47"/>
    <mergeCell ref="AD46:AD47"/>
    <mergeCell ref="B41:I44"/>
    <mergeCell ref="M41:Y41"/>
    <mergeCell ref="Z41:AJ41"/>
    <mergeCell ref="J42:L43"/>
    <mergeCell ref="B49:I52"/>
    <mergeCell ref="M49:Y49"/>
    <mergeCell ref="Z49:AJ49"/>
    <mergeCell ref="J50:L51"/>
    <mergeCell ref="M50:M51"/>
    <mergeCell ref="N50:P51"/>
    <mergeCell ref="R50:T51"/>
    <mergeCell ref="V50:X51"/>
    <mergeCell ref="Y50:Y51"/>
    <mergeCell ref="M52:Y52"/>
    <mergeCell ref="Z52:AJ52"/>
    <mergeCell ref="M54:M55"/>
    <mergeCell ref="N54:P55"/>
    <mergeCell ref="R54:T55"/>
    <mergeCell ref="V54:X55"/>
    <mergeCell ref="AH54:AI55"/>
    <mergeCell ref="AJ54:AJ55"/>
    <mergeCell ref="M56:Y56"/>
    <mergeCell ref="Z56:AJ56"/>
    <mergeCell ref="AD50:AD51"/>
    <mergeCell ref="AE50:AF51"/>
    <mergeCell ref="AG50:AG51"/>
    <mergeCell ref="AH50:AI51"/>
    <mergeCell ref="AJ50:AJ51"/>
    <mergeCell ref="B57:I60"/>
    <mergeCell ref="M57:Y57"/>
    <mergeCell ref="Z57:AJ57"/>
    <mergeCell ref="J58:L59"/>
    <mergeCell ref="M58:M59"/>
    <mergeCell ref="N58:P59"/>
    <mergeCell ref="Y54:Y55"/>
    <mergeCell ref="AD54:AD55"/>
    <mergeCell ref="AE54:AF55"/>
    <mergeCell ref="AG54:AG55"/>
    <mergeCell ref="AE58:AF59"/>
    <mergeCell ref="AG58:AG59"/>
    <mergeCell ref="AH58:AI59"/>
    <mergeCell ref="AJ58:AJ59"/>
    <mergeCell ref="M60:Y60"/>
    <mergeCell ref="Z60:AJ60"/>
    <mergeCell ref="R58:T59"/>
    <mergeCell ref="V58:X59"/>
    <mergeCell ref="Y58:Y59"/>
    <mergeCell ref="AD58:AD59"/>
    <mergeCell ref="B53:I56"/>
    <mergeCell ref="M53:Y53"/>
    <mergeCell ref="Z53:AJ53"/>
    <mergeCell ref="J54:L55"/>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AD62:AD63"/>
    <mergeCell ref="AE62:AF63"/>
    <mergeCell ref="M68:Y68"/>
    <mergeCell ref="Z68:AJ68"/>
    <mergeCell ref="B69:I72"/>
    <mergeCell ref="M69:Y69"/>
    <mergeCell ref="Z69:AJ69"/>
    <mergeCell ref="J70:L71"/>
    <mergeCell ref="M70:M71"/>
    <mergeCell ref="V66:X67"/>
    <mergeCell ref="Y66:Y67"/>
    <mergeCell ref="AD66:AD67"/>
    <mergeCell ref="AE66:AF67"/>
    <mergeCell ref="AD70:AD71"/>
    <mergeCell ref="AE70:AF71"/>
    <mergeCell ref="AG70:AG71"/>
    <mergeCell ref="AH70:AI71"/>
    <mergeCell ref="AJ70:AJ71"/>
    <mergeCell ref="M72:Y72"/>
    <mergeCell ref="N70:P71"/>
    <mergeCell ref="R70:T71"/>
    <mergeCell ref="V70:X71"/>
    <mergeCell ref="Y70:Y71"/>
    <mergeCell ref="M80:Y80"/>
    <mergeCell ref="Z80:AJ80"/>
    <mergeCell ref="B73:I76"/>
    <mergeCell ref="M73:Y73"/>
    <mergeCell ref="Z73:AJ73"/>
    <mergeCell ref="J74:L75"/>
    <mergeCell ref="M74:M75"/>
    <mergeCell ref="N74:P75"/>
    <mergeCell ref="R74:T75"/>
    <mergeCell ref="V74:X75"/>
    <mergeCell ref="Y74:Y75"/>
    <mergeCell ref="M76:Y76"/>
    <mergeCell ref="Z76:AJ76"/>
    <mergeCell ref="AD74:AD75"/>
    <mergeCell ref="AE74:AF75"/>
    <mergeCell ref="AG74:AG75"/>
    <mergeCell ref="AH74:AI75"/>
    <mergeCell ref="AJ74:AJ75"/>
    <mergeCell ref="M78:M79"/>
    <mergeCell ref="N78:P79"/>
    <mergeCell ref="R78:T79"/>
    <mergeCell ref="V78:X79"/>
    <mergeCell ref="AH78:AI79"/>
    <mergeCell ref="AJ78:AJ79"/>
    <mergeCell ref="B81:I84"/>
    <mergeCell ref="M81:Y81"/>
    <mergeCell ref="Z81:AJ81"/>
    <mergeCell ref="J82:L83"/>
    <mergeCell ref="M82:M83"/>
    <mergeCell ref="N82:P83"/>
    <mergeCell ref="Y78:Y79"/>
    <mergeCell ref="AD78:AD79"/>
    <mergeCell ref="AE78:AF79"/>
    <mergeCell ref="AG78:AG79"/>
    <mergeCell ref="AE82:AF83"/>
    <mergeCell ref="AG82:AG83"/>
    <mergeCell ref="AH82:AI83"/>
    <mergeCell ref="AJ82:AJ83"/>
    <mergeCell ref="M84:Y84"/>
    <mergeCell ref="Z84:AJ84"/>
    <mergeCell ref="R82:T83"/>
    <mergeCell ref="V82:X83"/>
    <mergeCell ref="Y82:Y83"/>
    <mergeCell ref="AD82:AD83"/>
    <mergeCell ref="B77:I80"/>
    <mergeCell ref="M77:Y77"/>
    <mergeCell ref="Z77:AJ77"/>
    <mergeCell ref="J78:L79"/>
    <mergeCell ref="B85:I88"/>
    <mergeCell ref="M85:Y85"/>
    <mergeCell ref="Z85:AJ85"/>
    <mergeCell ref="J86:L87"/>
    <mergeCell ref="M86:M87"/>
    <mergeCell ref="N86:P87"/>
    <mergeCell ref="R86:T87"/>
    <mergeCell ref="V86:X87"/>
    <mergeCell ref="Y86:Y87"/>
    <mergeCell ref="M88:Y88"/>
    <mergeCell ref="Z88:AJ88"/>
    <mergeCell ref="M90:M91"/>
    <mergeCell ref="N90:P91"/>
    <mergeCell ref="R90:T91"/>
    <mergeCell ref="V90:X91"/>
    <mergeCell ref="AH90:AI91"/>
    <mergeCell ref="AJ90:AJ91"/>
    <mergeCell ref="M92:Y92"/>
    <mergeCell ref="Z92:AJ92"/>
    <mergeCell ref="AD86:AD87"/>
    <mergeCell ref="AE86:AF87"/>
    <mergeCell ref="AG86:AG87"/>
    <mergeCell ref="AH86:AI87"/>
    <mergeCell ref="AJ86:AJ87"/>
    <mergeCell ref="B93:I96"/>
    <mergeCell ref="M93:Y93"/>
    <mergeCell ref="Z93:AJ93"/>
    <mergeCell ref="J94:L95"/>
    <mergeCell ref="M94:M95"/>
    <mergeCell ref="N94:P95"/>
    <mergeCell ref="Y90:Y91"/>
    <mergeCell ref="AD90:AD91"/>
    <mergeCell ref="AE90:AF91"/>
    <mergeCell ref="AG90:AG91"/>
    <mergeCell ref="AE94:AF95"/>
    <mergeCell ref="AG94:AG95"/>
    <mergeCell ref="AH94:AI95"/>
    <mergeCell ref="AJ94:AJ95"/>
    <mergeCell ref="M96:Y96"/>
    <mergeCell ref="Z96:AJ96"/>
    <mergeCell ref="R94:T95"/>
    <mergeCell ref="V94:X95"/>
    <mergeCell ref="Y94:Y95"/>
    <mergeCell ref="AD94:AD95"/>
    <mergeCell ref="B89:I92"/>
    <mergeCell ref="M89:Y89"/>
    <mergeCell ref="Z89:AJ89"/>
    <mergeCell ref="J90:L91"/>
    <mergeCell ref="A97:I100"/>
    <mergeCell ref="M97:Y97"/>
    <mergeCell ref="Z97:AJ97"/>
    <mergeCell ref="J98:L99"/>
    <mergeCell ref="M98:M99"/>
    <mergeCell ref="N98:P99"/>
    <mergeCell ref="R98:T99"/>
    <mergeCell ref="V98:X99"/>
    <mergeCell ref="Y98:Y99"/>
    <mergeCell ref="M100:Y100"/>
    <mergeCell ref="Z100:AJ100"/>
    <mergeCell ref="Z98:AC99"/>
    <mergeCell ref="M102:M103"/>
    <mergeCell ref="N102:P103"/>
    <mergeCell ref="R102:T103"/>
    <mergeCell ref="V102:X103"/>
    <mergeCell ref="AH102:AI103"/>
    <mergeCell ref="AJ102:AJ103"/>
    <mergeCell ref="M104:Y104"/>
    <mergeCell ref="Z104:AJ104"/>
    <mergeCell ref="Z102:AC103"/>
    <mergeCell ref="A105:I108"/>
    <mergeCell ref="M105:Y105"/>
    <mergeCell ref="Z105:AJ105"/>
    <mergeCell ref="J106:L107"/>
    <mergeCell ref="M106:M107"/>
    <mergeCell ref="N106:P107"/>
    <mergeCell ref="Y102:Y103"/>
    <mergeCell ref="AD102:AD103"/>
    <mergeCell ref="AE102:AF103"/>
    <mergeCell ref="AG102:AG103"/>
    <mergeCell ref="AE106:AF107"/>
    <mergeCell ref="AG106:AG107"/>
    <mergeCell ref="AH106:AI107"/>
    <mergeCell ref="AJ106:AJ107"/>
    <mergeCell ref="M108:Y108"/>
    <mergeCell ref="Z108:AJ108"/>
    <mergeCell ref="R106:T107"/>
    <mergeCell ref="V106:X107"/>
    <mergeCell ref="Y106:Y107"/>
    <mergeCell ref="AD106:AD107"/>
    <mergeCell ref="A101:I104"/>
    <mergeCell ref="M101:Y101"/>
    <mergeCell ref="Z101:AJ101"/>
    <mergeCell ref="J102:L103"/>
    <mergeCell ref="Z26:AC27"/>
    <mergeCell ref="Z30:AC31"/>
    <mergeCell ref="Z34:AC35"/>
    <mergeCell ref="Z38:AC39"/>
    <mergeCell ref="Z42:AC43"/>
    <mergeCell ref="Z46:AC47"/>
    <mergeCell ref="Z50:AC51"/>
    <mergeCell ref="Z54:AC55"/>
    <mergeCell ref="Z58:AC59"/>
    <mergeCell ref="Z36:AJ36"/>
    <mergeCell ref="AG26:AG27"/>
    <mergeCell ref="AH26:AI27"/>
    <mergeCell ref="AG30:AG31"/>
    <mergeCell ref="AH30:AI31"/>
    <mergeCell ref="AJ30:AJ31"/>
    <mergeCell ref="Z106:AC107"/>
    <mergeCell ref="Z62:AC63"/>
    <mergeCell ref="Z66:AC67"/>
    <mergeCell ref="Z70:AC71"/>
    <mergeCell ref="Z74:AC75"/>
    <mergeCell ref="Z78:AC79"/>
    <mergeCell ref="Z82:AC83"/>
    <mergeCell ref="Z86:AC87"/>
    <mergeCell ref="Z90:AC91"/>
    <mergeCell ref="Z94:AC95"/>
    <mergeCell ref="Z72:AJ72"/>
    <mergeCell ref="AG62:AG63"/>
    <mergeCell ref="AH62:AI63"/>
    <mergeCell ref="AG66:AG67"/>
    <mergeCell ref="AH66:AI67"/>
    <mergeCell ref="AJ66:AJ67"/>
    <mergeCell ref="AD98:AD99"/>
    <mergeCell ref="AE98:AF99"/>
    <mergeCell ref="AG98:AG99"/>
    <mergeCell ref="AH98:AI99"/>
    <mergeCell ref="AJ98:AJ99"/>
  </mergeCells>
  <phoneticPr fontId="2"/>
  <dataValidations count="4">
    <dataValidation imeMode="off" allowBlank="1" showInputMessage="1" showErrorMessage="1" sqref="AE58 AE62 AE66 AE70 AE74 AE78 AE82 AE94 AE98 AE102 AE106 AH58 AH62 AH66 AH70 AH74 AH78 AH82 AH94 AH98 AH102 AH106 AD4:AE4 Z90 AE26 AH26 AE38 Z26 AE30 AE42 AE46 AE50 Z106 Z58 Z62 Z66 Z70 Z74 Z78 Z82 Z94 Z98 Z102 AE54 Z54 Z50 Z46 Z42 Z38 Z34 Z30 AG4:AH4 AE86 AH86 AE34 Z86 AE90 AH90 AH54 AH50 AH46 AH42 AH38 AH34 AH30"/>
    <dataValidation type="list" errorStyle="warning" allowBlank="1" showInputMessage="1" showErrorMessage="1" sqref="J82:K82 J74:K74 J62:K62 J58:K58 J94:K94 J70:K70 J66:K66 J78:K78 J98:K98 J102:K102 J106:K106 J54:K54 J50:K50 J42:K42 J46:K46 J38:K38 J30:K30 J26:K26 J34:K34 J86:K86 J90:K90">
      <formula1>"　,○,◎"</formula1>
    </dataValidation>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2"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9"/>
  <sheetViews>
    <sheetView showGridLines="0" view="pageBreakPreview" zoomScale="75" zoomScaleNormal="75" zoomScaleSheetLayoutView="75" workbookViewId="0">
      <selection activeCell="AS47" sqref="AS47"/>
    </sheetView>
  </sheetViews>
  <sheetFormatPr defaultRowHeight="13.2" x14ac:dyDescent="0.2"/>
  <cols>
    <col min="1" max="5" width="4.6640625" customWidth="1"/>
    <col min="6" max="6" width="3.6640625" customWidth="1"/>
    <col min="7" max="7" width="1.6640625" customWidth="1"/>
    <col min="8" max="32" width="3.6640625" customWidth="1"/>
    <col min="33" max="33" width="2.6640625" customWidth="1"/>
    <col min="34" max="34" width="1.33203125" customWidth="1"/>
    <col min="35" max="35" width="2.6640625" customWidth="1"/>
    <col min="36" max="36" width="3.44140625" customWidth="1"/>
    <col min="37" max="37" width="2.6640625" customWidth="1"/>
    <col min="38" max="38" width="3.6640625" customWidth="1"/>
    <col min="39" max="39" width="2.6640625" customWidth="1"/>
  </cols>
  <sheetData>
    <row r="1" spans="1:33" ht="20.25" customHeight="1" x14ac:dyDescent="0.2">
      <c r="A1" s="75" t="s">
        <v>232</v>
      </c>
      <c r="Y1" s="33"/>
    </row>
    <row r="2" spans="1:33" s="32" customFormat="1" ht="39.9" customHeight="1" x14ac:dyDescent="0.2">
      <c r="A2" s="370" t="s">
        <v>93</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15"/>
      <c r="AE2" s="315"/>
      <c r="AF2" s="315"/>
    </row>
    <row r="3" spans="1:33" s="32" customFormat="1" ht="21.6" thickBot="1" x14ac:dyDescent="0.25">
      <c r="A3" s="173"/>
      <c r="B3" s="173"/>
      <c r="C3" s="173"/>
      <c r="D3" s="173"/>
      <c r="E3" s="173"/>
      <c r="F3" s="76"/>
      <c r="G3" s="173"/>
      <c r="H3" s="77"/>
      <c r="I3" s="77"/>
      <c r="J3" s="77"/>
      <c r="K3" s="77"/>
      <c r="L3" s="77"/>
      <c r="M3" s="77"/>
      <c r="N3" s="77"/>
      <c r="O3" s="77"/>
      <c r="P3" s="77"/>
      <c r="Q3" s="77"/>
      <c r="R3" s="77"/>
      <c r="S3" s="77"/>
      <c r="T3" s="77"/>
      <c r="U3" s="77"/>
      <c r="V3" s="77"/>
      <c r="W3" s="77"/>
      <c r="X3" s="77"/>
      <c r="Y3" s="77"/>
      <c r="Z3" s="77"/>
      <c r="AA3" s="77"/>
      <c r="AB3" s="77"/>
      <c r="AC3" s="77"/>
      <c r="AD3" s="77"/>
      <c r="AE3" s="77"/>
      <c r="AF3" s="77"/>
      <c r="AG3" s="173"/>
    </row>
    <row r="4" spans="1:33" s="32" customFormat="1" ht="24.9" customHeight="1" x14ac:dyDescent="0.2">
      <c r="A4" s="371" t="s">
        <v>18</v>
      </c>
      <c r="B4" s="372"/>
      <c r="C4" s="372"/>
      <c r="D4" s="373"/>
      <c r="F4" s="374" t="s">
        <v>85</v>
      </c>
      <c r="G4" s="375"/>
      <c r="H4" s="375"/>
      <c r="I4" s="375"/>
      <c r="J4" s="375"/>
      <c r="K4" s="375"/>
      <c r="L4" s="376"/>
      <c r="M4" s="377" t="s">
        <v>134</v>
      </c>
      <c r="N4" s="378"/>
      <c r="O4" s="379" t="s">
        <v>231</v>
      </c>
      <c r="P4" s="379"/>
      <c r="Q4" s="379"/>
      <c r="R4" s="379"/>
      <c r="S4" s="379"/>
      <c r="T4" s="379"/>
      <c r="U4" s="379"/>
      <c r="V4" s="379"/>
      <c r="W4" s="379"/>
      <c r="X4" s="379"/>
      <c r="Y4" s="379"/>
      <c r="Z4" s="379"/>
      <c r="AA4" s="379"/>
      <c r="AB4" s="379"/>
      <c r="AC4" s="379"/>
      <c r="AD4" s="379"/>
      <c r="AE4" s="378"/>
      <c r="AF4" s="380"/>
    </row>
    <row r="5" spans="1:33" s="32" customFormat="1" ht="29.25" customHeight="1" x14ac:dyDescent="0.2">
      <c r="A5" s="402" t="s">
        <v>24</v>
      </c>
      <c r="B5" s="403"/>
      <c r="C5" s="403"/>
      <c r="D5" s="404"/>
      <c r="F5" s="408" t="s">
        <v>94</v>
      </c>
      <c r="G5" s="409"/>
      <c r="H5" s="409"/>
      <c r="I5" s="409"/>
      <c r="J5" s="409"/>
      <c r="K5" s="409"/>
      <c r="L5" s="410"/>
      <c r="M5" s="411"/>
      <c r="N5" s="412"/>
      <c r="O5" s="412"/>
      <c r="P5" s="412"/>
      <c r="Q5" s="412"/>
      <c r="R5" s="412"/>
      <c r="S5" s="412"/>
      <c r="T5" s="412"/>
      <c r="U5" s="412"/>
      <c r="V5" s="412"/>
      <c r="W5" s="412"/>
      <c r="X5" s="412"/>
      <c r="Y5" s="412"/>
      <c r="Z5" s="412"/>
      <c r="AA5" s="412"/>
      <c r="AB5" s="412"/>
      <c r="AC5" s="412"/>
      <c r="AD5" s="412"/>
      <c r="AE5" s="412"/>
      <c r="AF5" s="413"/>
    </row>
    <row r="6" spans="1:33" s="32" customFormat="1" ht="24.9" customHeight="1" thickBot="1" x14ac:dyDescent="0.25">
      <c r="A6" s="405"/>
      <c r="B6" s="406"/>
      <c r="C6" s="406"/>
      <c r="D6" s="407"/>
      <c r="F6" s="414" t="s">
        <v>95</v>
      </c>
      <c r="G6" s="415"/>
      <c r="H6" s="415"/>
      <c r="I6" s="415"/>
      <c r="J6" s="415"/>
      <c r="K6" s="415"/>
      <c r="L6" s="416"/>
      <c r="M6" s="417" t="s">
        <v>72</v>
      </c>
      <c r="N6" s="418"/>
      <c r="O6" s="418"/>
      <c r="P6" s="418"/>
      <c r="Q6" s="418"/>
      <c r="R6" s="418"/>
      <c r="S6" s="418"/>
      <c r="T6" s="418"/>
      <c r="U6" s="418"/>
      <c r="V6" s="418"/>
      <c r="W6" s="418"/>
      <c r="X6" s="418"/>
      <c r="Y6" s="418"/>
      <c r="Z6" s="418"/>
      <c r="AA6" s="418"/>
      <c r="AB6" s="418"/>
      <c r="AC6" s="418"/>
      <c r="AD6" s="418"/>
      <c r="AE6" s="418"/>
      <c r="AF6" s="419"/>
    </row>
    <row r="7" spans="1:33" s="32" customFormat="1" ht="24.9" customHeight="1" thickBot="1" x14ac:dyDescent="0.25">
      <c r="F7" s="76"/>
      <c r="H7" s="78"/>
      <c r="I7" s="78"/>
      <c r="J7" s="78"/>
      <c r="K7" s="78"/>
      <c r="L7" s="78"/>
      <c r="M7" s="78"/>
      <c r="N7" s="78"/>
      <c r="O7" s="78"/>
      <c r="P7" s="78"/>
      <c r="Q7" s="78"/>
      <c r="R7" s="78"/>
      <c r="S7" s="78"/>
      <c r="T7" s="78"/>
      <c r="U7" s="78"/>
      <c r="V7" s="78"/>
      <c r="W7" s="78"/>
      <c r="X7" s="78"/>
      <c r="Y7" s="78"/>
      <c r="Z7" s="78"/>
      <c r="AA7" s="78"/>
      <c r="AB7" s="78"/>
      <c r="AC7" s="78"/>
      <c r="AD7" s="78"/>
      <c r="AE7" s="78"/>
      <c r="AF7" s="78"/>
    </row>
    <row r="8" spans="1:33" s="32" customFormat="1" ht="24.9" customHeight="1" thickBot="1" x14ac:dyDescent="0.25">
      <c r="A8" s="362" t="s">
        <v>79</v>
      </c>
      <c r="B8" s="363"/>
      <c r="C8" s="363"/>
      <c r="D8" s="363"/>
      <c r="E8" s="363"/>
      <c r="F8" s="363"/>
      <c r="G8" s="363"/>
      <c r="H8" s="363"/>
      <c r="I8" s="363"/>
      <c r="J8" s="363"/>
      <c r="K8" s="363"/>
      <c r="L8" s="363"/>
      <c r="M8" s="363"/>
      <c r="N8" s="363"/>
      <c r="O8" s="363"/>
      <c r="P8" s="363"/>
      <c r="Q8" s="363"/>
      <c r="R8" s="363"/>
      <c r="S8" s="364"/>
      <c r="U8" s="365" t="s">
        <v>78</v>
      </c>
      <c r="V8" s="366"/>
      <c r="W8" s="366"/>
      <c r="X8" s="366"/>
      <c r="Y8" s="366"/>
      <c r="Z8" s="366"/>
      <c r="AA8" s="366"/>
      <c r="AB8" s="366"/>
      <c r="AC8" s="366"/>
      <c r="AD8" s="366"/>
      <c r="AE8" s="366"/>
      <c r="AF8" s="367"/>
      <c r="AG8" s="31"/>
    </row>
    <row r="9" spans="1:33" s="32" customFormat="1" ht="3" customHeight="1" x14ac:dyDescent="0.2">
      <c r="A9" s="79"/>
      <c r="B9" s="171"/>
      <c r="C9" s="171"/>
      <c r="D9" s="171"/>
      <c r="E9" s="171"/>
      <c r="F9" s="35"/>
      <c r="G9" s="35"/>
      <c r="H9" s="35"/>
      <c r="I9" s="35"/>
      <c r="J9" s="35"/>
      <c r="K9" s="35"/>
      <c r="L9" s="35"/>
      <c r="M9" s="35"/>
      <c r="N9" s="35"/>
      <c r="O9" s="35"/>
      <c r="P9" s="35"/>
      <c r="Q9" s="35"/>
      <c r="R9" s="35"/>
      <c r="S9" s="36"/>
      <c r="U9" s="80"/>
      <c r="V9" s="81"/>
      <c r="W9" s="81"/>
      <c r="X9" s="81"/>
      <c r="Y9" s="81"/>
      <c r="Z9" s="81"/>
      <c r="AA9" s="81"/>
      <c r="AB9" s="81"/>
      <c r="AC9" s="81"/>
      <c r="AD9" s="81"/>
      <c r="AE9" s="81"/>
      <c r="AF9" s="82"/>
      <c r="AG9" s="83"/>
    </row>
    <row r="10" spans="1:33" s="32" customFormat="1" ht="24.9" customHeight="1" x14ac:dyDescent="0.2">
      <c r="A10" s="34"/>
      <c r="B10" s="368" t="s">
        <v>57</v>
      </c>
      <c r="C10" s="368"/>
      <c r="D10" s="368"/>
      <c r="E10" s="368"/>
      <c r="F10" s="84"/>
      <c r="G10" s="368" t="s">
        <v>56</v>
      </c>
      <c r="H10" s="368"/>
      <c r="I10" s="368"/>
      <c r="J10" s="368"/>
      <c r="K10" s="368"/>
      <c r="L10" s="84"/>
      <c r="M10" s="84"/>
      <c r="N10" s="368" t="s">
        <v>55</v>
      </c>
      <c r="O10" s="368"/>
      <c r="P10" s="368"/>
      <c r="Q10" s="368"/>
      <c r="R10" s="368"/>
      <c r="S10" s="85"/>
      <c r="U10" s="187"/>
      <c r="V10" s="186"/>
      <c r="W10" s="369"/>
      <c r="X10" s="369"/>
      <c r="Y10" s="83" t="s">
        <v>2</v>
      </c>
      <c r="Z10" s="369"/>
      <c r="AA10" s="369"/>
      <c r="AB10" s="83" t="s">
        <v>1</v>
      </c>
      <c r="AC10" s="369"/>
      <c r="AD10" s="369"/>
      <c r="AE10" s="83" t="s">
        <v>135</v>
      </c>
      <c r="AF10" s="86"/>
      <c r="AG10" s="169"/>
    </row>
    <row r="11" spans="1:33" s="32" customFormat="1" ht="3" customHeight="1" thickBot="1" x14ac:dyDescent="0.25">
      <c r="A11" s="87"/>
      <c r="B11" s="172"/>
      <c r="C11" s="172"/>
      <c r="D11" s="172"/>
      <c r="E11" s="172"/>
      <c r="F11" s="39"/>
      <c r="G11" s="39"/>
      <c r="H11" s="39"/>
      <c r="I11" s="39"/>
      <c r="J11" s="39"/>
      <c r="K11" s="39"/>
      <c r="L11" s="39"/>
      <c r="M11" s="39"/>
      <c r="N11" s="39"/>
      <c r="O11" s="39"/>
      <c r="P11" s="39"/>
      <c r="Q11" s="39"/>
      <c r="R11" s="39"/>
      <c r="S11" s="40"/>
      <c r="U11" s="38"/>
      <c r="V11" s="41"/>
      <c r="W11" s="47"/>
      <c r="X11" s="47"/>
      <c r="Y11" s="47"/>
      <c r="Z11" s="47"/>
      <c r="AA11" s="47"/>
      <c r="AB11" s="47"/>
      <c r="AC11" s="47"/>
      <c r="AD11" s="47"/>
      <c r="AE11" s="47"/>
      <c r="AF11" s="88"/>
      <c r="AG11" s="83"/>
    </row>
    <row r="12" spans="1:33" s="32" customFormat="1" ht="24.9" customHeight="1" thickBot="1" x14ac:dyDescent="0.25">
      <c r="F12" s="76"/>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row>
    <row r="13" spans="1:33" s="32" customFormat="1" ht="22.5" customHeight="1" thickBot="1" x14ac:dyDescent="0.25">
      <c r="A13" s="89" t="s">
        <v>230</v>
      </c>
      <c r="B13" s="68"/>
      <c r="C13" s="68"/>
      <c r="D13" s="68"/>
      <c r="E13" s="68"/>
      <c r="F13" s="90" t="s">
        <v>137</v>
      </c>
      <c r="G13" s="439" t="s">
        <v>229</v>
      </c>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1"/>
    </row>
    <row r="14" spans="1:33" s="32" customFormat="1" ht="3" customHeight="1" x14ac:dyDescent="0.2">
      <c r="A14" s="394" t="s">
        <v>104</v>
      </c>
      <c r="B14" s="395"/>
      <c r="C14" s="395"/>
      <c r="D14" s="395"/>
      <c r="E14" s="395"/>
      <c r="F14" s="91"/>
      <c r="G14" s="43"/>
      <c r="H14" s="421"/>
      <c r="I14" s="421"/>
      <c r="J14" s="421"/>
      <c r="K14" s="174"/>
      <c r="L14" s="424"/>
      <c r="M14" s="424"/>
      <c r="N14" s="424"/>
      <c r="O14" s="424"/>
      <c r="P14" s="424"/>
      <c r="Q14" s="424"/>
      <c r="R14" s="424"/>
      <c r="S14" s="424"/>
      <c r="T14" s="424"/>
      <c r="U14" s="424"/>
      <c r="V14" s="424"/>
      <c r="W14" s="424"/>
      <c r="X14" s="424"/>
      <c r="Y14" s="424"/>
      <c r="Z14" s="424"/>
      <c r="AA14" s="424"/>
      <c r="AB14" s="424"/>
      <c r="AC14" s="424"/>
      <c r="AD14" s="424"/>
      <c r="AE14" s="424"/>
      <c r="AF14" s="425"/>
    </row>
    <row r="15" spans="1:33" s="32" customFormat="1" ht="30" customHeight="1" x14ac:dyDescent="0.2">
      <c r="A15" s="396"/>
      <c r="B15" s="397"/>
      <c r="C15" s="397"/>
      <c r="D15" s="397"/>
      <c r="E15" s="397"/>
      <c r="F15" s="92"/>
      <c r="G15" s="37"/>
      <c r="H15" s="422"/>
      <c r="I15" s="422"/>
      <c r="J15" s="422"/>
      <c r="K15" s="70" t="s">
        <v>105</v>
      </c>
      <c r="L15" s="426"/>
      <c r="M15" s="426"/>
      <c r="N15" s="426"/>
      <c r="O15" s="426"/>
      <c r="P15" s="426"/>
      <c r="Q15" s="426"/>
      <c r="R15" s="426"/>
      <c r="S15" s="426"/>
      <c r="T15" s="426"/>
      <c r="U15" s="426"/>
      <c r="V15" s="426"/>
      <c r="W15" s="426"/>
      <c r="X15" s="426"/>
      <c r="Y15" s="426"/>
      <c r="Z15" s="426"/>
      <c r="AA15" s="426"/>
      <c r="AB15" s="426"/>
      <c r="AC15" s="426"/>
      <c r="AD15" s="426"/>
      <c r="AE15" s="426"/>
      <c r="AF15" s="427"/>
    </row>
    <row r="16" spans="1:33" s="32" customFormat="1" ht="3" customHeight="1" x14ac:dyDescent="0.2">
      <c r="A16" s="398"/>
      <c r="B16" s="399"/>
      <c r="C16" s="399"/>
      <c r="D16" s="399"/>
      <c r="E16" s="399"/>
      <c r="F16" s="93"/>
      <c r="G16" s="44"/>
      <c r="H16" s="423"/>
      <c r="I16" s="423"/>
      <c r="J16" s="423"/>
      <c r="K16" s="178"/>
      <c r="L16" s="428"/>
      <c r="M16" s="428"/>
      <c r="N16" s="428"/>
      <c r="O16" s="428"/>
      <c r="P16" s="428"/>
      <c r="Q16" s="428"/>
      <c r="R16" s="428"/>
      <c r="S16" s="428"/>
      <c r="T16" s="428"/>
      <c r="U16" s="428"/>
      <c r="V16" s="428"/>
      <c r="W16" s="428"/>
      <c r="X16" s="428"/>
      <c r="Y16" s="428"/>
      <c r="Z16" s="428"/>
      <c r="AA16" s="428"/>
      <c r="AB16" s="428"/>
      <c r="AC16" s="428"/>
      <c r="AD16" s="428"/>
      <c r="AE16" s="428"/>
      <c r="AF16" s="429"/>
    </row>
    <row r="17" spans="1:32" s="32" customFormat="1" ht="3" customHeight="1" x14ac:dyDescent="0.2">
      <c r="A17" s="396" t="s">
        <v>96</v>
      </c>
      <c r="B17" s="397"/>
      <c r="C17" s="397"/>
      <c r="D17" s="397"/>
      <c r="E17" s="397"/>
      <c r="F17" s="92"/>
      <c r="G17" s="176"/>
      <c r="H17" s="176"/>
      <c r="I17" s="176"/>
      <c r="J17" s="176"/>
      <c r="K17" s="176"/>
      <c r="L17" s="176"/>
      <c r="M17" s="176"/>
      <c r="N17" s="176"/>
      <c r="O17" s="176"/>
      <c r="P17" s="176"/>
      <c r="Q17" s="176"/>
      <c r="R17" s="176"/>
      <c r="S17" s="176"/>
      <c r="T17" s="176"/>
      <c r="U17" s="176"/>
      <c r="V17" s="176"/>
      <c r="W17" s="70"/>
      <c r="X17" s="70"/>
      <c r="Y17" s="70"/>
      <c r="Z17" s="70"/>
      <c r="AA17" s="70"/>
      <c r="AB17" s="70"/>
      <c r="AC17" s="70"/>
      <c r="AD17" s="70"/>
      <c r="AE17" s="70"/>
      <c r="AF17" s="94"/>
    </row>
    <row r="18" spans="1:32" s="32" customFormat="1" ht="30" customHeight="1" x14ac:dyDescent="0.2">
      <c r="A18" s="396"/>
      <c r="B18" s="397"/>
      <c r="C18" s="397"/>
      <c r="D18" s="397"/>
      <c r="E18" s="397"/>
      <c r="F18" s="92"/>
      <c r="G18" s="70"/>
      <c r="H18" s="393" t="s">
        <v>97</v>
      </c>
      <c r="I18" s="393"/>
      <c r="J18" s="393"/>
      <c r="K18" s="393"/>
      <c r="L18" s="393"/>
      <c r="M18" s="70"/>
      <c r="N18" s="420" t="s">
        <v>98</v>
      </c>
      <c r="O18" s="420"/>
      <c r="P18" s="420"/>
      <c r="Q18" s="420"/>
      <c r="R18" s="420"/>
      <c r="S18" s="176"/>
      <c r="T18" s="420" t="s">
        <v>99</v>
      </c>
      <c r="U18" s="420"/>
      <c r="V18" s="420"/>
      <c r="W18" s="420"/>
      <c r="X18" s="420"/>
      <c r="Y18" s="176"/>
      <c r="Z18" s="393" t="s">
        <v>100</v>
      </c>
      <c r="AA18" s="393"/>
      <c r="AB18" s="393"/>
      <c r="AC18" s="393"/>
      <c r="AD18" s="393"/>
      <c r="AE18" s="176"/>
      <c r="AF18" s="177"/>
    </row>
    <row r="19" spans="1:32" s="32" customFormat="1" ht="3" customHeight="1" x14ac:dyDescent="0.2">
      <c r="A19" s="398"/>
      <c r="B19" s="399"/>
      <c r="C19" s="399"/>
      <c r="D19" s="399"/>
      <c r="E19" s="399"/>
      <c r="F19" s="92"/>
      <c r="G19" s="176"/>
      <c r="H19" s="176"/>
      <c r="I19" s="176"/>
      <c r="J19" s="176"/>
      <c r="K19" s="176"/>
      <c r="L19" s="176"/>
      <c r="M19" s="176"/>
      <c r="N19" s="176"/>
      <c r="O19" s="176"/>
      <c r="P19" s="176"/>
      <c r="Q19" s="176"/>
      <c r="R19" s="176"/>
      <c r="S19" s="176"/>
      <c r="T19" s="176"/>
      <c r="U19" s="176"/>
      <c r="V19" s="176"/>
      <c r="W19" s="70"/>
      <c r="X19" s="70"/>
      <c r="Y19" s="70"/>
      <c r="Z19" s="70"/>
      <c r="AA19" s="70"/>
      <c r="AB19" s="70"/>
      <c r="AC19" s="70"/>
      <c r="AD19" s="70"/>
      <c r="AE19" s="70"/>
      <c r="AF19" s="94"/>
    </row>
    <row r="20" spans="1:32" s="32" customFormat="1" ht="3" customHeight="1" x14ac:dyDescent="0.2">
      <c r="A20" s="394" t="s">
        <v>101</v>
      </c>
      <c r="B20" s="395"/>
      <c r="C20" s="395"/>
      <c r="D20" s="395"/>
      <c r="E20" s="395"/>
      <c r="F20" s="91"/>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5"/>
    </row>
    <row r="21" spans="1:32" s="32" customFormat="1" ht="30" customHeight="1" x14ac:dyDescent="0.2">
      <c r="A21" s="396"/>
      <c r="B21" s="397"/>
      <c r="C21" s="397"/>
      <c r="D21" s="397"/>
      <c r="E21" s="397"/>
      <c r="F21" s="92"/>
      <c r="G21" s="70"/>
      <c r="H21" s="430" t="s">
        <v>138</v>
      </c>
      <c r="I21" s="430"/>
      <c r="J21" s="430"/>
      <c r="K21" s="69"/>
      <c r="L21" s="430" t="s">
        <v>228</v>
      </c>
      <c r="M21" s="430"/>
      <c r="N21" s="430"/>
      <c r="O21" s="69"/>
      <c r="P21" s="430" t="s">
        <v>227</v>
      </c>
      <c r="Q21" s="430"/>
      <c r="R21" s="430"/>
      <c r="S21" s="176"/>
      <c r="T21" s="430" t="s">
        <v>139</v>
      </c>
      <c r="U21" s="430"/>
      <c r="V21" s="430"/>
      <c r="W21" s="176"/>
      <c r="X21" s="430" t="s">
        <v>226</v>
      </c>
      <c r="Y21" s="430"/>
      <c r="Z21" s="430"/>
      <c r="AA21" s="176"/>
      <c r="AB21" s="176"/>
      <c r="AC21" s="176"/>
      <c r="AD21" s="176"/>
      <c r="AE21" s="176"/>
      <c r="AF21" s="177"/>
    </row>
    <row r="22" spans="1:32" s="32" customFormat="1" ht="3" customHeight="1" x14ac:dyDescent="0.2">
      <c r="A22" s="398"/>
      <c r="B22" s="399"/>
      <c r="C22" s="399"/>
      <c r="D22" s="399"/>
      <c r="E22" s="399"/>
      <c r="F22" s="93"/>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1:32" s="32" customFormat="1" ht="3" customHeight="1" x14ac:dyDescent="0.2">
      <c r="A23" s="381" t="s">
        <v>102</v>
      </c>
      <c r="B23" s="382"/>
      <c r="C23" s="382"/>
      <c r="D23" s="382"/>
      <c r="E23" s="382"/>
      <c r="F23" s="182"/>
      <c r="G23" s="70"/>
      <c r="H23" s="400"/>
      <c r="I23" s="400"/>
      <c r="J23" s="400"/>
      <c r="K23" s="400"/>
      <c r="L23" s="70"/>
      <c r="M23" s="400"/>
      <c r="N23" s="400"/>
      <c r="O23" s="400"/>
      <c r="P23" s="400"/>
      <c r="Q23" s="176"/>
      <c r="R23" s="176"/>
      <c r="S23" s="176"/>
      <c r="T23" s="176"/>
      <c r="U23" s="176"/>
      <c r="V23" s="176"/>
      <c r="W23" s="176"/>
      <c r="X23" s="176"/>
      <c r="Y23" s="176"/>
      <c r="Z23" s="176"/>
      <c r="AA23" s="176"/>
      <c r="AB23" s="176"/>
      <c r="AC23" s="176"/>
      <c r="AD23" s="176"/>
      <c r="AE23" s="176"/>
      <c r="AF23" s="177"/>
    </row>
    <row r="24" spans="1:32" s="32" customFormat="1" ht="30" customHeight="1" x14ac:dyDescent="0.2">
      <c r="A24" s="383"/>
      <c r="B24" s="384"/>
      <c r="C24" s="384"/>
      <c r="D24" s="384"/>
      <c r="E24" s="384"/>
      <c r="F24" s="182"/>
      <c r="G24" s="70"/>
      <c r="H24" s="393" t="s">
        <v>140</v>
      </c>
      <c r="I24" s="393"/>
      <c r="J24" s="393"/>
      <c r="K24" s="393"/>
      <c r="L24" s="70"/>
      <c r="M24" s="393" t="s">
        <v>210</v>
      </c>
      <c r="N24" s="393"/>
      <c r="O24" s="393"/>
      <c r="P24" s="393"/>
      <c r="Q24" s="176"/>
      <c r="R24" s="176"/>
      <c r="S24" s="176"/>
      <c r="T24" s="176"/>
      <c r="U24" s="176"/>
      <c r="V24" s="176"/>
      <c r="W24" s="176"/>
      <c r="X24" s="176"/>
      <c r="Y24" s="176"/>
      <c r="Z24" s="176"/>
      <c r="AA24" s="176"/>
      <c r="AB24" s="176"/>
      <c r="AC24" s="176"/>
      <c r="AD24" s="176"/>
      <c r="AE24" s="176"/>
      <c r="AF24" s="177"/>
    </row>
    <row r="25" spans="1:32" s="32" customFormat="1" ht="3" customHeight="1" x14ac:dyDescent="0.2">
      <c r="A25" s="385"/>
      <c r="B25" s="386"/>
      <c r="C25" s="386"/>
      <c r="D25" s="386"/>
      <c r="E25" s="386"/>
      <c r="F25" s="182"/>
      <c r="G25" s="70"/>
      <c r="H25" s="401"/>
      <c r="I25" s="401"/>
      <c r="J25" s="401"/>
      <c r="K25" s="401"/>
      <c r="L25" s="70"/>
      <c r="M25" s="401"/>
      <c r="N25" s="401"/>
      <c r="O25" s="401"/>
      <c r="P25" s="401"/>
      <c r="Q25" s="176"/>
      <c r="R25" s="176"/>
      <c r="S25" s="176"/>
      <c r="T25" s="176"/>
      <c r="U25" s="176"/>
      <c r="V25" s="176"/>
      <c r="W25" s="176"/>
      <c r="X25" s="176"/>
      <c r="Y25" s="176"/>
      <c r="Z25" s="176"/>
      <c r="AA25" s="176"/>
      <c r="AB25" s="176"/>
      <c r="AC25" s="176"/>
      <c r="AD25" s="176"/>
      <c r="AE25" s="176"/>
      <c r="AF25" s="177"/>
    </row>
    <row r="26" spans="1:32" s="32" customFormat="1" ht="3" customHeight="1" x14ac:dyDescent="0.2">
      <c r="A26" s="394" t="s">
        <v>142</v>
      </c>
      <c r="B26" s="395"/>
      <c r="C26" s="395"/>
      <c r="D26" s="395"/>
      <c r="E26" s="395"/>
      <c r="F26" s="91"/>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5"/>
    </row>
    <row r="27" spans="1:32" s="32" customFormat="1" ht="30" customHeight="1" x14ac:dyDescent="0.2">
      <c r="A27" s="396"/>
      <c r="B27" s="397"/>
      <c r="C27" s="397"/>
      <c r="D27" s="397"/>
      <c r="E27" s="397"/>
      <c r="F27" s="92"/>
      <c r="G27" s="70"/>
      <c r="H27" s="393" t="s">
        <v>225</v>
      </c>
      <c r="I27" s="393"/>
      <c r="J27" s="393"/>
      <c r="K27" s="393"/>
      <c r="L27" s="70"/>
      <c r="M27" s="393" t="s">
        <v>212</v>
      </c>
      <c r="N27" s="393"/>
      <c r="O27" s="393"/>
      <c r="P27" s="393"/>
      <c r="Q27" s="176"/>
      <c r="R27" s="176"/>
      <c r="S27" s="176"/>
      <c r="T27" s="176"/>
      <c r="U27" s="176"/>
      <c r="V27" s="176"/>
      <c r="W27" s="176"/>
      <c r="X27" s="176"/>
      <c r="Y27" s="176"/>
      <c r="Z27" s="176"/>
      <c r="AA27" s="176"/>
      <c r="AB27" s="176"/>
      <c r="AC27" s="176"/>
      <c r="AD27" s="176"/>
      <c r="AE27" s="176"/>
      <c r="AF27" s="177"/>
    </row>
    <row r="28" spans="1:32" s="32" customFormat="1" ht="3" customHeight="1" x14ac:dyDescent="0.2">
      <c r="A28" s="398"/>
      <c r="B28" s="399"/>
      <c r="C28" s="399"/>
      <c r="D28" s="399"/>
      <c r="E28" s="399"/>
      <c r="F28" s="93"/>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1:32" s="32" customFormat="1" ht="3" customHeight="1" x14ac:dyDescent="0.2">
      <c r="A29" s="394" t="s">
        <v>106</v>
      </c>
      <c r="B29" s="395"/>
      <c r="C29" s="395"/>
      <c r="D29" s="395"/>
      <c r="E29" s="395"/>
      <c r="F29" s="91"/>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5"/>
    </row>
    <row r="30" spans="1:32" s="32" customFormat="1" ht="30" customHeight="1" x14ac:dyDescent="0.2">
      <c r="A30" s="396"/>
      <c r="B30" s="397"/>
      <c r="C30" s="397"/>
      <c r="D30" s="397"/>
      <c r="E30" s="397"/>
      <c r="F30" s="92"/>
      <c r="G30" s="70"/>
      <c r="H30" s="393" t="s">
        <v>213</v>
      </c>
      <c r="I30" s="393"/>
      <c r="J30" s="393"/>
      <c r="K30" s="393"/>
      <c r="L30" s="70"/>
      <c r="M30" s="393" t="s">
        <v>141</v>
      </c>
      <c r="N30" s="393"/>
      <c r="O30" s="393"/>
      <c r="P30" s="393"/>
      <c r="Q30" s="176"/>
      <c r="R30" s="176"/>
      <c r="S30" s="176"/>
      <c r="T30" s="176"/>
      <c r="U30" s="176"/>
      <c r="V30" s="176"/>
      <c r="W30" s="176"/>
      <c r="X30" s="176"/>
      <c r="Y30" s="176"/>
      <c r="Z30" s="176"/>
      <c r="AA30" s="176"/>
      <c r="AB30" s="176"/>
      <c r="AC30" s="176"/>
      <c r="AD30" s="176"/>
      <c r="AE30" s="176"/>
      <c r="AF30" s="177"/>
    </row>
    <row r="31" spans="1:32" s="32" customFormat="1" ht="3" customHeight="1" x14ac:dyDescent="0.2">
      <c r="A31" s="398"/>
      <c r="B31" s="399"/>
      <c r="C31" s="399"/>
      <c r="D31" s="399"/>
      <c r="E31" s="399"/>
      <c r="F31" s="93"/>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9"/>
    </row>
    <row r="32" spans="1:32" s="32" customFormat="1" ht="3" customHeight="1" x14ac:dyDescent="0.2">
      <c r="A32" s="387" t="s">
        <v>143</v>
      </c>
      <c r="B32" s="388"/>
      <c r="C32" s="388"/>
      <c r="D32" s="388"/>
      <c r="E32" s="388"/>
      <c r="F32" s="95"/>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5"/>
    </row>
    <row r="33" spans="1:32" s="32" customFormat="1" ht="30" customHeight="1" x14ac:dyDescent="0.2">
      <c r="A33" s="389"/>
      <c r="B33" s="390"/>
      <c r="C33" s="390"/>
      <c r="D33" s="390"/>
      <c r="E33" s="390"/>
      <c r="F33" s="96"/>
      <c r="G33" s="70"/>
      <c r="H33" s="393" t="s">
        <v>211</v>
      </c>
      <c r="I33" s="393"/>
      <c r="J33" s="393"/>
      <c r="K33" s="393"/>
      <c r="L33" s="70"/>
      <c r="M33" s="393" t="s">
        <v>212</v>
      </c>
      <c r="N33" s="393"/>
      <c r="O33" s="393"/>
      <c r="P33" s="393"/>
      <c r="Q33" s="176"/>
      <c r="R33" s="176"/>
      <c r="S33" s="176"/>
      <c r="T33" s="176"/>
      <c r="U33" s="176"/>
      <c r="V33" s="176"/>
      <c r="W33" s="176"/>
      <c r="X33" s="176"/>
      <c r="Y33" s="176"/>
      <c r="Z33" s="176"/>
      <c r="AA33" s="176"/>
      <c r="AB33" s="176"/>
      <c r="AC33" s="176"/>
      <c r="AD33" s="176"/>
      <c r="AE33" s="176"/>
      <c r="AF33" s="177"/>
    </row>
    <row r="34" spans="1:32" s="32" customFormat="1" ht="3" customHeight="1" x14ac:dyDescent="0.2">
      <c r="A34" s="391"/>
      <c r="B34" s="392"/>
      <c r="C34" s="392"/>
      <c r="D34" s="392"/>
      <c r="E34" s="392"/>
      <c r="F34" s="97"/>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9"/>
    </row>
    <row r="35" spans="1:32" s="32" customFormat="1" ht="3" customHeight="1" x14ac:dyDescent="0.2">
      <c r="A35" s="381" t="s">
        <v>107</v>
      </c>
      <c r="B35" s="395"/>
      <c r="C35" s="395"/>
      <c r="D35" s="395"/>
      <c r="E35" s="395"/>
      <c r="F35" s="91"/>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5"/>
    </row>
    <row r="36" spans="1:32" s="32" customFormat="1" ht="30" customHeight="1" x14ac:dyDescent="0.2">
      <c r="A36" s="396"/>
      <c r="B36" s="397"/>
      <c r="C36" s="397"/>
      <c r="D36" s="397"/>
      <c r="E36" s="397"/>
      <c r="F36" s="92"/>
      <c r="G36" s="70"/>
      <c r="H36" s="393" t="s">
        <v>225</v>
      </c>
      <c r="I36" s="393"/>
      <c r="J36" s="393"/>
      <c r="K36" s="393"/>
      <c r="L36" s="70"/>
      <c r="M36" s="393" t="s">
        <v>224</v>
      </c>
      <c r="N36" s="393"/>
      <c r="O36" s="393"/>
      <c r="P36" s="393"/>
      <c r="Q36" s="176"/>
      <c r="R36" s="393" t="s">
        <v>144</v>
      </c>
      <c r="S36" s="393"/>
      <c r="T36" s="393"/>
      <c r="U36" s="393"/>
      <c r="V36" s="176"/>
      <c r="W36" s="393" t="s">
        <v>223</v>
      </c>
      <c r="X36" s="393"/>
      <c r="Y36" s="393"/>
      <c r="Z36" s="393"/>
      <c r="AA36" s="176"/>
      <c r="AB36" s="176"/>
      <c r="AC36" s="176"/>
      <c r="AD36" s="176"/>
      <c r="AE36" s="176"/>
      <c r="AF36" s="177"/>
    </row>
    <row r="37" spans="1:32" s="32" customFormat="1" ht="3" customHeight="1" x14ac:dyDescent="0.2">
      <c r="A37" s="398"/>
      <c r="B37" s="399"/>
      <c r="C37" s="399"/>
      <c r="D37" s="399"/>
      <c r="E37" s="399"/>
      <c r="F37" s="93"/>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9"/>
    </row>
    <row r="38" spans="1:32" s="32" customFormat="1" ht="3" customHeight="1" x14ac:dyDescent="0.2">
      <c r="A38" s="381" t="s">
        <v>103</v>
      </c>
      <c r="B38" s="395"/>
      <c r="C38" s="395"/>
      <c r="D38" s="395"/>
      <c r="E38" s="395"/>
      <c r="F38" s="91"/>
      <c r="G38" s="45"/>
      <c r="H38" s="400"/>
      <c r="I38" s="400"/>
      <c r="J38" s="400"/>
      <c r="K38" s="400"/>
      <c r="L38" s="45"/>
      <c r="M38" s="400"/>
      <c r="N38" s="400"/>
      <c r="O38" s="400"/>
      <c r="P38" s="400"/>
      <c r="Q38" s="174"/>
      <c r="R38" s="174"/>
      <c r="S38" s="174"/>
      <c r="T38" s="174"/>
      <c r="U38" s="174"/>
      <c r="V38" s="174"/>
      <c r="W38" s="174"/>
      <c r="X38" s="174"/>
      <c r="Y38" s="174"/>
      <c r="Z38" s="174"/>
      <c r="AA38" s="174"/>
      <c r="AB38" s="174"/>
      <c r="AC38" s="174"/>
      <c r="AD38" s="174"/>
      <c r="AE38" s="174"/>
      <c r="AF38" s="175"/>
    </row>
    <row r="39" spans="1:32" s="32" customFormat="1" ht="30" customHeight="1" x14ac:dyDescent="0.2">
      <c r="A39" s="396"/>
      <c r="B39" s="397"/>
      <c r="C39" s="397"/>
      <c r="D39" s="397"/>
      <c r="E39" s="397"/>
      <c r="F39" s="92"/>
      <c r="G39" s="70"/>
      <c r="H39" s="393" t="s">
        <v>213</v>
      </c>
      <c r="I39" s="393"/>
      <c r="J39" s="393"/>
      <c r="K39" s="393"/>
      <c r="L39" s="70"/>
      <c r="M39" s="393" t="s">
        <v>222</v>
      </c>
      <c r="N39" s="393"/>
      <c r="O39" s="393"/>
      <c r="P39" s="393"/>
      <c r="Q39" s="176"/>
      <c r="R39" s="176"/>
      <c r="S39" s="176"/>
      <c r="T39" s="176"/>
      <c r="U39" s="176"/>
      <c r="V39" s="176"/>
      <c r="W39" s="176"/>
      <c r="X39" s="176"/>
      <c r="Y39" s="176"/>
      <c r="Z39" s="176"/>
      <c r="AA39" s="176"/>
      <c r="AB39" s="176"/>
      <c r="AC39" s="176"/>
      <c r="AD39" s="176"/>
      <c r="AE39" s="176"/>
      <c r="AF39" s="177"/>
    </row>
    <row r="40" spans="1:32" s="32" customFormat="1" ht="3" customHeight="1" x14ac:dyDescent="0.2">
      <c r="A40" s="398"/>
      <c r="B40" s="399"/>
      <c r="C40" s="399"/>
      <c r="D40" s="399"/>
      <c r="E40" s="399"/>
      <c r="F40" s="93"/>
      <c r="G40" s="42"/>
      <c r="H40" s="401"/>
      <c r="I40" s="401"/>
      <c r="J40" s="401"/>
      <c r="K40" s="401"/>
      <c r="L40" s="42"/>
      <c r="M40" s="401"/>
      <c r="N40" s="401"/>
      <c r="O40" s="401"/>
      <c r="P40" s="401"/>
      <c r="Q40" s="178"/>
      <c r="R40" s="178"/>
      <c r="S40" s="178"/>
      <c r="T40" s="178"/>
      <c r="U40" s="178"/>
      <c r="V40" s="178"/>
      <c r="W40" s="178"/>
      <c r="X40" s="178"/>
      <c r="Y40" s="178"/>
      <c r="Z40" s="178"/>
      <c r="AA40" s="178"/>
      <c r="AB40" s="178"/>
      <c r="AC40" s="178"/>
      <c r="AD40" s="178"/>
      <c r="AE40" s="178"/>
      <c r="AF40" s="179"/>
    </row>
    <row r="41" spans="1:32" s="32" customFormat="1" ht="3" customHeight="1" x14ac:dyDescent="0.2">
      <c r="A41" s="381" t="s">
        <v>108</v>
      </c>
      <c r="B41" s="382"/>
      <c r="C41" s="382"/>
      <c r="D41" s="382"/>
      <c r="E41" s="382"/>
      <c r="F41" s="182"/>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7"/>
    </row>
    <row r="42" spans="1:32" s="32" customFormat="1" ht="30" customHeight="1" x14ac:dyDescent="0.2">
      <c r="A42" s="383"/>
      <c r="B42" s="384"/>
      <c r="C42" s="384"/>
      <c r="D42" s="384"/>
      <c r="E42" s="384"/>
      <c r="F42" s="182"/>
      <c r="G42" s="70"/>
      <c r="H42" s="393" t="s">
        <v>213</v>
      </c>
      <c r="I42" s="393"/>
      <c r="J42" s="393"/>
      <c r="K42" s="393"/>
      <c r="L42" s="70"/>
      <c r="M42" s="393" t="s">
        <v>210</v>
      </c>
      <c r="N42" s="393"/>
      <c r="O42" s="393"/>
      <c r="P42" s="393"/>
      <c r="Q42" s="176"/>
      <c r="R42" s="176"/>
      <c r="S42" s="176"/>
      <c r="T42" s="176"/>
      <c r="U42" s="176"/>
      <c r="V42" s="176"/>
      <c r="W42" s="176"/>
      <c r="X42" s="176"/>
      <c r="Y42" s="176"/>
      <c r="Z42" s="176"/>
      <c r="AA42" s="176"/>
      <c r="AB42" s="176"/>
      <c r="AC42" s="176"/>
      <c r="AD42" s="176"/>
      <c r="AE42" s="176"/>
      <c r="AF42" s="177"/>
    </row>
    <row r="43" spans="1:32" s="32" customFormat="1" ht="3" customHeight="1" x14ac:dyDescent="0.2">
      <c r="A43" s="383"/>
      <c r="B43" s="384"/>
      <c r="C43" s="384"/>
      <c r="D43" s="384"/>
      <c r="E43" s="384"/>
      <c r="F43" s="182"/>
      <c r="G43" s="176"/>
      <c r="H43" s="176"/>
      <c r="I43" s="176"/>
      <c r="J43" s="176"/>
      <c r="K43" s="176"/>
      <c r="L43" s="176"/>
      <c r="M43" s="176"/>
      <c r="N43" s="176"/>
      <c r="O43" s="176"/>
      <c r="P43" s="176"/>
      <c r="Q43" s="176"/>
      <c r="R43" s="176"/>
      <c r="S43" s="176"/>
      <c r="T43" s="176"/>
      <c r="U43" s="176"/>
      <c r="V43" s="176"/>
      <c r="W43" s="70"/>
      <c r="X43" s="70"/>
      <c r="Y43" s="70"/>
      <c r="Z43" s="70"/>
      <c r="AA43" s="70"/>
      <c r="AB43" s="70"/>
      <c r="AC43" s="70"/>
      <c r="AD43" s="70"/>
      <c r="AE43" s="70"/>
      <c r="AF43" s="94"/>
    </row>
    <row r="44" spans="1:32" s="32" customFormat="1" ht="3" customHeight="1" x14ac:dyDescent="0.2">
      <c r="A44" s="450" t="s">
        <v>145</v>
      </c>
      <c r="B44" s="451"/>
      <c r="C44" s="451"/>
      <c r="D44" s="451"/>
      <c r="E44" s="452"/>
      <c r="F44" s="98"/>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99"/>
    </row>
    <row r="45" spans="1:32" s="32" customFormat="1" ht="35.25" customHeight="1" x14ac:dyDescent="0.2">
      <c r="A45" s="433"/>
      <c r="B45" s="434"/>
      <c r="C45" s="434"/>
      <c r="D45" s="434"/>
      <c r="E45" s="453"/>
      <c r="F45" s="455"/>
      <c r="G45" s="176"/>
      <c r="H45" s="442" t="s">
        <v>221</v>
      </c>
      <c r="I45" s="443"/>
      <c r="J45" s="443"/>
      <c r="K45" s="443"/>
      <c r="L45" s="443"/>
      <c r="M45" s="443"/>
      <c r="N45" s="443"/>
      <c r="O45" s="443"/>
      <c r="P45" s="443"/>
      <c r="Q45" s="443"/>
      <c r="R45" s="443"/>
      <c r="S45" s="100"/>
      <c r="T45" s="442" t="s">
        <v>146</v>
      </c>
      <c r="U45" s="443"/>
      <c r="V45" s="443"/>
      <c r="W45" s="443"/>
      <c r="X45" s="443"/>
      <c r="Y45" s="443"/>
      <c r="Z45" s="443"/>
      <c r="AA45" s="443"/>
      <c r="AB45" s="443"/>
      <c r="AC45" s="443"/>
      <c r="AD45" s="443"/>
      <c r="AE45" s="101"/>
      <c r="AF45" s="177"/>
    </row>
    <row r="46" spans="1:32" s="32" customFormat="1" ht="30" customHeight="1" x14ac:dyDescent="0.2">
      <c r="A46" s="433"/>
      <c r="B46" s="434"/>
      <c r="C46" s="434"/>
      <c r="D46" s="434"/>
      <c r="E46" s="453"/>
      <c r="F46" s="456"/>
      <c r="G46" s="176"/>
      <c r="H46" s="442" t="s">
        <v>220</v>
      </c>
      <c r="I46" s="443"/>
      <c r="J46" s="443"/>
      <c r="K46" s="443"/>
      <c r="L46" s="443"/>
      <c r="M46" s="443"/>
      <c r="N46" s="443"/>
      <c r="O46" s="443"/>
      <c r="P46" s="443"/>
      <c r="Q46" s="443"/>
      <c r="R46" s="443"/>
      <c r="S46" s="101"/>
      <c r="T46" s="444" t="s">
        <v>147</v>
      </c>
      <c r="U46" s="445"/>
      <c r="V46" s="445"/>
      <c r="W46" s="445"/>
      <c r="X46" s="445"/>
      <c r="Y46" s="445"/>
      <c r="Z46" s="445"/>
      <c r="AA46" s="445"/>
      <c r="AB46" s="445"/>
      <c r="AC46" s="445"/>
      <c r="AD46" s="445"/>
      <c r="AE46" s="101"/>
      <c r="AF46" s="177"/>
    </row>
    <row r="47" spans="1:32" s="32" customFormat="1" ht="30" customHeight="1" x14ac:dyDescent="0.2">
      <c r="A47" s="433"/>
      <c r="B47" s="434"/>
      <c r="C47" s="434"/>
      <c r="D47" s="434"/>
      <c r="E47" s="453"/>
      <c r="F47" s="456"/>
      <c r="G47" s="176"/>
      <c r="H47" s="442" t="s">
        <v>219</v>
      </c>
      <c r="I47" s="443"/>
      <c r="J47" s="443"/>
      <c r="K47" s="443"/>
      <c r="L47" s="443"/>
      <c r="M47" s="443"/>
      <c r="N47" s="443"/>
      <c r="O47" s="443"/>
      <c r="P47" s="443"/>
      <c r="Q47" s="443"/>
      <c r="R47" s="443"/>
      <c r="S47" s="101"/>
      <c r="T47" s="444" t="s">
        <v>218</v>
      </c>
      <c r="U47" s="445"/>
      <c r="V47" s="445"/>
      <c r="W47" s="445"/>
      <c r="X47" s="445"/>
      <c r="Y47" s="445"/>
      <c r="Z47" s="445"/>
      <c r="AA47" s="445"/>
      <c r="AB47" s="445"/>
      <c r="AC47" s="445"/>
      <c r="AD47" s="445"/>
      <c r="AE47" s="101"/>
      <c r="AF47" s="177"/>
    </row>
    <row r="48" spans="1:32" s="32" customFormat="1" ht="3" customHeight="1" x14ac:dyDescent="0.2">
      <c r="A48" s="435"/>
      <c r="B48" s="436"/>
      <c r="C48" s="436"/>
      <c r="D48" s="436"/>
      <c r="E48" s="454"/>
      <c r="F48" s="103"/>
      <c r="G48" s="178"/>
      <c r="H48" s="178"/>
      <c r="I48" s="178"/>
      <c r="J48" s="178"/>
      <c r="K48" s="178"/>
      <c r="L48" s="178"/>
      <c r="M48" s="178"/>
      <c r="N48" s="178"/>
      <c r="O48" s="178"/>
      <c r="P48" s="178"/>
      <c r="Q48" s="178"/>
      <c r="R48" s="178"/>
      <c r="S48" s="178"/>
      <c r="T48" s="178"/>
      <c r="U48" s="178"/>
      <c r="V48" s="178"/>
      <c r="W48" s="42"/>
      <c r="X48" s="42"/>
      <c r="Y48" s="42"/>
      <c r="Z48" s="42"/>
      <c r="AA48" s="42"/>
      <c r="AB48" s="42"/>
      <c r="AC48" s="42"/>
      <c r="AD48" s="42"/>
      <c r="AE48" s="42"/>
      <c r="AF48" s="104"/>
    </row>
    <row r="49" spans="1:39" s="32" customFormat="1" ht="3" customHeight="1" x14ac:dyDescent="0.2">
      <c r="A49" s="180"/>
      <c r="B49" s="181"/>
      <c r="C49" s="181"/>
      <c r="D49" s="181"/>
      <c r="E49" s="181"/>
      <c r="F49" s="182"/>
      <c r="G49" s="176"/>
      <c r="H49" s="176"/>
      <c r="I49" s="176"/>
      <c r="J49" s="176"/>
      <c r="K49" s="176"/>
      <c r="L49" s="176"/>
      <c r="M49" s="176"/>
      <c r="N49" s="176"/>
      <c r="O49" s="176"/>
      <c r="P49" s="176"/>
      <c r="Q49" s="176"/>
      <c r="R49" s="176"/>
      <c r="S49" s="176"/>
      <c r="T49" s="176"/>
      <c r="U49" s="176"/>
      <c r="V49" s="176"/>
      <c r="W49" s="70"/>
      <c r="X49" s="70"/>
      <c r="Y49" s="70"/>
      <c r="Z49" s="70"/>
      <c r="AA49" s="70"/>
      <c r="AB49" s="70"/>
      <c r="AC49" s="70"/>
      <c r="AD49" s="70"/>
      <c r="AE49" s="70"/>
      <c r="AF49" s="94"/>
    </row>
    <row r="50" spans="1:39" s="32" customFormat="1" ht="40.200000000000003" customHeight="1" x14ac:dyDescent="0.2">
      <c r="A50" s="446" t="s">
        <v>217</v>
      </c>
      <c r="B50" s="447"/>
      <c r="C50" s="447"/>
      <c r="D50" s="447"/>
      <c r="E50" s="448"/>
      <c r="F50" s="182"/>
      <c r="G50" s="176"/>
      <c r="H50" s="449" t="s">
        <v>216</v>
      </c>
      <c r="I50" s="449"/>
      <c r="J50" s="449"/>
      <c r="K50" s="449"/>
      <c r="L50" s="176"/>
      <c r="M50" s="449" t="s">
        <v>215</v>
      </c>
      <c r="N50" s="449"/>
      <c r="O50" s="449"/>
      <c r="P50" s="449"/>
      <c r="Q50" s="449"/>
      <c r="R50" s="176"/>
      <c r="S50" s="449" t="s">
        <v>214</v>
      </c>
      <c r="T50" s="449"/>
      <c r="U50" s="449"/>
      <c r="V50" s="449"/>
      <c r="W50" s="449"/>
      <c r="X50" s="70"/>
      <c r="Y50" s="70"/>
      <c r="Z50" s="70"/>
      <c r="AA50" s="70"/>
      <c r="AB50" s="70"/>
      <c r="AC50" s="70"/>
      <c r="AD50" s="70"/>
      <c r="AE50" s="70"/>
      <c r="AF50" s="94"/>
    </row>
    <row r="51" spans="1:39" s="32" customFormat="1" ht="3" customHeight="1" x14ac:dyDescent="0.2">
      <c r="A51" s="185"/>
      <c r="B51" s="184"/>
      <c r="C51" s="184"/>
      <c r="D51" s="184"/>
      <c r="E51" s="183"/>
      <c r="F51" s="103"/>
      <c r="G51" s="178"/>
      <c r="H51" s="178"/>
      <c r="I51" s="178"/>
      <c r="J51" s="178"/>
      <c r="K51" s="178"/>
      <c r="L51" s="178"/>
      <c r="M51" s="178"/>
      <c r="N51" s="178"/>
      <c r="O51" s="178"/>
      <c r="P51" s="178"/>
      <c r="Q51" s="178"/>
      <c r="R51" s="178"/>
      <c r="S51" s="178"/>
      <c r="T51" s="178"/>
      <c r="U51" s="178"/>
      <c r="V51" s="178"/>
      <c r="W51" s="42"/>
      <c r="X51" s="42"/>
      <c r="Y51" s="42"/>
      <c r="Z51" s="42"/>
      <c r="AA51" s="42"/>
      <c r="AB51" s="42"/>
      <c r="AC51" s="42"/>
      <c r="AD51" s="42"/>
      <c r="AE51" s="42"/>
      <c r="AF51" s="104"/>
    </row>
    <row r="52" spans="1:39" s="32" customFormat="1" ht="3" customHeight="1" x14ac:dyDescent="0.2">
      <c r="A52" s="433" t="s">
        <v>257</v>
      </c>
      <c r="B52" s="434"/>
      <c r="C52" s="434"/>
      <c r="D52" s="434"/>
      <c r="E52" s="434"/>
      <c r="F52" s="102"/>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5"/>
    </row>
    <row r="53" spans="1:39" s="32" customFormat="1" ht="38.25" customHeight="1" x14ac:dyDescent="0.2">
      <c r="A53" s="433"/>
      <c r="B53" s="434"/>
      <c r="C53" s="434"/>
      <c r="D53" s="434"/>
      <c r="E53" s="434"/>
      <c r="F53" s="182"/>
      <c r="G53" s="70"/>
      <c r="H53" s="393" t="s">
        <v>213</v>
      </c>
      <c r="I53" s="393"/>
      <c r="J53" s="393"/>
      <c r="K53" s="393"/>
      <c r="L53" s="70"/>
      <c r="M53" s="393" t="s">
        <v>212</v>
      </c>
      <c r="N53" s="393"/>
      <c r="O53" s="393"/>
      <c r="P53" s="393"/>
      <c r="Q53" s="176"/>
      <c r="R53" s="176"/>
      <c r="S53" s="176"/>
      <c r="T53" s="176"/>
      <c r="U53" s="176"/>
      <c r="V53" s="176"/>
      <c r="W53" s="176"/>
      <c r="X53" s="176"/>
      <c r="Y53" s="176"/>
      <c r="Z53" s="176"/>
      <c r="AA53" s="176"/>
      <c r="AB53" s="176"/>
      <c r="AC53" s="176"/>
      <c r="AD53" s="176"/>
      <c r="AE53" s="176"/>
      <c r="AF53" s="177"/>
    </row>
    <row r="54" spans="1:39" s="32" customFormat="1" ht="4.5" customHeight="1" x14ac:dyDescent="0.2">
      <c r="A54" s="435"/>
      <c r="B54" s="436"/>
      <c r="C54" s="436"/>
      <c r="D54" s="436"/>
      <c r="E54" s="436"/>
      <c r="F54" s="103"/>
      <c r="G54" s="178"/>
      <c r="H54" s="178"/>
      <c r="I54" s="178"/>
      <c r="J54" s="178"/>
      <c r="K54" s="178"/>
      <c r="L54" s="178"/>
      <c r="M54" s="178"/>
      <c r="N54" s="178"/>
      <c r="O54" s="178"/>
      <c r="P54" s="178"/>
      <c r="Q54" s="178"/>
      <c r="R54" s="178"/>
      <c r="S54" s="178"/>
      <c r="T54" s="178"/>
      <c r="U54" s="178"/>
      <c r="V54" s="178"/>
      <c r="W54" s="42"/>
      <c r="X54" s="42"/>
      <c r="Y54" s="42"/>
      <c r="Z54" s="42"/>
      <c r="AA54" s="42"/>
      <c r="AB54" s="42"/>
      <c r="AC54" s="42"/>
      <c r="AD54" s="42"/>
      <c r="AE54" s="42"/>
      <c r="AF54" s="104"/>
    </row>
    <row r="55" spans="1:39" s="32" customFormat="1" ht="3" customHeight="1" x14ac:dyDescent="0.2">
      <c r="A55" s="387" t="s">
        <v>148</v>
      </c>
      <c r="B55" s="388"/>
      <c r="C55" s="388"/>
      <c r="D55" s="388"/>
      <c r="E55" s="388"/>
      <c r="F55" s="95"/>
      <c r="G55" s="43"/>
      <c r="H55" s="45"/>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8"/>
    </row>
    <row r="56" spans="1:39" s="32" customFormat="1" ht="30" customHeight="1" x14ac:dyDescent="0.2">
      <c r="A56" s="389"/>
      <c r="B56" s="390"/>
      <c r="C56" s="390"/>
      <c r="D56" s="390"/>
      <c r="E56" s="390"/>
      <c r="F56" s="96"/>
      <c r="G56" s="37"/>
      <c r="H56" s="393" t="s">
        <v>211</v>
      </c>
      <c r="I56" s="393"/>
      <c r="J56" s="393"/>
      <c r="K56" s="393"/>
      <c r="L56" s="70"/>
      <c r="M56" s="393" t="s">
        <v>210</v>
      </c>
      <c r="N56" s="393"/>
      <c r="O56" s="393"/>
      <c r="P56" s="393"/>
      <c r="Q56" s="16"/>
      <c r="R56" s="16"/>
      <c r="S56" s="16"/>
      <c r="T56" s="16"/>
      <c r="U56" s="16"/>
      <c r="V56" s="16"/>
      <c r="W56" s="16"/>
      <c r="X56" s="16"/>
      <c r="Y56" s="16"/>
      <c r="Z56" s="16"/>
      <c r="AA56" s="16"/>
      <c r="AB56" s="16"/>
      <c r="AC56" s="16"/>
      <c r="AD56" s="16"/>
      <c r="AE56" s="16"/>
      <c r="AF56" s="170"/>
    </row>
    <row r="57" spans="1:39" s="32" customFormat="1" ht="3" customHeight="1" thickBot="1" x14ac:dyDescent="0.25">
      <c r="A57" s="437"/>
      <c r="B57" s="438"/>
      <c r="C57" s="438"/>
      <c r="D57" s="438"/>
      <c r="E57" s="438"/>
      <c r="F57" s="105"/>
      <c r="G57" s="41"/>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7"/>
    </row>
    <row r="58" spans="1:39" s="48" customFormat="1" ht="16.5" customHeight="1" x14ac:dyDescent="0.2">
      <c r="A58" s="49" t="s">
        <v>109</v>
      </c>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row>
    <row r="59" spans="1:39" s="48" customFormat="1" ht="16.5" customHeight="1" x14ac:dyDescent="0.2">
      <c r="A59" s="49" t="s">
        <v>149</v>
      </c>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s="48" customFormat="1" ht="21" customHeight="1" x14ac:dyDescent="0.2">
      <c r="A60" s="49" t="s">
        <v>136</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row>
    <row r="61" spans="1:39" s="50" customFormat="1"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row>
    <row r="62" spans="1:39" s="51" customFormat="1" ht="18" customHeight="1" x14ac:dyDescent="0.2">
      <c r="A62" s="108" t="s">
        <v>209</v>
      </c>
      <c r="B62" s="109"/>
      <c r="C62" s="431" t="s">
        <v>110</v>
      </c>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52"/>
      <c r="AK62" s="53"/>
      <c r="AL62" s="53"/>
      <c r="AM62" s="53"/>
    </row>
    <row r="63" spans="1:39" s="50" customFormat="1" ht="16.5" customHeight="1" x14ac:dyDescent="0.2">
      <c r="A63" s="109"/>
      <c r="B63" s="432" t="s">
        <v>151</v>
      </c>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54"/>
      <c r="AK63" s="54"/>
      <c r="AL63" s="54"/>
      <c r="AM63" s="54"/>
    </row>
    <row r="64" spans="1:39" s="51" customFormat="1" ht="18" customHeight="1" x14ac:dyDescent="0.2">
      <c r="A64" s="110"/>
      <c r="B64" s="111"/>
      <c r="C64" s="431" t="s">
        <v>111</v>
      </c>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54"/>
      <c r="AK64" s="54"/>
      <c r="AL64" s="54"/>
      <c r="AM64" s="54"/>
    </row>
    <row r="65" spans="1:39" s="51" customFormat="1" ht="18" customHeight="1" x14ac:dyDescent="0.2">
      <c r="A65" s="112"/>
      <c r="B65" s="431" t="s">
        <v>208</v>
      </c>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53"/>
      <c r="AK65" s="53"/>
      <c r="AL65" s="53"/>
      <c r="AM65" s="53"/>
    </row>
    <row r="66" spans="1:39" ht="14.4" x14ac:dyDescent="0.2">
      <c r="A66" s="113"/>
      <c r="B66" s="432" t="s">
        <v>207</v>
      </c>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55"/>
      <c r="AK66" s="55"/>
      <c r="AL66" s="55"/>
      <c r="AM66" s="55"/>
    </row>
    <row r="67" spans="1:39" x14ac:dyDescent="0.2">
      <c r="A67" s="53"/>
      <c r="B67" s="53"/>
      <c r="C67" s="53"/>
      <c r="D67" s="53"/>
      <c r="E67" s="53"/>
      <c r="F67" s="53"/>
      <c r="G67" s="53"/>
      <c r="H67" s="53"/>
      <c r="I67" s="53"/>
      <c r="J67" s="53"/>
      <c r="K67" s="53"/>
      <c r="L67" s="53"/>
      <c r="M67" s="53"/>
      <c r="N67" s="53"/>
      <c r="O67" s="53"/>
      <c r="P67" s="53"/>
      <c r="Q67" s="52"/>
      <c r="R67" s="52"/>
      <c r="S67" s="52"/>
      <c r="T67" s="52"/>
      <c r="U67" s="52"/>
      <c r="V67" s="56"/>
      <c r="W67" s="56"/>
      <c r="X67" s="56"/>
      <c r="Y67" s="56"/>
      <c r="Z67" s="56"/>
      <c r="AA67" s="56"/>
      <c r="AB67" s="56"/>
      <c r="AC67" s="56"/>
      <c r="AD67" s="56"/>
      <c r="AE67" s="56"/>
      <c r="AF67" s="56"/>
      <c r="AG67" s="56"/>
      <c r="AH67" s="57"/>
      <c r="AI67" s="57"/>
      <c r="AJ67" s="52"/>
      <c r="AK67" s="53"/>
      <c r="AL67" s="53"/>
      <c r="AM67" s="53"/>
    </row>
    <row r="68" spans="1:39" ht="14.4" x14ac:dyDescent="0.2">
      <c r="A68" s="108" t="s">
        <v>150</v>
      </c>
      <c r="C68" s="431" t="s">
        <v>206</v>
      </c>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row>
    <row r="69" spans="1:39" ht="14.4" x14ac:dyDescent="0.2">
      <c r="B69" s="432" t="s">
        <v>152</v>
      </c>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row>
  </sheetData>
  <mergeCells count="97">
    <mergeCell ref="A35:E37"/>
    <mergeCell ref="A50:E50"/>
    <mergeCell ref="H50:K50"/>
    <mergeCell ref="M50:Q50"/>
    <mergeCell ref="S50:W50"/>
    <mergeCell ref="T47:AD47"/>
    <mergeCell ref="A41:E43"/>
    <mergeCell ref="A38:E40"/>
    <mergeCell ref="M40:P40"/>
    <mergeCell ref="A44:E48"/>
    <mergeCell ref="H47:R47"/>
    <mergeCell ref="F45:F47"/>
    <mergeCell ref="G13:AF13"/>
    <mergeCell ref="H45:R45"/>
    <mergeCell ref="T45:AD45"/>
    <mergeCell ref="H46:R46"/>
    <mergeCell ref="T46:AD46"/>
    <mergeCell ref="H36:K36"/>
    <mergeCell ref="M36:P36"/>
    <mergeCell ref="R36:U36"/>
    <mergeCell ref="W36:Z36"/>
    <mergeCell ref="H42:K42"/>
    <mergeCell ref="M42:P42"/>
    <mergeCell ref="H38:K38"/>
    <mergeCell ref="M38:P38"/>
    <mergeCell ref="H39:K39"/>
    <mergeCell ref="M39:P39"/>
    <mergeCell ref="H40:K40"/>
    <mergeCell ref="B65:AI65"/>
    <mergeCell ref="B66:AI66"/>
    <mergeCell ref="C68:AJ68"/>
    <mergeCell ref="B69:AJ69"/>
    <mergeCell ref="A52:E54"/>
    <mergeCell ref="H53:K53"/>
    <mergeCell ref="M53:P53"/>
    <mergeCell ref="C62:AI62"/>
    <mergeCell ref="A55:E57"/>
    <mergeCell ref="H56:K56"/>
    <mergeCell ref="B63:AI63"/>
    <mergeCell ref="C64:AI64"/>
    <mergeCell ref="M56:P56"/>
    <mergeCell ref="T18:X18"/>
    <mergeCell ref="Z18:AD18"/>
    <mergeCell ref="H27:K27"/>
    <mergeCell ref="M27:P27"/>
    <mergeCell ref="A14:E16"/>
    <mergeCell ref="H14:J16"/>
    <mergeCell ref="L14:AF16"/>
    <mergeCell ref="A20:E22"/>
    <mergeCell ref="P21:R21"/>
    <mergeCell ref="T21:V21"/>
    <mergeCell ref="X21:Z21"/>
    <mergeCell ref="H21:J21"/>
    <mergeCell ref="L21:N21"/>
    <mergeCell ref="A17:E19"/>
    <mergeCell ref="H18:L18"/>
    <mergeCell ref="N18:R18"/>
    <mergeCell ref="A5:D6"/>
    <mergeCell ref="F5:L5"/>
    <mergeCell ref="M5:AF5"/>
    <mergeCell ref="F6:L6"/>
    <mergeCell ref="M6:AF6"/>
    <mergeCell ref="A23:E25"/>
    <mergeCell ref="A32:E34"/>
    <mergeCell ref="H33:K33"/>
    <mergeCell ref="M33:P33"/>
    <mergeCell ref="A29:E31"/>
    <mergeCell ref="H30:K30"/>
    <mergeCell ref="M30:P30"/>
    <mergeCell ref="A26:E28"/>
    <mergeCell ref="M23:P23"/>
    <mergeCell ref="H23:K23"/>
    <mergeCell ref="M25:P25"/>
    <mergeCell ref="H25:K25"/>
    <mergeCell ref="M24:P24"/>
    <mergeCell ref="H24:K24"/>
    <mergeCell ref="A2:AF2"/>
    <mergeCell ref="A4:D4"/>
    <mergeCell ref="F4:L4"/>
    <mergeCell ref="M4:N4"/>
    <mergeCell ref="O4:P4"/>
    <mergeCell ref="AA4:AB4"/>
    <mergeCell ref="AC4:AD4"/>
    <mergeCell ref="AE4:AF4"/>
    <mergeCell ref="Q4:R4"/>
    <mergeCell ref="S4:T4"/>
    <mergeCell ref="U4:V4"/>
    <mergeCell ref="W4:X4"/>
    <mergeCell ref="Y4:Z4"/>
    <mergeCell ref="A8:S8"/>
    <mergeCell ref="U8:AF8"/>
    <mergeCell ref="B10:E10"/>
    <mergeCell ref="G10:K10"/>
    <mergeCell ref="N10:R10"/>
    <mergeCell ref="W10:X10"/>
    <mergeCell ref="Z10:AA10"/>
    <mergeCell ref="AC10:AD10"/>
  </mergeCells>
  <phoneticPr fontId="2"/>
  <dataValidations count="3">
    <dataValidation imeMode="halfKatakana" allowBlank="1" showInputMessage="1" showErrorMessage="1" sqref="J65"/>
    <dataValidation imeMode="fullAlpha" allowBlank="1" showInputMessage="1" showErrorMessage="1" sqref="M4:AF4"/>
    <dataValidation type="list" allowBlank="1" showInputMessage="1" showErrorMessage="1" sqref="F15 F18 F21 F24 F27 F30 F33 F36 F39 F42 F53 F56 F45:F47 F50">
      <formula1>",○"</formula1>
    </dataValidation>
  </dataValidations>
  <pageMargins left="0.98425196850393704" right="0.39370078740157483" top="0.39370078740157483" bottom="0" header="0.51181102362204722" footer="0.51181102362204722"/>
  <pageSetup paperSize="9" scale="74" orientation="portrait" verticalDpi="0" r:id="rId1"/>
  <headerFooter alignWithMargins="0"/>
  <rowBreaks count="1" manualBreakCount="1">
    <brk id="57" max="3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7"/>
  <sheetViews>
    <sheetView showGridLines="0" view="pageBreakPreview" zoomScaleNormal="100" zoomScaleSheetLayoutView="100" workbookViewId="0">
      <selection activeCell="A3" sqref="A3:G3"/>
    </sheetView>
  </sheetViews>
  <sheetFormatPr defaultColWidth="9" defaultRowHeight="13.2" x14ac:dyDescent="0.2"/>
  <cols>
    <col min="1" max="1" width="2.21875" style="141" customWidth="1"/>
    <col min="2" max="2" width="24.21875" style="141" customWidth="1"/>
    <col min="3" max="3" width="4" style="141" customWidth="1"/>
    <col min="4" max="6" width="20.109375" style="141" customWidth="1"/>
    <col min="7" max="7" width="3.109375" style="141" customWidth="1"/>
    <col min="8" max="8" width="4.33203125" style="141" customWidth="1"/>
    <col min="9" max="9" width="2.44140625" style="141" customWidth="1"/>
    <col min="10" max="256" width="9" style="141"/>
    <col min="257" max="257" width="2.21875" style="141" customWidth="1"/>
    <col min="258" max="258" width="24.21875" style="141" customWidth="1"/>
    <col min="259" max="259" width="4" style="141" customWidth="1"/>
    <col min="260" max="262" width="20.109375" style="141" customWidth="1"/>
    <col min="263" max="263" width="3.109375" style="141" customWidth="1"/>
    <col min="264" max="264" width="4.33203125" style="141" customWidth="1"/>
    <col min="265" max="265" width="2.44140625" style="141" customWidth="1"/>
    <col min="266" max="512" width="9" style="141"/>
    <col min="513" max="513" width="2.21875" style="141" customWidth="1"/>
    <col min="514" max="514" width="24.21875" style="141" customWidth="1"/>
    <col min="515" max="515" width="4" style="141" customWidth="1"/>
    <col min="516" max="518" width="20.109375" style="141" customWidth="1"/>
    <col min="519" max="519" width="3.109375" style="141" customWidth="1"/>
    <col min="520" max="520" width="4.33203125" style="141" customWidth="1"/>
    <col min="521" max="521" width="2.44140625" style="141" customWidth="1"/>
    <col min="522" max="768" width="9" style="141"/>
    <col min="769" max="769" width="2.21875" style="141" customWidth="1"/>
    <col min="770" max="770" width="24.21875" style="141" customWidth="1"/>
    <col min="771" max="771" width="4" style="141" customWidth="1"/>
    <col min="772" max="774" width="20.109375" style="141" customWidth="1"/>
    <col min="775" max="775" width="3.109375" style="141" customWidth="1"/>
    <col min="776" max="776" width="4.33203125" style="141" customWidth="1"/>
    <col min="777" max="777" width="2.44140625" style="141" customWidth="1"/>
    <col min="778" max="1024" width="9" style="141"/>
    <col min="1025" max="1025" width="2.21875" style="141" customWidth="1"/>
    <col min="1026" max="1026" width="24.21875" style="141" customWidth="1"/>
    <col min="1027" max="1027" width="4" style="141" customWidth="1"/>
    <col min="1028" max="1030" width="20.109375" style="141" customWidth="1"/>
    <col min="1031" max="1031" width="3.109375" style="141" customWidth="1"/>
    <col min="1032" max="1032" width="4.33203125" style="141" customWidth="1"/>
    <col min="1033" max="1033" width="2.44140625" style="141" customWidth="1"/>
    <col min="1034" max="1280" width="9" style="141"/>
    <col min="1281" max="1281" width="2.21875" style="141" customWidth="1"/>
    <col min="1282" max="1282" width="24.21875" style="141" customWidth="1"/>
    <col min="1283" max="1283" width="4" style="141" customWidth="1"/>
    <col min="1284" max="1286" width="20.109375" style="141" customWidth="1"/>
    <col min="1287" max="1287" width="3.109375" style="141" customWidth="1"/>
    <col min="1288" max="1288" width="4.33203125" style="141" customWidth="1"/>
    <col min="1289" max="1289" width="2.44140625" style="141" customWidth="1"/>
    <col min="1290" max="1536" width="9" style="141"/>
    <col min="1537" max="1537" width="2.21875" style="141" customWidth="1"/>
    <col min="1538" max="1538" width="24.21875" style="141" customWidth="1"/>
    <col min="1539" max="1539" width="4" style="141" customWidth="1"/>
    <col min="1540" max="1542" width="20.109375" style="141" customWidth="1"/>
    <col min="1543" max="1543" width="3.109375" style="141" customWidth="1"/>
    <col min="1544" max="1544" width="4.33203125" style="141" customWidth="1"/>
    <col min="1545" max="1545" width="2.44140625" style="141" customWidth="1"/>
    <col min="1546" max="1792" width="9" style="141"/>
    <col min="1793" max="1793" width="2.21875" style="141" customWidth="1"/>
    <col min="1794" max="1794" width="24.21875" style="141" customWidth="1"/>
    <col min="1795" max="1795" width="4" style="141" customWidth="1"/>
    <col min="1796" max="1798" width="20.109375" style="141" customWidth="1"/>
    <col min="1799" max="1799" width="3.109375" style="141" customWidth="1"/>
    <col min="1800" max="1800" width="4.33203125" style="141" customWidth="1"/>
    <col min="1801" max="1801" width="2.44140625" style="141" customWidth="1"/>
    <col min="1802" max="2048" width="9" style="141"/>
    <col min="2049" max="2049" width="2.21875" style="141" customWidth="1"/>
    <col min="2050" max="2050" width="24.21875" style="141" customWidth="1"/>
    <col min="2051" max="2051" width="4" style="141" customWidth="1"/>
    <col min="2052" max="2054" width="20.109375" style="141" customWidth="1"/>
    <col min="2055" max="2055" width="3.109375" style="141" customWidth="1"/>
    <col min="2056" max="2056" width="4.33203125" style="141" customWidth="1"/>
    <col min="2057" max="2057" width="2.44140625" style="141" customWidth="1"/>
    <col min="2058" max="2304" width="9" style="141"/>
    <col min="2305" max="2305" width="2.21875" style="141" customWidth="1"/>
    <col min="2306" max="2306" width="24.21875" style="141" customWidth="1"/>
    <col min="2307" max="2307" width="4" style="141" customWidth="1"/>
    <col min="2308" max="2310" width="20.109375" style="141" customWidth="1"/>
    <col min="2311" max="2311" width="3.109375" style="141" customWidth="1"/>
    <col min="2312" max="2312" width="4.33203125" style="141" customWidth="1"/>
    <col min="2313" max="2313" width="2.44140625" style="141" customWidth="1"/>
    <col min="2314" max="2560" width="9" style="141"/>
    <col min="2561" max="2561" width="2.21875" style="141" customWidth="1"/>
    <col min="2562" max="2562" width="24.21875" style="141" customWidth="1"/>
    <col min="2563" max="2563" width="4" style="141" customWidth="1"/>
    <col min="2564" max="2566" width="20.109375" style="141" customWidth="1"/>
    <col min="2567" max="2567" width="3.109375" style="141" customWidth="1"/>
    <col min="2568" max="2568" width="4.33203125" style="141" customWidth="1"/>
    <col min="2569" max="2569" width="2.44140625" style="141" customWidth="1"/>
    <col min="2570" max="2816" width="9" style="141"/>
    <col min="2817" max="2817" width="2.21875" style="141" customWidth="1"/>
    <col min="2818" max="2818" width="24.21875" style="141" customWidth="1"/>
    <col min="2819" max="2819" width="4" style="141" customWidth="1"/>
    <col min="2820" max="2822" width="20.109375" style="141" customWidth="1"/>
    <col min="2823" max="2823" width="3.109375" style="141" customWidth="1"/>
    <col min="2824" max="2824" width="4.33203125" style="141" customWidth="1"/>
    <col min="2825" max="2825" width="2.44140625" style="141" customWidth="1"/>
    <col min="2826" max="3072" width="9" style="141"/>
    <col min="3073" max="3073" width="2.21875" style="141" customWidth="1"/>
    <col min="3074" max="3074" width="24.21875" style="141" customWidth="1"/>
    <col min="3075" max="3075" width="4" style="141" customWidth="1"/>
    <col min="3076" max="3078" width="20.109375" style="141" customWidth="1"/>
    <col min="3079" max="3079" width="3.109375" style="141" customWidth="1"/>
    <col min="3080" max="3080" width="4.33203125" style="141" customWidth="1"/>
    <col min="3081" max="3081" width="2.44140625" style="141" customWidth="1"/>
    <col min="3082" max="3328" width="9" style="141"/>
    <col min="3329" max="3329" width="2.21875" style="141" customWidth="1"/>
    <col min="3330" max="3330" width="24.21875" style="141" customWidth="1"/>
    <col min="3331" max="3331" width="4" style="141" customWidth="1"/>
    <col min="3332" max="3334" width="20.109375" style="141" customWidth="1"/>
    <col min="3335" max="3335" width="3.109375" style="141" customWidth="1"/>
    <col min="3336" max="3336" width="4.33203125" style="141" customWidth="1"/>
    <col min="3337" max="3337" width="2.44140625" style="141" customWidth="1"/>
    <col min="3338" max="3584" width="9" style="141"/>
    <col min="3585" max="3585" width="2.21875" style="141" customWidth="1"/>
    <col min="3586" max="3586" width="24.21875" style="141" customWidth="1"/>
    <col min="3587" max="3587" width="4" style="141" customWidth="1"/>
    <col min="3588" max="3590" width="20.109375" style="141" customWidth="1"/>
    <col min="3591" max="3591" width="3.109375" style="141" customWidth="1"/>
    <col min="3592" max="3592" width="4.33203125" style="141" customWidth="1"/>
    <col min="3593" max="3593" width="2.44140625" style="141" customWidth="1"/>
    <col min="3594" max="3840" width="9" style="141"/>
    <col min="3841" max="3841" width="2.21875" style="141" customWidth="1"/>
    <col min="3842" max="3842" width="24.21875" style="141" customWidth="1"/>
    <col min="3843" max="3843" width="4" style="141" customWidth="1"/>
    <col min="3844" max="3846" width="20.109375" style="141" customWidth="1"/>
    <col min="3847" max="3847" width="3.109375" style="141" customWidth="1"/>
    <col min="3848" max="3848" width="4.33203125" style="141" customWidth="1"/>
    <col min="3849" max="3849" width="2.44140625" style="141" customWidth="1"/>
    <col min="3850" max="4096" width="9" style="141"/>
    <col min="4097" max="4097" width="2.21875" style="141" customWidth="1"/>
    <col min="4098" max="4098" width="24.21875" style="141" customWidth="1"/>
    <col min="4099" max="4099" width="4" style="141" customWidth="1"/>
    <col min="4100" max="4102" width="20.109375" style="141" customWidth="1"/>
    <col min="4103" max="4103" width="3.109375" style="141" customWidth="1"/>
    <col min="4104" max="4104" width="4.33203125" style="141" customWidth="1"/>
    <col min="4105" max="4105" width="2.44140625" style="141" customWidth="1"/>
    <col min="4106" max="4352" width="9" style="141"/>
    <col min="4353" max="4353" width="2.21875" style="141" customWidth="1"/>
    <col min="4354" max="4354" width="24.21875" style="141" customWidth="1"/>
    <col min="4355" max="4355" width="4" style="141" customWidth="1"/>
    <col min="4356" max="4358" width="20.109375" style="141" customWidth="1"/>
    <col min="4359" max="4359" width="3.109375" style="141" customWidth="1"/>
    <col min="4360" max="4360" width="4.33203125" style="141" customWidth="1"/>
    <col min="4361" max="4361" width="2.44140625" style="141" customWidth="1"/>
    <col min="4362" max="4608" width="9" style="141"/>
    <col min="4609" max="4609" width="2.21875" style="141" customWidth="1"/>
    <col min="4610" max="4610" width="24.21875" style="141" customWidth="1"/>
    <col min="4611" max="4611" width="4" style="141" customWidth="1"/>
    <col min="4612" max="4614" width="20.109375" style="141" customWidth="1"/>
    <col min="4615" max="4615" width="3.109375" style="141" customWidth="1"/>
    <col min="4616" max="4616" width="4.33203125" style="141" customWidth="1"/>
    <col min="4617" max="4617" width="2.44140625" style="141" customWidth="1"/>
    <col min="4618" max="4864" width="9" style="141"/>
    <col min="4865" max="4865" width="2.21875" style="141" customWidth="1"/>
    <col min="4866" max="4866" width="24.21875" style="141" customWidth="1"/>
    <col min="4867" max="4867" width="4" style="141" customWidth="1"/>
    <col min="4868" max="4870" width="20.109375" style="141" customWidth="1"/>
    <col min="4871" max="4871" width="3.109375" style="141" customWidth="1"/>
    <col min="4872" max="4872" width="4.33203125" style="141" customWidth="1"/>
    <col min="4873" max="4873" width="2.44140625" style="141" customWidth="1"/>
    <col min="4874" max="5120" width="9" style="141"/>
    <col min="5121" max="5121" width="2.21875" style="141" customWidth="1"/>
    <col min="5122" max="5122" width="24.21875" style="141" customWidth="1"/>
    <col min="5123" max="5123" width="4" style="141" customWidth="1"/>
    <col min="5124" max="5126" width="20.109375" style="141" customWidth="1"/>
    <col min="5127" max="5127" width="3.109375" style="141" customWidth="1"/>
    <col min="5128" max="5128" width="4.33203125" style="141" customWidth="1"/>
    <col min="5129" max="5129" width="2.44140625" style="141" customWidth="1"/>
    <col min="5130" max="5376" width="9" style="141"/>
    <col min="5377" max="5377" width="2.21875" style="141" customWidth="1"/>
    <col min="5378" max="5378" width="24.21875" style="141" customWidth="1"/>
    <col min="5379" max="5379" width="4" style="141" customWidth="1"/>
    <col min="5380" max="5382" width="20.109375" style="141" customWidth="1"/>
    <col min="5383" max="5383" width="3.109375" style="141" customWidth="1"/>
    <col min="5384" max="5384" width="4.33203125" style="141" customWidth="1"/>
    <col min="5385" max="5385" width="2.44140625" style="141" customWidth="1"/>
    <col min="5386" max="5632" width="9" style="141"/>
    <col min="5633" max="5633" width="2.21875" style="141" customWidth="1"/>
    <col min="5634" max="5634" width="24.21875" style="141" customWidth="1"/>
    <col min="5635" max="5635" width="4" style="141" customWidth="1"/>
    <col min="5636" max="5638" width="20.109375" style="141" customWidth="1"/>
    <col min="5639" max="5639" width="3.109375" style="141" customWidth="1"/>
    <col min="5640" max="5640" width="4.33203125" style="141" customWidth="1"/>
    <col min="5641" max="5641" width="2.44140625" style="141" customWidth="1"/>
    <col min="5642" max="5888" width="9" style="141"/>
    <col min="5889" max="5889" width="2.21875" style="141" customWidth="1"/>
    <col min="5890" max="5890" width="24.21875" style="141" customWidth="1"/>
    <col min="5891" max="5891" width="4" style="141" customWidth="1"/>
    <col min="5892" max="5894" width="20.109375" style="141" customWidth="1"/>
    <col min="5895" max="5895" width="3.109375" style="141" customWidth="1"/>
    <col min="5896" max="5896" width="4.33203125" style="141" customWidth="1"/>
    <col min="5897" max="5897" width="2.44140625" style="141" customWidth="1"/>
    <col min="5898" max="6144" width="9" style="141"/>
    <col min="6145" max="6145" width="2.21875" style="141" customWidth="1"/>
    <col min="6146" max="6146" width="24.21875" style="141" customWidth="1"/>
    <col min="6147" max="6147" width="4" style="141" customWidth="1"/>
    <col min="6148" max="6150" width="20.109375" style="141" customWidth="1"/>
    <col min="6151" max="6151" width="3.109375" style="141" customWidth="1"/>
    <col min="6152" max="6152" width="4.33203125" style="141" customWidth="1"/>
    <col min="6153" max="6153" width="2.44140625" style="141" customWidth="1"/>
    <col min="6154" max="6400" width="9" style="141"/>
    <col min="6401" max="6401" width="2.21875" style="141" customWidth="1"/>
    <col min="6402" max="6402" width="24.21875" style="141" customWidth="1"/>
    <col min="6403" max="6403" width="4" style="141" customWidth="1"/>
    <col min="6404" max="6406" width="20.109375" style="141" customWidth="1"/>
    <col min="6407" max="6407" width="3.109375" style="141" customWidth="1"/>
    <col min="6408" max="6408" width="4.33203125" style="141" customWidth="1"/>
    <col min="6409" max="6409" width="2.44140625" style="141" customWidth="1"/>
    <col min="6410" max="6656" width="9" style="141"/>
    <col min="6657" max="6657" width="2.21875" style="141" customWidth="1"/>
    <col min="6658" max="6658" width="24.21875" style="141" customWidth="1"/>
    <col min="6659" max="6659" width="4" style="141" customWidth="1"/>
    <col min="6660" max="6662" width="20.109375" style="141" customWidth="1"/>
    <col min="6663" max="6663" width="3.109375" style="141" customWidth="1"/>
    <col min="6664" max="6664" width="4.33203125" style="141" customWidth="1"/>
    <col min="6665" max="6665" width="2.44140625" style="141" customWidth="1"/>
    <col min="6666" max="6912" width="9" style="141"/>
    <col min="6913" max="6913" width="2.21875" style="141" customWidth="1"/>
    <col min="6914" max="6914" width="24.21875" style="141" customWidth="1"/>
    <col min="6915" max="6915" width="4" style="141" customWidth="1"/>
    <col min="6916" max="6918" width="20.109375" style="141" customWidth="1"/>
    <col min="6919" max="6919" width="3.109375" style="141" customWidth="1"/>
    <col min="6920" max="6920" width="4.33203125" style="141" customWidth="1"/>
    <col min="6921" max="6921" width="2.44140625" style="141" customWidth="1"/>
    <col min="6922" max="7168" width="9" style="141"/>
    <col min="7169" max="7169" width="2.21875" style="141" customWidth="1"/>
    <col min="7170" max="7170" width="24.21875" style="141" customWidth="1"/>
    <col min="7171" max="7171" width="4" style="141" customWidth="1"/>
    <col min="7172" max="7174" width="20.109375" style="141" customWidth="1"/>
    <col min="7175" max="7175" width="3.109375" style="141" customWidth="1"/>
    <col min="7176" max="7176" width="4.33203125" style="141" customWidth="1"/>
    <col min="7177" max="7177" width="2.44140625" style="141" customWidth="1"/>
    <col min="7178" max="7424" width="9" style="141"/>
    <col min="7425" max="7425" width="2.21875" style="141" customWidth="1"/>
    <col min="7426" max="7426" width="24.21875" style="141" customWidth="1"/>
    <col min="7427" max="7427" width="4" style="141" customWidth="1"/>
    <col min="7428" max="7430" width="20.109375" style="141" customWidth="1"/>
    <col min="7431" max="7431" width="3.109375" style="141" customWidth="1"/>
    <col min="7432" max="7432" width="4.33203125" style="141" customWidth="1"/>
    <col min="7433" max="7433" width="2.44140625" style="141" customWidth="1"/>
    <col min="7434" max="7680" width="9" style="141"/>
    <col min="7681" max="7681" width="2.21875" style="141" customWidth="1"/>
    <col min="7682" max="7682" width="24.21875" style="141" customWidth="1"/>
    <col min="7683" max="7683" width="4" style="141" customWidth="1"/>
    <col min="7684" max="7686" width="20.109375" style="141" customWidth="1"/>
    <col min="7687" max="7687" width="3.109375" style="141" customWidth="1"/>
    <col min="7688" max="7688" width="4.33203125" style="141" customWidth="1"/>
    <col min="7689" max="7689" width="2.44140625" style="141" customWidth="1"/>
    <col min="7690" max="7936" width="9" style="141"/>
    <col min="7937" max="7937" width="2.21875" style="141" customWidth="1"/>
    <col min="7938" max="7938" width="24.21875" style="141" customWidth="1"/>
    <col min="7939" max="7939" width="4" style="141" customWidth="1"/>
    <col min="7940" max="7942" width="20.109375" style="141" customWidth="1"/>
    <col min="7943" max="7943" width="3.109375" style="141" customWidth="1"/>
    <col min="7944" max="7944" width="4.33203125" style="141" customWidth="1"/>
    <col min="7945" max="7945" width="2.44140625" style="141" customWidth="1"/>
    <col min="7946" max="8192" width="9" style="141"/>
    <col min="8193" max="8193" width="2.21875" style="141" customWidth="1"/>
    <col min="8194" max="8194" width="24.21875" style="141" customWidth="1"/>
    <col min="8195" max="8195" width="4" style="141" customWidth="1"/>
    <col min="8196" max="8198" width="20.109375" style="141" customWidth="1"/>
    <col min="8199" max="8199" width="3.109375" style="141" customWidth="1"/>
    <col min="8200" max="8200" width="4.33203125" style="141" customWidth="1"/>
    <col min="8201" max="8201" width="2.44140625" style="141" customWidth="1"/>
    <col min="8202" max="8448" width="9" style="141"/>
    <col min="8449" max="8449" width="2.21875" style="141" customWidth="1"/>
    <col min="8450" max="8450" width="24.21875" style="141" customWidth="1"/>
    <col min="8451" max="8451" width="4" style="141" customWidth="1"/>
    <col min="8452" max="8454" width="20.109375" style="141" customWidth="1"/>
    <col min="8455" max="8455" width="3.109375" style="141" customWidth="1"/>
    <col min="8456" max="8456" width="4.33203125" style="141" customWidth="1"/>
    <col min="8457" max="8457" width="2.44140625" style="141" customWidth="1"/>
    <col min="8458" max="8704" width="9" style="141"/>
    <col min="8705" max="8705" width="2.21875" style="141" customWidth="1"/>
    <col min="8706" max="8706" width="24.21875" style="141" customWidth="1"/>
    <col min="8707" max="8707" width="4" style="141" customWidth="1"/>
    <col min="8708" max="8710" width="20.109375" style="141" customWidth="1"/>
    <col min="8711" max="8711" width="3.109375" style="141" customWidth="1"/>
    <col min="8712" max="8712" width="4.33203125" style="141" customWidth="1"/>
    <col min="8713" max="8713" width="2.44140625" style="141" customWidth="1"/>
    <col min="8714" max="8960" width="9" style="141"/>
    <col min="8961" max="8961" width="2.21875" style="141" customWidth="1"/>
    <col min="8962" max="8962" width="24.21875" style="141" customWidth="1"/>
    <col min="8963" max="8963" width="4" style="141" customWidth="1"/>
    <col min="8964" max="8966" width="20.109375" style="141" customWidth="1"/>
    <col min="8967" max="8967" width="3.109375" style="141" customWidth="1"/>
    <col min="8968" max="8968" width="4.33203125" style="141" customWidth="1"/>
    <col min="8969" max="8969" width="2.44140625" style="141" customWidth="1"/>
    <col min="8970" max="9216" width="9" style="141"/>
    <col min="9217" max="9217" width="2.21875" style="141" customWidth="1"/>
    <col min="9218" max="9218" width="24.21875" style="141" customWidth="1"/>
    <col min="9219" max="9219" width="4" style="141" customWidth="1"/>
    <col min="9220" max="9222" width="20.109375" style="141" customWidth="1"/>
    <col min="9223" max="9223" width="3.109375" style="141" customWidth="1"/>
    <col min="9224" max="9224" width="4.33203125" style="141" customWidth="1"/>
    <col min="9225" max="9225" width="2.44140625" style="141" customWidth="1"/>
    <col min="9226" max="9472" width="9" style="141"/>
    <col min="9473" max="9473" width="2.21875" style="141" customWidth="1"/>
    <col min="9474" max="9474" width="24.21875" style="141" customWidth="1"/>
    <col min="9475" max="9475" width="4" style="141" customWidth="1"/>
    <col min="9476" max="9478" width="20.109375" style="141" customWidth="1"/>
    <col min="9479" max="9479" width="3.109375" style="141" customWidth="1"/>
    <col min="9480" max="9480" width="4.33203125" style="141" customWidth="1"/>
    <col min="9481" max="9481" width="2.44140625" style="141" customWidth="1"/>
    <col min="9482" max="9728" width="9" style="141"/>
    <col min="9729" max="9729" width="2.21875" style="141" customWidth="1"/>
    <col min="9730" max="9730" width="24.21875" style="141" customWidth="1"/>
    <col min="9731" max="9731" width="4" style="141" customWidth="1"/>
    <col min="9732" max="9734" width="20.109375" style="141" customWidth="1"/>
    <col min="9735" max="9735" width="3.109375" style="141" customWidth="1"/>
    <col min="9736" max="9736" width="4.33203125" style="141" customWidth="1"/>
    <col min="9737" max="9737" width="2.44140625" style="141" customWidth="1"/>
    <col min="9738" max="9984" width="9" style="141"/>
    <col min="9985" max="9985" width="2.21875" style="141" customWidth="1"/>
    <col min="9986" max="9986" width="24.21875" style="141" customWidth="1"/>
    <col min="9987" max="9987" width="4" style="141" customWidth="1"/>
    <col min="9988" max="9990" width="20.109375" style="141" customWidth="1"/>
    <col min="9991" max="9991" width="3.109375" style="141" customWidth="1"/>
    <col min="9992" max="9992" width="4.33203125" style="141" customWidth="1"/>
    <col min="9993" max="9993" width="2.44140625" style="141" customWidth="1"/>
    <col min="9994" max="10240" width="9" style="141"/>
    <col min="10241" max="10241" width="2.21875" style="141" customWidth="1"/>
    <col min="10242" max="10242" width="24.21875" style="141" customWidth="1"/>
    <col min="10243" max="10243" width="4" style="141" customWidth="1"/>
    <col min="10244" max="10246" width="20.109375" style="141" customWidth="1"/>
    <col min="10247" max="10247" width="3.109375" style="141" customWidth="1"/>
    <col min="10248" max="10248" width="4.33203125" style="141" customWidth="1"/>
    <col min="10249" max="10249" width="2.44140625" style="141" customWidth="1"/>
    <col min="10250" max="10496" width="9" style="141"/>
    <col min="10497" max="10497" width="2.21875" style="141" customWidth="1"/>
    <col min="10498" max="10498" width="24.21875" style="141" customWidth="1"/>
    <col min="10499" max="10499" width="4" style="141" customWidth="1"/>
    <col min="10500" max="10502" width="20.109375" style="141" customWidth="1"/>
    <col min="10503" max="10503" width="3.109375" style="141" customWidth="1"/>
    <col min="10504" max="10504" width="4.33203125" style="141" customWidth="1"/>
    <col min="10505" max="10505" width="2.44140625" style="141" customWidth="1"/>
    <col min="10506" max="10752" width="9" style="141"/>
    <col min="10753" max="10753" width="2.21875" style="141" customWidth="1"/>
    <col min="10754" max="10754" width="24.21875" style="141" customWidth="1"/>
    <col min="10755" max="10755" width="4" style="141" customWidth="1"/>
    <col min="10756" max="10758" width="20.109375" style="141" customWidth="1"/>
    <col min="10759" max="10759" width="3.109375" style="141" customWidth="1"/>
    <col min="10760" max="10760" width="4.33203125" style="141" customWidth="1"/>
    <col min="10761" max="10761" width="2.44140625" style="141" customWidth="1"/>
    <col min="10762" max="11008" width="9" style="141"/>
    <col min="11009" max="11009" width="2.21875" style="141" customWidth="1"/>
    <col min="11010" max="11010" width="24.21875" style="141" customWidth="1"/>
    <col min="11011" max="11011" width="4" style="141" customWidth="1"/>
    <col min="11012" max="11014" width="20.109375" style="141" customWidth="1"/>
    <col min="11015" max="11015" width="3.109375" style="141" customWidth="1"/>
    <col min="11016" max="11016" width="4.33203125" style="141" customWidth="1"/>
    <col min="11017" max="11017" width="2.44140625" style="141" customWidth="1"/>
    <col min="11018" max="11264" width="9" style="141"/>
    <col min="11265" max="11265" width="2.21875" style="141" customWidth="1"/>
    <col min="11266" max="11266" width="24.21875" style="141" customWidth="1"/>
    <col min="11267" max="11267" width="4" style="141" customWidth="1"/>
    <col min="11268" max="11270" width="20.109375" style="141" customWidth="1"/>
    <col min="11271" max="11271" width="3.109375" style="141" customWidth="1"/>
    <col min="11272" max="11272" width="4.33203125" style="141" customWidth="1"/>
    <col min="11273" max="11273" width="2.44140625" style="141" customWidth="1"/>
    <col min="11274" max="11520" width="9" style="141"/>
    <col min="11521" max="11521" width="2.21875" style="141" customWidth="1"/>
    <col min="11522" max="11522" width="24.21875" style="141" customWidth="1"/>
    <col min="11523" max="11523" width="4" style="141" customWidth="1"/>
    <col min="11524" max="11526" width="20.109375" style="141" customWidth="1"/>
    <col min="11527" max="11527" width="3.109375" style="141" customWidth="1"/>
    <col min="11528" max="11528" width="4.33203125" style="141" customWidth="1"/>
    <col min="11529" max="11529" width="2.44140625" style="141" customWidth="1"/>
    <col min="11530" max="11776" width="9" style="141"/>
    <col min="11777" max="11777" width="2.21875" style="141" customWidth="1"/>
    <col min="11778" max="11778" width="24.21875" style="141" customWidth="1"/>
    <col min="11779" max="11779" width="4" style="141" customWidth="1"/>
    <col min="11780" max="11782" width="20.109375" style="141" customWidth="1"/>
    <col min="11783" max="11783" width="3.109375" style="141" customWidth="1"/>
    <col min="11784" max="11784" width="4.33203125" style="141" customWidth="1"/>
    <col min="11785" max="11785" width="2.44140625" style="141" customWidth="1"/>
    <col min="11786" max="12032" width="9" style="141"/>
    <col min="12033" max="12033" width="2.21875" style="141" customWidth="1"/>
    <col min="12034" max="12034" width="24.21875" style="141" customWidth="1"/>
    <col min="12035" max="12035" width="4" style="141" customWidth="1"/>
    <col min="12036" max="12038" width="20.109375" style="141" customWidth="1"/>
    <col min="12039" max="12039" width="3.109375" style="141" customWidth="1"/>
    <col min="12040" max="12040" width="4.33203125" style="141" customWidth="1"/>
    <col min="12041" max="12041" width="2.44140625" style="141" customWidth="1"/>
    <col min="12042" max="12288" width="9" style="141"/>
    <col min="12289" max="12289" width="2.21875" style="141" customWidth="1"/>
    <col min="12290" max="12290" width="24.21875" style="141" customWidth="1"/>
    <col min="12291" max="12291" width="4" style="141" customWidth="1"/>
    <col min="12292" max="12294" width="20.109375" style="141" customWidth="1"/>
    <col min="12295" max="12295" width="3.109375" style="141" customWidth="1"/>
    <col min="12296" max="12296" width="4.33203125" style="141" customWidth="1"/>
    <col min="12297" max="12297" width="2.44140625" style="141" customWidth="1"/>
    <col min="12298" max="12544" width="9" style="141"/>
    <col min="12545" max="12545" width="2.21875" style="141" customWidth="1"/>
    <col min="12546" max="12546" width="24.21875" style="141" customWidth="1"/>
    <col min="12547" max="12547" width="4" style="141" customWidth="1"/>
    <col min="12548" max="12550" width="20.109375" style="141" customWidth="1"/>
    <col min="12551" max="12551" width="3.109375" style="141" customWidth="1"/>
    <col min="12552" max="12552" width="4.33203125" style="141" customWidth="1"/>
    <col min="12553" max="12553" width="2.44140625" style="141" customWidth="1"/>
    <col min="12554" max="12800" width="9" style="141"/>
    <col min="12801" max="12801" width="2.21875" style="141" customWidth="1"/>
    <col min="12802" max="12802" width="24.21875" style="141" customWidth="1"/>
    <col min="12803" max="12803" width="4" style="141" customWidth="1"/>
    <col min="12804" max="12806" width="20.109375" style="141" customWidth="1"/>
    <col min="12807" max="12807" width="3.109375" style="141" customWidth="1"/>
    <col min="12808" max="12808" width="4.33203125" style="141" customWidth="1"/>
    <col min="12809" max="12809" width="2.44140625" style="141" customWidth="1"/>
    <col min="12810" max="13056" width="9" style="141"/>
    <col min="13057" max="13057" width="2.21875" style="141" customWidth="1"/>
    <col min="13058" max="13058" width="24.21875" style="141" customWidth="1"/>
    <col min="13059" max="13059" width="4" style="141" customWidth="1"/>
    <col min="13060" max="13062" width="20.109375" style="141" customWidth="1"/>
    <col min="13063" max="13063" width="3.109375" style="141" customWidth="1"/>
    <col min="13064" max="13064" width="4.33203125" style="141" customWidth="1"/>
    <col min="13065" max="13065" width="2.44140625" style="141" customWidth="1"/>
    <col min="13066" max="13312" width="9" style="141"/>
    <col min="13313" max="13313" width="2.21875" style="141" customWidth="1"/>
    <col min="13314" max="13314" width="24.21875" style="141" customWidth="1"/>
    <col min="13315" max="13315" width="4" style="141" customWidth="1"/>
    <col min="13316" max="13318" width="20.109375" style="141" customWidth="1"/>
    <col min="13319" max="13319" width="3.109375" style="141" customWidth="1"/>
    <col min="13320" max="13320" width="4.33203125" style="141" customWidth="1"/>
    <col min="13321" max="13321" width="2.44140625" style="141" customWidth="1"/>
    <col min="13322" max="13568" width="9" style="141"/>
    <col min="13569" max="13569" width="2.21875" style="141" customWidth="1"/>
    <col min="13570" max="13570" width="24.21875" style="141" customWidth="1"/>
    <col min="13571" max="13571" width="4" style="141" customWidth="1"/>
    <col min="13572" max="13574" width="20.109375" style="141" customWidth="1"/>
    <col min="13575" max="13575" width="3.109375" style="141" customWidth="1"/>
    <col min="13576" max="13576" width="4.33203125" style="141" customWidth="1"/>
    <col min="13577" max="13577" width="2.44140625" style="141" customWidth="1"/>
    <col min="13578" max="13824" width="9" style="141"/>
    <col min="13825" max="13825" width="2.21875" style="141" customWidth="1"/>
    <col min="13826" max="13826" width="24.21875" style="141" customWidth="1"/>
    <col min="13827" max="13827" width="4" style="141" customWidth="1"/>
    <col min="13828" max="13830" width="20.109375" style="141" customWidth="1"/>
    <col min="13831" max="13831" width="3.109375" style="141" customWidth="1"/>
    <col min="13832" max="13832" width="4.33203125" style="141" customWidth="1"/>
    <col min="13833" max="13833" width="2.44140625" style="141" customWidth="1"/>
    <col min="13834" max="14080" width="9" style="141"/>
    <col min="14081" max="14081" width="2.21875" style="141" customWidth="1"/>
    <col min="14082" max="14082" width="24.21875" style="141" customWidth="1"/>
    <col min="14083" max="14083" width="4" style="141" customWidth="1"/>
    <col min="14084" max="14086" width="20.109375" style="141" customWidth="1"/>
    <col min="14087" max="14087" width="3.109375" style="141" customWidth="1"/>
    <col min="14088" max="14088" width="4.33203125" style="141" customWidth="1"/>
    <col min="14089" max="14089" width="2.44140625" style="141" customWidth="1"/>
    <col min="14090" max="14336" width="9" style="141"/>
    <col min="14337" max="14337" width="2.21875" style="141" customWidth="1"/>
    <col min="14338" max="14338" width="24.21875" style="141" customWidth="1"/>
    <col min="14339" max="14339" width="4" style="141" customWidth="1"/>
    <col min="14340" max="14342" width="20.109375" style="141" customWidth="1"/>
    <col min="14343" max="14343" width="3.109375" style="141" customWidth="1"/>
    <col min="14344" max="14344" width="4.33203125" style="141" customWidth="1"/>
    <col min="14345" max="14345" width="2.44140625" style="141" customWidth="1"/>
    <col min="14346" max="14592" width="9" style="141"/>
    <col min="14593" max="14593" width="2.21875" style="141" customWidth="1"/>
    <col min="14594" max="14594" width="24.21875" style="141" customWidth="1"/>
    <col min="14595" max="14595" width="4" style="141" customWidth="1"/>
    <col min="14596" max="14598" width="20.109375" style="141" customWidth="1"/>
    <col min="14599" max="14599" width="3.109375" style="141" customWidth="1"/>
    <col min="14600" max="14600" width="4.33203125" style="141" customWidth="1"/>
    <col min="14601" max="14601" width="2.44140625" style="141" customWidth="1"/>
    <col min="14602" max="14848" width="9" style="141"/>
    <col min="14849" max="14849" width="2.21875" style="141" customWidth="1"/>
    <col min="14850" max="14850" width="24.21875" style="141" customWidth="1"/>
    <col min="14851" max="14851" width="4" style="141" customWidth="1"/>
    <col min="14852" max="14854" width="20.109375" style="141" customWidth="1"/>
    <col min="14855" max="14855" width="3.109375" style="141" customWidth="1"/>
    <col min="14856" max="14856" width="4.33203125" style="141" customWidth="1"/>
    <col min="14857" max="14857" width="2.44140625" style="141" customWidth="1"/>
    <col min="14858" max="15104" width="9" style="141"/>
    <col min="15105" max="15105" width="2.21875" style="141" customWidth="1"/>
    <col min="15106" max="15106" width="24.21875" style="141" customWidth="1"/>
    <col min="15107" max="15107" width="4" style="141" customWidth="1"/>
    <col min="15108" max="15110" width="20.109375" style="141" customWidth="1"/>
    <col min="15111" max="15111" width="3.109375" style="141" customWidth="1"/>
    <col min="15112" max="15112" width="4.33203125" style="141" customWidth="1"/>
    <col min="15113" max="15113" width="2.44140625" style="141" customWidth="1"/>
    <col min="15114" max="15360" width="9" style="141"/>
    <col min="15361" max="15361" width="2.21875" style="141" customWidth="1"/>
    <col min="15362" max="15362" width="24.21875" style="141" customWidth="1"/>
    <col min="15363" max="15363" width="4" style="141" customWidth="1"/>
    <col min="15364" max="15366" width="20.109375" style="141" customWidth="1"/>
    <col min="15367" max="15367" width="3.109375" style="141" customWidth="1"/>
    <col min="15368" max="15368" width="4.33203125" style="141" customWidth="1"/>
    <col min="15369" max="15369" width="2.44140625" style="141" customWidth="1"/>
    <col min="15370" max="15616" width="9" style="141"/>
    <col min="15617" max="15617" width="2.21875" style="141" customWidth="1"/>
    <col min="15618" max="15618" width="24.21875" style="141" customWidth="1"/>
    <col min="15619" max="15619" width="4" style="141" customWidth="1"/>
    <col min="15620" max="15622" width="20.109375" style="141" customWidth="1"/>
    <col min="15623" max="15623" width="3.109375" style="141" customWidth="1"/>
    <col min="15624" max="15624" width="4.33203125" style="141" customWidth="1"/>
    <col min="15625" max="15625" width="2.44140625" style="141" customWidth="1"/>
    <col min="15626" max="15872" width="9" style="141"/>
    <col min="15873" max="15873" width="2.21875" style="141" customWidth="1"/>
    <col min="15874" max="15874" width="24.21875" style="141" customWidth="1"/>
    <col min="15875" max="15875" width="4" style="141" customWidth="1"/>
    <col min="15876" max="15878" width="20.109375" style="141" customWidth="1"/>
    <col min="15879" max="15879" width="3.109375" style="141" customWidth="1"/>
    <col min="15880" max="15880" width="4.33203125" style="141" customWidth="1"/>
    <col min="15881" max="15881" width="2.44140625" style="141" customWidth="1"/>
    <col min="15882" max="16128" width="9" style="141"/>
    <col min="16129" max="16129" width="2.21875" style="141" customWidth="1"/>
    <col min="16130" max="16130" width="24.21875" style="141" customWidth="1"/>
    <col min="16131" max="16131" width="4" style="141" customWidth="1"/>
    <col min="16132" max="16134" width="20.109375" style="141" customWidth="1"/>
    <col min="16135" max="16135" width="3.109375" style="141" customWidth="1"/>
    <col min="16136" max="16136" width="4.33203125" style="141" customWidth="1"/>
    <col min="16137" max="16137" width="2.44140625" style="141" customWidth="1"/>
    <col min="16138" max="16384" width="9" style="141"/>
  </cols>
  <sheetData>
    <row r="1" spans="1:7" ht="27.75" customHeight="1" x14ac:dyDescent="0.2">
      <c r="A1" s="140"/>
    </row>
    <row r="2" spans="1:7" ht="27.75" customHeight="1" x14ac:dyDescent="0.2">
      <c r="A2" s="140"/>
      <c r="F2" s="457" t="s">
        <v>205</v>
      </c>
      <c r="G2" s="458"/>
    </row>
    <row r="3" spans="1:7" ht="36" customHeight="1" x14ac:dyDescent="0.2">
      <c r="A3" s="459" t="s">
        <v>188</v>
      </c>
      <c r="B3" s="459"/>
      <c r="C3" s="459"/>
      <c r="D3" s="459"/>
      <c r="E3" s="459"/>
      <c r="F3" s="459"/>
      <c r="G3" s="459"/>
    </row>
    <row r="4" spans="1:7" ht="36" customHeight="1" x14ac:dyDescent="0.2">
      <c r="A4" s="142"/>
      <c r="B4" s="142"/>
      <c r="C4" s="142"/>
      <c r="D4" s="142"/>
      <c r="E4" s="142"/>
      <c r="F4" s="142"/>
      <c r="G4" s="142"/>
    </row>
    <row r="5" spans="1:7" ht="36" customHeight="1" x14ac:dyDescent="0.2">
      <c r="A5" s="142"/>
      <c r="B5" s="143" t="s">
        <v>189</v>
      </c>
      <c r="C5" s="144"/>
      <c r="D5" s="145"/>
      <c r="E5" s="145"/>
      <c r="F5" s="145"/>
      <c r="G5" s="146"/>
    </row>
    <row r="6" spans="1:7" ht="46.5" customHeight="1" x14ac:dyDescent="0.2">
      <c r="B6" s="147" t="s">
        <v>190</v>
      </c>
      <c r="C6" s="460" t="s">
        <v>191</v>
      </c>
      <c r="D6" s="460"/>
      <c r="E6" s="460"/>
      <c r="F6" s="460"/>
      <c r="G6" s="461"/>
    </row>
    <row r="7" spans="1:7" ht="46.5" customHeight="1" x14ac:dyDescent="0.2">
      <c r="B7" s="148" t="s">
        <v>7</v>
      </c>
      <c r="C7" s="149"/>
      <c r="D7" s="150" t="s">
        <v>192</v>
      </c>
      <c r="E7" s="150"/>
      <c r="F7" s="150"/>
      <c r="G7" s="151"/>
    </row>
    <row r="8" spans="1:7" ht="18.75" customHeight="1" x14ac:dyDescent="0.2">
      <c r="B8" s="462" t="s">
        <v>193</v>
      </c>
      <c r="C8" s="152"/>
      <c r="D8" s="153"/>
      <c r="E8" s="153"/>
      <c r="F8" s="153"/>
      <c r="G8" s="154"/>
    </row>
    <row r="9" spans="1:7" ht="40.5" customHeight="1" x14ac:dyDescent="0.2">
      <c r="B9" s="462"/>
      <c r="C9" s="152"/>
      <c r="D9" s="155" t="s">
        <v>194</v>
      </c>
      <c r="E9" s="156" t="s">
        <v>3</v>
      </c>
      <c r="F9" s="157"/>
      <c r="G9" s="154"/>
    </row>
    <row r="10" spans="1:7" ht="25.5" customHeight="1" x14ac:dyDescent="0.2">
      <c r="B10" s="463"/>
      <c r="C10" s="158"/>
      <c r="D10" s="159"/>
      <c r="E10" s="159"/>
      <c r="F10" s="159"/>
      <c r="G10" s="160"/>
    </row>
    <row r="11" spans="1:7" x14ac:dyDescent="0.2">
      <c r="B11" s="464" t="s">
        <v>195</v>
      </c>
      <c r="C11" s="161"/>
      <c r="D11" s="161"/>
      <c r="E11" s="161"/>
      <c r="F11" s="161"/>
      <c r="G11" s="162"/>
    </row>
    <row r="12" spans="1:7" ht="29.25" customHeight="1" x14ac:dyDescent="0.2">
      <c r="B12" s="465"/>
      <c r="C12" s="153"/>
      <c r="D12" s="163" t="s">
        <v>6</v>
      </c>
      <c r="E12" s="163" t="s">
        <v>5</v>
      </c>
      <c r="F12" s="163" t="s">
        <v>4</v>
      </c>
      <c r="G12" s="154"/>
    </row>
    <row r="13" spans="1:7" ht="29.25" customHeight="1" x14ac:dyDescent="0.2">
      <c r="B13" s="465"/>
      <c r="C13" s="153"/>
      <c r="D13" s="156" t="s">
        <v>3</v>
      </c>
      <c r="E13" s="156" t="s">
        <v>3</v>
      </c>
      <c r="F13" s="156" t="s">
        <v>3</v>
      </c>
      <c r="G13" s="154"/>
    </row>
    <row r="14" spans="1:7" x14ac:dyDescent="0.2">
      <c r="B14" s="466"/>
      <c r="C14" s="159"/>
      <c r="D14" s="159"/>
      <c r="E14" s="159"/>
      <c r="F14" s="159"/>
      <c r="G14" s="160"/>
    </row>
    <row r="15" spans="1:7" ht="38.25" customHeight="1" x14ac:dyDescent="0.2">
      <c r="B15" s="164" t="s">
        <v>196</v>
      </c>
      <c r="C15" s="149"/>
      <c r="D15" s="150" t="s">
        <v>197</v>
      </c>
      <c r="E15" s="150"/>
      <c r="F15" s="150"/>
      <c r="G15" s="151"/>
    </row>
    <row r="18" spans="2:9" ht="17.25" customHeight="1" x14ac:dyDescent="0.2">
      <c r="B18" s="6" t="s">
        <v>198</v>
      </c>
    </row>
    <row r="19" spans="2:9" ht="17.25" customHeight="1" x14ac:dyDescent="0.2">
      <c r="B19" s="6" t="s">
        <v>199</v>
      </c>
    </row>
    <row r="20" spans="2:9" ht="17.25" customHeight="1" x14ac:dyDescent="0.2">
      <c r="B20" s="219" t="s">
        <v>200</v>
      </c>
    </row>
    <row r="21" spans="2:9" ht="17.25" customHeight="1" x14ac:dyDescent="0.2">
      <c r="B21" s="219" t="s">
        <v>201</v>
      </c>
    </row>
    <row r="22" spans="2:9" ht="17.25" customHeight="1" x14ac:dyDescent="0.2">
      <c r="B22" s="220" t="s">
        <v>253</v>
      </c>
    </row>
    <row r="23" spans="2:9" ht="17.25" customHeight="1" x14ac:dyDescent="0.2">
      <c r="B23" s="219" t="s">
        <v>254</v>
      </c>
    </row>
    <row r="24" spans="2:9" ht="17.25" customHeight="1" x14ac:dyDescent="0.2">
      <c r="B24" s="221" t="s">
        <v>255</v>
      </c>
      <c r="C24" s="166"/>
      <c r="D24" s="166"/>
      <c r="E24" s="166"/>
      <c r="F24" s="166"/>
      <c r="G24" s="166"/>
      <c r="H24" s="166"/>
      <c r="I24" s="166"/>
    </row>
    <row r="25" spans="2:9" ht="17.25" customHeight="1" x14ac:dyDescent="0.2">
      <c r="B25" s="165" t="s">
        <v>202</v>
      </c>
      <c r="C25" s="166"/>
      <c r="D25" s="166"/>
      <c r="E25" s="166"/>
      <c r="F25" s="166"/>
      <c r="G25" s="166"/>
      <c r="H25" s="166"/>
      <c r="I25" s="166"/>
    </row>
    <row r="26" spans="2:9" ht="17.25" customHeight="1" x14ac:dyDescent="0.2">
      <c r="B26" s="165" t="s">
        <v>203</v>
      </c>
      <c r="C26" s="166"/>
      <c r="D26" s="166"/>
      <c r="E26" s="166"/>
      <c r="F26" s="166"/>
      <c r="G26" s="166"/>
      <c r="H26" s="166"/>
      <c r="I26" s="166"/>
    </row>
    <row r="27" spans="2:9" x14ac:dyDescent="0.2">
      <c r="B27" s="141" t="s">
        <v>204</v>
      </c>
    </row>
  </sheetData>
  <mergeCells count="5">
    <mergeCell ref="F2:G2"/>
    <mergeCell ref="A3:G3"/>
    <mergeCell ref="C6:G6"/>
    <mergeCell ref="B8:B10"/>
    <mergeCell ref="B11:B14"/>
  </mergeCells>
  <phoneticPr fontId="2"/>
  <pageMargins left="0.7" right="0.7" top="0.75" bottom="0.75" header="0.3" footer="0.3"/>
  <pageSetup paperSize="9" scale="9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115" customWidth="1"/>
    <col min="2" max="3" width="3.109375" style="115" customWidth="1"/>
    <col min="4" max="4" width="23.6640625" style="115" customWidth="1"/>
    <col min="5" max="5" width="10.33203125" style="115" customWidth="1"/>
    <col min="6" max="6" width="7.44140625" style="115" customWidth="1"/>
    <col min="7" max="7" width="23.88671875" style="115" customWidth="1"/>
    <col min="8" max="8" width="13.77734375" style="115" customWidth="1"/>
    <col min="9" max="256" width="9" style="115"/>
    <col min="257" max="257" width="28.6640625" style="115" customWidth="1"/>
    <col min="258" max="259" width="3.109375" style="115" customWidth="1"/>
    <col min="260" max="260" width="23.6640625" style="115" customWidth="1"/>
    <col min="261" max="261" width="10.33203125" style="115" customWidth="1"/>
    <col min="262" max="262" width="7.44140625" style="115" customWidth="1"/>
    <col min="263" max="263" width="23.88671875" style="115" customWidth="1"/>
    <col min="264" max="264" width="13.77734375" style="115" customWidth="1"/>
    <col min="265" max="512" width="9" style="115"/>
    <col min="513" max="513" width="28.6640625" style="115" customWidth="1"/>
    <col min="514" max="515" width="3.109375" style="115" customWidth="1"/>
    <col min="516" max="516" width="23.6640625" style="115" customWidth="1"/>
    <col min="517" max="517" width="10.33203125" style="115" customWidth="1"/>
    <col min="518" max="518" width="7.44140625" style="115" customWidth="1"/>
    <col min="519" max="519" width="23.88671875" style="115" customWidth="1"/>
    <col min="520" max="520" width="13.77734375" style="115" customWidth="1"/>
    <col min="521" max="768" width="9" style="115"/>
    <col min="769" max="769" width="28.6640625" style="115" customWidth="1"/>
    <col min="770" max="771" width="3.109375" style="115" customWidth="1"/>
    <col min="772" max="772" width="23.6640625" style="115" customWidth="1"/>
    <col min="773" max="773" width="10.33203125" style="115" customWidth="1"/>
    <col min="774" max="774" width="7.44140625" style="115" customWidth="1"/>
    <col min="775" max="775" width="23.88671875" style="115" customWidth="1"/>
    <col min="776" max="776" width="13.77734375" style="115" customWidth="1"/>
    <col min="777" max="1024" width="9" style="115"/>
    <col min="1025" max="1025" width="28.6640625" style="115" customWidth="1"/>
    <col min="1026" max="1027" width="3.109375" style="115" customWidth="1"/>
    <col min="1028" max="1028" width="23.6640625" style="115" customWidth="1"/>
    <col min="1029" max="1029" width="10.33203125" style="115" customWidth="1"/>
    <col min="1030" max="1030" width="7.44140625" style="115" customWidth="1"/>
    <col min="1031" max="1031" width="23.88671875" style="115" customWidth="1"/>
    <col min="1032" max="1032" width="13.77734375" style="115" customWidth="1"/>
    <col min="1033" max="1280" width="9" style="115"/>
    <col min="1281" max="1281" width="28.6640625" style="115" customWidth="1"/>
    <col min="1282" max="1283" width="3.109375" style="115" customWidth="1"/>
    <col min="1284" max="1284" width="23.6640625" style="115" customWidth="1"/>
    <col min="1285" max="1285" width="10.33203125" style="115" customWidth="1"/>
    <col min="1286" max="1286" width="7.44140625" style="115" customWidth="1"/>
    <col min="1287" max="1287" width="23.88671875" style="115" customWidth="1"/>
    <col min="1288" max="1288" width="13.77734375" style="115" customWidth="1"/>
    <col min="1289" max="1536" width="9" style="115"/>
    <col min="1537" max="1537" width="28.6640625" style="115" customWidth="1"/>
    <col min="1538" max="1539" width="3.109375" style="115" customWidth="1"/>
    <col min="1540" max="1540" width="23.6640625" style="115" customWidth="1"/>
    <col min="1541" max="1541" width="10.33203125" style="115" customWidth="1"/>
    <col min="1542" max="1542" width="7.44140625" style="115" customWidth="1"/>
    <col min="1543" max="1543" width="23.88671875" style="115" customWidth="1"/>
    <col min="1544" max="1544" width="13.77734375" style="115" customWidth="1"/>
    <col min="1545" max="1792" width="9" style="115"/>
    <col min="1793" max="1793" width="28.6640625" style="115" customWidth="1"/>
    <col min="1794" max="1795" width="3.109375" style="115" customWidth="1"/>
    <col min="1796" max="1796" width="23.6640625" style="115" customWidth="1"/>
    <col min="1797" max="1797" width="10.33203125" style="115" customWidth="1"/>
    <col min="1798" max="1798" width="7.44140625" style="115" customWidth="1"/>
    <col min="1799" max="1799" width="23.88671875" style="115" customWidth="1"/>
    <col min="1800" max="1800" width="13.77734375" style="115" customWidth="1"/>
    <col min="1801" max="2048" width="9" style="115"/>
    <col min="2049" max="2049" width="28.6640625" style="115" customWidth="1"/>
    <col min="2050" max="2051" width="3.109375" style="115" customWidth="1"/>
    <col min="2052" max="2052" width="23.6640625" style="115" customWidth="1"/>
    <col min="2053" max="2053" width="10.33203125" style="115" customWidth="1"/>
    <col min="2054" max="2054" width="7.44140625" style="115" customWidth="1"/>
    <col min="2055" max="2055" width="23.88671875" style="115" customWidth="1"/>
    <col min="2056" max="2056" width="13.77734375" style="115" customWidth="1"/>
    <col min="2057" max="2304" width="9" style="115"/>
    <col min="2305" max="2305" width="28.6640625" style="115" customWidth="1"/>
    <col min="2306" max="2307" width="3.109375" style="115" customWidth="1"/>
    <col min="2308" max="2308" width="23.6640625" style="115" customWidth="1"/>
    <col min="2309" max="2309" width="10.33203125" style="115" customWidth="1"/>
    <col min="2310" max="2310" width="7.44140625" style="115" customWidth="1"/>
    <col min="2311" max="2311" width="23.88671875" style="115" customWidth="1"/>
    <col min="2312" max="2312" width="13.77734375" style="115" customWidth="1"/>
    <col min="2313" max="2560" width="9" style="115"/>
    <col min="2561" max="2561" width="28.6640625" style="115" customWidth="1"/>
    <col min="2562" max="2563" width="3.109375" style="115" customWidth="1"/>
    <col min="2564" max="2564" width="23.6640625" style="115" customWidth="1"/>
    <col min="2565" max="2565" width="10.33203125" style="115" customWidth="1"/>
    <col min="2566" max="2566" width="7.44140625" style="115" customWidth="1"/>
    <col min="2567" max="2567" width="23.88671875" style="115" customWidth="1"/>
    <col min="2568" max="2568" width="13.77734375" style="115" customWidth="1"/>
    <col min="2569" max="2816" width="9" style="115"/>
    <col min="2817" max="2817" width="28.6640625" style="115" customWidth="1"/>
    <col min="2818" max="2819" width="3.109375" style="115" customWidth="1"/>
    <col min="2820" max="2820" width="23.6640625" style="115" customWidth="1"/>
    <col min="2821" max="2821" width="10.33203125" style="115" customWidth="1"/>
    <col min="2822" max="2822" width="7.44140625" style="115" customWidth="1"/>
    <col min="2823" max="2823" width="23.88671875" style="115" customWidth="1"/>
    <col min="2824" max="2824" width="13.77734375" style="115" customWidth="1"/>
    <col min="2825" max="3072" width="9" style="115"/>
    <col min="3073" max="3073" width="28.6640625" style="115" customWidth="1"/>
    <col min="3074" max="3075" width="3.109375" style="115" customWidth="1"/>
    <col min="3076" max="3076" width="23.6640625" style="115" customWidth="1"/>
    <col min="3077" max="3077" width="10.33203125" style="115" customWidth="1"/>
    <col min="3078" max="3078" width="7.44140625" style="115" customWidth="1"/>
    <col min="3079" max="3079" width="23.88671875" style="115" customWidth="1"/>
    <col min="3080" max="3080" width="13.77734375" style="115" customWidth="1"/>
    <col min="3081" max="3328" width="9" style="115"/>
    <col min="3329" max="3329" width="28.6640625" style="115" customWidth="1"/>
    <col min="3330" max="3331" width="3.109375" style="115" customWidth="1"/>
    <col min="3332" max="3332" width="23.6640625" style="115" customWidth="1"/>
    <col min="3333" max="3333" width="10.33203125" style="115" customWidth="1"/>
    <col min="3334" max="3334" width="7.44140625" style="115" customWidth="1"/>
    <col min="3335" max="3335" width="23.88671875" style="115" customWidth="1"/>
    <col min="3336" max="3336" width="13.77734375" style="115" customWidth="1"/>
    <col min="3337" max="3584" width="9" style="115"/>
    <col min="3585" max="3585" width="28.6640625" style="115" customWidth="1"/>
    <col min="3586" max="3587" width="3.109375" style="115" customWidth="1"/>
    <col min="3588" max="3588" width="23.6640625" style="115" customWidth="1"/>
    <col min="3589" max="3589" width="10.33203125" style="115" customWidth="1"/>
    <col min="3590" max="3590" width="7.44140625" style="115" customWidth="1"/>
    <col min="3591" max="3591" width="23.88671875" style="115" customWidth="1"/>
    <col min="3592" max="3592" width="13.77734375" style="115" customWidth="1"/>
    <col min="3593" max="3840" width="9" style="115"/>
    <col min="3841" max="3841" width="28.6640625" style="115" customWidth="1"/>
    <col min="3842" max="3843" width="3.109375" style="115" customWidth="1"/>
    <col min="3844" max="3844" width="23.6640625" style="115" customWidth="1"/>
    <col min="3845" max="3845" width="10.33203125" style="115" customWidth="1"/>
    <col min="3846" max="3846" width="7.44140625" style="115" customWidth="1"/>
    <col min="3847" max="3847" width="23.88671875" style="115" customWidth="1"/>
    <col min="3848" max="3848" width="13.77734375" style="115" customWidth="1"/>
    <col min="3849" max="4096" width="9" style="115"/>
    <col min="4097" max="4097" width="28.6640625" style="115" customWidth="1"/>
    <col min="4098" max="4099" width="3.109375" style="115" customWidth="1"/>
    <col min="4100" max="4100" width="23.6640625" style="115" customWidth="1"/>
    <col min="4101" max="4101" width="10.33203125" style="115" customWidth="1"/>
    <col min="4102" max="4102" width="7.44140625" style="115" customWidth="1"/>
    <col min="4103" max="4103" width="23.88671875" style="115" customWidth="1"/>
    <col min="4104" max="4104" width="13.77734375" style="115" customWidth="1"/>
    <col min="4105" max="4352" width="9" style="115"/>
    <col min="4353" max="4353" width="28.6640625" style="115" customWidth="1"/>
    <col min="4354" max="4355" width="3.109375" style="115" customWidth="1"/>
    <col min="4356" max="4356" width="23.6640625" style="115" customWidth="1"/>
    <col min="4357" max="4357" width="10.33203125" style="115" customWidth="1"/>
    <col min="4358" max="4358" width="7.44140625" style="115" customWidth="1"/>
    <col min="4359" max="4359" width="23.88671875" style="115" customWidth="1"/>
    <col min="4360" max="4360" width="13.77734375" style="115" customWidth="1"/>
    <col min="4361" max="4608" width="9" style="115"/>
    <col min="4609" max="4609" width="28.6640625" style="115" customWidth="1"/>
    <col min="4610" max="4611" width="3.109375" style="115" customWidth="1"/>
    <col min="4612" max="4612" width="23.6640625" style="115" customWidth="1"/>
    <col min="4613" max="4613" width="10.33203125" style="115" customWidth="1"/>
    <col min="4614" max="4614" width="7.44140625" style="115" customWidth="1"/>
    <col min="4615" max="4615" width="23.88671875" style="115" customWidth="1"/>
    <col min="4616" max="4616" width="13.77734375" style="115" customWidth="1"/>
    <col min="4617" max="4864" width="9" style="115"/>
    <col min="4865" max="4865" width="28.6640625" style="115" customWidth="1"/>
    <col min="4866" max="4867" width="3.109375" style="115" customWidth="1"/>
    <col min="4868" max="4868" width="23.6640625" style="115" customWidth="1"/>
    <col min="4869" max="4869" width="10.33203125" style="115" customWidth="1"/>
    <col min="4870" max="4870" width="7.44140625" style="115" customWidth="1"/>
    <col min="4871" max="4871" width="23.88671875" style="115" customWidth="1"/>
    <col min="4872" max="4872" width="13.77734375" style="115" customWidth="1"/>
    <col min="4873" max="5120" width="9" style="115"/>
    <col min="5121" max="5121" width="28.6640625" style="115" customWidth="1"/>
    <col min="5122" max="5123" width="3.109375" style="115" customWidth="1"/>
    <col min="5124" max="5124" width="23.6640625" style="115" customWidth="1"/>
    <col min="5125" max="5125" width="10.33203125" style="115" customWidth="1"/>
    <col min="5126" max="5126" width="7.44140625" style="115" customWidth="1"/>
    <col min="5127" max="5127" width="23.88671875" style="115" customWidth="1"/>
    <col min="5128" max="5128" width="13.77734375" style="115" customWidth="1"/>
    <col min="5129" max="5376" width="9" style="115"/>
    <col min="5377" max="5377" width="28.6640625" style="115" customWidth="1"/>
    <col min="5378" max="5379" width="3.109375" style="115" customWidth="1"/>
    <col min="5380" max="5380" width="23.6640625" style="115" customWidth="1"/>
    <col min="5381" max="5381" width="10.33203125" style="115" customWidth="1"/>
    <col min="5382" max="5382" width="7.44140625" style="115" customWidth="1"/>
    <col min="5383" max="5383" width="23.88671875" style="115" customWidth="1"/>
    <col min="5384" max="5384" width="13.77734375" style="115" customWidth="1"/>
    <col min="5385" max="5632" width="9" style="115"/>
    <col min="5633" max="5633" width="28.6640625" style="115" customWidth="1"/>
    <col min="5634" max="5635" width="3.109375" style="115" customWidth="1"/>
    <col min="5636" max="5636" width="23.6640625" style="115" customWidth="1"/>
    <col min="5637" max="5637" width="10.33203125" style="115" customWidth="1"/>
    <col min="5638" max="5638" width="7.44140625" style="115" customWidth="1"/>
    <col min="5639" max="5639" width="23.88671875" style="115" customWidth="1"/>
    <col min="5640" max="5640" width="13.77734375" style="115" customWidth="1"/>
    <col min="5641" max="5888" width="9" style="115"/>
    <col min="5889" max="5889" width="28.6640625" style="115" customWidth="1"/>
    <col min="5890" max="5891" width="3.109375" style="115" customWidth="1"/>
    <col min="5892" max="5892" width="23.6640625" style="115" customWidth="1"/>
    <col min="5893" max="5893" width="10.33203125" style="115" customWidth="1"/>
    <col min="5894" max="5894" width="7.44140625" style="115" customWidth="1"/>
    <col min="5895" max="5895" width="23.88671875" style="115" customWidth="1"/>
    <col min="5896" max="5896" width="13.77734375" style="115" customWidth="1"/>
    <col min="5897" max="6144" width="9" style="115"/>
    <col min="6145" max="6145" width="28.6640625" style="115" customWidth="1"/>
    <col min="6146" max="6147" width="3.109375" style="115" customWidth="1"/>
    <col min="6148" max="6148" width="23.6640625" style="115" customWidth="1"/>
    <col min="6149" max="6149" width="10.33203125" style="115" customWidth="1"/>
    <col min="6150" max="6150" width="7.44140625" style="115" customWidth="1"/>
    <col min="6151" max="6151" width="23.88671875" style="115" customWidth="1"/>
    <col min="6152" max="6152" width="13.77734375" style="115" customWidth="1"/>
    <col min="6153" max="6400" width="9" style="115"/>
    <col min="6401" max="6401" width="28.6640625" style="115" customWidth="1"/>
    <col min="6402" max="6403" width="3.109375" style="115" customWidth="1"/>
    <col min="6404" max="6404" width="23.6640625" style="115" customWidth="1"/>
    <col min="6405" max="6405" width="10.33203125" style="115" customWidth="1"/>
    <col min="6406" max="6406" width="7.44140625" style="115" customWidth="1"/>
    <col min="6407" max="6407" width="23.88671875" style="115" customWidth="1"/>
    <col min="6408" max="6408" width="13.77734375" style="115" customWidth="1"/>
    <col min="6409" max="6656" width="9" style="115"/>
    <col min="6657" max="6657" width="28.6640625" style="115" customWidth="1"/>
    <col min="6658" max="6659" width="3.109375" style="115" customWidth="1"/>
    <col min="6660" max="6660" width="23.6640625" style="115" customWidth="1"/>
    <col min="6661" max="6661" width="10.33203125" style="115" customWidth="1"/>
    <col min="6662" max="6662" width="7.44140625" style="115" customWidth="1"/>
    <col min="6663" max="6663" width="23.88671875" style="115" customWidth="1"/>
    <col min="6664" max="6664" width="13.77734375" style="115" customWidth="1"/>
    <col min="6665" max="6912" width="9" style="115"/>
    <col min="6913" max="6913" width="28.6640625" style="115" customWidth="1"/>
    <col min="6914" max="6915" width="3.109375" style="115" customWidth="1"/>
    <col min="6916" max="6916" width="23.6640625" style="115" customWidth="1"/>
    <col min="6917" max="6917" width="10.33203125" style="115" customWidth="1"/>
    <col min="6918" max="6918" width="7.44140625" style="115" customWidth="1"/>
    <col min="6919" max="6919" width="23.88671875" style="115" customWidth="1"/>
    <col min="6920" max="6920" width="13.77734375" style="115" customWidth="1"/>
    <col min="6921" max="7168" width="9" style="115"/>
    <col min="7169" max="7169" width="28.6640625" style="115" customWidth="1"/>
    <col min="7170" max="7171" width="3.109375" style="115" customWidth="1"/>
    <col min="7172" max="7172" width="23.6640625" style="115" customWidth="1"/>
    <col min="7173" max="7173" width="10.33203125" style="115" customWidth="1"/>
    <col min="7174" max="7174" width="7.44140625" style="115" customWidth="1"/>
    <col min="7175" max="7175" width="23.88671875" style="115" customWidth="1"/>
    <col min="7176" max="7176" width="13.77734375" style="115" customWidth="1"/>
    <col min="7177" max="7424" width="9" style="115"/>
    <col min="7425" max="7425" width="28.6640625" style="115" customWidth="1"/>
    <col min="7426" max="7427" width="3.109375" style="115" customWidth="1"/>
    <col min="7428" max="7428" width="23.6640625" style="115" customWidth="1"/>
    <col min="7429" max="7429" width="10.33203125" style="115" customWidth="1"/>
    <col min="7430" max="7430" width="7.44140625" style="115" customWidth="1"/>
    <col min="7431" max="7431" width="23.88671875" style="115" customWidth="1"/>
    <col min="7432" max="7432" width="13.77734375" style="115" customWidth="1"/>
    <col min="7433" max="7680" width="9" style="115"/>
    <col min="7681" max="7681" width="28.6640625" style="115" customWidth="1"/>
    <col min="7682" max="7683" width="3.109375" style="115" customWidth="1"/>
    <col min="7684" max="7684" width="23.6640625" style="115" customWidth="1"/>
    <col min="7685" max="7685" width="10.33203125" style="115" customWidth="1"/>
    <col min="7686" max="7686" width="7.44140625" style="115" customWidth="1"/>
    <col min="7687" max="7687" width="23.88671875" style="115" customWidth="1"/>
    <col min="7688" max="7688" width="13.77734375" style="115" customWidth="1"/>
    <col min="7689" max="7936" width="9" style="115"/>
    <col min="7937" max="7937" width="28.6640625" style="115" customWidth="1"/>
    <col min="7938" max="7939" width="3.109375" style="115" customWidth="1"/>
    <col min="7940" max="7940" width="23.6640625" style="115" customWidth="1"/>
    <col min="7941" max="7941" width="10.33203125" style="115" customWidth="1"/>
    <col min="7942" max="7942" width="7.44140625" style="115" customWidth="1"/>
    <col min="7943" max="7943" width="23.88671875" style="115" customWidth="1"/>
    <col min="7944" max="7944" width="13.77734375" style="115" customWidth="1"/>
    <col min="7945" max="8192" width="9" style="115"/>
    <col min="8193" max="8193" width="28.6640625" style="115" customWidth="1"/>
    <col min="8194" max="8195" width="3.109375" style="115" customWidth="1"/>
    <col min="8196" max="8196" width="23.6640625" style="115" customWidth="1"/>
    <col min="8197" max="8197" width="10.33203125" style="115" customWidth="1"/>
    <col min="8198" max="8198" width="7.44140625" style="115" customWidth="1"/>
    <col min="8199" max="8199" width="23.88671875" style="115" customWidth="1"/>
    <col min="8200" max="8200" width="13.77734375" style="115" customWidth="1"/>
    <col min="8201" max="8448" width="9" style="115"/>
    <col min="8449" max="8449" width="28.6640625" style="115" customWidth="1"/>
    <col min="8450" max="8451" width="3.109375" style="115" customWidth="1"/>
    <col min="8452" max="8452" width="23.6640625" style="115" customWidth="1"/>
    <col min="8453" max="8453" width="10.33203125" style="115" customWidth="1"/>
    <col min="8454" max="8454" width="7.44140625" style="115" customWidth="1"/>
    <col min="8455" max="8455" width="23.88671875" style="115" customWidth="1"/>
    <col min="8456" max="8456" width="13.77734375" style="115" customWidth="1"/>
    <col min="8457" max="8704" width="9" style="115"/>
    <col min="8705" max="8705" width="28.6640625" style="115" customWidth="1"/>
    <col min="8706" max="8707" width="3.109375" style="115" customWidth="1"/>
    <col min="8708" max="8708" width="23.6640625" style="115" customWidth="1"/>
    <col min="8709" max="8709" width="10.33203125" style="115" customWidth="1"/>
    <col min="8710" max="8710" width="7.44140625" style="115" customWidth="1"/>
    <col min="8711" max="8711" width="23.88671875" style="115" customWidth="1"/>
    <col min="8712" max="8712" width="13.77734375" style="115" customWidth="1"/>
    <col min="8713" max="8960" width="9" style="115"/>
    <col min="8961" max="8961" width="28.6640625" style="115" customWidth="1"/>
    <col min="8962" max="8963" width="3.109375" style="115" customWidth="1"/>
    <col min="8964" max="8964" width="23.6640625" style="115" customWidth="1"/>
    <col min="8965" max="8965" width="10.33203125" style="115" customWidth="1"/>
    <col min="8966" max="8966" width="7.44140625" style="115" customWidth="1"/>
    <col min="8967" max="8967" width="23.88671875" style="115" customWidth="1"/>
    <col min="8968" max="8968" width="13.77734375" style="115" customWidth="1"/>
    <col min="8969" max="9216" width="9" style="115"/>
    <col min="9217" max="9217" width="28.6640625" style="115" customWidth="1"/>
    <col min="9218" max="9219" width="3.109375" style="115" customWidth="1"/>
    <col min="9220" max="9220" width="23.6640625" style="115" customWidth="1"/>
    <col min="9221" max="9221" width="10.33203125" style="115" customWidth="1"/>
    <col min="9222" max="9222" width="7.44140625" style="115" customWidth="1"/>
    <col min="9223" max="9223" width="23.88671875" style="115" customWidth="1"/>
    <col min="9224" max="9224" width="13.77734375" style="115" customWidth="1"/>
    <col min="9225" max="9472" width="9" style="115"/>
    <col min="9473" max="9473" width="28.6640625" style="115" customWidth="1"/>
    <col min="9474" max="9475" width="3.109375" style="115" customWidth="1"/>
    <col min="9476" max="9476" width="23.6640625" style="115" customWidth="1"/>
    <col min="9477" max="9477" width="10.33203125" style="115" customWidth="1"/>
    <col min="9478" max="9478" width="7.44140625" style="115" customWidth="1"/>
    <col min="9479" max="9479" width="23.88671875" style="115" customWidth="1"/>
    <col min="9480" max="9480" width="13.77734375" style="115" customWidth="1"/>
    <col min="9481" max="9728" width="9" style="115"/>
    <col min="9729" max="9729" width="28.6640625" style="115" customWidth="1"/>
    <col min="9730" max="9731" width="3.109375" style="115" customWidth="1"/>
    <col min="9732" max="9732" width="23.6640625" style="115" customWidth="1"/>
    <col min="9733" max="9733" width="10.33203125" style="115" customWidth="1"/>
    <col min="9734" max="9734" width="7.44140625" style="115" customWidth="1"/>
    <col min="9735" max="9735" width="23.88671875" style="115" customWidth="1"/>
    <col min="9736" max="9736" width="13.77734375" style="115" customWidth="1"/>
    <col min="9737" max="9984" width="9" style="115"/>
    <col min="9985" max="9985" width="28.6640625" style="115" customWidth="1"/>
    <col min="9986" max="9987" width="3.109375" style="115" customWidth="1"/>
    <col min="9988" max="9988" width="23.6640625" style="115" customWidth="1"/>
    <col min="9989" max="9989" width="10.33203125" style="115" customWidth="1"/>
    <col min="9990" max="9990" width="7.44140625" style="115" customWidth="1"/>
    <col min="9991" max="9991" width="23.88671875" style="115" customWidth="1"/>
    <col min="9992" max="9992" width="13.77734375" style="115" customWidth="1"/>
    <col min="9993" max="10240" width="9" style="115"/>
    <col min="10241" max="10241" width="28.6640625" style="115" customWidth="1"/>
    <col min="10242" max="10243" width="3.109375" style="115" customWidth="1"/>
    <col min="10244" max="10244" width="23.6640625" style="115" customWidth="1"/>
    <col min="10245" max="10245" width="10.33203125" style="115" customWidth="1"/>
    <col min="10246" max="10246" width="7.44140625" style="115" customWidth="1"/>
    <col min="10247" max="10247" width="23.88671875" style="115" customWidth="1"/>
    <col min="10248" max="10248" width="13.77734375" style="115" customWidth="1"/>
    <col min="10249" max="10496" width="9" style="115"/>
    <col min="10497" max="10497" width="28.6640625" style="115" customWidth="1"/>
    <col min="10498" max="10499" width="3.109375" style="115" customWidth="1"/>
    <col min="10500" max="10500" width="23.6640625" style="115" customWidth="1"/>
    <col min="10501" max="10501" width="10.33203125" style="115" customWidth="1"/>
    <col min="10502" max="10502" width="7.44140625" style="115" customWidth="1"/>
    <col min="10503" max="10503" width="23.88671875" style="115" customWidth="1"/>
    <col min="10504" max="10504" width="13.77734375" style="115" customWidth="1"/>
    <col min="10505" max="10752" width="9" style="115"/>
    <col min="10753" max="10753" width="28.6640625" style="115" customWidth="1"/>
    <col min="10754" max="10755" width="3.109375" style="115" customWidth="1"/>
    <col min="10756" max="10756" width="23.6640625" style="115" customWidth="1"/>
    <col min="10757" max="10757" width="10.33203125" style="115" customWidth="1"/>
    <col min="10758" max="10758" width="7.44140625" style="115" customWidth="1"/>
    <col min="10759" max="10759" width="23.88671875" style="115" customWidth="1"/>
    <col min="10760" max="10760" width="13.77734375" style="115" customWidth="1"/>
    <col min="10761" max="11008" width="9" style="115"/>
    <col min="11009" max="11009" width="28.6640625" style="115" customWidth="1"/>
    <col min="11010" max="11011" width="3.109375" style="115" customWidth="1"/>
    <col min="11012" max="11012" width="23.6640625" style="115" customWidth="1"/>
    <col min="11013" max="11013" width="10.33203125" style="115" customWidth="1"/>
    <col min="11014" max="11014" width="7.44140625" style="115" customWidth="1"/>
    <col min="11015" max="11015" width="23.88671875" style="115" customWidth="1"/>
    <col min="11016" max="11016" width="13.77734375" style="115" customWidth="1"/>
    <col min="11017" max="11264" width="9" style="115"/>
    <col min="11265" max="11265" width="28.6640625" style="115" customWidth="1"/>
    <col min="11266" max="11267" width="3.109375" style="115" customWidth="1"/>
    <col min="11268" max="11268" width="23.6640625" style="115" customWidth="1"/>
    <col min="11269" max="11269" width="10.33203125" style="115" customWidth="1"/>
    <col min="11270" max="11270" width="7.44140625" style="115" customWidth="1"/>
    <col min="11271" max="11271" width="23.88671875" style="115" customWidth="1"/>
    <col min="11272" max="11272" width="13.77734375" style="115" customWidth="1"/>
    <col min="11273" max="11520" width="9" style="115"/>
    <col min="11521" max="11521" width="28.6640625" style="115" customWidth="1"/>
    <col min="11522" max="11523" width="3.109375" style="115" customWidth="1"/>
    <col min="11524" max="11524" width="23.6640625" style="115" customWidth="1"/>
    <col min="11525" max="11525" width="10.33203125" style="115" customWidth="1"/>
    <col min="11526" max="11526" width="7.44140625" style="115" customWidth="1"/>
    <col min="11527" max="11527" width="23.88671875" style="115" customWidth="1"/>
    <col min="11528" max="11528" width="13.77734375" style="115" customWidth="1"/>
    <col min="11529" max="11776" width="9" style="115"/>
    <col min="11777" max="11777" width="28.6640625" style="115" customWidth="1"/>
    <col min="11778" max="11779" width="3.109375" style="115" customWidth="1"/>
    <col min="11780" max="11780" width="23.6640625" style="115" customWidth="1"/>
    <col min="11781" max="11781" width="10.33203125" style="115" customWidth="1"/>
    <col min="11782" max="11782" width="7.44140625" style="115" customWidth="1"/>
    <col min="11783" max="11783" width="23.88671875" style="115" customWidth="1"/>
    <col min="11784" max="11784" width="13.77734375" style="115" customWidth="1"/>
    <col min="11785" max="12032" width="9" style="115"/>
    <col min="12033" max="12033" width="28.6640625" style="115" customWidth="1"/>
    <col min="12034" max="12035" width="3.109375" style="115" customWidth="1"/>
    <col min="12036" max="12036" width="23.6640625" style="115" customWidth="1"/>
    <col min="12037" max="12037" width="10.33203125" style="115" customWidth="1"/>
    <col min="12038" max="12038" width="7.44140625" style="115" customWidth="1"/>
    <col min="12039" max="12039" width="23.88671875" style="115" customWidth="1"/>
    <col min="12040" max="12040" width="13.77734375" style="115" customWidth="1"/>
    <col min="12041" max="12288" width="9" style="115"/>
    <col min="12289" max="12289" width="28.6640625" style="115" customWidth="1"/>
    <col min="12290" max="12291" width="3.109375" style="115" customWidth="1"/>
    <col min="12292" max="12292" width="23.6640625" style="115" customWidth="1"/>
    <col min="12293" max="12293" width="10.33203125" style="115" customWidth="1"/>
    <col min="12294" max="12294" width="7.44140625" style="115" customWidth="1"/>
    <col min="12295" max="12295" width="23.88671875" style="115" customWidth="1"/>
    <col min="12296" max="12296" width="13.77734375" style="115" customWidth="1"/>
    <col min="12297" max="12544" width="9" style="115"/>
    <col min="12545" max="12545" width="28.6640625" style="115" customWidth="1"/>
    <col min="12546" max="12547" width="3.109375" style="115" customWidth="1"/>
    <col min="12548" max="12548" width="23.6640625" style="115" customWidth="1"/>
    <col min="12549" max="12549" width="10.33203125" style="115" customWidth="1"/>
    <col min="12550" max="12550" width="7.44140625" style="115" customWidth="1"/>
    <col min="12551" max="12551" width="23.88671875" style="115" customWidth="1"/>
    <col min="12552" max="12552" width="13.77734375" style="115" customWidth="1"/>
    <col min="12553" max="12800" width="9" style="115"/>
    <col min="12801" max="12801" width="28.6640625" style="115" customWidth="1"/>
    <col min="12802" max="12803" width="3.109375" style="115" customWidth="1"/>
    <col min="12804" max="12804" width="23.6640625" style="115" customWidth="1"/>
    <col min="12805" max="12805" width="10.33203125" style="115" customWidth="1"/>
    <col min="12806" max="12806" width="7.44140625" style="115" customWidth="1"/>
    <col min="12807" max="12807" width="23.88671875" style="115" customWidth="1"/>
    <col min="12808" max="12808" width="13.77734375" style="115" customWidth="1"/>
    <col min="12809" max="13056" width="9" style="115"/>
    <col min="13057" max="13057" width="28.6640625" style="115" customWidth="1"/>
    <col min="13058" max="13059" width="3.109375" style="115" customWidth="1"/>
    <col min="13060" max="13060" width="23.6640625" style="115" customWidth="1"/>
    <col min="13061" max="13061" width="10.33203125" style="115" customWidth="1"/>
    <col min="13062" max="13062" width="7.44140625" style="115" customWidth="1"/>
    <col min="13063" max="13063" width="23.88671875" style="115" customWidth="1"/>
    <col min="13064" max="13064" width="13.77734375" style="115" customWidth="1"/>
    <col min="13065" max="13312" width="9" style="115"/>
    <col min="13313" max="13313" width="28.6640625" style="115" customWidth="1"/>
    <col min="13314" max="13315" width="3.109375" style="115" customWidth="1"/>
    <col min="13316" max="13316" width="23.6640625" style="115" customWidth="1"/>
    <col min="13317" max="13317" width="10.33203125" style="115" customWidth="1"/>
    <col min="13318" max="13318" width="7.44140625" style="115" customWidth="1"/>
    <col min="13319" max="13319" width="23.88671875" style="115" customWidth="1"/>
    <col min="13320" max="13320" width="13.77734375" style="115" customWidth="1"/>
    <col min="13321" max="13568" width="9" style="115"/>
    <col min="13569" max="13569" width="28.6640625" style="115" customWidth="1"/>
    <col min="13570" max="13571" width="3.109375" style="115" customWidth="1"/>
    <col min="13572" max="13572" width="23.6640625" style="115" customWidth="1"/>
    <col min="13573" max="13573" width="10.33203125" style="115" customWidth="1"/>
    <col min="13574" max="13574" width="7.44140625" style="115" customWidth="1"/>
    <col min="13575" max="13575" width="23.88671875" style="115" customWidth="1"/>
    <col min="13576" max="13576" width="13.77734375" style="115" customWidth="1"/>
    <col min="13577" max="13824" width="9" style="115"/>
    <col min="13825" max="13825" width="28.6640625" style="115" customWidth="1"/>
    <col min="13826" max="13827" width="3.109375" style="115" customWidth="1"/>
    <col min="13828" max="13828" width="23.6640625" style="115" customWidth="1"/>
    <col min="13829" max="13829" width="10.33203125" style="115" customWidth="1"/>
    <col min="13830" max="13830" width="7.44140625" style="115" customWidth="1"/>
    <col min="13831" max="13831" width="23.88671875" style="115" customWidth="1"/>
    <col min="13832" max="13832" width="13.77734375" style="115" customWidth="1"/>
    <col min="13833" max="14080" width="9" style="115"/>
    <col min="14081" max="14081" width="28.6640625" style="115" customWidth="1"/>
    <col min="14082" max="14083" width="3.109375" style="115" customWidth="1"/>
    <col min="14084" max="14084" width="23.6640625" style="115" customWidth="1"/>
    <col min="14085" max="14085" width="10.33203125" style="115" customWidth="1"/>
    <col min="14086" max="14086" width="7.44140625" style="115" customWidth="1"/>
    <col min="14087" max="14087" width="23.88671875" style="115" customWidth="1"/>
    <col min="14088" max="14088" width="13.77734375" style="115" customWidth="1"/>
    <col min="14089" max="14336" width="9" style="115"/>
    <col min="14337" max="14337" width="28.6640625" style="115" customWidth="1"/>
    <col min="14338" max="14339" width="3.109375" style="115" customWidth="1"/>
    <col min="14340" max="14340" width="23.6640625" style="115" customWidth="1"/>
    <col min="14341" max="14341" width="10.33203125" style="115" customWidth="1"/>
    <col min="14342" max="14342" width="7.44140625" style="115" customWidth="1"/>
    <col min="14343" max="14343" width="23.88671875" style="115" customWidth="1"/>
    <col min="14344" max="14344" width="13.77734375" style="115" customWidth="1"/>
    <col min="14345" max="14592" width="9" style="115"/>
    <col min="14593" max="14593" width="28.6640625" style="115" customWidth="1"/>
    <col min="14594" max="14595" width="3.109375" style="115" customWidth="1"/>
    <col min="14596" max="14596" width="23.6640625" style="115" customWidth="1"/>
    <col min="14597" max="14597" width="10.33203125" style="115" customWidth="1"/>
    <col min="14598" max="14598" width="7.44140625" style="115" customWidth="1"/>
    <col min="14599" max="14599" width="23.88671875" style="115" customWidth="1"/>
    <col min="14600" max="14600" width="13.77734375" style="115" customWidth="1"/>
    <col min="14601" max="14848" width="9" style="115"/>
    <col min="14849" max="14849" width="28.6640625" style="115" customWidth="1"/>
    <col min="14850" max="14851" width="3.109375" style="115" customWidth="1"/>
    <col min="14852" max="14852" width="23.6640625" style="115" customWidth="1"/>
    <col min="14853" max="14853" width="10.33203125" style="115" customWidth="1"/>
    <col min="14854" max="14854" width="7.44140625" style="115" customWidth="1"/>
    <col min="14855" max="14855" width="23.88671875" style="115" customWidth="1"/>
    <col min="14856" max="14856" width="13.77734375" style="115" customWidth="1"/>
    <col min="14857" max="15104" width="9" style="115"/>
    <col min="15105" max="15105" width="28.6640625" style="115" customWidth="1"/>
    <col min="15106" max="15107" width="3.109375" style="115" customWidth="1"/>
    <col min="15108" max="15108" width="23.6640625" style="115" customWidth="1"/>
    <col min="15109" max="15109" width="10.33203125" style="115" customWidth="1"/>
    <col min="15110" max="15110" width="7.44140625" style="115" customWidth="1"/>
    <col min="15111" max="15111" width="23.88671875" style="115" customWidth="1"/>
    <col min="15112" max="15112" width="13.77734375" style="115" customWidth="1"/>
    <col min="15113" max="15360" width="9" style="115"/>
    <col min="15361" max="15361" width="28.6640625" style="115" customWidth="1"/>
    <col min="15362" max="15363" width="3.109375" style="115" customWidth="1"/>
    <col min="15364" max="15364" width="23.6640625" style="115" customWidth="1"/>
    <col min="15365" max="15365" width="10.33203125" style="115" customWidth="1"/>
    <col min="15366" max="15366" width="7.44140625" style="115" customWidth="1"/>
    <col min="15367" max="15367" width="23.88671875" style="115" customWidth="1"/>
    <col min="15368" max="15368" width="13.77734375" style="115" customWidth="1"/>
    <col min="15369" max="15616" width="9" style="115"/>
    <col min="15617" max="15617" width="28.6640625" style="115" customWidth="1"/>
    <col min="15618" max="15619" width="3.109375" style="115" customWidth="1"/>
    <col min="15620" max="15620" width="23.6640625" style="115" customWidth="1"/>
    <col min="15621" max="15621" width="10.33203125" style="115" customWidth="1"/>
    <col min="15622" max="15622" width="7.44140625" style="115" customWidth="1"/>
    <col min="15623" max="15623" width="23.88671875" style="115" customWidth="1"/>
    <col min="15624" max="15624" width="13.77734375" style="115" customWidth="1"/>
    <col min="15625" max="15872" width="9" style="115"/>
    <col min="15873" max="15873" width="28.6640625" style="115" customWidth="1"/>
    <col min="15874" max="15875" width="3.109375" style="115" customWidth="1"/>
    <col min="15876" max="15876" width="23.6640625" style="115" customWidth="1"/>
    <col min="15877" max="15877" width="10.33203125" style="115" customWidth="1"/>
    <col min="15878" max="15878" width="7.44140625" style="115" customWidth="1"/>
    <col min="15879" max="15879" width="23.88671875" style="115" customWidth="1"/>
    <col min="15880" max="15880" width="13.77734375" style="115" customWidth="1"/>
    <col min="15881" max="16128" width="9" style="115"/>
    <col min="16129" max="16129" width="28.6640625" style="115" customWidth="1"/>
    <col min="16130" max="16131" width="3.109375" style="115" customWidth="1"/>
    <col min="16132" max="16132" width="23.6640625" style="115" customWidth="1"/>
    <col min="16133" max="16133" width="10.33203125" style="115" customWidth="1"/>
    <col min="16134" max="16134" width="7.44140625" style="115" customWidth="1"/>
    <col min="16135" max="16135" width="23.88671875" style="115" customWidth="1"/>
    <col min="16136" max="16136" width="13.77734375" style="115" customWidth="1"/>
    <col min="16137" max="16384" width="9" style="115"/>
  </cols>
  <sheetData>
    <row r="1" spans="1:8" ht="16.2" x14ac:dyDescent="0.2">
      <c r="A1" s="114"/>
    </row>
    <row r="2" spans="1:8" ht="27.75" customHeight="1" x14ac:dyDescent="0.2">
      <c r="A2" s="114"/>
      <c r="G2" s="468" t="s">
        <v>205</v>
      </c>
      <c r="H2" s="468"/>
    </row>
    <row r="3" spans="1:8" ht="15" customHeight="1" x14ac:dyDescent="0.2">
      <c r="A3" s="114"/>
      <c r="G3" s="116"/>
      <c r="H3" s="116"/>
    </row>
    <row r="4" spans="1:8" ht="81" customHeight="1" x14ac:dyDescent="0.2">
      <c r="A4" s="469" t="s">
        <v>256</v>
      </c>
      <c r="B4" s="470"/>
      <c r="C4" s="470"/>
      <c r="D4" s="470"/>
      <c r="E4" s="470"/>
      <c r="F4" s="470"/>
      <c r="G4" s="470"/>
      <c r="H4" s="470"/>
    </row>
    <row r="5" spans="1:8" ht="12" customHeight="1" x14ac:dyDescent="0.2">
      <c r="A5" s="117"/>
      <c r="B5" s="117"/>
      <c r="C5" s="117"/>
      <c r="D5" s="117"/>
      <c r="E5" s="117"/>
      <c r="F5" s="117"/>
      <c r="G5" s="117"/>
      <c r="H5" s="117"/>
    </row>
    <row r="6" spans="1:8" ht="36" customHeight="1" x14ac:dyDescent="0.2">
      <c r="A6" s="118" t="s">
        <v>153</v>
      </c>
      <c r="B6" s="471"/>
      <c r="C6" s="472"/>
      <c r="D6" s="472"/>
      <c r="E6" s="472"/>
      <c r="F6" s="472"/>
      <c r="G6" s="472"/>
      <c r="H6" s="473"/>
    </row>
    <row r="7" spans="1:8" ht="46.5" customHeight="1" x14ac:dyDescent="0.2">
      <c r="A7" s="119" t="s">
        <v>14</v>
      </c>
      <c r="B7" s="474" t="s">
        <v>154</v>
      </c>
      <c r="C7" s="475"/>
      <c r="D7" s="475"/>
      <c r="E7" s="475"/>
      <c r="F7" s="475"/>
      <c r="G7" s="475"/>
      <c r="H7" s="476"/>
    </row>
    <row r="8" spans="1:8" ht="84" customHeight="1" x14ac:dyDescent="0.2">
      <c r="A8" s="120" t="s">
        <v>13</v>
      </c>
      <c r="B8" s="477" t="s">
        <v>155</v>
      </c>
      <c r="C8" s="478"/>
      <c r="D8" s="478"/>
      <c r="E8" s="478"/>
      <c r="F8" s="478"/>
      <c r="G8" s="478"/>
      <c r="H8" s="479"/>
    </row>
    <row r="9" spans="1:8" s="123" customFormat="1" ht="23.25" customHeight="1" x14ac:dyDescent="0.2">
      <c r="A9" s="121"/>
      <c r="B9" s="122"/>
      <c r="C9" s="122"/>
      <c r="D9" s="122"/>
      <c r="E9" s="122"/>
      <c r="F9" s="122"/>
      <c r="G9" s="122"/>
    </row>
    <row r="10" spans="1:8" s="123" customFormat="1" x14ac:dyDescent="0.2">
      <c r="A10" s="480" t="s">
        <v>156</v>
      </c>
      <c r="B10" s="124"/>
      <c r="C10" s="125"/>
      <c r="D10" s="125"/>
      <c r="E10" s="125"/>
      <c r="F10" s="125"/>
      <c r="G10" s="125"/>
      <c r="H10" s="483" t="s">
        <v>157</v>
      </c>
    </row>
    <row r="11" spans="1:8" x14ac:dyDescent="0.2">
      <c r="A11" s="481"/>
      <c r="B11" s="126"/>
      <c r="C11" s="123"/>
      <c r="D11" s="123"/>
      <c r="E11" s="123"/>
      <c r="F11" s="123"/>
      <c r="G11" s="123"/>
      <c r="H11" s="484"/>
    </row>
    <row r="12" spans="1:8" ht="52.5" customHeight="1" x14ac:dyDescent="0.2">
      <c r="A12" s="481"/>
      <c r="B12" s="126"/>
      <c r="C12" s="127" t="s">
        <v>158</v>
      </c>
      <c r="D12" s="128" t="s">
        <v>159</v>
      </c>
      <c r="E12" s="129" t="s">
        <v>105</v>
      </c>
      <c r="F12" s="130"/>
      <c r="G12" s="123"/>
      <c r="H12" s="484"/>
    </row>
    <row r="13" spans="1:8" ht="52.5" customHeight="1" x14ac:dyDescent="0.2">
      <c r="A13" s="481"/>
      <c r="B13" s="126"/>
      <c r="C13" s="127" t="s">
        <v>160</v>
      </c>
      <c r="D13" s="128" t="s">
        <v>12</v>
      </c>
      <c r="E13" s="129" t="s">
        <v>105</v>
      </c>
      <c r="F13" s="130"/>
      <c r="G13" s="131" t="s">
        <v>161</v>
      </c>
      <c r="H13" s="484"/>
    </row>
    <row r="14" spans="1:8" ht="13.5" customHeight="1" x14ac:dyDescent="0.2">
      <c r="A14" s="481"/>
      <c r="B14" s="126"/>
      <c r="C14" s="123"/>
      <c r="D14" s="123"/>
      <c r="E14" s="123"/>
      <c r="F14" s="123"/>
      <c r="G14" s="123"/>
      <c r="H14" s="484"/>
    </row>
    <row r="15" spans="1:8" ht="13.5" customHeight="1" x14ac:dyDescent="0.2">
      <c r="A15" s="482"/>
      <c r="B15" s="132"/>
      <c r="C15" s="122"/>
      <c r="D15" s="122"/>
      <c r="E15" s="122"/>
      <c r="F15" s="122"/>
      <c r="G15" s="122"/>
      <c r="H15" s="485"/>
    </row>
    <row r="16" spans="1:8" s="123" customFormat="1" x14ac:dyDescent="0.2">
      <c r="A16" s="486" t="s">
        <v>162</v>
      </c>
      <c r="B16" s="124"/>
      <c r="C16" s="125"/>
      <c r="D16" s="125"/>
      <c r="E16" s="125"/>
      <c r="F16" s="125"/>
      <c r="G16" s="133"/>
      <c r="H16" s="489" t="s">
        <v>157</v>
      </c>
    </row>
    <row r="17" spans="1:8" x14ac:dyDescent="0.2">
      <c r="A17" s="487"/>
      <c r="B17" s="126"/>
      <c r="C17" s="123"/>
      <c r="D17" s="123"/>
      <c r="E17" s="123"/>
      <c r="F17" s="123"/>
      <c r="G17" s="134"/>
      <c r="H17" s="490"/>
    </row>
    <row r="18" spans="1:8" ht="53.1" customHeight="1" x14ac:dyDescent="0.2">
      <c r="A18" s="487"/>
      <c r="B18" s="126"/>
      <c r="C18" s="127" t="s">
        <v>158</v>
      </c>
      <c r="D18" s="128" t="s">
        <v>163</v>
      </c>
      <c r="E18" s="129" t="s">
        <v>105</v>
      </c>
      <c r="F18" s="130"/>
      <c r="G18" s="134"/>
      <c r="H18" s="490"/>
    </row>
    <row r="19" spans="1:8" ht="53.1" customHeight="1" x14ac:dyDescent="0.2">
      <c r="A19" s="487"/>
      <c r="B19" s="126"/>
      <c r="C19" s="127" t="s">
        <v>160</v>
      </c>
      <c r="D19" s="128" t="s">
        <v>11</v>
      </c>
      <c r="E19" s="129" t="s">
        <v>105</v>
      </c>
      <c r="F19" s="130"/>
      <c r="G19" s="135" t="s">
        <v>164</v>
      </c>
      <c r="H19" s="490"/>
    </row>
    <row r="20" spans="1:8" x14ac:dyDescent="0.2">
      <c r="A20" s="487"/>
      <c r="B20" s="126"/>
      <c r="C20" s="123"/>
      <c r="D20" s="123"/>
      <c r="E20" s="123"/>
      <c r="F20" s="123"/>
      <c r="G20" s="134"/>
      <c r="H20" s="490"/>
    </row>
    <row r="21" spans="1:8" x14ac:dyDescent="0.2">
      <c r="A21" s="488"/>
      <c r="B21" s="132"/>
      <c r="C21" s="122"/>
      <c r="D21" s="122"/>
      <c r="E21" s="122"/>
      <c r="F21" s="122"/>
      <c r="G21" s="136"/>
      <c r="H21" s="490"/>
    </row>
    <row r="22" spans="1:8" s="123" customFormat="1" x14ac:dyDescent="0.2">
      <c r="A22" s="487" t="s">
        <v>165</v>
      </c>
      <c r="B22" s="126"/>
      <c r="H22" s="490"/>
    </row>
    <row r="23" spans="1:8" x14ac:dyDescent="0.2">
      <c r="A23" s="487"/>
      <c r="B23" s="126"/>
      <c r="C23" s="123"/>
      <c r="D23" s="123"/>
      <c r="E23" s="123"/>
      <c r="F23" s="123"/>
      <c r="G23" s="123"/>
      <c r="H23" s="490"/>
    </row>
    <row r="24" spans="1:8" ht="52.5" customHeight="1" x14ac:dyDescent="0.2">
      <c r="A24" s="487"/>
      <c r="B24" s="126"/>
      <c r="C24" s="127" t="s">
        <v>166</v>
      </c>
      <c r="D24" s="128" t="s">
        <v>159</v>
      </c>
      <c r="E24" s="129" t="s">
        <v>105</v>
      </c>
      <c r="F24" s="130"/>
      <c r="G24" s="123"/>
      <c r="H24" s="490"/>
    </row>
    <row r="25" spans="1:8" ht="52.5" customHeight="1" x14ac:dyDescent="0.2">
      <c r="A25" s="487"/>
      <c r="B25" s="126"/>
      <c r="C25" s="127" t="s">
        <v>160</v>
      </c>
      <c r="D25" s="128" t="s">
        <v>167</v>
      </c>
      <c r="E25" s="129" t="s">
        <v>105</v>
      </c>
      <c r="F25" s="130"/>
      <c r="G25" s="131" t="s">
        <v>168</v>
      </c>
      <c r="H25" s="490"/>
    </row>
    <row r="26" spans="1:8" x14ac:dyDescent="0.2">
      <c r="A26" s="487"/>
      <c r="B26" s="126"/>
      <c r="C26" s="123"/>
      <c r="D26" s="123"/>
      <c r="E26" s="123"/>
      <c r="F26" s="123"/>
      <c r="G26" s="123"/>
      <c r="H26" s="490"/>
    </row>
    <row r="27" spans="1:8" x14ac:dyDescent="0.2">
      <c r="A27" s="488"/>
      <c r="B27" s="132"/>
      <c r="C27" s="122"/>
      <c r="D27" s="122"/>
      <c r="E27" s="122"/>
      <c r="F27" s="122"/>
      <c r="G27" s="122"/>
      <c r="H27" s="491"/>
    </row>
    <row r="29" spans="1:8" ht="17.25" customHeight="1" x14ac:dyDescent="0.2">
      <c r="A29" s="467" t="s">
        <v>10</v>
      </c>
      <c r="B29" s="467"/>
      <c r="C29" s="467"/>
      <c r="D29" s="467"/>
      <c r="E29" s="467"/>
      <c r="F29" s="467"/>
      <c r="G29" s="467"/>
      <c r="H29" s="467"/>
    </row>
    <row r="30" spans="1:8" ht="17.25" customHeight="1" x14ac:dyDescent="0.2">
      <c r="A30" s="467" t="s">
        <v>169</v>
      </c>
      <c r="B30" s="467"/>
      <c r="C30" s="467"/>
      <c r="D30" s="467"/>
      <c r="E30" s="467"/>
      <c r="F30" s="467"/>
      <c r="G30" s="467"/>
      <c r="H30" s="467"/>
    </row>
    <row r="31" spans="1:8" ht="17.25" customHeight="1" x14ac:dyDescent="0.2">
      <c r="A31" s="467" t="s">
        <v>170</v>
      </c>
      <c r="B31" s="467"/>
      <c r="C31" s="467"/>
      <c r="D31" s="467"/>
      <c r="E31" s="467"/>
      <c r="F31" s="467"/>
      <c r="G31" s="467"/>
      <c r="H31" s="467"/>
    </row>
    <row r="32" spans="1:8" ht="17.25" customHeight="1" x14ac:dyDescent="0.2">
      <c r="A32" s="467" t="s">
        <v>171</v>
      </c>
      <c r="B32" s="467"/>
      <c r="C32" s="467"/>
      <c r="D32" s="467"/>
      <c r="E32" s="467"/>
      <c r="F32" s="467"/>
      <c r="G32" s="467"/>
      <c r="H32" s="467"/>
    </row>
    <row r="33" spans="1:8" ht="17.25" customHeight="1" x14ac:dyDescent="0.2">
      <c r="A33" s="467" t="s">
        <v>172</v>
      </c>
      <c r="B33" s="467"/>
      <c r="C33" s="467"/>
      <c r="D33" s="467"/>
      <c r="E33" s="467"/>
      <c r="F33" s="467"/>
      <c r="G33" s="467"/>
      <c r="H33" s="467"/>
    </row>
    <row r="34" spans="1:8" ht="17.25" customHeight="1" x14ac:dyDescent="0.2">
      <c r="A34" s="467" t="s">
        <v>173</v>
      </c>
      <c r="B34" s="467"/>
      <c r="C34" s="467"/>
      <c r="D34" s="467"/>
      <c r="E34" s="467"/>
      <c r="F34" s="467"/>
      <c r="G34" s="467"/>
      <c r="H34" s="467"/>
    </row>
    <row r="35" spans="1:8" ht="17.25" customHeight="1" x14ac:dyDescent="0.2">
      <c r="A35" s="494" t="s">
        <v>174</v>
      </c>
      <c r="B35" s="494"/>
      <c r="C35" s="494"/>
      <c r="D35" s="494"/>
      <c r="E35" s="494"/>
      <c r="F35" s="494"/>
      <c r="G35" s="494"/>
      <c r="H35" s="494"/>
    </row>
    <row r="36" spans="1:8" ht="17.25" customHeight="1" x14ac:dyDescent="0.2">
      <c r="A36" s="494" t="s">
        <v>175</v>
      </c>
      <c r="B36" s="494"/>
      <c r="C36" s="494"/>
      <c r="D36" s="494"/>
      <c r="E36" s="494"/>
      <c r="F36" s="494"/>
      <c r="G36" s="494"/>
      <c r="H36" s="494"/>
    </row>
    <row r="37" spans="1:8" ht="17.25" customHeight="1" x14ac:dyDescent="0.2">
      <c r="A37" s="467" t="s">
        <v>176</v>
      </c>
      <c r="B37" s="467"/>
      <c r="C37" s="467"/>
      <c r="D37" s="467"/>
      <c r="E37" s="467"/>
      <c r="F37" s="467"/>
      <c r="G37" s="467"/>
      <c r="H37" s="467"/>
    </row>
    <row r="38" spans="1:8" ht="17.25" customHeight="1" x14ac:dyDescent="0.2">
      <c r="A38" s="467" t="s">
        <v>9</v>
      </c>
      <c r="B38" s="467"/>
      <c r="C38" s="467"/>
      <c r="D38" s="467"/>
      <c r="E38" s="467"/>
      <c r="F38" s="467"/>
      <c r="G38" s="467"/>
      <c r="H38" s="467"/>
    </row>
    <row r="39" spans="1:8" ht="17.25" customHeight="1" x14ac:dyDescent="0.2">
      <c r="A39" s="467" t="s">
        <v>8</v>
      </c>
      <c r="B39" s="467"/>
      <c r="C39" s="467"/>
      <c r="D39" s="467"/>
      <c r="E39" s="467"/>
      <c r="F39" s="467"/>
      <c r="G39" s="467"/>
      <c r="H39" s="467"/>
    </row>
    <row r="40" spans="1:8" ht="17.25" customHeight="1" x14ac:dyDescent="0.2">
      <c r="A40" s="137" t="s">
        <v>177</v>
      </c>
      <c r="B40" s="138"/>
      <c r="C40" s="138"/>
      <c r="D40" s="138"/>
      <c r="E40" s="138"/>
      <c r="F40" s="138"/>
      <c r="G40" s="138"/>
      <c r="H40" s="138"/>
    </row>
    <row r="41" spans="1:8" ht="17.25" customHeight="1" x14ac:dyDescent="0.2">
      <c r="A41" s="495" t="s">
        <v>178</v>
      </c>
      <c r="B41" s="495"/>
      <c r="C41" s="495"/>
      <c r="D41" s="495"/>
      <c r="E41" s="495"/>
      <c r="F41" s="495"/>
      <c r="G41" s="495"/>
      <c r="H41" s="495"/>
    </row>
    <row r="42" spans="1:8" ht="17.25" customHeight="1" x14ac:dyDescent="0.2">
      <c r="A42" s="492" t="s">
        <v>179</v>
      </c>
      <c r="B42" s="493"/>
      <c r="C42" s="493"/>
      <c r="D42" s="493"/>
      <c r="E42" s="493"/>
      <c r="F42" s="493"/>
      <c r="G42" s="493"/>
      <c r="H42" s="493"/>
    </row>
    <row r="43" spans="1:8" ht="17.25" customHeight="1" x14ac:dyDescent="0.2">
      <c r="A43" s="494" t="s">
        <v>180</v>
      </c>
      <c r="B43" s="494"/>
      <c r="C43" s="494"/>
      <c r="D43" s="494"/>
      <c r="E43" s="494"/>
      <c r="F43" s="494"/>
      <c r="G43" s="494"/>
      <c r="H43" s="494"/>
    </row>
    <row r="44" spans="1:8" ht="17.25" customHeight="1" x14ac:dyDescent="0.2">
      <c r="A44" s="139" t="s">
        <v>181</v>
      </c>
      <c r="B44" s="139"/>
      <c r="C44" s="139"/>
      <c r="D44" s="139"/>
      <c r="E44" s="139"/>
      <c r="F44" s="139"/>
      <c r="G44" s="139"/>
      <c r="H44" s="139"/>
    </row>
    <row r="45" spans="1:8" ht="17.25" customHeight="1" x14ac:dyDescent="0.2">
      <c r="A45" s="139" t="s">
        <v>182</v>
      </c>
      <c r="B45" s="139"/>
      <c r="C45" s="139"/>
      <c r="D45" s="139"/>
      <c r="E45" s="139"/>
      <c r="F45" s="139"/>
      <c r="G45" s="139"/>
      <c r="H45" s="139"/>
    </row>
    <row r="46" spans="1:8" ht="17.25" customHeight="1" x14ac:dyDescent="0.2">
      <c r="A46" s="139" t="s">
        <v>183</v>
      </c>
      <c r="B46" s="139"/>
      <c r="C46" s="139"/>
      <c r="D46" s="139"/>
      <c r="E46" s="139"/>
      <c r="F46" s="139"/>
      <c r="G46" s="139"/>
      <c r="H46" s="139"/>
    </row>
    <row r="47" spans="1:8" ht="17.25" customHeight="1" x14ac:dyDescent="0.2">
      <c r="A47" s="492" t="s">
        <v>184</v>
      </c>
      <c r="B47" s="493"/>
      <c r="C47" s="493"/>
      <c r="D47" s="493"/>
      <c r="E47" s="493"/>
      <c r="F47" s="493"/>
      <c r="G47" s="493"/>
      <c r="H47" s="493"/>
    </row>
    <row r="48" spans="1:8" ht="17.25" customHeight="1" x14ac:dyDescent="0.2">
      <c r="A48" s="494" t="s">
        <v>185</v>
      </c>
      <c r="B48" s="494"/>
      <c r="C48" s="494"/>
      <c r="D48" s="494"/>
      <c r="E48" s="494"/>
      <c r="F48" s="494"/>
      <c r="G48" s="494"/>
      <c r="H48" s="494"/>
    </row>
    <row r="49" spans="1:8" ht="17.25" customHeight="1" x14ac:dyDescent="0.2">
      <c r="A49" s="467" t="s">
        <v>186</v>
      </c>
      <c r="B49" s="467"/>
      <c r="C49" s="467"/>
      <c r="D49" s="467"/>
      <c r="E49" s="467"/>
      <c r="F49" s="467"/>
      <c r="G49" s="467"/>
      <c r="H49" s="467"/>
    </row>
    <row r="50" spans="1:8" x14ac:dyDescent="0.2">
      <c r="A50" s="467" t="s">
        <v>187</v>
      </c>
      <c r="B50" s="467"/>
      <c r="C50" s="467"/>
      <c r="D50" s="467"/>
      <c r="E50" s="467"/>
      <c r="F50" s="467"/>
      <c r="G50" s="467"/>
      <c r="H50" s="467"/>
    </row>
    <row r="51" spans="1:8" x14ac:dyDescent="0.2">
      <c r="A51" s="467"/>
      <c r="B51" s="467"/>
      <c r="C51" s="467"/>
      <c r="D51" s="467"/>
      <c r="E51" s="467"/>
      <c r="F51" s="467"/>
      <c r="G51" s="467"/>
      <c r="H51" s="467"/>
    </row>
    <row r="52" spans="1:8" x14ac:dyDescent="0.2">
      <c r="A52" s="467"/>
      <c r="B52" s="467"/>
      <c r="C52" s="467"/>
      <c r="D52" s="467"/>
      <c r="E52" s="467"/>
      <c r="F52" s="467"/>
      <c r="G52" s="467"/>
      <c r="H52" s="467"/>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ageMargins left="0.7" right="0.7" top="0.75" bottom="0.75" header="0.3" footer="0.3"/>
  <pageSetup paperSize="9" scale="6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地域区分</vt:lpstr>
      <vt:lpstr>届出書</vt:lpstr>
      <vt:lpstr>介給２（療） </vt:lpstr>
      <vt:lpstr>人員配置体制加算（変更）</vt:lpstr>
      <vt:lpstr>福祉専門職員配置等加算（変更・短期入所以外）</vt:lpstr>
      <vt:lpstr>'介給２（療） '!Print_Area</vt:lpstr>
      <vt:lpstr>'人員配置体制加算（変更）'!Print_Area</vt:lpstr>
      <vt:lpstr>届出書!Print_Area</vt:lpstr>
      <vt:lpstr>'福祉専門職員配置等加算（変更・短期入所以外）'!Print_Area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2019-08-05T00:42:34Z</cp:lastPrinted>
  <dcterms:modified xsi:type="dcterms:W3CDTF">2022-08-09T04:25:54Z</dcterms:modified>
</cp:coreProperties>
</file>