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012331\Desktop\介給届差し替え\"/>
    </mc:Choice>
  </mc:AlternateContent>
  <bookViews>
    <workbookView xWindow="0" yWindow="0" windowWidth="23040" windowHeight="9096"/>
  </bookViews>
  <sheets>
    <sheet name="利用日数特例届" sheetId="1" r:id="rId1"/>
    <sheet name="利用日数管理票" sheetId="2" r:id="rId2"/>
    <sheet name="利用日数の比較調整表" sheetId="3" r:id="rId3"/>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2">利用日数の比較調整表!$A$1:$G$21</definedName>
    <definedName name="_xlnm.Print_Area" localSheetId="1">利用日数管理票!$A$1:$AI$28</definedName>
    <definedName name="_xlnm.Print_Area" localSheetId="0">利用日数特例届!$A$1:$AI$35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3" l="1"/>
  <c r="E17" i="3"/>
  <c r="L17" i="3"/>
  <c r="N17" i="3"/>
</calcChain>
</file>

<file path=xl/sharedStrings.xml><?xml version="1.0" encoding="utf-8"?>
<sst xmlns="http://schemas.openxmlformats.org/spreadsheetml/2006/main" count="197" uniqueCount="75">
  <si>
    <t>（注３）年度を越える期間を認めないものとする。</t>
    <rPh sb="1" eb="2">
      <t>チュウ</t>
    </rPh>
    <rPh sb="4" eb="6">
      <t>ネンド</t>
    </rPh>
    <rPh sb="7" eb="8">
      <t>コ</t>
    </rPh>
    <rPh sb="10" eb="12">
      <t>キカン</t>
    </rPh>
    <rPh sb="13" eb="14">
      <t>ミト</t>
    </rPh>
    <phoneticPr fontId="3"/>
  </si>
  <si>
    <t>（注２）年間スケジュール表等、年間を通じた事業計画がわかる資料を添付すること。</t>
    <rPh sb="1" eb="2">
      <t>チュウ</t>
    </rPh>
    <rPh sb="4" eb="6">
      <t>ネンカン</t>
    </rPh>
    <rPh sb="12" eb="13">
      <t>ヒョウ</t>
    </rPh>
    <rPh sb="13" eb="14">
      <t>トウ</t>
    </rPh>
    <rPh sb="15" eb="17">
      <t>ネンカン</t>
    </rPh>
    <rPh sb="18" eb="19">
      <t>ツウ</t>
    </rPh>
    <rPh sb="21" eb="23">
      <t>ジギョウ</t>
    </rPh>
    <rPh sb="23" eb="25">
      <t>ケイカク</t>
    </rPh>
    <rPh sb="29" eb="31">
      <t>シリョウ</t>
    </rPh>
    <rPh sb="32" eb="34">
      <t>テンプ</t>
    </rPh>
    <phoneticPr fontId="3"/>
  </si>
  <si>
    <t>（注１）対象期間とは、「原則の日数」を超える支援が必要となる月を含む３か月以上１年以内の期間をいう。</t>
    <rPh sb="1" eb="2">
      <t>チュウ</t>
    </rPh>
    <rPh sb="4" eb="6">
      <t>タイショウ</t>
    </rPh>
    <rPh sb="6" eb="8">
      <t>キカン</t>
    </rPh>
    <rPh sb="12" eb="14">
      <t>ゲンソク</t>
    </rPh>
    <rPh sb="15" eb="17">
      <t>ニッスウ</t>
    </rPh>
    <rPh sb="19" eb="20">
      <t>コ</t>
    </rPh>
    <rPh sb="22" eb="24">
      <t>シエン</t>
    </rPh>
    <rPh sb="25" eb="27">
      <t>ヒツヨウ</t>
    </rPh>
    <rPh sb="30" eb="31">
      <t>ツキ</t>
    </rPh>
    <rPh sb="32" eb="33">
      <t>フク</t>
    </rPh>
    <rPh sb="36" eb="37">
      <t>ゲツ</t>
    </rPh>
    <rPh sb="37" eb="39">
      <t>イジョウ</t>
    </rPh>
    <rPh sb="40" eb="41">
      <t>ネン</t>
    </rPh>
    <rPh sb="41" eb="43">
      <t>イナイ</t>
    </rPh>
    <rPh sb="44" eb="46">
      <t>キカン</t>
    </rPh>
    <phoneticPr fontId="3"/>
  </si>
  <si>
    <t>月</t>
    <rPh sb="0" eb="1">
      <t>ツキ</t>
    </rPh>
    <phoneticPr fontId="3"/>
  </si>
  <si>
    <t>年</t>
    <rPh sb="0" eb="1">
      <t>ネン</t>
    </rPh>
    <phoneticPr fontId="3"/>
  </si>
  <si>
    <t>月～</t>
    <rPh sb="0" eb="1">
      <t>ツキ</t>
    </rPh>
    <phoneticPr fontId="3"/>
  </si>
  <si>
    <t>特例の適用を受ける必要性</t>
    <rPh sb="0" eb="2">
      <t>トクレイ</t>
    </rPh>
    <rPh sb="3" eb="5">
      <t>テキヨウ</t>
    </rPh>
    <rPh sb="6" eb="7">
      <t>ウ</t>
    </rPh>
    <rPh sb="9" eb="12">
      <t>ヒツヨウセイ</t>
    </rPh>
    <phoneticPr fontId="3"/>
  </si>
  <si>
    <t>対象期間</t>
    <rPh sb="0" eb="2">
      <t>タイショウ</t>
    </rPh>
    <rPh sb="2" eb="4">
      <t>キカン</t>
    </rPh>
    <phoneticPr fontId="3"/>
  </si>
  <si>
    <t>ＦＡＸ番号</t>
    <rPh sb="3" eb="5">
      <t>バンゴウ</t>
    </rPh>
    <phoneticPr fontId="3"/>
  </si>
  <si>
    <t>担当者</t>
    <rPh sb="0" eb="3">
      <t>タントウシャ</t>
    </rPh>
    <phoneticPr fontId="3"/>
  </si>
  <si>
    <t>電話番号</t>
    <rPh sb="0" eb="2">
      <t>デンワ</t>
    </rPh>
    <rPh sb="2" eb="4">
      <t>バンゴウ</t>
    </rPh>
    <phoneticPr fontId="3"/>
  </si>
  <si>
    <t>連絡先</t>
    <rPh sb="0" eb="3">
      <t>レンラクサキ</t>
    </rPh>
    <phoneticPr fontId="3"/>
  </si>
  <si>
    <t>4)</t>
    <phoneticPr fontId="3"/>
  </si>
  <si>
    <t>3)</t>
    <phoneticPr fontId="3"/>
  </si>
  <si>
    <t>2)</t>
    <phoneticPr fontId="3"/>
  </si>
  <si>
    <t>1)</t>
    <phoneticPr fontId="3"/>
  </si>
  <si>
    <t>サービスの種類</t>
    <rPh sb="5" eb="7">
      <t>シュルイ</t>
    </rPh>
    <phoneticPr fontId="3"/>
  </si>
  <si>
    <t>豊中市</t>
    <rPh sb="0" eb="3">
      <t>トヨナカシ</t>
    </rPh>
    <phoneticPr fontId="3"/>
  </si>
  <si>
    <t>大阪府</t>
    <rPh sb="0" eb="3">
      <t>オオサカフ</t>
    </rPh>
    <phoneticPr fontId="3"/>
  </si>
  <si>
    <t>）</t>
    <phoneticPr fontId="3"/>
  </si>
  <si>
    <t>郵便番号（</t>
    <rPh sb="0" eb="4">
      <t>ユウビンバンゴウ</t>
    </rPh>
    <phoneticPr fontId="3"/>
  </si>
  <si>
    <t>事業所（施設）
の所在地</t>
    <rPh sb="0" eb="3">
      <t>ジギョウショ</t>
    </rPh>
    <rPh sb="4" eb="6">
      <t>シセツ</t>
    </rPh>
    <rPh sb="9" eb="12">
      <t>ショザイチ</t>
    </rPh>
    <phoneticPr fontId="3"/>
  </si>
  <si>
    <t>（ﾌﾘｶﾞﾅ）</t>
    <phoneticPr fontId="3"/>
  </si>
  <si>
    <t>事業所（施設）
の名称</t>
    <rPh sb="0" eb="3">
      <t>ジギョウショ</t>
    </rPh>
    <rPh sb="4" eb="6">
      <t>シセツ</t>
    </rPh>
    <rPh sb="9" eb="11">
      <t>メイショウ</t>
    </rPh>
    <phoneticPr fontId="3"/>
  </si>
  <si>
    <t>4</t>
    <phoneticPr fontId="3"/>
  </si>
  <si>
    <t>1</t>
    <phoneticPr fontId="3"/>
  </si>
  <si>
    <t>7</t>
    <phoneticPr fontId="3"/>
  </si>
  <si>
    <t>2</t>
    <phoneticPr fontId="3"/>
  </si>
  <si>
    <t>事業所番号</t>
    <rPh sb="0" eb="3">
      <t>ジギョウショ</t>
    </rPh>
    <rPh sb="3" eb="5">
      <t>バンゴウ</t>
    </rPh>
    <phoneticPr fontId="3"/>
  </si>
  <si>
    <t>届け出ます。</t>
    <rPh sb="0" eb="1">
      <t>トド</t>
    </rPh>
    <rPh sb="2" eb="3">
      <t>デ</t>
    </rPh>
    <phoneticPr fontId="3"/>
  </si>
  <si>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3"/>
  </si>
  <si>
    <t>：</t>
    <phoneticPr fontId="3"/>
  </si>
  <si>
    <t>代表者の職・氏名</t>
    <rPh sb="0" eb="3">
      <t>ダイヒョウシャ</t>
    </rPh>
    <rPh sb="4" eb="5">
      <t>ショク</t>
    </rPh>
    <rPh sb="6" eb="8">
      <t>シメイ</t>
    </rPh>
    <phoneticPr fontId="3"/>
  </si>
  <si>
    <t>名称</t>
    <rPh sb="0" eb="1">
      <t>ナ</t>
    </rPh>
    <rPh sb="1" eb="2">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</si>
  <si>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</si>
  <si>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</si>
  <si>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日</t>
    <rPh sb="0" eb="1">
      <t>ニチ</t>
    </rPh>
    <phoneticPr fontId="3"/>
  </si>
  <si>
    <t>利用日数に係る特例の適用を受ける日中活動サービス等に係る(変更)届出書</t>
    <rPh sb="32" eb="34">
      <t>トドケデ</t>
    </rPh>
    <phoneticPr fontId="3"/>
  </si>
  <si>
    <t>（日特届）</t>
    <phoneticPr fontId="3"/>
  </si>
  <si>
    <t>（注）対象期間には、当該事業所・施設が特定する３か月以上１年以内の期間を記載すること。</t>
    <rPh sb="1" eb="2">
      <t>チュウ</t>
    </rPh>
    <rPh sb="3" eb="5">
      <t>タイショウ</t>
    </rPh>
    <rPh sb="5" eb="7">
      <t>キカン</t>
    </rPh>
    <rPh sb="10" eb="12">
      <t>トウガイ</t>
    </rPh>
    <rPh sb="12" eb="15">
      <t>ジギョウショ</t>
    </rPh>
    <rPh sb="16" eb="18">
      <t>シセツ</t>
    </rPh>
    <rPh sb="19" eb="21">
      <t>トクテイ</t>
    </rPh>
    <rPh sb="25" eb="26">
      <t>ゲツ</t>
    </rPh>
    <rPh sb="26" eb="28">
      <t>イジョウ</t>
    </rPh>
    <rPh sb="29" eb="30">
      <t>ネン</t>
    </rPh>
    <rPh sb="30" eb="32">
      <t>イナイ</t>
    </rPh>
    <rPh sb="33" eb="35">
      <t>キカン</t>
    </rPh>
    <rPh sb="36" eb="38">
      <t>キサイ</t>
    </rPh>
    <phoneticPr fontId="3"/>
  </si>
  <si>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3"/>
  </si>
  <si>
    <t>対象期間内における各月の利用日数</t>
    <rPh sb="0" eb="2">
      <t>タイショウ</t>
    </rPh>
    <rPh sb="2" eb="5">
      <t>キカンナイ</t>
    </rPh>
    <rPh sb="9" eb="10">
      <t>カク</t>
    </rPh>
    <rPh sb="10" eb="11">
      <t>ツキ</t>
    </rPh>
    <rPh sb="12" eb="14">
      <t>リヨウ</t>
    </rPh>
    <rPh sb="14" eb="16">
      <t>ニッスウ</t>
    </rPh>
    <phoneticPr fontId="3"/>
  </si>
  <si>
    <t>対象期間における原則の日数の総和</t>
    <rPh sb="0" eb="2">
      <t>タイショウ</t>
    </rPh>
    <rPh sb="2" eb="4">
      <t>キカン</t>
    </rPh>
    <rPh sb="8" eb="10">
      <t>ゲンソク</t>
    </rPh>
    <rPh sb="11" eb="13">
      <t>ニッスウ</t>
    </rPh>
    <rPh sb="14" eb="16">
      <t>ソウワ</t>
    </rPh>
    <phoneticPr fontId="3"/>
  </si>
  <si>
    <t>支給決定障害者氏名</t>
    <rPh sb="0" eb="2">
      <t>シキュウ</t>
    </rPh>
    <rPh sb="2" eb="4">
      <t>ケッテイ</t>
    </rPh>
    <rPh sb="4" eb="7">
      <t>ショウガイシャ</t>
    </rPh>
    <rPh sb="7" eb="9">
      <t>シメイ</t>
    </rPh>
    <phoneticPr fontId="3"/>
  </si>
  <si>
    <t>受給者証番号</t>
    <rPh sb="0" eb="3">
      <t>ジュキュウシャ</t>
    </rPh>
    <rPh sb="3" eb="4">
      <t>ショウ</t>
    </rPh>
    <rPh sb="4" eb="6">
      <t>バンゴウ</t>
    </rPh>
    <phoneticPr fontId="3"/>
  </si>
  <si>
    <t>月サービス分）</t>
    <rPh sb="0" eb="1">
      <t>ツキ</t>
    </rPh>
    <rPh sb="5" eb="6">
      <t>フン</t>
    </rPh>
    <phoneticPr fontId="3"/>
  </si>
  <si>
    <t>（</t>
    <phoneticPr fontId="3"/>
  </si>
  <si>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3"/>
  </si>
  <si>
    <t>（日特別紙１）</t>
    <phoneticPr fontId="3"/>
  </si>
  <si>
    <t>名　称：○○作業所</t>
    <rPh sb="0" eb="1">
      <t>ナ</t>
    </rPh>
    <rPh sb="2" eb="3">
      <t>ショウ</t>
    </rPh>
    <rPh sb="6" eb="8">
      <t>サギョウ</t>
    </rPh>
    <rPh sb="8" eb="9">
      <t>ショ</t>
    </rPh>
    <phoneticPr fontId="3"/>
  </si>
  <si>
    <t>名　称：</t>
    <rPh sb="0" eb="1">
      <t>ナ</t>
    </rPh>
    <rPh sb="2" eb="3">
      <t>ショウ</t>
    </rPh>
    <phoneticPr fontId="3"/>
  </si>
  <si>
    <t>住　所：○○○○○</t>
    <rPh sb="0" eb="1">
      <t>ジュウ</t>
    </rPh>
    <rPh sb="2" eb="3">
      <t>ショ</t>
    </rPh>
    <phoneticPr fontId="3"/>
  </si>
  <si>
    <t>住　所：</t>
    <rPh sb="0" eb="1">
      <t>ジュウ</t>
    </rPh>
    <rPh sb="2" eb="3">
      <t>ショ</t>
    </rPh>
    <phoneticPr fontId="3"/>
  </si>
  <si>
    <t>※例年は269日だが、閏年は270日となる。</t>
    <rPh sb="1" eb="3">
      <t>レイネン</t>
    </rPh>
    <rPh sb="7" eb="8">
      <t>ヒ</t>
    </rPh>
    <rPh sb="11" eb="13">
      <t>ウルウドシ</t>
    </rPh>
    <rPh sb="17" eb="18">
      <t>ニチ</t>
    </rPh>
    <phoneticPr fontId="3"/>
  </si>
  <si>
    <t>※例年は269日だが、閏年は270日となる。</t>
    <rPh sb="1" eb="3">
      <t>レイネン</t>
    </rPh>
    <rPh sb="7" eb="8">
      <t>ニチ</t>
    </rPh>
    <rPh sb="11" eb="13">
      <t>ウルウドシ</t>
    </rPh>
    <rPh sb="17" eb="18">
      <t>ニチ</t>
    </rPh>
    <phoneticPr fontId="3"/>
  </si>
  <si>
    <t>日</t>
  </si>
  <si>
    <t>合計</t>
    <rPh sb="0" eb="2">
      <t>ゴウケイ</t>
    </rPh>
    <phoneticPr fontId="3"/>
  </si>
  <si>
    <t>合計※</t>
    <rPh sb="0" eb="2">
      <t>ゴウケイ</t>
    </rPh>
    <phoneticPr fontId="3"/>
  </si>
  <si>
    <t>３月</t>
  </si>
  <si>
    <t>２月</t>
  </si>
  <si>
    <t>１月</t>
  </si>
  <si>
    <t>１２月</t>
  </si>
  <si>
    <t>１１月</t>
  </si>
  <si>
    <t>１０月</t>
  </si>
  <si>
    <t>９月</t>
  </si>
  <si>
    <t>８月</t>
  </si>
  <si>
    <t>７月</t>
  </si>
  <si>
    <t>６月</t>
  </si>
  <si>
    <t>５月</t>
    <rPh sb="1" eb="2">
      <t>ツキ</t>
    </rPh>
    <phoneticPr fontId="3"/>
  </si>
  <si>
    <t>４月</t>
    <rPh sb="1" eb="2">
      <t>ツキ</t>
    </rPh>
    <phoneticPr fontId="3"/>
  </si>
  <si>
    <t>調整後の利用日数</t>
    <rPh sb="0" eb="3">
      <t>チョウセイゴ</t>
    </rPh>
    <rPh sb="4" eb="6">
      <t>リヨウ</t>
    </rPh>
    <rPh sb="6" eb="8">
      <t>ニッスウ</t>
    </rPh>
    <phoneticPr fontId="3"/>
  </si>
  <si>
    <t>制度上の原則日数</t>
    <rPh sb="0" eb="2">
      <t>セイド</t>
    </rPh>
    <rPh sb="2" eb="3">
      <t>ジョウ</t>
    </rPh>
    <rPh sb="4" eb="6">
      <t>ゲンソク</t>
    </rPh>
    <rPh sb="6" eb="8">
      <t>ニッスウ</t>
    </rPh>
    <phoneticPr fontId="3"/>
  </si>
  <si>
    <t>記入例</t>
    <rPh sb="0" eb="2">
      <t>キニュウ</t>
    </rPh>
    <rPh sb="2" eb="3">
      <t>レイ</t>
    </rPh>
    <phoneticPr fontId="3"/>
  </si>
  <si>
    <t>対象期間内における各月の利用日数の比較調整表</t>
    <rPh sb="0" eb="2">
      <t>タイショウ</t>
    </rPh>
    <rPh sb="2" eb="5">
      <t>キカンナイ</t>
    </rPh>
    <rPh sb="9" eb="11">
      <t>カクツキ</t>
    </rPh>
    <rPh sb="12" eb="14">
      <t>リヨウ</t>
    </rPh>
    <rPh sb="14" eb="16">
      <t>ニッスウ</t>
    </rPh>
    <rPh sb="17" eb="19">
      <t>ヒカク</t>
    </rPh>
    <rPh sb="19" eb="21">
      <t>チョウセイ</t>
    </rPh>
    <rPh sb="21" eb="22">
      <t>ヒョウ</t>
    </rPh>
    <phoneticPr fontId="3"/>
  </si>
  <si>
    <t>豊中市長　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</si>
</sst>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12"/>
      <name val="HGｺﾞｼｯｸM"/>
      <family val="3"/>
      <charset val="128"/>
    </font>
    <font>
      <sz val="6"/>
      <name val="ＭＳ Ｐゴシック"/>
      <family val="3"/>
      <charset val="128"/>
    </font>
    <font>
      <sz val="10"/>
      <name val="HGｺﾞｼｯｸM"/>
      <family val="3"/>
      <charset val="128"/>
    </font>
    <font>
      <sz val="11"/>
      <name val="HGｺﾞｼｯｸM"/>
      <family val="3"/>
      <charset val="128"/>
    </font>
    <font>
      <sz val="9"/>
      <name val="HGｺﾞｼｯｸM"/>
      <family val="3"/>
      <charset val="128"/>
    </font>
    <font>
      <sz val="14"/>
      <name val="HGｺﾞｼｯｸM"/>
      <family val="3"/>
      <charset val="128"/>
    </font>
    <font>
      <sz val="16"/>
      <name val="HGｺﾞｼｯｸM"/>
      <family val="3"/>
      <charset val="128"/>
    </font>
    <font>
      <sz val="8"/>
      <name val="HGｺﾞｼｯｸM"/>
      <family val="3"/>
      <charset val="128"/>
    </font>
    <font>
      <sz val="12"/>
      <name val="HGSｺﾞｼｯｸM"/>
      <family val="3"/>
      <charset val="128"/>
    </font>
    <font>
      <sz val="10"/>
      <name val="HGSｺﾞｼｯｸM"/>
      <family val="3"/>
      <charset val="128"/>
    </font>
    <font>
      <sz val="11"/>
      <name val="HGSｺﾞｼｯｸM"/>
      <family val="3"/>
      <charset val="128"/>
    </font>
    <font>
      <sz val="9"/>
      <name val="HGSｺﾞｼｯｸM"/>
      <family val="3"/>
      <charset val="128"/>
    </font>
    <font>
      <sz val="16"/>
      <name val="HGSｺﾞｼｯｸM"/>
      <family val="3"/>
      <charset val="128"/>
    </font>
    <font>
      <sz val="14"/>
      <name val="HGSｺﾞｼｯｸM"/>
      <family val="3"/>
      <charset val="128"/>
    </font>
    <font>
      <u/>
      <sz val="8"/>
      <name val="HGSｺﾞｼｯｸM"/>
      <family val="3"/>
      <charset val="128"/>
    </font>
    <font>
      <sz val="8"/>
      <name val="HGSｺﾞｼｯｸM"/>
      <family val="3"/>
      <charset val="128"/>
    </font>
    <font>
      <sz val="11"/>
      <color rgb="FFFF0000"/>
      <name val="HGSｺﾞｼｯｸM"/>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59">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auto="1"/>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235">
    <xf numFmtId="0" fontId="0" fillId="0" borderId="0" xfId="0">
      <alignment vertical="center"/>
    </xf>
    <xf numFmtId="0" fontId="2" fillId="0" borderId="0" xfId="0" applyFont="1">
      <alignmen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Alignment="1">
      <alignment vertical="center"/>
    </xf>
    <xf numFmtId="0" fontId="5" fillId="0" borderId="4" xfId="0" applyFont="1" applyBorder="1" applyAlignment="1">
      <alignment vertical="center"/>
    </xf>
    <xf numFmtId="0" fontId="6" fillId="0" borderId="2" xfId="0" applyFont="1" applyBorder="1" applyAlignment="1">
      <alignment horizontal="left" vertical="center"/>
    </xf>
    <xf numFmtId="0" fontId="6" fillId="3" borderId="2" xfId="0" applyFont="1" applyFill="1" applyBorder="1" applyAlignment="1">
      <alignment horizontal="center" vertical="center"/>
    </xf>
    <xf numFmtId="0" fontId="6" fillId="0" borderId="2" xfId="0" applyFont="1" applyBorder="1" applyAlignment="1">
      <alignment horizontal="center" vertical="center"/>
    </xf>
    <xf numFmtId="0" fontId="5" fillId="0" borderId="9" xfId="0" applyFont="1" applyBorder="1" applyAlignment="1">
      <alignment vertical="center"/>
    </xf>
    <xf numFmtId="0" fontId="6" fillId="0" borderId="7" xfId="0" applyFont="1" applyBorder="1" applyAlignment="1">
      <alignment horizontal="left" vertical="center"/>
    </xf>
    <xf numFmtId="0" fontId="6" fillId="3" borderId="7" xfId="0" applyFont="1" applyFill="1" applyBorder="1" applyAlignment="1">
      <alignment horizontal="center" vertical="center"/>
    </xf>
    <xf numFmtId="0" fontId="6" fillId="0" borderId="7" xfId="0" applyFont="1" applyBorder="1" applyAlignment="1">
      <alignment horizontal="center" vertical="center"/>
    </xf>
    <xf numFmtId="0" fontId="5" fillId="0" borderId="14" xfId="0" applyFont="1" applyBorder="1" applyAlignment="1">
      <alignment vertical="center"/>
    </xf>
    <xf numFmtId="0" fontId="6" fillId="0" borderId="12" xfId="0" applyFont="1" applyBorder="1" applyAlignment="1">
      <alignment horizontal="left" vertical="center"/>
    </xf>
    <xf numFmtId="0" fontId="6" fillId="3" borderId="12" xfId="0" applyFont="1" applyFill="1" applyBorder="1" applyAlignment="1">
      <alignment horizontal="center" vertical="center"/>
    </xf>
    <xf numFmtId="0" fontId="6" fillId="0" borderId="12" xfId="0" applyFont="1" applyBorder="1" applyAlignment="1">
      <alignment horizontal="center" vertical="center"/>
    </xf>
    <xf numFmtId="0" fontId="5" fillId="0" borderId="18" xfId="0" applyFont="1" applyBorder="1" applyAlignment="1">
      <alignment vertical="center"/>
    </xf>
    <xf numFmtId="0" fontId="6" fillId="0" borderId="0" xfId="0" applyFont="1" applyBorder="1" applyAlignment="1">
      <alignment horizontal="left" vertical="center"/>
    </xf>
    <xf numFmtId="0" fontId="6" fillId="3" borderId="0" xfId="0" applyFont="1" applyFill="1" applyBorder="1" applyAlignment="1">
      <alignment horizontal="center" vertical="center"/>
    </xf>
    <xf numFmtId="0" fontId="6" fillId="0" borderId="0" xfId="0" applyFont="1" applyBorder="1" applyAlignment="1">
      <alignment horizontal="center" vertical="center"/>
    </xf>
    <xf numFmtId="0" fontId="4" fillId="0" borderId="25" xfId="0" applyFont="1" applyBorder="1" applyAlignment="1">
      <alignment horizontal="left" vertical="center" wrapText="1" indent="3"/>
    </xf>
    <xf numFmtId="49" fontId="6" fillId="0" borderId="26" xfId="0" applyNumberFormat="1" applyFont="1" applyBorder="1" applyAlignment="1">
      <alignment horizontal="right" vertical="center" wrapText="1"/>
    </xf>
    <xf numFmtId="49" fontId="6" fillId="0" borderId="27" xfId="0" applyNumberFormat="1" applyFont="1" applyBorder="1" applyAlignment="1">
      <alignment horizontal="right" vertical="center" wrapText="1"/>
    </xf>
    <xf numFmtId="0" fontId="5" fillId="0" borderId="0" xfId="0" applyFont="1" applyBorder="1" applyAlignment="1">
      <alignment vertical="center"/>
    </xf>
    <xf numFmtId="0" fontId="2" fillId="0" borderId="16" xfId="0" applyFont="1" applyBorder="1" applyAlignment="1"/>
    <xf numFmtId="0" fontId="2" fillId="0" borderId="0" xfId="0" applyFont="1" applyBorder="1" applyAlignment="1"/>
    <xf numFmtId="0" fontId="6" fillId="0" borderId="7"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2" fillId="0" borderId="0" xfId="1" applyFont="1">
      <alignment vertical="center"/>
    </xf>
    <xf numFmtId="0" fontId="2" fillId="0" borderId="0" xfId="1" applyFont="1" applyAlignment="1">
      <alignment horizontal="left" vertical="top" wrapText="1"/>
    </xf>
    <xf numFmtId="0" fontId="4" fillId="0" borderId="0" xfId="0" applyFont="1" applyAlignment="1">
      <alignment horizontal="center" vertical="center"/>
    </xf>
    <xf numFmtId="0" fontId="2" fillId="0" borderId="0" xfId="0" applyFont="1" applyAlignment="1">
      <alignment vertical="center"/>
    </xf>
    <xf numFmtId="0" fontId="5" fillId="0" borderId="0" xfId="0" applyNumberFormat="1" applyFont="1" applyBorder="1" applyAlignment="1">
      <alignment horizontal="center" vertical="center"/>
    </xf>
    <xf numFmtId="49" fontId="5" fillId="0" borderId="0" xfId="0" applyNumberFormat="1" applyFont="1" applyAlignment="1">
      <alignment vertical="center"/>
    </xf>
    <xf numFmtId="49" fontId="4" fillId="0" borderId="0" xfId="0" applyNumberFormat="1" applyFont="1" applyAlignment="1">
      <alignment vertical="center"/>
    </xf>
    <xf numFmtId="0" fontId="7" fillId="0" borderId="0" xfId="1" applyFont="1" applyAlignment="1">
      <alignment horizontal="center" vertical="center"/>
    </xf>
    <xf numFmtId="0" fontId="2" fillId="0" borderId="0" xfId="1" applyFont="1" applyAlignment="1">
      <alignment horizontal="left" vertical="center"/>
    </xf>
    <xf numFmtId="0" fontId="5" fillId="0" borderId="0" xfId="1" applyFont="1" applyAlignment="1">
      <alignment horizontal="left" vertical="center"/>
    </xf>
    <xf numFmtId="0" fontId="10" fillId="0" borderId="0" xfId="0" applyFo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Alignment="1">
      <alignment vertical="center"/>
    </xf>
    <xf numFmtId="0" fontId="10" fillId="0" borderId="0" xfId="0" applyFont="1" applyBorder="1" applyAlignment="1">
      <alignment horizontal="left" vertical="center" wrapText="1"/>
    </xf>
    <xf numFmtId="0" fontId="12" fillId="0" borderId="0" xfId="0" applyFont="1" applyBorder="1" applyAlignment="1">
      <alignment vertical="center"/>
    </xf>
    <xf numFmtId="0" fontId="10" fillId="0" borderId="45" xfId="0" applyFont="1" applyBorder="1" applyAlignment="1">
      <alignment horizontal="left" vertical="center" wrapText="1"/>
    </xf>
    <xf numFmtId="0" fontId="11" fillId="0" borderId="28" xfId="0" applyFont="1" applyBorder="1" applyAlignment="1">
      <alignment horizontal="left" vertical="center" wrapText="1"/>
    </xf>
    <xf numFmtId="0" fontId="11" fillId="2" borderId="27" xfId="0" applyFont="1" applyFill="1" applyBorder="1" applyAlignment="1">
      <alignment horizontal="left" vertical="center" wrapText="1"/>
    </xf>
    <xf numFmtId="0" fontId="10" fillId="0" borderId="0" xfId="0" applyFont="1" applyBorder="1" applyAlignment="1">
      <alignment horizontal="distributed" vertical="center"/>
    </xf>
    <xf numFmtId="0" fontId="10" fillId="0" borderId="45" xfId="0" applyFont="1" applyBorder="1" applyAlignment="1">
      <alignment horizontal="left" vertical="center"/>
    </xf>
    <xf numFmtId="0" fontId="10" fillId="0" borderId="43" xfId="0" applyFont="1" applyBorder="1" applyAlignment="1">
      <alignment horizontal="center" vertical="center"/>
    </xf>
    <xf numFmtId="0" fontId="10" fillId="0" borderId="43" xfId="0" applyFont="1" applyBorder="1" applyAlignment="1">
      <alignment horizontal="left" vertical="center"/>
    </xf>
    <xf numFmtId="0" fontId="10" fillId="0" borderId="0" xfId="0" applyFont="1" applyBorder="1" applyAlignment="1">
      <alignment horizontal="left" vertical="center" wrapText="1" indent="3"/>
    </xf>
    <xf numFmtId="0" fontId="13" fillId="0" borderId="0" xfId="0" applyFont="1" applyBorder="1" applyAlignment="1">
      <alignment horizontal="center" vertical="center"/>
    </xf>
    <xf numFmtId="0" fontId="10" fillId="2"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3" fillId="0" borderId="34" xfId="0" applyFont="1" applyBorder="1" applyAlignment="1">
      <alignment vertical="center"/>
    </xf>
    <xf numFmtId="0" fontId="13" fillId="0" borderId="35" xfId="0" applyFont="1" applyBorder="1" applyAlignment="1">
      <alignment vertical="center"/>
    </xf>
    <xf numFmtId="0" fontId="10" fillId="0" borderId="0" xfId="1" applyFont="1">
      <alignment vertical="center"/>
    </xf>
    <xf numFmtId="0" fontId="10" fillId="0" borderId="0" xfId="1" applyFont="1" applyAlignment="1">
      <alignment horizontal="left" vertical="top" wrapText="1"/>
    </xf>
    <xf numFmtId="0" fontId="12" fillId="0" borderId="0" xfId="0" applyNumberFormat="1" applyFont="1" applyBorder="1" applyAlignment="1">
      <alignment horizontal="center" vertical="center"/>
    </xf>
    <xf numFmtId="0" fontId="12" fillId="0" borderId="0" xfId="0" applyFont="1" applyFill="1" applyAlignment="1">
      <alignment vertical="center"/>
    </xf>
    <xf numFmtId="49" fontId="12" fillId="0" borderId="0" xfId="0" applyNumberFormat="1" applyFont="1" applyFill="1" applyAlignment="1">
      <alignment vertical="center"/>
    </xf>
    <xf numFmtId="49" fontId="12" fillId="0" borderId="0" xfId="0" applyNumberFormat="1" applyFont="1" applyFill="1" applyAlignment="1">
      <alignment horizontal="center" vertical="center"/>
    </xf>
    <xf numFmtId="49" fontId="11" fillId="0" borderId="0" xfId="0" applyNumberFormat="1" applyFont="1" applyFill="1" applyAlignment="1">
      <alignment vertical="center"/>
    </xf>
    <xf numFmtId="0" fontId="12" fillId="0" borderId="0" xfId="0" applyNumberFormat="1" applyFont="1" applyFill="1" applyBorder="1" applyAlignment="1">
      <alignment horizontal="right" vertical="center"/>
    </xf>
    <xf numFmtId="49" fontId="12" fillId="0" borderId="0" xfId="0" applyNumberFormat="1" applyFont="1" applyAlignment="1">
      <alignment vertical="center"/>
    </xf>
    <xf numFmtId="49" fontId="15" fillId="0" borderId="0" xfId="0" applyNumberFormat="1" applyFont="1" applyAlignment="1">
      <alignment vertical="center"/>
    </xf>
    <xf numFmtId="49" fontId="15" fillId="0" borderId="0" xfId="0" applyNumberFormat="1" applyFont="1" applyFill="1" applyAlignment="1">
      <alignment horizontal="center" vertical="center"/>
    </xf>
    <xf numFmtId="0" fontId="15" fillId="0" borderId="0" xfId="0" applyNumberFormat="1" applyFont="1" applyFill="1" applyBorder="1" applyAlignment="1">
      <alignment horizontal="right" vertical="center"/>
    </xf>
    <xf numFmtId="49" fontId="15" fillId="0" borderId="0" xfId="0" applyNumberFormat="1" applyFont="1" applyAlignment="1">
      <alignment horizontal="right" vertical="center"/>
    </xf>
    <xf numFmtId="49" fontId="15" fillId="0" borderId="0" xfId="0" applyNumberFormat="1" applyFont="1" applyAlignment="1">
      <alignment horizontal="center" vertical="center"/>
    </xf>
    <xf numFmtId="0" fontId="15" fillId="0" borderId="0" xfId="1" applyFont="1" applyAlignment="1">
      <alignment horizontal="center" vertical="center"/>
    </xf>
    <xf numFmtId="0" fontId="10" fillId="0" borderId="0" xfId="1" applyFont="1" applyAlignment="1">
      <alignment horizontal="left" vertical="center"/>
    </xf>
    <xf numFmtId="0" fontId="12" fillId="0" borderId="0" xfId="0" applyFont="1">
      <alignment vertical="center"/>
    </xf>
    <xf numFmtId="0" fontId="12" fillId="0" borderId="0" xfId="0" applyFont="1" applyAlignment="1">
      <alignment vertical="center"/>
    </xf>
    <xf numFmtId="0" fontId="17" fillId="0" borderId="7" xfId="0" applyFont="1" applyBorder="1" applyAlignment="1">
      <alignment horizontal="right" vertical="center"/>
    </xf>
    <xf numFmtId="0" fontId="17" fillId="0" borderId="12" xfId="0" applyFont="1" applyBorder="1" applyAlignment="1">
      <alignment horizontal="right" vertical="center"/>
    </xf>
    <xf numFmtId="0" fontId="12" fillId="0" borderId="28" xfId="0" applyFont="1" applyBorder="1" applyAlignment="1">
      <alignment horizontal="center" vertical="center"/>
    </xf>
    <xf numFmtId="0" fontId="12" fillId="0" borderId="27" xfId="0" applyFont="1" applyBorder="1" applyAlignment="1">
      <alignment horizontal="right" vertical="center"/>
    </xf>
    <xf numFmtId="0" fontId="12" fillId="0" borderId="46" xfId="0" applyFont="1" applyBorder="1" applyAlignment="1">
      <alignment horizontal="center" vertical="center"/>
    </xf>
    <xf numFmtId="0" fontId="12" fillId="0" borderId="0"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right"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2" borderId="57" xfId="0" applyFont="1" applyFill="1" applyBorder="1" applyAlignment="1">
      <alignment horizontal="right" vertical="center"/>
    </xf>
    <xf numFmtId="0" fontId="12" fillId="0" borderId="58" xfId="0" applyFont="1" applyBorder="1" applyAlignment="1">
      <alignment horizontal="center" vertical="center"/>
    </xf>
    <xf numFmtId="0" fontId="12" fillId="2" borderId="27" xfId="0" applyFont="1" applyFill="1" applyBorder="1" applyAlignment="1">
      <alignment horizontal="right" vertical="center"/>
    </xf>
    <xf numFmtId="0" fontId="12" fillId="0" borderId="13" xfId="0" applyFont="1" applyBorder="1" applyAlignment="1">
      <alignment horizontal="right" vertical="center"/>
    </xf>
    <xf numFmtId="0" fontId="12" fillId="2" borderId="13" xfId="0" applyFont="1" applyFill="1" applyBorder="1" applyAlignment="1">
      <alignment horizontal="right" vertical="center"/>
    </xf>
    <xf numFmtId="0" fontId="12" fillId="0" borderId="0" xfId="0" applyFont="1" applyBorder="1" applyAlignment="1">
      <alignment vertical="center" shrinkToFit="1"/>
    </xf>
    <xf numFmtId="0" fontId="18"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2" fillId="0" borderId="0" xfId="1" applyFont="1" applyAlignment="1">
      <alignment horizontal="distributed" vertical="center" wrapText="1"/>
    </xf>
    <xf numFmtId="0" fontId="2" fillId="0" borderId="0" xfId="1" applyFont="1" applyAlignment="1">
      <alignment horizontal="left"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5" fillId="3" borderId="0" xfId="0" applyNumberFormat="1" applyFont="1" applyFill="1" applyBorder="1" applyAlignment="1">
      <alignment horizontal="center" vertical="center"/>
    </xf>
    <xf numFmtId="49" fontId="5" fillId="3" borderId="0" xfId="0" applyNumberFormat="1" applyFont="1" applyFill="1" applyAlignment="1">
      <alignment horizontal="center" vertical="center"/>
    </xf>
    <xf numFmtId="0" fontId="4" fillId="0" borderId="0" xfId="0" applyFont="1" applyAlignment="1">
      <alignment horizontal="center" vertical="center"/>
    </xf>
    <xf numFmtId="0" fontId="9" fillId="0" borderId="0" xfId="0" applyFont="1" applyAlignment="1">
      <alignment horizontal="distributed" vertical="center" wrapText="1"/>
    </xf>
    <xf numFmtId="0" fontId="6" fillId="2" borderId="0" xfId="0" applyFont="1" applyFill="1" applyAlignment="1">
      <alignment vertical="center" wrapText="1"/>
    </xf>
    <xf numFmtId="0" fontId="9" fillId="0" borderId="0" xfId="0" applyFont="1" applyAlignment="1">
      <alignment horizontal="distributed" vertical="center"/>
    </xf>
    <xf numFmtId="49" fontId="8" fillId="2" borderId="40" xfId="1" applyNumberFormat="1" applyFont="1" applyFill="1" applyBorder="1" applyAlignment="1">
      <alignment horizontal="center" vertical="top" wrapText="1"/>
    </xf>
    <xf numFmtId="49" fontId="8" fillId="2" borderId="39" xfId="1" applyNumberFormat="1" applyFont="1" applyFill="1" applyBorder="1" applyAlignment="1">
      <alignment horizontal="center" vertical="top" wrapText="1"/>
    </xf>
    <xf numFmtId="0" fontId="6" fillId="0" borderId="38" xfId="0" applyFont="1" applyBorder="1" applyAlignment="1">
      <alignment horizontal="center" vertical="center" wrapText="1"/>
    </xf>
    <xf numFmtId="0" fontId="6" fillId="0" borderId="37" xfId="0" applyFont="1" applyBorder="1" applyAlignment="1">
      <alignment horizontal="center" vertical="center"/>
    </xf>
    <xf numFmtId="0" fontId="6" fillId="0" borderId="36"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2" borderId="34" xfId="0" applyFont="1" applyFill="1" applyBorder="1" applyAlignment="1">
      <alignment vertical="center"/>
    </xf>
    <xf numFmtId="0" fontId="6" fillId="2" borderId="33" xfId="0" applyFont="1" applyFill="1" applyBorder="1" applyAlignment="1">
      <alignment vertical="center"/>
    </xf>
    <xf numFmtId="0" fontId="2" fillId="2" borderId="32" xfId="0" applyFont="1" applyFill="1" applyBorder="1" applyAlignment="1">
      <alignment horizontal="left" vertical="center" wrapText="1" indent="3"/>
    </xf>
    <xf numFmtId="0" fontId="2" fillId="2" borderId="31" xfId="0" applyFont="1" applyFill="1" applyBorder="1" applyAlignment="1">
      <alignment horizontal="left" vertical="center" wrapText="1" indent="3"/>
    </xf>
    <xf numFmtId="0" fontId="2" fillId="2" borderId="30" xfId="0" applyFont="1" applyFill="1" applyBorder="1" applyAlignment="1">
      <alignment horizontal="left" vertical="center" wrapText="1" indent="3"/>
    </xf>
    <xf numFmtId="0" fontId="2" fillId="0" borderId="2" xfId="1" applyFont="1" applyBorder="1" applyAlignment="1">
      <alignment horizontal="left" vertical="top" wrapText="1"/>
    </xf>
    <xf numFmtId="0" fontId="2" fillId="0" borderId="44"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2" xfId="1" applyFont="1" applyBorder="1" applyAlignment="1">
      <alignment horizontal="center" vertical="center" wrapText="1"/>
    </xf>
    <xf numFmtId="49" fontId="8" fillId="0" borderId="41" xfId="1" applyNumberFormat="1" applyFont="1" applyBorder="1" applyAlignment="1">
      <alignment horizontal="center" vertical="top" wrapText="1"/>
    </xf>
    <xf numFmtId="49" fontId="8" fillId="0" borderId="40" xfId="1" applyNumberFormat="1" applyFont="1" applyBorder="1" applyAlignment="1">
      <alignment horizontal="center" vertical="top" wrapText="1"/>
    </xf>
    <xf numFmtId="0" fontId="6" fillId="0" borderId="7"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16" xfId="0" applyFont="1" applyBorder="1" applyAlignment="1">
      <alignment vertical="center"/>
    </xf>
    <xf numFmtId="0" fontId="6" fillId="0" borderId="29"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4" fillId="3" borderId="26" xfId="0" applyFont="1" applyFill="1" applyBorder="1" applyAlignment="1">
      <alignment horizontal="left"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distributed" vertical="center"/>
    </xf>
    <xf numFmtId="0" fontId="6" fillId="0" borderId="7" xfId="0" applyFont="1" applyBorder="1" applyAlignment="1">
      <alignment horizontal="distributed" vertical="center"/>
    </xf>
    <xf numFmtId="49" fontId="6" fillId="2" borderId="7" xfId="0" applyNumberFormat="1" applyFont="1" applyFill="1" applyBorder="1" applyAlignment="1">
      <alignment horizontal="center" vertical="center" shrinkToFit="1"/>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6" fillId="3" borderId="15" xfId="0" applyFont="1" applyFill="1" applyBorder="1" applyAlignment="1">
      <alignment horizontal="right" vertical="center"/>
    </xf>
    <xf numFmtId="0" fontId="6" fillId="3" borderId="12" xfId="0" applyFont="1" applyFill="1" applyBorder="1" applyAlignment="1">
      <alignment horizontal="right" vertical="center"/>
    </xf>
    <xf numFmtId="0" fontId="2" fillId="0" borderId="10"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2" fillId="0" borderId="24" xfId="0" applyFont="1" applyFill="1" applyBorder="1" applyAlignment="1">
      <alignment horizontal="distributed" vertical="center" indent="1"/>
    </xf>
    <xf numFmtId="0" fontId="2" fillId="0" borderId="0" xfId="0" applyFont="1" applyFill="1" applyBorder="1" applyAlignment="1">
      <alignment horizontal="distributed" vertical="center" indent="1"/>
    </xf>
    <xf numFmtId="0" fontId="2" fillId="0" borderId="18"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0" borderId="8"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9" xfId="0" applyFont="1" applyBorder="1" applyAlignment="1">
      <alignment horizontal="distributed" vertical="center" wrapText="1" indent="1"/>
    </xf>
    <xf numFmtId="0" fontId="2" fillId="0" borderId="17" xfId="0" applyFont="1" applyBorder="1" applyAlignment="1">
      <alignment horizontal="distributed" vertical="center" wrapText="1" indent="1"/>
    </xf>
    <xf numFmtId="0" fontId="2" fillId="0" borderId="0" xfId="0" applyFont="1" applyBorder="1" applyAlignment="1">
      <alignment horizontal="distributed" vertical="center" wrapText="1" indent="1"/>
    </xf>
    <xf numFmtId="0" fontId="2" fillId="0" borderId="18" xfId="0" applyFont="1" applyBorder="1" applyAlignment="1">
      <alignment horizontal="distributed" vertical="center" wrapText="1" indent="1"/>
    </xf>
    <xf numFmtId="0" fontId="2" fillId="2" borderId="1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6" fillId="3" borderId="10" xfId="0" applyFont="1" applyFill="1" applyBorder="1" applyAlignment="1">
      <alignment horizontal="right" vertical="center"/>
    </xf>
    <xf numFmtId="0" fontId="6" fillId="3" borderId="7" xfId="0" applyFont="1" applyFill="1" applyBorder="1" applyAlignment="1">
      <alignment horizontal="right"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6" fillId="3" borderId="5" xfId="0" applyFont="1" applyFill="1" applyBorder="1" applyAlignment="1">
      <alignment horizontal="right" vertical="center"/>
    </xf>
    <xf numFmtId="0" fontId="6" fillId="3" borderId="2" xfId="0" applyFont="1" applyFill="1" applyBorder="1" applyAlignment="1">
      <alignment horizontal="right" vertical="center"/>
    </xf>
    <xf numFmtId="0" fontId="2" fillId="2" borderId="9" xfId="0" applyFont="1" applyFill="1" applyBorder="1" applyAlignment="1">
      <alignment horizontal="left" vertical="center" wrapText="1"/>
    </xf>
    <xf numFmtId="0" fontId="2" fillId="0" borderId="23"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22" xfId="0" applyFont="1" applyBorder="1" applyAlignment="1">
      <alignment horizontal="distributed" vertical="center" inden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5" fillId="0" borderId="0" xfId="1" applyFont="1" applyAlignment="1">
      <alignment horizontal="center" vertical="center"/>
    </xf>
    <xf numFmtId="0" fontId="13" fillId="0" borderId="38" xfId="0" applyFont="1" applyBorder="1" applyAlignment="1">
      <alignment horizontal="center" vertical="center" wrapText="1"/>
    </xf>
    <xf numFmtId="0" fontId="13" fillId="0" borderId="37" xfId="0" applyFont="1" applyBorder="1" applyAlignment="1">
      <alignment horizontal="center" vertical="center"/>
    </xf>
    <xf numFmtId="0" fontId="13" fillId="0" borderId="36"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2" borderId="34" xfId="0" applyFont="1" applyFill="1" applyBorder="1" applyAlignment="1">
      <alignment vertical="center"/>
    </xf>
    <xf numFmtId="0" fontId="13" fillId="2" borderId="33" xfId="0" applyFont="1" applyFill="1" applyBorder="1" applyAlignment="1">
      <alignment vertical="center"/>
    </xf>
    <xf numFmtId="0" fontId="10" fillId="2" borderId="52" xfId="0" applyFont="1" applyFill="1" applyBorder="1" applyAlignment="1">
      <alignment horizontal="left" vertical="center" wrapText="1" indent="3"/>
    </xf>
    <xf numFmtId="0" fontId="10" fillId="2" borderId="51" xfId="0" applyFont="1" applyFill="1" applyBorder="1" applyAlignment="1">
      <alignment horizontal="left" vertical="center" wrapText="1" indent="3"/>
    </xf>
    <xf numFmtId="0" fontId="10" fillId="2" borderId="50" xfId="0" applyFont="1" applyFill="1" applyBorder="1" applyAlignment="1">
      <alignment horizontal="left" vertical="center" wrapText="1" indent="3"/>
    </xf>
    <xf numFmtId="0" fontId="10" fillId="0" borderId="44" xfId="1" applyFont="1" applyBorder="1" applyAlignment="1">
      <alignment horizontal="center" vertical="center" wrapText="1"/>
    </xf>
    <xf numFmtId="0" fontId="10" fillId="0" borderId="43" xfId="1" applyFont="1" applyBorder="1" applyAlignment="1">
      <alignment horizontal="center" vertical="center" wrapText="1"/>
    </xf>
    <xf numFmtId="0" fontId="10" fillId="0" borderId="42" xfId="1" applyFont="1" applyBorder="1" applyAlignment="1">
      <alignment horizontal="center" vertical="center" wrapText="1"/>
    </xf>
    <xf numFmtId="49" fontId="14" fillId="0" borderId="41" xfId="1" applyNumberFormat="1" applyFont="1" applyBorder="1" applyAlignment="1">
      <alignment horizontal="center" vertical="top" wrapText="1"/>
    </xf>
    <xf numFmtId="49" fontId="14" fillId="0" borderId="40" xfId="1" applyNumberFormat="1" applyFont="1" applyBorder="1" applyAlignment="1">
      <alignment horizontal="center" vertical="top" wrapText="1"/>
    </xf>
    <xf numFmtId="0" fontId="10" fillId="0" borderId="2" xfId="1" applyFont="1" applyBorder="1" applyAlignment="1">
      <alignment horizontal="left" vertical="top" wrapText="1"/>
    </xf>
    <xf numFmtId="49" fontId="14" fillId="2" borderId="40" xfId="1" applyNumberFormat="1" applyFont="1" applyFill="1" applyBorder="1" applyAlignment="1">
      <alignment horizontal="center" vertical="top" wrapText="1"/>
    </xf>
    <xf numFmtId="49" fontId="14" fillId="2" borderId="39" xfId="1" applyNumberFormat="1" applyFont="1" applyFill="1" applyBorder="1" applyAlignment="1">
      <alignment horizontal="center" vertical="top" wrapText="1"/>
    </xf>
    <xf numFmtId="0" fontId="15" fillId="3" borderId="0" xfId="0" applyNumberFormat="1" applyFont="1" applyFill="1" applyBorder="1" applyAlignment="1">
      <alignment horizontal="right" vertical="center"/>
    </xf>
    <xf numFmtId="49" fontId="15" fillId="3" borderId="0" xfId="0" applyNumberFormat="1" applyFont="1" applyFill="1" applyAlignment="1">
      <alignment horizontal="center" vertical="center"/>
    </xf>
    <xf numFmtId="49" fontId="10" fillId="2" borderId="44" xfId="0" applyNumberFormat="1" applyFont="1" applyFill="1" applyBorder="1" applyAlignment="1">
      <alignment horizontal="right" vertical="center"/>
    </xf>
    <xf numFmtId="49" fontId="10" fillId="2" borderId="43" xfId="0" applyNumberFormat="1" applyFont="1" applyFill="1" applyBorder="1" applyAlignment="1">
      <alignment horizontal="right" vertical="center"/>
    </xf>
    <xf numFmtId="0" fontId="10" fillId="3" borderId="43" xfId="0" applyFont="1" applyFill="1" applyBorder="1" applyAlignment="1">
      <alignment horizontal="center" vertical="center"/>
    </xf>
    <xf numFmtId="0" fontId="10" fillId="3" borderId="44" xfId="0" applyFont="1" applyFill="1" applyBorder="1" applyAlignment="1">
      <alignment horizontal="right" vertical="center"/>
    </xf>
    <xf numFmtId="0" fontId="10" fillId="3" borderId="43" xfId="0" applyFont="1" applyFill="1" applyBorder="1" applyAlignment="1">
      <alignment horizontal="right" vertical="center"/>
    </xf>
    <xf numFmtId="0" fontId="13" fillId="0" borderId="46" xfId="0" applyFont="1" applyBorder="1" applyAlignment="1">
      <alignment horizontal="distributed" vertical="center"/>
    </xf>
    <xf numFmtId="0" fontId="10" fillId="2" borderId="27" xfId="0" applyFont="1" applyFill="1" applyBorder="1" applyAlignment="1">
      <alignment horizontal="left" vertical="center" wrapText="1" indent="3"/>
    </xf>
    <xf numFmtId="0" fontId="10" fillId="2" borderId="26" xfId="0" applyFont="1" applyFill="1" applyBorder="1" applyAlignment="1">
      <alignment horizontal="left" vertical="center" wrapText="1" indent="3"/>
    </xf>
    <xf numFmtId="0" fontId="10" fillId="2" borderId="28" xfId="0" applyFont="1" applyFill="1" applyBorder="1" applyAlignment="1">
      <alignment horizontal="left" vertical="center" wrapText="1" indent="3"/>
    </xf>
    <xf numFmtId="0" fontId="12" fillId="0" borderId="0" xfId="0" applyFont="1" applyAlignment="1">
      <alignment horizontal="left" vertical="center"/>
    </xf>
    <xf numFmtId="0" fontId="12" fillId="0" borderId="7" xfId="0" applyFont="1" applyBorder="1" applyAlignment="1">
      <alignment vertical="center"/>
    </xf>
    <xf numFmtId="0" fontId="16" fillId="0" borderId="0" xfId="0" applyFont="1" applyAlignment="1">
      <alignment horizontal="left" vertical="center"/>
    </xf>
    <xf numFmtId="0" fontId="12" fillId="0" borderId="0" xfId="0" applyFont="1" applyAlignment="1">
      <alignment vertical="center"/>
    </xf>
    <xf numFmtId="0" fontId="12" fillId="2" borderId="7" xfId="0" applyFont="1" applyFill="1" applyBorder="1" applyAlignment="1">
      <alignment vertical="center"/>
    </xf>
    <xf numFmtId="0" fontId="12" fillId="2" borderId="12" xfId="0" applyFont="1" applyFill="1" applyBorder="1" applyAlignment="1">
      <alignment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7" xfId="0" applyFont="1" applyBorder="1" applyAlignment="1">
      <alignment horizontal="center" vertical="center" shrinkToFit="1"/>
    </xf>
    <xf numFmtId="0" fontId="12" fillId="0" borderId="28" xfId="0" applyFont="1" applyBorder="1" applyAlignment="1">
      <alignment vertical="center" shrinkToFit="1"/>
    </xf>
    <xf numFmtId="0" fontId="10" fillId="0" borderId="0" xfId="0" applyFont="1" applyAlignment="1">
      <alignment horizontal="center" vertical="center"/>
    </xf>
    <xf numFmtId="0" fontId="6" fillId="2" borderId="0" xfId="0" applyFont="1" applyFill="1" applyAlignment="1">
      <alignment horizontal="center" vertical="center" wrapText="1"/>
    </xf>
    <xf numFmtId="0" fontId="2" fillId="0" borderId="0" xfId="0" applyFont="1" applyAlignment="1">
      <alignment horizontal="left" vertical="center" indent="1"/>
    </xf>
    <xf numFmtId="0" fontId="11" fillId="3" borderId="27" xfId="0" applyFont="1" applyFill="1" applyBorder="1" applyAlignment="1">
      <alignment horizontal="left" vertical="center" shrinkToFit="1"/>
    </xf>
    <xf numFmtId="0" fontId="11" fillId="0" borderId="28" xfId="0" applyFont="1" applyBorder="1" applyAlignment="1">
      <alignment horizontal="left" vertical="center" shrinkToFit="1"/>
    </xf>
  </cellXfs>
  <cellStyles count="2">
    <cellStyle name="標準" xfId="0" builtinId="0"/>
    <cellStyle name="標準_③-２加算様式（就労）"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8658225" y="1015365"/>
          <a:ext cx="485775" cy="82677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xdr:cNvSpPr>
          <a:spLocks/>
        </xdr:cNvSpPr>
      </xdr:nvSpPr>
      <xdr:spPr bwMode="auto">
        <a:xfrm>
          <a:off x="8658225" y="1015365"/>
          <a:ext cx="485775" cy="82677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480059</xdr:colOff>
      <xdr:row>17</xdr:row>
      <xdr:rowOff>60960</xdr:rowOff>
    </xdr:from>
    <xdr:to>
      <xdr:col>18</xdr:col>
      <xdr:colOff>394334</xdr:colOff>
      <xdr:row>20</xdr:row>
      <xdr:rowOff>60960</xdr:rowOff>
    </xdr:to>
    <xdr:sp macro="" textlink="">
      <xdr:nvSpPr>
        <xdr:cNvPr id="2" name="線吹き出し 2 (枠付き) 1"/>
        <xdr:cNvSpPr/>
      </xdr:nvSpPr>
      <xdr:spPr>
        <a:xfrm>
          <a:off x="9624059" y="2910840"/>
          <a:ext cx="1743075" cy="502920"/>
        </a:xfrm>
        <a:prstGeom prst="borderCallout2">
          <a:avLst>
            <a:gd name="adj1" fmla="val 18750"/>
            <a:gd name="adj2" fmla="val -8333"/>
            <a:gd name="adj3" fmla="val 18750"/>
            <a:gd name="adj4" fmla="val -16667"/>
            <a:gd name="adj5" fmla="val -24167"/>
            <a:gd name="adj6" fmla="val -571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合計が原則日数を超えないようにしてください。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5"/>
  <sheetViews>
    <sheetView showGridLines="0" tabSelected="1" view="pageBreakPreview" zoomScaleNormal="100" workbookViewId="0">
      <selection activeCell="X4" sqref="X4:AA4"/>
    </sheetView>
  </sheetViews>
  <sheetFormatPr defaultRowHeight="21" customHeight="1" x14ac:dyDescent="0.2"/>
  <cols>
    <col min="1" max="1" width="2.6640625" style="1" customWidth="1"/>
    <col min="2" max="2" width="4.44140625" style="1" customWidth="1"/>
    <col min="3" max="3" width="2.6640625" style="1" customWidth="1"/>
    <col min="4" max="4" width="2.77734375" style="1" customWidth="1"/>
    <col min="5" max="34" width="2.6640625" style="1" customWidth="1"/>
    <col min="35" max="35" width="3.88671875" style="1" customWidth="1"/>
    <col min="36" max="39" width="2.6640625" style="1" customWidth="1"/>
    <col min="40" max="256" width="8.88671875" style="1"/>
    <col min="257" max="257" width="2.6640625" style="1" customWidth="1"/>
    <col min="258" max="258" width="4.44140625" style="1" customWidth="1"/>
    <col min="259" max="259" width="2.6640625" style="1" customWidth="1"/>
    <col min="260" max="260" width="2.77734375" style="1" customWidth="1"/>
    <col min="261" max="290" width="2.6640625" style="1" customWidth="1"/>
    <col min="291" max="291" width="3.88671875" style="1" customWidth="1"/>
    <col min="292" max="295" width="2.6640625" style="1" customWidth="1"/>
    <col min="296" max="512" width="8.88671875" style="1"/>
    <col min="513" max="513" width="2.6640625" style="1" customWidth="1"/>
    <col min="514" max="514" width="4.44140625" style="1" customWidth="1"/>
    <col min="515" max="515" width="2.6640625" style="1" customWidth="1"/>
    <col min="516" max="516" width="2.77734375" style="1" customWidth="1"/>
    <col min="517" max="546" width="2.6640625" style="1" customWidth="1"/>
    <col min="547" max="547" width="3.88671875" style="1" customWidth="1"/>
    <col min="548" max="551" width="2.6640625" style="1" customWidth="1"/>
    <col min="552" max="768" width="8.88671875" style="1"/>
    <col min="769" max="769" width="2.6640625" style="1" customWidth="1"/>
    <col min="770" max="770" width="4.44140625" style="1" customWidth="1"/>
    <col min="771" max="771" width="2.6640625" style="1" customWidth="1"/>
    <col min="772" max="772" width="2.77734375" style="1" customWidth="1"/>
    <col min="773" max="802" width="2.6640625" style="1" customWidth="1"/>
    <col min="803" max="803" width="3.88671875" style="1" customWidth="1"/>
    <col min="804" max="807" width="2.6640625" style="1" customWidth="1"/>
    <col min="808" max="1024" width="8.88671875" style="1"/>
    <col min="1025" max="1025" width="2.6640625" style="1" customWidth="1"/>
    <col min="1026" max="1026" width="4.44140625" style="1" customWidth="1"/>
    <col min="1027" max="1027" width="2.6640625" style="1" customWidth="1"/>
    <col min="1028" max="1028" width="2.77734375" style="1" customWidth="1"/>
    <col min="1029" max="1058" width="2.6640625" style="1" customWidth="1"/>
    <col min="1059" max="1059" width="3.88671875" style="1" customWidth="1"/>
    <col min="1060" max="1063" width="2.6640625" style="1" customWidth="1"/>
    <col min="1064" max="1280" width="8.88671875" style="1"/>
    <col min="1281" max="1281" width="2.6640625" style="1" customWidth="1"/>
    <col min="1282" max="1282" width="4.44140625" style="1" customWidth="1"/>
    <col min="1283" max="1283" width="2.6640625" style="1" customWidth="1"/>
    <col min="1284" max="1284" width="2.77734375" style="1" customWidth="1"/>
    <col min="1285" max="1314" width="2.6640625" style="1" customWidth="1"/>
    <col min="1315" max="1315" width="3.88671875" style="1" customWidth="1"/>
    <col min="1316" max="1319" width="2.6640625" style="1" customWidth="1"/>
    <col min="1320" max="1536" width="8.88671875" style="1"/>
    <col min="1537" max="1537" width="2.6640625" style="1" customWidth="1"/>
    <col min="1538" max="1538" width="4.44140625" style="1" customWidth="1"/>
    <col min="1539" max="1539" width="2.6640625" style="1" customWidth="1"/>
    <col min="1540" max="1540" width="2.77734375" style="1" customWidth="1"/>
    <col min="1541" max="1570" width="2.6640625" style="1" customWidth="1"/>
    <col min="1571" max="1571" width="3.88671875" style="1" customWidth="1"/>
    <col min="1572" max="1575" width="2.6640625" style="1" customWidth="1"/>
    <col min="1576" max="1792" width="8.88671875" style="1"/>
    <col min="1793" max="1793" width="2.6640625" style="1" customWidth="1"/>
    <col min="1794" max="1794" width="4.44140625" style="1" customWidth="1"/>
    <col min="1795" max="1795" width="2.6640625" style="1" customWidth="1"/>
    <col min="1796" max="1796" width="2.77734375" style="1" customWidth="1"/>
    <col min="1797" max="1826" width="2.6640625" style="1" customWidth="1"/>
    <col min="1827" max="1827" width="3.88671875" style="1" customWidth="1"/>
    <col min="1828" max="1831" width="2.6640625" style="1" customWidth="1"/>
    <col min="1832" max="2048" width="8.88671875" style="1"/>
    <col min="2049" max="2049" width="2.6640625" style="1" customWidth="1"/>
    <col min="2050" max="2050" width="4.44140625" style="1" customWidth="1"/>
    <col min="2051" max="2051" width="2.6640625" style="1" customWidth="1"/>
    <col min="2052" max="2052" width="2.77734375" style="1" customWidth="1"/>
    <col min="2053" max="2082" width="2.6640625" style="1" customWidth="1"/>
    <col min="2083" max="2083" width="3.88671875" style="1" customWidth="1"/>
    <col min="2084" max="2087" width="2.6640625" style="1" customWidth="1"/>
    <col min="2088" max="2304" width="8.88671875" style="1"/>
    <col min="2305" max="2305" width="2.6640625" style="1" customWidth="1"/>
    <col min="2306" max="2306" width="4.44140625" style="1" customWidth="1"/>
    <col min="2307" max="2307" width="2.6640625" style="1" customWidth="1"/>
    <col min="2308" max="2308" width="2.77734375" style="1" customWidth="1"/>
    <col min="2309" max="2338" width="2.6640625" style="1" customWidth="1"/>
    <col min="2339" max="2339" width="3.88671875" style="1" customWidth="1"/>
    <col min="2340" max="2343" width="2.6640625" style="1" customWidth="1"/>
    <col min="2344" max="2560" width="8.88671875" style="1"/>
    <col min="2561" max="2561" width="2.6640625" style="1" customWidth="1"/>
    <col min="2562" max="2562" width="4.44140625" style="1" customWidth="1"/>
    <col min="2563" max="2563" width="2.6640625" style="1" customWidth="1"/>
    <col min="2564" max="2564" width="2.77734375" style="1" customWidth="1"/>
    <col min="2565" max="2594" width="2.6640625" style="1" customWidth="1"/>
    <col min="2595" max="2595" width="3.88671875" style="1" customWidth="1"/>
    <col min="2596" max="2599" width="2.6640625" style="1" customWidth="1"/>
    <col min="2600" max="2816" width="8.88671875" style="1"/>
    <col min="2817" max="2817" width="2.6640625" style="1" customWidth="1"/>
    <col min="2818" max="2818" width="4.44140625" style="1" customWidth="1"/>
    <col min="2819" max="2819" width="2.6640625" style="1" customWidth="1"/>
    <col min="2820" max="2820" width="2.77734375" style="1" customWidth="1"/>
    <col min="2821" max="2850" width="2.6640625" style="1" customWidth="1"/>
    <col min="2851" max="2851" width="3.88671875" style="1" customWidth="1"/>
    <col min="2852" max="2855" width="2.6640625" style="1" customWidth="1"/>
    <col min="2856" max="3072" width="8.88671875" style="1"/>
    <col min="3073" max="3073" width="2.6640625" style="1" customWidth="1"/>
    <col min="3074" max="3074" width="4.44140625" style="1" customWidth="1"/>
    <col min="3075" max="3075" width="2.6640625" style="1" customWidth="1"/>
    <col min="3076" max="3076" width="2.77734375" style="1" customWidth="1"/>
    <col min="3077" max="3106" width="2.6640625" style="1" customWidth="1"/>
    <col min="3107" max="3107" width="3.88671875" style="1" customWidth="1"/>
    <col min="3108" max="3111" width="2.6640625" style="1" customWidth="1"/>
    <col min="3112" max="3328" width="8.88671875" style="1"/>
    <col min="3329" max="3329" width="2.6640625" style="1" customWidth="1"/>
    <col min="3330" max="3330" width="4.44140625" style="1" customWidth="1"/>
    <col min="3331" max="3331" width="2.6640625" style="1" customWidth="1"/>
    <col min="3332" max="3332" width="2.77734375" style="1" customWidth="1"/>
    <col min="3333" max="3362" width="2.6640625" style="1" customWidth="1"/>
    <col min="3363" max="3363" width="3.88671875" style="1" customWidth="1"/>
    <col min="3364" max="3367" width="2.6640625" style="1" customWidth="1"/>
    <col min="3368" max="3584" width="8.88671875" style="1"/>
    <col min="3585" max="3585" width="2.6640625" style="1" customWidth="1"/>
    <col min="3586" max="3586" width="4.44140625" style="1" customWidth="1"/>
    <col min="3587" max="3587" width="2.6640625" style="1" customWidth="1"/>
    <col min="3588" max="3588" width="2.77734375" style="1" customWidth="1"/>
    <col min="3589" max="3618" width="2.6640625" style="1" customWidth="1"/>
    <col min="3619" max="3619" width="3.88671875" style="1" customWidth="1"/>
    <col min="3620" max="3623" width="2.6640625" style="1" customWidth="1"/>
    <col min="3624" max="3840" width="8.88671875" style="1"/>
    <col min="3841" max="3841" width="2.6640625" style="1" customWidth="1"/>
    <col min="3842" max="3842" width="4.44140625" style="1" customWidth="1"/>
    <col min="3843" max="3843" width="2.6640625" style="1" customWidth="1"/>
    <col min="3844" max="3844" width="2.77734375" style="1" customWidth="1"/>
    <col min="3845" max="3874" width="2.6640625" style="1" customWidth="1"/>
    <col min="3875" max="3875" width="3.88671875" style="1" customWidth="1"/>
    <col min="3876" max="3879" width="2.6640625" style="1" customWidth="1"/>
    <col min="3880" max="4096" width="8.88671875" style="1"/>
    <col min="4097" max="4097" width="2.6640625" style="1" customWidth="1"/>
    <col min="4098" max="4098" width="4.44140625" style="1" customWidth="1"/>
    <col min="4099" max="4099" width="2.6640625" style="1" customWidth="1"/>
    <col min="4100" max="4100" width="2.77734375" style="1" customWidth="1"/>
    <col min="4101" max="4130" width="2.6640625" style="1" customWidth="1"/>
    <col min="4131" max="4131" width="3.88671875" style="1" customWidth="1"/>
    <col min="4132" max="4135" width="2.6640625" style="1" customWidth="1"/>
    <col min="4136" max="4352" width="8.88671875" style="1"/>
    <col min="4353" max="4353" width="2.6640625" style="1" customWidth="1"/>
    <col min="4354" max="4354" width="4.44140625" style="1" customWidth="1"/>
    <col min="4355" max="4355" width="2.6640625" style="1" customWidth="1"/>
    <col min="4356" max="4356" width="2.77734375" style="1" customWidth="1"/>
    <col min="4357" max="4386" width="2.6640625" style="1" customWidth="1"/>
    <col min="4387" max="4387" width="3.88671875" style="1" customWidth="1"/>
    <col min="4388" max="4391" width="2.6640625" style="1" customWidth="1"/>
    <col min="4392" max="4608" width="8.88671875" style="1"/>
    <col min="4609" max="4609" width="2.6640625" style="1" customWidth="1"/>
    <col min="4610" max="4610" width="4.44140625" style="1" customWidth="1"/>
    <col min="4611" max="4611" width="2.6640625" style="1" customWidth="1"/>
    <col min="4612" max="4612" width="2.77734375" style="1" customWidth="1"/>
    <col min="4613" max="4642" width="2.6640625" style="1" customWidth="1"/>
    <col min="4643" max="4643" width="3.88671875" style="1" customWidth="1"/>
    <col min="4644" max="4647" width="2.6640625" style="1" customWidth="1"/>
    <col min="4648" max="4864" width="8.88671875" style="1"/>
    <col min="4865" max="4865" width="2.6640625" style="1" customWidth="1"/>
    <col min="4866" max="4866" width="4.44140625" style="1" customWidth="1"/>
    <col min="4867" max="4867" width="2.6640625" style="1" customWidth="1"/>
    <col min="4868" max="4868" width="2.77734375" style="1" customWidth="1"/>
    <col min="4869" max="4898" width="2.6640625" style="1" customWidth="1"/>
    <col min="4899" max="4899" width="3.88671875" style="1" customWidth="1"/>
    <col min="4900" max="4903" width="2.6640625" style="1" customWidth="1"/>
    <col min="4904" max="5120" width="8.88671875" style="1"/>
    <col min="5121" max="5121" width="2.6640625" style="1" customWidth="1"/>
    <col min="5122" max="5122" width="4.44140625" style="1" customWidth="1"/>
    <col min="5123" max="5123" width="2.6640625" style="1" customWidth="1"/>
    <col min="5124" max="5124" width="2.77734375" style="1" customWidth="1"/>
    <col min="5125" max="5154" width="2.6640625" style="1" customWidth="1"/>
    <col min="5155" max="5155" width="3.88671875" style="1" customWidth="1"/>
    <col min="5156" max="5159" width="2.6640625" style="1" customWidth="1"/>
    <col min="5160" max="5376" width="8.88671875" style="1"/>
    <col min="5377" max="5377" width="2.6640625" style="1" customWidth="1"/>
    <col min="5378" max="5378" width="4.44140625" style="1" customWidth="1"/>
    <col min="5379" max="5379" width="2.6640625" style="1" customWidth="1"/>
    <col min="5380" max="5380" width="2.77734375" style="1" customWidth="1"/>
    <col min="5381" max="5410" width="2.6640625" style="1" customWidth="1"/>
    <col min="5411" max="5411" width="3.88671875" style="1" customWidth="1"/>
    <col min="5412" max="5415" width="2.6640625" style="1" customWidth="1"/>
    <col min="5416" max="5632" width="8.88671875" style="1"/>
    <col min="5633" max="5633" width="2.6640625" style="1" customWidth="1"/>
    <col min="5634" max="5634" width="4.44140625" style="1" customWidth="1"/>
    <col min="5635" max="5635" width="2.6640625" style="1" customWidth="1"/>
    <col min="5636" max="5636" width="2.77734375" style="1" customWidth="1"/>
    <col min="5637" max="5666" width="2.6640625" style="1" customWidth="1"/>
    <col min="5667" max="5667" width="3.88671875" style="1" customWidth="1"/>
    <col min="5668" max="5671" width="2.6640625" style="1" customWidth="1"/>
    <col min="5672" max="5888" width="8.88671875" style="1"/>
    <col min="5889" max="5889" width="2.6640625" style="1" customWidth="1"/>
    <col min="5890" max="5890" width="4.44140625" style="1" customWidth="1"/>
    <col min="5891" max="5891" width="2.6640625" style="1" customWidth="1"/>
    <col min="5892" max="5892" width="2.77734375" style="1" customWidth="1"/>
    <col min="5893" max="5922" width="2.6640625" style="1" customWidth="1"/>
    <col min="5923" max="5923" width="3.88671875" style="1" customWidth="1"/>
    <col min="5924" max="5927" width="2.6640625" style="1" customWidth="1"/>
    <col min="5928" max="6144" width="8.88671875" style="1"/>
    <col min="6145" max="6145" width="2.6640625" style="1" customWidth="1"/>
    <col min="6146" max="6146" width="4.44140625" style="1" customWidth="1"/>
    <col min="6147" max="6147" width="2.6640625" style="1" customWidth="1"/>
    <col min="6148" max="6148" width="2.77734375" style="1" customWidth="1"/>
    <col min="6149" max="6178" width="2.6640625" style="1" customWidth="1"/>
    <col min="6179" max="6179" width="3.88671875" style="1" customWidth="1"/>
    <col min="6180" max="6183" width="2.6640625" style="1" customWidth="1"/>
    <col min="6184" max="6400" width="8.88671875" style="1"/>
    <col min="6401" max="6401" width="2.6640625" style="1" customWidth="1"/>
    <col min="6402" max="6402" width="4.44140625" style="1" customWidth="1"/>
    <col min="6403" max="6403" width="2.6640625" style="1" customWidth="1"/>
    <col min="6404" max="6404" width="2.77734375" style="1" customWidth="1"/>
    <col min="6405" max="6434" width="2.6640625" style="1" customWidth="1"/>
    <col min="6435" max="6435" width="3.88671875" style="1" customWidth="1"/>
    <col min="6436" max="6439" width="2.6640625" style="1" customWidth="1"/>
    <col min="6440" max="6656" width="8.88671875" style="1"/>
    <col min="6657" max="6657" width="2.6640625" style="1" customWidth="1"/>
    <col min="6658" max="6658" width="4.44140625" style="1" customWidth="1"/>
    <col min="6659" max="6659" width="2.6640625" style="1" customWidth="1"/>
    <col min="6660" max="6660" width="2.77734375" style="1" customWidth="1"/>
    <col min="6661" max="6690" width="2.6640625" style="1" customWidth="1"/>
    <col min="6691" max="6691" width="3.88671875" style="1" customWidth="1"/>
    <col min="6692" max="6695" width="2.6640625" style="1" customWidth="1"/>
    <col min="6696" max="6912" width="8.88671875" style="1"/>
    <col min="6913" max="6913" width="2.6640625" style="1" customWidth="1"/>
    <col min="6914" max="6914" width="4.44140625" style="1" customWidth="1"/>
    <col min="6915" max="6915" width="2.6640625" style="1" customWidth="1"/>
    <col min="6916" max="6916" width="2.77734375" style="1" customWidth="1"/>
    <col min="6917" max="6946" width="2.6640625" style="1" customWidth="1"/>
    <col min="6947" max="6947" width="3.88671875" style="1" customWidth="1"/>
    <col min="6948" max="6951" width="2.6640625" style="1" customWidth="1"/>
    <col min="6952" max="7168" width="8.88671875" style="1"/>
    <col min="7169" max="7169" width="2.6640625" style="1" customWidth="1"/>
    <col min="7170" max="7170" width="4.44140625" style="1" customWidth="1"/>
    <col min="7171" max="7171" width="2.6640625" style="1" customWidth="1"/>
    <col min="7172" max="7172" width="2.77734375" style="1" customWidth="1"/>
    <col min="7173" max="7202" width="2.6640625" style="1" customWidth="1"/>
    <col min="7203" max="7203" width="3.88671875" style="1" customWidth="1"/>
    <col min="7204" max="7207" width="2.6640625" style="1" customWidth="1"/>
    <col min="7208" max="7424" width="8.88671875" style="1"/>
    <col min="7425" max="7425" width="2.6640625" style="1" customWidth="1"/>
    <col min="7426" max="7426" width="4.44140625" style="1" customWidth="1"/>
    <col min="7427" max="7427" width="2.6640625" style="1" customWidth="1"/>
    <col min="7428" max="7428" width="2.77734375" style="1" customWidth="1"/>
    <col min="7429" max="7458" width="2.6640625" style="1" customWidth="1"/>
    <col min="7459" max="7459" width="3.88671875" style="1" customWidth="1"/>
    <col min="7460" max="7463" width="2.6640625" style="1" customWidth="1"/>
    <col min="7464" max="7680" width="8.88671875" style="1"/>
    <col min="7681" max="7681" width="2.6640625" style="1" customWidth="1"/>
    <col min="7682" max="7682" width="4.44140625" style="1" customWidth="1"/>
    <col min="7683" max="7683" width="2.6640625" style="1" customWidth="1"/>
    <col min="7684" max="7684" width="2.77734375" style="1" customWidth="1"/>
    <col min="7685" max="7714" width="2.6640625" style="1" customWidth="1"/>
    <col min="7715" max="7715" width="3.88671875" style="1" customWidth="1"/>
    <col min="7716" max="7719" width="2.6640625" style="1" customWidth="1"/>
    <col min="7720" max="7936" width="8.88671875" style="1"/>
    <col min="7937" max="7937" width="2.6640625" style="1" customWidth="1"/>
    <col min="7938" max="7938" width="4.44140625" style="1" customWidth="1"/>
    <col min="7939" max="7939" width="2.6640625" style="1" customWidth="1"/>
    <col min="7940" max="7940" width="2.77734375" style="1" customWidth="1"/>
    <col min="7941" max="7970" width="2.6640625" style="1" customWidth="1"/>
    <col min="7971" max="7971" width="3.88671875" style="1" customWidth="1"/>
    <col min="7972" max="7975" width="2.6640625" style="1" customWidth="1"/>
    <col min="7976" max="8192" width="8.88671875" style="1"/>
    <col min="8193" max="8193" width="2.6640625" style="1" customWidth="1"/>
    <col min="8194" max="8194" width="4.44140625" style="1" customWidth="1"/>
    <col min="8195" max="8195" width="2.6640625" style="1" customWidth="1"/>
    <col min="8196" max="8196" width="2.77734375" style="1" customWidth="1"/>
    <col min="8197" max="8226" width="2.6640625" style="1" customWidth="1"/>
    <col min="8227" max="8227" width="3.88671875" style="1" customWidth="1"/>
    <col min="8228" max="8231" width="2.6640625" style="1" customWidth="1"/>
    <col min="8232" max="8448" width="8.88671875" style="1"/>
    <col min="8449" max="8449" width="2.6640625" style="1" customWidth="1"/>
    <col min="8450" max="8450" width="4.44140625" style="1" customWidth="1"/>
    <col min="8451" max="8451" width="2.6640625" style="1" customWidth="1"/>
    <col min="8452" max="8452" width="2.77734375" style="1" customWidth="1"/>
    <col min="8453" max="8482" width="2.6640625" style="1" customWidth="1"/>
    <col min="8483" max="8483" width="3.88671875" style="1" customWidth="1"/>
    <col min="8484" max="8487" width="2.6640625" style="1" customWidth="1"/>
    <col min="8488" max="8704" width="8.88671875" style="1"/>
    <col min="8705" max="8705" width="2.6640625" style="1" customWidth="1"/>
    <col min="8706" max="8706" width="4.44140625" style="1" customWidth="1"/>
    <col min="8707" max="8707" width="2.6640625" style="1" customWidth="1"/>
    <col min="8708" max="8708" width="2.77734375" style="1" customWidth="1"/>
    <col min="8709" max="8738" width="2.6640625" style="1" customWidth="1"/>
    <col min="8739" max="8739" width="3.88671875" style="1" customWidth="1"/>
    <col min="8740" max="8743" width="2.6640625" style="1" customWidth="1"/>
    <col min="8744" max="8960" width="8.88671875" style="1"/>
    <col min="8961" max="8961" width="2.6640625" style="1" customWidth="1"/>
    <col min="8962" max="8962" width="4.44140625" style="1" customWidth="1"/>
    <col min="8963" max="8963" width="2.6640625" style="1" customWidth="1"/>
    <col min="8964" max="8964" width="2.77734375" style="1" customWidth="1"/>
    <col min="8965" max="8994" width="2.6640625" style="1" customWidth="1"/>
    <col min="8995" max="8995" width="3.88671875" style="1" customWidth="1"/>
    <col min="8996" max="8999" width="2.6640625" style="1" customWidth="1"/>
    <col min="9000" max="9216" width="8.88671875" style="1"/>
    <col min="9217" max="9217" width="2.6640625" style="1" customWidth="1"/>
    <col min="9218" max="9218" width="4.44140625" style="1" customWidth="1"/>
    <col min="9219" max="9219" width="2.6640625" style="1" customWidth="1"/>
    <col min="9220" max="9220" width="2.77734375" style="1" customWidth="1"/>
    <col min="9221" max="9250" width="2.6640625" style="1" customWidth="1"/>
    <col min="9251" max="9251" width="3.88671875" style="1" customWidth="1"/>
    <col min="9252" max="9255" width="2.6640625" style="1" customWidth="1"/>
    <col min="9256" max="9472" width="8.88671875" style="1"/>
    <col min="9473" max="9473" width="2.6640625" style="1" customWidth="1"/>
    <col min="9474" max="9474" width="4.44140625" style="1" customWidth="1"/>
    <col min="9475" max="9475" width="2.6640625" style="1" customWidth="1"/>
    <col min="9476" max="9476" width="2.77734375" style="1" customWidth="1"/>
    <col min="9477" max="9506" width="2.6640625" style="1" customWidth="1"/>
    <col min="9507" max="9507" width="3.88671875" style="1" customWidth="1"/>
    <col min="9508" max="9511" width="2.6640625" style="1" customWidth="1"/>
    <col min="9512" max="9728" width="8.88671875" style="1"/>
    <col min="9729" max="9729" width="2.6640625" style="1" customWidth="1"/>
    <col min="9730" max="9730" width="4.44140625" style="1" customWidth="1"/>
    <col min="9731" max="9731" width="2.6640625" style="1" customWidth="1"/>
    <col min="9732" max="9732" width="2.77734375" style="1" customWidth="1"/>
    <col min="9733" max="9762" width="2.6640625" style="1" customWidth="1"/>
    <col min="9763" max="9763" width="3.88671875" style="1" customWidth="1"/>
    <col min="9764" max="9767" width="2.6640625" style="1" customWidth="1"/>
    <col min="9768" max="9984" width="8.88671875" style="1"/>
    <col min="9985" max="9985" width="2.6640625" style="1" customWidth="1"/>
    <col min="9986" max="9986" width="4.44140625" style="1" customWidth="1"/>
    <col min="9987" max="9987" width="2.6640625" style="1" customWidth="1"/>
    <col min="9988" max="9988" width="2.77734375" style="1" customWidth="1"/>
    <col min="9989" max="10018" width="2.6640625" style="1" customWidth="1"/>
    <col min="10019" max="10019" width="3.88671875" style="1" customWidth="1"/>
    <col min="10020" max="10023" width="2.6640625" style="1" customWidth="1"/>
    <col min="10024" max="10240" width="8.88671875" style="1"/>
    <col min="10241" max="10241" width="2.6640625" style="1" customWidth="1"/>
    <col min="10242" max="10242" width="4.44140625" style="1" customWidth="1"/>
    <col min="10243" max="10243" width="2.6640625" style="1" customWidth="1"/>
    <col min="10244" max="10244" width="2.77734375" style="1" customWidth="1"/>
    <col min="10245" max="10274" width="2.6640625" style="1" customWidth="1"/>
    <col min="10275" max="10275" width="3.88671875" style="1" customWidth="1"/>
    <col min="10276" max="10279" width="2.6640625" style="1" customWidth="1"/>
    <col min="10280" max="10496" width="8.88671875" style="1"/>
    <col min="10497" max="10497" width="2.6640625" style="1" customWidth="1"/>
    <col min="10498" max="10498" width="4.44140625" style="1" customWidth="1"/>
    <col min="10499" max="10499" width="2.6640625" style="1" customWidth="1"/>
    <col min="10500" max="10500" width="2.77734375" style="1" customWidth="1"/>
    <col min="10501" max="10530" width="2.6640625" style="1" customWidth="1"/>
    <col min="10531" max="10531" width="3.88671875" style="1" customWidth="1"/>
    <col min="10532" max="10535" width="2.6640625" style="1" customWidth="1"/>
    <col min="10536" max="10752" width="8.88671875" style="1"/>
    <col min="10753" max="10753" width="2.6640625" style="1" customWidth="1"/>
    <col min="10754" max="10754" width="4.44140625" style="1" customWidth="1"/>
    <col min="10755" max="10755" width="2.6640625" style="1" customWidth="1"/>
    <col min="10756" max="10756" width="2.77734375" style="1" customWidth="1"/>
    <col min="10757" max="10786" width="2.6640625" style="1" customWidth="1"/>
    <col min="10787" max="10787" width="3.88671875" style="1" customWidth="1"/>
    <col min="10788" max="10791" width="2.6640625" style="1" customWidth="1"/>
    <col min="10792" max="11008" width="8.88671875" style="1"/>
    <col min="11009" max="11009" width="2.6640625" style="1" customWidth="1"/>
    <col min="11010" max="11010" width="4.44140625" style="1" customWidth="1"/>
    <col min="11011" max="11011" width="2.6640625" style="1" customWidth="1"/>
    <col min="11012" max="11012" width="2.77734375" style="1" customWidth="1"/>
    <col min="11013" max="11042" width="2.6640625" style="1" customWidth="1"/>
    <col min="11043" max="11043" width="3.88671875" style="1" customWidth="1"/>
    <col min="11044" max="11047" width="2.6640625" style="1" customWidth="1"/>
    <col min="11048" max="11264" width="8.88671875" style="1"/>
    <col min="11265" max="11265" width="2.6640625" style="1" customWidth="1"/>
    <col min="11266" max="11266" width="4.44140625" style="1" customWidth="1"/>
    <col min="11267" max="11267" width="2.6640625" style="1" customWidth="1"/>
    <col min="11268" max="11268" width="2.77734375" style="1" customWidth="1"/>
    <col min="11269" max="11298" width="2.6640625" style="1" customWidth="1"/>
    <col min="11299" max="11299" width="3.88671875" style="1" customWidth="1"/>
    <col min="11300" max="11303" width="2.6640625" style="1" customWidth="1"/>
    <col min="11304" max="11520" width="8.88671875" style="1"/>
    <col min="11521" max="11521" width="2.6640625" style="1" customWidth="1"/>
    <col min="11522" max="11522" width="4.44140625" style="1" customWidth="1"/>
    <col min="11523" max="11523" width="2.6640625" style="1" customWidth="1"/>
    <col min="11524" max="11524" width="2.77734375" style="1" customWidth="1"/>
    <col min="11525" max="11554" width="2.6640625" style="1" customWidth="1"/>
    <col min="11555" max="11555" width="3.88671875" style="1" customWidth="1"/>
    <col min="11556" max="11559" width="2.6640625" style="1" customWidth="1"/>
    <col min="11560" max="11776" width="8.88671875" style="1"/>
    <col min="11777" max="11777" width="2.6640625" style="1" customWidth="1"/>
    <col min="11778" max="11778" width="4.44140625" style="1" customWidth="1"/>
    <col min="11779" max="11779" width="2.6640625" style="1" customWidth="1"/>
    <col min="11780" max="11780" width="2.77734375" style="1" customWidth="1"/>
    <col min="11781" max="11810" width="2.6640625" style="1" customWidth="1"/>
    <col min="11811" max="11811" width="3.88671875" style="1" customWidth="1"/>
    <col min="11812" max="11815" width="2.6640625" style="1" customWidth="1"/>
    <col min="11816" max="12032" width="8.88671875" style="1"/>
    <col min="12033" max="12033" width="2.6640625" style="1" customWidth="1"/>
    <col min="12034" max="12034" width="4.44140625" style="1" customWidth="1"/>
    <col min="12035" max="12035" width="2.6640625" style="1" customWidth="1"/>
    <col min="12036" max="12036" width="2.77734375" style="1" customWidth="1"/>
    <col min="12037" max="12066" width="2.6640625" style="1" customWidth="1"/>
    <col min="12067" max="12067" width="3.88671875" style="1" customWidth="1"/>
    <col min="12068" max="12071" width="2.6640625" style="1" customWidth="1"/>
    <col min="12072" max="12288" width="8.88671875" style="1"/>
    <col min="12289" max="12289" width="2.6640625" style="1" customWidth="1"/>
    <col min="12290" max="12290" width="4.44140625" style="1" customWidth="1"/>
    <col min="12291" max="12291" width="2.6640625" style="1" customWidth="1"/>
    <col min="12292" max="12292" width="2.77734375" style="1" customWidth="1"/>
    <col min="12293" max="12322" width="2.6640625" style="1" customWidth="1"/>
    <col min="12323" max="12323" width="3.88671875" style="1" customWidth="1"/>
    <col min="12324" max="12327" width="2.6640625" style="1" customWidth="1"/>
    <col min="12328" max="12544" width="8.88671875" style="1"/>
    <col min="12545" max="12545" width="2.6640625" style="1" customWidth="1"/>
    <col min="12546" max="12546" width="4.44140625" style="1" customWidth="1"/>
    <col min="12547" max="12547" width="2.6640625" style="1" customWidth="1"/>
    <col min="12548" max="12548" width="2.77734375" style="1" customWidth="1"/>
    <col min="12549" max="12578" width="2.6640625" style="1" customWidth="1"/>
    <col min="12579" max="12579" width="3.88671875" style="1" customWidth="1"/>
    <col min="12580" max="12583" width="2.6640625" style="1" customWidth="1"/>
    <col min="12584" max="12800" width="8.88671875" style="1"/>
    <col min="12801" max="12801" width="2.6640625" style="1" customWidth="1"/>
    <col min="12802" max="12802" width="4.44140625" style="1" customWidth="1"/>
    <col min="12803" max="12803" width="2.6640625" style="1" customWidth="1"/>
    <col min="12804" max="12804" width="2.77734375" style="1" customWidth="1"/>
    <col min="12805" max="12834" width="2.6640625" style="1" customWidth="1"/>
    <col min="12835" max="12835" width="3.88671875" style="1" customWidth="1"/>
    <col min="12836" max="12839" width="2.6640625" style="1" customWidth="1"/>
    <col min="12840" max="13056" width="8.88671875" style="1"/>
    <col min="13057" max="13057" width="2.6640625" style="1" customWidth="1"/>
    <col min="13058" max="13058" width="4.44140625" style="1" customWidth="1"/>
    <col min="13059" max="13059" width="2.6640625" style="1" customWidth="1"/>
    <col min="13060" max="13060" width="2.77734375" style="1" customWidth="1"/>
    <col min="13061" max="13090" width="2.6640625" style="1" customWidth="1"/>
    <col min="13091" max="13091" width="3.88671875" style="1" customWidth="1"/>
    <col min="13092" max="13095" width="2.6640625" style="1" customWidth="1"/>
    <col min="13096" max="13312" width="8.88671875" style="1"/>
    <col min="13313" max="13313" width="2.6640625" style="1" customWidth="1"/>
    <col min="13314" max="13314" width="4.44140625" style="1" customWidth="1"/>
    <col min="13315" max="13315" width="2.6640625" style="1" customWidth="1"/>
    <col min="13316" max="13316" width="2.77734375" style="1" customWidth="1"/>
    <col min="13317" max="13346" width="2.6640625" style="1" customWidth="1"/>
    <col min="13347" max="13347" width="3.88671875" style="1" customWidth="1"/>
    <col min="13348" max="13351" width="2.6640625" style="1" customWidth="1"/>
    <col min="13352" max="13568" width="8.88671875" style="1"/>
    <col min="13569" max="13569" width="2.6640625" style="1" customWidth="1"/>
    <col min="13570" max="13570" width="4.44140625" style="1" customWidth="1"/>
    <col min="13571" max="13571" width="2.6640625" style="1" customWidth="1"/>
    <col min="13572" max="13572" width="2.77734375" style="1" customWidth="1"/>
    <col min="13573" max="13602" width="2.6640625" style="1" customWidth="1"/>
    <col min="13603" max="13603" width="3.88671875" style="1" customWidth="1"/>
    <col min="13604" max="13607" width="2.6640625" style="1" customWidth="1"/>
    <col min="13608" max="13824" width="8.88671875" style="1"/>
    <col min="13825" max="13825" width="2.6640625" style="1" customWidth="1"/>
    <col min="13826" max="13826" width="4.44140625" style="1" customWidth="1"/>
    <col min="13827" max="13827" width="2.6640625" style="1" customWidth="1"/>
    <col min="13828" max="13828" width="2.77734375" style="1" customWidth="1"/>
    <col min="13829" max="13858" width="2.6640625" style="1" customWidth="1"/>
    <col min="13859" max="13859" width="3.88671875" style="1" customWidth="1"/>
    <col min="13860" max="13863" width="2.6640625" style="1" customWidth="1"/>
    <col min="13864" max="14080" width="8.88671875" style="1"/>
    <col min="14081" max="14081" width="2.6640625" style="1" customWidth="1"/>
    <col min="14082" max="14082" width="4.44140625" style="1" customWidth="1"/>
    <col min="14083" max="14083" width="2.6640625" style="1" customWidth="1"/>
    <col min="14084" max="14084" width="2.77734375" style="1" customWidth="1"/>
    <col min="14085" max="14114" width="2.6640625" style="1" customWidth="1"/>
    <col min="14115" max="14115" width="3.88671875" style="1" customWidth="1"/>
    <col min="14116" max="14119" width="2.6640625" style="1" customWidth="1"/>
    <col min="14120" max="14336" width="8.88671875" style="1"/>
    <col min="14337" max="14337" width="2.6640625" style="1" customWidth="1"/>
    <col min="14338" max="14338" width="4.44140625" style="1" customWidth="1"/>
    <col min="14339" max="14339" width="2.6640625" style="1" customWidth="1"/>
    <col min="14340" max="14340" width="2.77734375" style="1" customWidth="1"/>
    <col min="14341" max="14370" width="2.6640625" style="1" customWidth="1"/>
    <col min="14371" max="14371" width="3.88671875" style="1" customWidth="1"/>
    <col min="14372" max="14375" width="2.6640625" style="1" customWidth="1"/>
    <col min="14376" max="14592" width="8.88671875" style="1"/>
    <col min="14593" max="14593" width="2.6640625" style="1" customWidth="1"/>
    <col min="14594" max="14594" width="4.44140625" style="1" customWidth="1"/>
    <col min="14595" max="14595" width="2.6640625" style="1" customWidth="1"/>
    <col min="14596" max="14596" width="2.77734375" style="1" customWidth="1"/>
    <col min="14597" max="14626" width="2.6640625" style="1" customWidth="1"/>
    <col min="14627" max="14627" width="3.88671875" style="1" customWidth="1"/>
    <col min="14628" max="14631" width="2.6640625" style="1" customWidth="1"/>
    <col min="14632" max="14848" width="8.88671875" style="1"/>
    <col min="14849" max="14849" width="2.6640625" style="1" customWidth="1"/>
    <col min="14850" max="14850" width="4.44140625" style="1" customWidth="1"/>
    <col min="14851" max="14851" width="2.6640625" style="1" customWidth="1"/>
    <col min="14852" max="14852" width="2.77734375" style="1" customWidth="1"/>
    <col min="14853" max="14882" width="2.6640625" style="1" customWidth="1"/>
    <col min="14883" max="14883" width="3.88671875" style="1" customWidth="1"/>
    <col min="14884" max="14887" width="2.6640625" style="1" customWidth="1"/>
    <col min="14888" max="15104" width="8.88671875" style="1"/>
    <col min="15105" max="15105" width="2.6640625" style="1" customWidth="1"/>
    <col min="15106" max="15106" width="4.44140625" style="1" customWidth="1"/>
    <col min="15107" max="15107" width="2.6640625" style="1" customWidth="1"/>
    <col min="15108" max="15108" width="2.77734375" style="1" customWidth="1"/>
    <col min="15109" max="15138" width="2.6640625" style="1" customWidth="1"/>
    <col min="15139" max="15139" width="3.88671875" style="1" customWidth="1"/>
    <col min="15140" max="15143" width="2.6640625" style="1" customWidth="1"/>
    <col min="15144" max="15360" width="8.88671875" style="1"/>
    <col min="15361" max="15361" width="2.6640625" style="1" customWidth="1"/>
    <col min="15362" max="15362" width="4.44140625" style="1" customWidth="1"/>
    <col min="15363" max="15363" width="2.6640625" style="1" customWidth="1"/>
    <col min="15364" max="15364" width="2.77734375" style="1" customWidth="1"/>
    <col min="15365" max="15394" width="2.6640625" style="1" customWidth="1"/>
    <col min="15395" max="15395" width="3.88671875" style="1" customWidth="1"/>
    <col min="15396" max="15399" width="2.6640625" style="1" customWidth="1"/>
    <col min="15400" max="15616" width="8.88671875" style="1"/>
    <col min="15617" max="15617" width="2.6640625" style="1" customWidth="1"/>
    <col min="15618" max="15618" width="4.44140625" style="1" customWidth="1"/>
    <col min="15619" max="15619" width="2.6640625" style="1" customWidth="1"/>
    <col min="15620" max="15620" width="2.77734375" style="1" customWidth="1"/>
    <col min="15621" max="15650" width="2.6640625" style="1" customWidth="1"/>
    <col min="15651" max="15651" width="3.88671875" style="1" customWidth="1"/>
    <col min="15652" max="15655" width="2.6640625" style="1" customWidth="1"/>
    <col min="15656" max="15872" width="8.88671875" style="1"/>
    <col min="15873" max="15873" width="2.6640625" style="1" customWidth="1"/>
    <col min="15874" max="15874" width="4.44140625" style="1" customWidth="1"/>
    <col min="15875" max="15875" width="2.6640625" style="1" customWidth="1"/>
    <col min="15876" max="15876" width="2.77734375" style="1" customWidth="1"/>
    <col min="15877" max="15906" width="2.6640625" style="1" customWidth="1"/>
    <col min="15907" max="15907" width="3.88671875" style="1" customWidth="1"/>
    <col min="15908" max="15911" width="2.6640625" style="1" customWidth="1"/>
    <col min="15912" max="16128" width="8.88671875" style="1"/>
    <col min="16129" max="16129" width="2.6640625" style="1" customWidth="1"/>
    <col min="16130" max="16130" width="4.44140625" style="1" customWidth="1"/>
    <col min="16131" max="16131" width="2.6640625" style="1" customWidth="1"/>
    <col min="16132" max="16132" width="2.77734375" style="1" customWidth="1"/>
    <col min="16133" max="16162" width="2.6640625" style="1" customWidth="1"/>
    <col min="16163" max="16163" width="3.88671875" style="1" customWidth="1"/>
    <col min="16164" max="16167" width="2.6640625" style="1" customWidth="1"/>
    <col min="16168" max="16384" width="8.88671875" style="1"/>
  </cols>
  <sheetData>
    <row r="1" spans="1:39" s="30" customFormat="1" ht="21" customHeight="1" x14ac:dyDescent="0.2">
      <c r="A1" s="39" t="s">
        <v>38</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row>
    <row r="2" spans="1:39" s="30" customFormat="1" ht="21" customHeight="1" x14ac:dyDescent="0.2">
      <c r="A2" s="99" t="s">
        <v>37</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37"/>
      <c r="AK2" s="37"/>
      <c r="AL2" s="37"/>
      <c r="AM2" s="37"/>
    </row>
    <row r="3" spans="1:39" s="30" customFormat="1" ht="21" customHeight="1" x14ac:dyDescent="0.2"/>
    <row r="4" spans="1:39" s="4" customFormat="1" ht="15" customHeight="1" x14ac:dyDescent="0.2">
      <c r="A4" s="35"/>
      <c r="B4" s="35"/>
      <c r="C4" s="35"/>
      <c r="D4" s="35"/>
      <c r="E4" s="35"/>
      <c r="F4" s="35"/>
      <c r="G4" s="35"/>
      <c r="H4" s="35"/>
      <c r="I4" s="35"/>
      <c r="J4" s="35"/>
      <c r="K4" s="35"/>
      <c r="L4" s="35"/>
      <c r="M4" s="35"/>
      <c r="N4" s="35"/>
      <c r="O4" s="35"/>
      <c r="P4" s="35"/>
      <c r="Q4" s="35"/>
      <c r="R4" s="35"/>
      <c r="S4" s="35"/>
      <c r="T4" s="35"/>
      <c r="U4" s="35"/>
      <c r="V4" s="35"/>
      <c r="W4" s="35"/>
      <c r="X4" s="101"/>
      <c r="Y4" s="101"/>
      <c r="Z4" s="101"/>
      <c r="AA4" s="101"/>
      <c r="AB4" s="36" t="s">
        <v>4</v>
      </c>
      <c r="AC4" s="102"/>
      <c r="AD4" s="102"/>
      <c r="AE4" s="36" t="s">
        <v>3</v>
      </c>
      <c r="AF4" s="102"/>
      <c r="AG4" s="102"/>
      <c r="AH4" s="35" t="s">
        <v>36</v>
      </c>
    </row>
    <row r="5" spans="1:39" s="30" customFormat="1" ht="21" customHeight="1" x14ac:dyDescent="0.2">
      <c r="Y5" s="34"/>
      <c r="Z5" s="34"/>
      <c r="AA5" s="34"/>
    </row>
    <row r="6" spans="1:39" s="4" customFormat="1" ht="14.25" customHeight="1" x14ac:dyDescent="0.2">
      <c r="A6" s="232" t="s">
        <v>74</v>
      </c>
      <c r="B6" s="33"/>
      <c r="C6" s="33"/>
      <c r="D6" s="33"/>
      <c r="E6" s="33"/>
      <c r="F6" s="33"/>
      <c r="G6" s="33"/>
      <c r="H6" s="33"/>
      <c r="I6" s="33"/>
      <c r="J6" s="33"/>
      <c r="K6" s="33"/>
      <c r="L6" s="33"/>
    </row>
    <row r="7" spans="1:39" s="4" customFormat="1" ht="12" customHeight="1" x14ac:dyDescent="0.2">
      <c r="A7" s="33"/>
      <c r="B7" s="33"/>
      <c r="C7" s="33"/>
      <c r="D7" s="33"/>
      <c r="E7" s="33"/>
      <c r="F7" s="33"/>
      <c r="G7" s="33"/>
      <c r="H7" s="33"/>
      <c r="I7" s="33"/>
      <c r="J7" s="33"/>
      <c r="K7" s="33"/>
      <c r="L7" s="33"/>
      <c r="M7" s="103" t="s">
        <v>35</v>
      </c>
      <c r="N7" s="103"/>
      <c r="O7" s="103"/>
      <c r="P7" s="104" t="s">
        <v>34</v>
      </c>
      <c r="Q7" s="104"/>
      <c r="R7" s="104"/>
      <c r="S7" s="104"/>
      <c r="T7" s="104"/>
      <c r="U7" s="103" t="s">
        <v>31</v>
      </c>
      <c r="V7" s="105"/>
      <c r="W7" s="105"/>
      <c r="X7" s="105"/>
      <c r="Y7" s="105"/>
      <c r="Z7" s="105"/>
      <c r="AA7" s="105"/>
      <c r="AB7" s="105"/>
      <c r="AC7" s="105"/>
      <c r="AD7" s="105"/>
      <c r="AE7" s="105"/>
      <c r="AF7" s="105"/>
      <c r="AG7" s="105"/>
      <c r="AH7" s="105"/>
      <c r="AI7" s="105"/>
    </row>
    <row r="8" spans="1:39" s="4" customFormat="1" ht="12" customHeight="1" x14ac:dyDescent="0.2">
      <c r="A8" s="33"/>
      <c r="B8" s="33"/>
      <c r="C8" s="33"/>
      <c r="D8" s="33"/>
      <c r="E8" s="33"/>
      <c r="F8" s="33"/>
      <c r="G8" s="33"/>
      <c r="H8" s="33"/>
      <c r="I8" s="33"/>
      <c r="J8" s="33"/>
      <c r="K8" s="33"/>
      <c r="L8" s="33"/>
      <c r="M8" s="103"/>
      <c r="N8" s="103"/>
      <c r="O8" s="103"/>
      <c r="P8" s="104"/>
      <c r="Q8" s="104"/>
      <c r="R8" s="104"/>
      <c r="S8" s="104"/>
      <c r="T8" s="104"/>
      <c r="U8" s="103"/>
      <c r="V8" s="105"/>
      <c r="W8" s="105"/>
      <c r="X8" s="105"/>
      <c r="Y8" s="105"/>
      <c r="Z8" s="105"/>
      <c r="AA8" s="105"/>
      <c r="AB8" s="105"/>
      <c r="AC8" s="105"/>
      <c r="AD8" s="105"/>
      <c r="AE8" s="105"/>
      <c r="AF8" s="105"/>
      <c r="AG8" s="105"/>
      <c r="AH8" s="105"/>
      <c r="AI8" s="105"/>
    </row>
    <row r="9" spans="1:39" s="4" customFormat="1" ht="12" customHeight="1" x14ac:dyDescent="0.2">
      <c r="M9" s="103"/>
      <c r="N9" s="103"/>
      <c r="O9" s="103"/>
      <c r="P9" s="106" t="s">
        <v>33</v>
      </c>
      <c r="Q9" s="106"/>
      <c r="R9" s="106"/>
      <c r="S9" s="106"/>
      <c r="T9" s="106"/>
      <c r="U9" s="103" t="s">
        <v>31</v>
      </c>
      <c r="V9" s="105"/>
      <c r="W9" s="105"/>
      <c r="X9" s="105"/>
      <c r="Y9" s="105"/>
      <c r="Z9" s="105"/>
      <c r="AA9" s="105"/>
      <c r="AB9" s="105"/>
      <c r="AC9" s="105"/>
      <c r="AD9" s="105"/>
      <c r="AE9" s="105"/>
      <c r="AF9" s="105"/>
      <c r="AG9" s="105"/>
      <c r="AH9" s="105"/>
      <c r="AI9" s="105"/>
    </row>
    <row r="10" spans="1:39" s="4" customFormat="1" ht="12" customHeight="1" x14ac:dyDescent="0.2">
      <c r="M10" s="103"/>
      <c r="N10" s="103"/>
      <c r="O10" s="103"/>
      <c r="P10" s="106"/>
      <c r="Q10" s="106"/>
      <c r="R10" s="106"/>
      <c r="S10" s="106"/>
      <c r="T10" s="106"/>
      <c r="U10" s="103"/>
      <c r="V10" s="105"/>
      <c r="W10" s="105"/>
      <c r="X10" s="105"/>
      <c r="Y10" s="105"/>
      <c r="Z10" s="105"/>
      <c r="AA10" s="105"/>
      <c r="AB10" s="105"/>
      <c r="AC10" s="105"/>
      <c r="AD10" s="105"/>
      <c r="AE10" s="105"/>
      <c r="AF10" s="105"/>
      <c r="AG10" s="105"/>
      <c r="AH10" s="105"/>
      <c r="AI10" s="105"/>
    </row>
    <row r="11" spans="1:39" s="4" customFormat="1" ht="24" customHeight="1" x14ac:dyDescent="0.2">
      <c r="M11" s="103"/>
      <c r="N11" s="103"/>
      <c r="O11" s="103"/>
      <c r="P11" s="106" t="s">
        <v>32</v>
      </c>
      <c r="Q11" s="106"/>
      <c r="R11" s="106"/>
      <c r="S11" s="106"/>
      <c r="T11" s="106"/>
      <c r="U11" s="32" t="s">
        <v>31</v>
      </c>
      <c r="V11" s="231"/>
      <c r="W11" s="231"/>
      <c r="X11" s="231"/>
      <c r="Y11" s="231"/>
      <c r="Z11" s="231"/>
      <c r="AA11" s="231"/>
      <c r="AB11" s="231"/>
      <c r="AC11" s="231"/>
      <c r="AD11" s="231"/>
      <c r="AE11" s="231"/>
      <c r="AF11" s="231"/>
      <c r="AG11" s="231"/>
      <c r="AH11" s="231"/>
      <c r="AI11" s="231"/>
    </row>
    <row r="12" spans="1:39" s="4" customFormat="1" ht="24" customHeight="1" x14ac:dyDescent="0.2">
      <c r="A12" s="97" t="s">
        <v>30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32"/>
    </row>
    <row r="13" spans="1:39" s="4" customFormat="1" ht="24" customHeight="1" thickBot="1" x14ac:dyDescent="0.25">
      <c r="A13" s="98" t="s">
        <v>29</v>
      </c>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32"/>
    </row>
    <row r="14" spans="1:39" s="30" customFormat="1" ht="21" customHeight="1" thickBot="1" x14ac:dyDescent="0.25">
      <c r="A14" s="121" t="s">
        <v>28</v>
      </c>
      <c r="B14" s="122"/>
      <c r="C14" s="122"/>
      <c r="D14" s="122"/>
      <c r="E14" s="122"/>
      <c r="F14" s="123"/>
      <c r="G14" s="124" t="s">
        <v>27</v>
      </c>
      <c r="H14" s="125"/>
      <c r="I14" s="125" t="s">
        <v>26</v>
      </c>
      <c r="J14" s="125"/>
      <c r="K14" s="125" t="s">
        <v>25</v>
      </c>
      <c r="L14" s="125"/>
      <c r="M14" s="125" t="s">
        <v>24</v>
      </c>
      <c r="N14" s="125"/>
      <c r="O14" s="107"/>
      <c r="P14" s="107"/>
      <c r="Q14" s="107"/>
      <c r="R14" s="107"/>
      <c r="S14" s="107"/>
      <c r="T14" s="107"/>
      <c r="U14" s="107"/>
      <c r="V14" s="107"/>
      <c r="W14" s="107"/>
      <c r="X14" s="107"/>
      <c r="Y14" s="107"/>
      <c r="Z14" s="108"/>
      <c r="AA14" s="120"/>
      <c r="AB14" s="120"/>
      <c r="AC14" s="31"/>
      <c r="AD14" s="31"/>
      <c r="AE14" s="31"/>
      <c r="AF14" s="31"/>
      <c r="AG14" s="31"/>
      <c r="AH14" s="31"/>
      <c r="AI14" s="31"/>
    </row>
    <row r="15" spans="1:39" s="4" customFormat="1" ht="15" customHeight="1" x14ac:dyDescent="0.2">
      <c r="A15" s="109" t="s">
        <v>23</v>
      </c>
      <c r="B15" s="110"/>
      <c r="C15" s="110"/>
      <c r="D15" s="110"/>
      <c r="E15" s="110"/>
      <c r="F15" s="111"/>
      <c r="G15" s="29" t="s">
        <v>22</v>
      </c>
      <c r="H15" s="28"/>
      <c r="I15" s="28"/>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6"/>
    </row>
    <row r="16" spans="1:39" s="4" customFormat="1" ht="24" customHeight="1" x14ac:dyDescent="0.2">
      <c r="A16" s="112"/>
      <c r="B16" s="113"/>
      <c r="C16" s="113"/>
      <c r="D16" s="113"/>
      <c r="E16" s="113"/>
      <c r="F16" s="114"/>
      <c r="G16" s="117"/>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9"/>
    </row>
    <row r="17" spans="1:35" s="4" customFormat="1" ht="15" customHeight="1" x14ac:dyDescent="0.2">
      <c r="A17" s="134" t="s">
        <v>21</v>
      </c>
      <c r="B17" s="135"/>
      <c r="C17" s="135"/>
      <c r="D17" s="135"/>
      <c r="E17" s="135"/>
      <c r="F17" s="136"/>
      <c r="G17" s="140" t="s">
        <v>20</v>
      </c>
      <c r="H17" s="141"/>
      <c r="I17" s="141"/>
      <c r="J17" s="141"/>
      <c r="K17" s="142"/>
      <c r="L17" s="142"/>
      <c r="M17" s="142"/>
      <c r="N17" s="142"/>
      <c r="O17" s="142"/>
      <c r="P17" s="27" t="s">
        <v>19</v>
      </c>
      <c r="Q17" s="126"/>
      <c r="R17" s="126"/>
      <c r="S17" s="126"/>
      <c r="T17" s="126"/>
      <c r="U17" s="126"/>
      <c r="V17" s="126"/>
      <c r="W17" s="126"/>
      <c r="X17" s="126"/>
      <c r="Y17" s="126"/>
      <c r="Z17" s="126"/>
      <c r="AA17" s="126"/>
      <c r="AB17" s="126"/>
      <c r="AC17" s="126"/>
      <c r="AD17" s="126"/>
      <c r="AE17" s="126"/>
      <c r="AF17" s="126"/>
      <c r="AG17" s="126"/>
      <c r="AH17" s="126"/>
      <c r="AI17" s="127"/>
    </row>
    <row r="18" spans="1:35" s="4" customFormat="1" ht="15" customHeight="1" x14ac:dyDescent="0.2">
      <c r="A18" s="137"/>
      <c r="B18" s="138"/>
      <c r="C18" s="138"/>
      <c r="D18" s="138"/>
      <c r="E18" s="138"/>
      <c r="F18" s="139"/>
      <c r="G18" s="143" t="s">
        <v>18</v>
      </c>
      <c r="H18" s="144"/>
      <c r="I18" s="144"/>
      <c r="J18" s="144"/>
      <c r="K18" s="145" t="s">
        <v>17</v>
      </c>
      <c r="L18" s="145"/>
      <c r="M18" s="145"/>
      <c r="N18" s="145"/>
      <c r="O18" s="145"/>
      <c r="P18" s="145"/>
      <c r="Q18" s="128"/>
      <c r="R18" s="128"/>
      <c r="S18" s="128"/>
      <c r="T18" s="128"/>
      <c r="U18" s="128"/>
      <c r="V18" s="128"/>
      <c r="W18" s="128"/>
      <c r="X18" s="128"/>
      <c r="Y18" s="128"/>
      <c r="Z18" s="128"/>
      <c r="AA18" s="128"/>
      <c r="AB18" s="128"/>
      <c r="AC18" s="128"/>
      <c r="AD18" s="128"/>
      <c r="AE18" s="128"/>
      <c r="AF18" s="128"/>
      <c r="AG18" s="128"/>
      <c r="AH18" s="128"/>
      <c r="AI18" s="129"/>
    </row>
    <row r="19" spans="1:35" s="4" customFormat="1" ht="15" customHeight="1" x14ac:dyDescent="0.2">
      <c r="A19" s="137"/>
      <c r="B19" s="138"/>
      <c r="C19" s="138"/>
      <c r="D19" s="138"/>
      <c r="E19" s="138"/>
      <c r="F19" s="139"/>
      <c r="G19" s="143"/>
      <c r="H19" s="144"/>
      <c r="I19" s="144"/>
      <c r="J19" s="144"/>
      <c r="K19" s="145"/>
      <c r="L19" s="145"/>
      <c r="M19" s="145"/>
      <c r="N19" s="145"/>
      <c r="O19" s="145"/>
      <c r="P19" s="145"/>
      <c r="Q19" s="128"/>
      <c r="R19" s="128"/>
      <c r="S19" s="128"/>
      <c r="T19" s="128"/>
      <c r="U19" s="128"/>
      <c r="V19" s="128"/>
      <c r="W19" s="128"/>
      <c r="X19" s="128"/>
      <c r="Y19" s="128"/>
      <c r="Z19" s="128"/>
      <c r="AA19" s="128"/>
      <c r="AB19" s="128"/>
      <c r="AC19" s="128"/>
      <c r="AD19" s="128"/>
      <c r="AE19" s="128"/>
      <c r="AF19" s="128"/>
      <c r="AG19" s="128"/>
      <c r="AH19" s="128"/>
      <c r="AI19" s="129"/>
    </row>
    <row r="20" spans="1:35" s="24" customFormat="1" ht="3.9" customHeight="1" x14ac:dyDescent="0.2">
      <c r="A20" s="137"/>
      <c r="B20" s="138"/>
      <c r="C20" s="138"/>
      <c r="D20" s="138"/>
      <c r="E20" s="138"/>
      <c r="F20" s="139"/>
      <c r="G20" s="143"/>
      <c r="H20" s="144"/>
      <c r="I20" s="144"/>
      <c r="J20" s="144"/>
      <c r="K20" s="145"/>
      <c r="L20" s="145"/>
      <c r="M20" s="145"/>
      <c r="N20" s="145"/>
      <c r="O20" s="145"/>
      <c r="P20" s="145"/>
      <c r="Q20" s="20"/>
      <c r="R20" s="26"/>
      <c r="S20" s="26"/>
      <c r="T20" s="26"/>
      <c r="U20" s="26"/>
      <c r="V20" s="26"/>
      <c r="W20" s="26"/>
      <c r="X20" s="26"/>
      <c r="Y20" s="26"/>
      <c r="Z20" s="26"/>
      <c r="AA20" s="26"/>
      <c r="AB20" s="26"/>
      <c r="AC20" s="26"/>
      <c r="AD20" s="26"/>
      <c r="AE20" s="26"/>
      <c r="AF20" s="26"/>
      <c r="AG20" s="26"/>
      <c r="AH20" s="26"/>
      <c r="AI20" s="25"/>
    </row>
    <row r="21" spans="1:35" s="4" customFormat="1" ht="24" customHeight="1" x14ac:dyDescent="0.2">
      <c r="A21" s="130" t="s">
        <v>16</v>
      </c>
      <c r="B21" s="131"/>
      <c r="C21" s="131"/>
      <c r="D21" s="131"/>
      <c r="E21" s="131"/>
      <c r="F21" s="132"/>
      <c r="G21" s="23" t="s">
        <v>15</v>
      </c>
      <c r="H21" s="133"/>
      <c r="I21" s="133"/>
      <c r="J21" s="133"/>
      <c r="K21" s="133"/>
      <c r="L21" s="133"/>
      <c r="M21" s="133"/>
      <c r="N21" s="22" t="s">
        <v>14</v>
      </c>
      <c r="O21" s="133"/>
      <c r="P21" s="133"/>
      <c r="Q21" s="133"/>
      <c r="R21" s="133"/>
      <c r="S21" s="133"/>
      <c r="T21" s="133"/>
      <c r="U21" s="22" t="s">
        <v>13</v>
      </c>
      <c r="V21" s="133"/>
      <c r="W21" s="133"/>
      <c r="X21" s="133"/>
      <c r="Y21" s="133"/>
      <c r="Z21" s="133"/>
      <c r="AA21" s="133"/>
      <c r="AB21" s="22" t="s">
        <v>12</v>
      </c>
      <c r="AC21" s="133"/>
      <c r="AD21" s="133"/>
      <c r="AE21" s="133"/>
      <c r="AF21" s="133"/>
      <c r="AG21" s="133"/>
      <c r="AH21" s="133"/>
      <c r="AI21" s="21"/>
    </row>
    <row r="22" spans="1:35" s="4" customFormat="1" ht="24" customHeight="1" x14ac:dyDescent="0.2">
      <c r="A22" s="154" t="s">
        <v>11</v>
      </c>
      <c r="B22" s="155"/>
      <c r="C22" s="155"/>
      <c r="D22" s="155"/>
      <c r="E22" s="155"/>
      <c r="F22" s="156"/>
      <c r="G22" s="160" t="s">
        <v>10</v>
      </c>
      <c r="H22" s="161"/>
      <c r="I22" s="161"/>
      <c r="J22" s="161"/>
      <c r="K22" s="161"/>
      <c r="L22" s="162"/>
      <c r="M22" s="163"/>
      <c r="N22" s="164"/>
      <c r="O22" s="164"/>
      <c r="P22" s="164"/>
      <c r="Q22" s="164"/>
      <c r="R22" s="164"/>
      <c r="S22" s="164"/>
      <c r="T22" s="164"/>
      <c r="U22" s="164"/>
      <c r="V22" s="164"/>
      <c r="W22" s="165"/>
      <c r="X22" s="166" t="s">
        <v>9</v>
      </c>
      <c r="Y22" s="167"/>
      <c r="Z22" s="167"/>
      <c r="AA22" s="167"/>
      <c r="AB22" s="168"/>
      <c r="AC22" s="146"/>
      <c r="AD22" s="147"/>
      <c r="AE22" s="147"/>
      <c r="AF22" s="147"/>
      <c r="AG22" s="147"/>
      <c r="AH22" s="147"/>
      <c r="AI22" s="148"/>
    </row>
    <row r="23" spans="1:35" s="4" customFormat="1" ht="24" customHeight="1" thickBot="1" x14ac:dyDescent="0.25">
      <c r="A23" s="157"/>
      <c r="B23" s="158"/>
      <c r="C23" s="158"/>
      <c r="D23" s="158"/>
      <c r="E23" s="158"/>
      <c r="F23" s="159"/>
      <c r="G23" s="160" t="s">
        <v>8</v>
      </c>
      <c r="H23" s="161"/>
      <c r="I23" s="161"/>
      <c r="J23" s="161"/>
      <c r="K23" s="161"/>
      <c r="L23" s="162"/>
      <c r="M23" s="146"/>
      <c r="N23" s="147"/>
      <c r="O23" s="147"/>
      <c r="P23" s="147"/>
      <c r="Q23" s="147"/>
      <c r="R23" s="147"/>
      <c r="S23" s="147"/>
      <c r="T23" s="147"/>
      <c r="U23" s="147"/>
      <c r="V23" s="147"/>
      <c r="W23" s="182"/>
      <c r="X23" s="169"/>
      <c r="Y23" s="170"/>
      <c r="Z23" s="170"/>
      <c r="AA23" s="170"/>
      <c r="AB23" s="171"/>
      <c r="AC23" s="172"/>
      <c r="AD23" s="173"/>
      <c r="AE23" s="173"/>
      <c r="AF23" s="173"/>
      <c r="AG23" s="173"/>
      <c r="AH23" s="173"/>
      <c r="AI23" s="174"/>
    </row>
    <row r="24" spans="1:35" s="4" customFormat="1" ht="24" customHeight="1" x14ac:dyDescent="0.2">
      <c r="A24" s="183" t="s">
        <v>7</v>
      </c>
      <c r="B24" s="184"/>
      <c r="C24" s="184"/>
      <c r="D24" s="184"/>
      <c r="E24" s="184"/>
      <c r="F24" s="185"/>
      <c r="G24" s="186" t="s">
        <v>6</v>
      </c>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8"/>
    </row>
    <row r="25" spans="1:35" s="4" customFormat="1" ht="45.9" customHeight="1" x14ac:dyDescent="0.2">
      <c r="A25" s="175"/>
      <c r="B25" s="176"/>
      <c r="C25" s="12" t="s">
        <v>4</v>
      </c>
      <c r="D25" s="11"/>
      <c r="E25" s="10" t="s">
        <v>5</v>
      </c>
      <c r="F25" s="9"/>
      <c r="G25" s="146"/>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8"/>
    </row>
    <row r="26" spans="1:35" s="4" customFormat="1" ht="45.9" customHeight="1" x14ac:dyDescent="0.2">
      <c r="A26" s="152"/>
      <c r="B26" s="153"/>
      <c r="C26" s="16" t="s">
        <v>4</v>
      </c>
      <c r="D26" s="15"/>
      <c r="E26" s="14" t="s">
        <v>3</v>
      </c>
      <c r="F26" s="13"/>
      <c r="G26" s="149"/>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1"/>
    </row>
    <row r="27" spans="1:35" s="4" customFormat="1" ht="45.9" customHeight="1" x14ac:dyDescent="0.2">
      <c r="A27" s="175"/>
      <c r="B27" s="176"/>
      <c r="C27" s="20" t="s">
        <v>4</v>
      </c>
      <c r="D27" s="19"/>
      <c r="E27" s="10" t="s">
        <v>5</v>
      </c>
      <c r="F27" s="9"/>
      <c r="G27" s="172"/>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4"/>
    </row>
    <row r="28" spans="1:35" s="4" customFormat="1" ht="45.9" customHeight="1" x14ac:dyDescent="0.2">
      <c r="A28" s="152"/>
      <c r="B28" s="153"/>
      <c r="C28" s="20" t="s">
        <v>4</v>
      </c>
      <c r="D28" s="19"/>
      <c r="E28" s="18" t="s">
        <v>3</v>
      </c>
      <c r="F28" s="17"/>
      <c r="G28" s="172"/>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4"/>
    </row>
    <row r="29" spans="1:35" s="4" customFormat="1" ht="45.9" customHeight="1" x14ac:dyDescent="0.2">
      <c r="A29" s="175"/>
      <c r="B29" s="176"/>
      <c r="C29" s="12" t="s">
        <v>4</v>
      </c>
      <c r="D29" s="11"/>
      <c r="E29" s="10" t="s">
        <v>5</v>
      </c>
      <c r="F29" s="9"/>
      <c r="G29" s="146"/>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8"/>
    </row>
    <row r="30" spans="1:35" s="4" customFormat="1" ht="45.9" customHeight="1" x14ac:dyDescent="0.2">
      <c r="A30" s="152"/>
      <c r="B30" s="153"/>
      <c r="C30" s="16" t="s">
        <v>4</v>
      </c>
      <c r="D30" s="15"/>
      <c r="E30" s="14" t="s">
        <v>3</v>
      </c>
      <c r="F30" s="13"/>
      <c r="G30" s="149"/>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1"/>
    </row>
    <row r="31" spans="1:35" s="4" customFormat="1" ht="45.9" customHeight="1" x14ac:dyDescent="0.2">
      <c r="A31" s="175"/>
      <c r="B31" s="176"/>
      <c r="C31" s="12" t="s">
        <v>4</v>
      </c>
      <c r="D31" s="11"/>
      <c r="E31" s="10" t="s">
        <v>5</v>
      </c>
      <c r="F31" s="9"/>
      <c r="G31" s="146"/>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8"/>
    </row>
    <row r="32" spans="1:35" s="4" customFormat="1" ht="45.9" customHeight="1" thickBot="1" x14ac:dyDescent="0.25">
      <c r="A32" s="180"/>
      <c r="B32" s="181"/>
      <c r="C32" s="8" t="s">
        <v>4</v>
      </c>
      <c r="D32" s="7"/>
      <c r="E32" s="6" t="s">
        <v>3</v>
      </c>
      <c r="F32" s="5"/>
      <c r="G32" s="177"/>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9"/>
    </row>
    <row r="33" spans="1:35" ht="14.4" x14ac:dyDescent="0.2">
      <c r="A33" s="3" t="s">
        <v>2</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4.4" x14ac:dyDescent="0.2">
      <c r="A34" s="3"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4.4" x14ac:dyDescent="0.2">
      <c r="A35" s="3" t="s">
        <v>0</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sheetData>
  <mergeCells count="62">
    <mergeCell ref="V11:AI11"/>
    <mergeCell ref="A30:B30"/>
    <mergeCell ref="X22:AB23"/>
    <mergeCell ref="AC22:AI23"/>
    <mergeCell ref="A31:B31"/>
    <mergeCell ref="G31:AI32"/>
    <mergeCell ref="A32:B32"/>
    <mergeCell ref="A27:B27"/>
    <mergeCell ref="G27:AI28"/>
    <mergeCell ref="A28:B28"/>
    <mergeCell ref="A29:B29"/>
    <mergeCell ref="G29:AI30"/>
    <mergeCell ref="G23:L23"/>
    <mergeCell ref="M23:W23"/>
    <mergeCell ref="A24:F24"/>
    <mergeCell ref="G24:AI24"/>
    <mergeCell ref="A25:B25"/>
    <mergeCell ref="G25:AI26"/>
    <mergeCell ref="A26:B26"/>
    <mergeCell ref="A22:F23"/>
    <mergeCell ref="G22:L22"/>
    <mergeCell ref="M22:W22"/>
    <mergeCell ref="Q17:AI19"/>
    <mergeCell ref="A21:F21"/>
    <mergeCell ref="H21:M21"/>
    <mergeCell ref="O21:T21"/>
    <mergeCell ref="V21:AA21"/>
    <mergeCell ref="AC21:AH21"/>
    <mergeCell ref="A17:F20"/>
    <mergeCell ref="G17:J17"/>
    <mergeCell ref="K17:O17"/>
    <mergeCell ref="G18:J20"/>
    <mergeCell ref="K18:P20"/>
    <mergeCell ref="W14:X14"/>
    <mergeCell ref="Y14:Z14"/>
    <mergeCell ref="A15:F16"/>
    <mergeCell ref="J15:AI15"/>
    <mergeCell ref="G16:AI16"/>
    <mergeCell ref="AA14:AB14"/>
    <mergeCell ref="A14:F14"/>
    <mergeCell ref="G14:H14"/>
    <mergeCell ref="I14:J14"/>
    <mergeCell ref="K14:L14"/>
    <mergeCell ref="M14:N14"/>
    <mergeCell ref="O14:P14"/>
    <mergeCell ref="Q14:R14"/>
    <mergeCell ref="S14:T14"/>
    <mergeCell ref="U14:V14"/>
    <mergeCell ref="A12:AI12"/>
    <mergeCell ref="A13:AI13"/>
    <mergeCell ref="A2:AI2"/>
    <mergeCell ref="X4:AA4"/>
    <mergeCell ref="AC4:AD4"/>
    <mergeCell ref="AF4:AG4"/>
    <mergeCell ref="M7:O11"/>
    <mergeCell ref="P7:T8"/>
    <mergeCell ref="U7:U8"/>
    <mergeCell ref="V7:AI8"/>
    <mergeCell ref="P9:T10"/>
    <mergeCell ref="U9:U10"/>
    <mergeCell ref="V9:AI10"/>
    <mergeCell ref="P11:T11"/>
  </mergeCells>
  <phoneticPr fontId="3"/>
  <dataValidations count="6">
    <dataValidation imeMode="halfKatakana" allowBlank="1" showInputMessage="1" showErrorMessage="1" sqref="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dataValidation imeMode="fullAlpha" allowBlank="1" showInputMessage="1" showErrorMessage="1" sqref="K17:O17 JG17:JK17 TC17:TG17 ACY17:ADC17 AMU17:AMY17 AWQ17:AWU17 BGM17:BGQ17 BQI17:BQM17 CAE17:CAI17 CKA17:CKE17 CTW17:CUA17 DDS17:DDW17 DNO17:DNS17 DXK17:DXO17 EHG17:EHK17 ERC17:ERG17 FAY17:FBC17 FKU17:FKY17 FUQ17:FUU17 GEM17:GEQ17 GOI17:GOM17 GYE17:GYI17 HIA17:HIE17 HRW17:HSA17 IBS17:IBW17 ILO17:ILS17 IVK17:IVO17 JFG17:JFK17 JPC17:JPG17 JYY17:JZC17 KIU17:KIY17 KSQ17:KSU17 LCM17:LCQ17 LMI17:LMM17 LWE17:LWI17 MGA17:MGE17 MPW17:MQA17 MZS17:MZW17 NJO17:NJS17 NTK17:NTO17 ODG17:ODK17 ONC17:ONG17 OWY17:OXC17 PGU17:PGY17 PQQ17:PQU17 QAM17:QAQ17 QKI17:QKM17 QUE17:QUI17 REA17:REE17 RNW17:ROA17 RXS17:RXW17 SHO17:SHS17 SRK17:SRO17 TBG17:TBK17 TLC17:TLG17 TUY17:TVC17 UEU17:UEY17 UOQ17:UOU17 UYM17:UYQ17 VII17:VIM17 VSE17:VSI17 WCA17:WCE17 WLW17:WMA17 WVS17:WVW17 K65553:O65553 JG65553:JK65553 TC65553:TG65553 ACY65553:ADC65553 AMU65553:AMY65553 AWQ65553:AWU65553 BGM65553:BGQ65553 BQI65553:BQM65553 CAE65553:CAI65553 CKA65553:CKE65553 CTW65553:CUA65553 DDS65553:DDW65553 DNO65553:DNS65553 DXK65553:DXO65553 EHG65553:EHK65553 ERC65553:ERG65553 FAY65553:FBC65553 FKU65553:FKY65553 FUQ65553:FUU65553 GEM65553:GEQ65553 GOI65553:GOM65553 GYE65553:GYI65553 HIA65553:HIE65553 HRW65553:HSA65553 IBS65553:IBW65553 ILO65553:ILS65553 IVK65553:IVO65553 JFG65553:JFK65553 JPC65553:JPG65553 JYY65553:JZC65553 KIU65553:KIY65553 KSQ65553:KSU65553 LCM65553:LCQ65553 LMI65553:LMM65553 LWE65553:LWI65553 MGA65553:MGE65553 MPW65553:MQA65553 MZS65553:MZW65553 NJO65553:NJS65553 NTK65553:NTO65553 ODG65553:ODK65553 ONC65553:ONG65553 OWY65553:OXC65553 PGU65553:PGY65553 PQQ65553:PQU65553 QAM65553:QAQ65553 QKI65553:QKM65553 QUE65553:QUI65553 REA65553:REE65553 RNW65553:ROA65553 RXS65553:RXW65553 SHO65553:SHS65553 SRK65553:SRO65553 TBG65553:TBK65553 TLC65553:TLG65553 TUY65553:TVC65553 UEU65553:UEY65553 UOQ65553:UOU65553 UYM65553:UYQ65553 VII65553:VIM65553 VSE65553:VSI65553 WCA65553:WCE65553 WLW65553:WMA65553 WVS65553:WVW65553 K131089:O131089 JG131089:JK131089 TC131089:TG131089 ACY131089:ADC131089 AMU131089:AMY131089 AWQ131089:AWU131089 BGM131089:BGQ131089 BQI131089:BQM131089 CAE131089:CAI131089 CKA131089:CKE131089 CTW131089:CUA131089 DDS131089:DDW131089 DNO131089:DNS131089 DXK131089:DXO131089 EHG131089:EHK131089 ERC131089:ERG131089 FAY131089:FBC131089 FKU131089:FKY131089 FUQ131089:FUU131089 GEM131089:GEQ131089 GOI131089:GOM131089 GYE131089:GYI131089 HIA131089:HIE131089 HRW131089:HSA131089 IBS131089:IBW131089 ILO131089:ILS131089 IVK131089:IVO131089 JFG131089:JFK131089 JPC131089:JPG131089 JYY131089:JZC131089 KIU131089:KIY131089 KSQ131089:KSU131089 LCM131089:LCQ131089 LMI131089:LMM131089 LWE131089:LWI131089 MGA131089:MGE131089 MPW131089:MQA131089 MZS131089:MZW131089 NJO131089:NJS131089 NTK131089:NTO131089 ODG131089:ODK131089 ONC131089:ONG131089 OWY131089:OXC131089 PGU131089:PGY131089 PQQ131089:PQU131089 QAM131089:QAQ131089 QKI131089:QKM131089 QUE131089:QUI131089 REA131089:REE131089 RNW131089:ROA131089 RXS131089:RXW131089 SHO131089:SHS131089 SRK131089:SRO131089 TBG131089:TBK131089 TLC131089:TLG131089 TUY131089:TVC131089 UEU131089:UEY131089 UOQ131089:UOU131089 UYM131089:UYQ131089 VII131089:VIM131089 VSE131089:VSI131089 WCA131089:WCE131089 WLW131089:WMA131089 WVS131089:WVW131089 K196625:O196625 JG196625:JK196625 TC196625:TG196625 ACY196625:ADC196625 AMU196625:AMY196625 AWQ196625:AWU196625 BGM196625:BGQ196625 BQI196625:BQM196625 CAE196625:CAI196625 CKA196625:CKE196625 CTW196625:CUA196625 DDS196625:DDW196625 DNO196625:DNS196625 DXK196625:DXO196625 EHG196625:EHK196625 ERC196625:ERG196625 FAY196625:FBC196625 FKU196625:FKY196625 FUQ196625:FUU196625 GEM196625:GEQ196625 GOI196625:GOM196625 GYE196625:GYI196625 HIA196625:HIE196625 HRW196625:HSA196625 IBS196625:IBW196625 ILO196625:ILS196625 IVK196625:IVO196625 JFG196625:JFK196625 JPC196625:JPG196625 JYY196625:JZC196625 KIU196625:KIY196625 KSQ196625:KSU196625 LCM196625:LCQ196625 LMI196625:LMM196625 LWE196625:LWI196625 MGA196625:MGE196625 MPW196625:MQA196625 MZS196625:MZW196625 NJO196625:NJS196625 NTK196625:NTO196625 ODG196625:ODK196625 ONC196625:ONG196625 OWY196625:OXC196625 PGU196625:PGY196625 PQQ196625:PQU196625 QAM196625:QAQ196625 QKI196625:QKM196625 QUE196625:QUI196625 REA196625:REE196625 RNW196625:ROA196625 RXS196625:RXW196625 SHO196625:SHS196625 SRK196625:SRO196625 TBG196625:TBK196625 TLC196625:TLG196625 TUY196625:TVC196625 UEU196625:UEY196625 UOQ196625:UOU196625 UYM196625:UYQ196625 VII196625:VIM196625 VSE196625:VSI196625 WCA196625:WCE196625 WLW196625:WMA196625 WVS196625:WVW196625 K262161:O262161 JG262161:JK262161 TC262161:TG262161 ACY262161:ADC262161 AMU262161:AMY262161 AWQ262161:AWU262161 BGM262161:BGQ262161 BQI262161:BQM262161 CAE262161:CAI262161 CKA262161:CKE262161 CTW262161:CUA262161 DDS262161:DDW262161 DNO262161:DNS262161 DXK262161:DXO262161 EHG262161:EHK262161 ERC262161:ERG262161 FAY262161:FBC262161 FKU262161:FKY262161 FUQ262161:FUU262161 GEM262161:GEQ262161 GOI262161:GOM262161 GYE262161:GYI262161 HIA262161:HIE262161 HRW262161:HSA262161 IBS262161:IBW262161 ILO262161:ILS262161 IVK262161:IVO262161 JFG262161:JFK262161 JPC262161:JPG262161 JYY262161:JZC262161 KIU262161:KIY262161 KSQ262161:KSU262161 LCM262161:LCQ262161 LMI262161:LMM262161 LWE262161:LWI262161 MGA262161:MGE262161 MPW262161:MQA262161 MZS262161:MZW262161 NJO262161:NJS262161 NTK262161:NTO262161 ODG262161:ODK262161 ONC262161:ONG262161 OWY262161:OXC262161 PGU262161:PGY262161 PQQ262161:PQU262161 QAM262161:QAQ262161 QKI262161:QKM262161 QUE262161:QUI262161 REA262161:REE262161 RNW262161:ROA262161 RXS262161:RXW262161 SHO262161:SHS262161 SRK262161:SRO262161 TBG262161:TBK262161 TLC262161:TLG262161 TUY262161:TVC262161 UEU262161:UEY262161 UOQ262161:UOU262161 UYM262161:UYQ262161 VII262161:VIM262161 VSE262161:VSI262161 WCA262161:WCE262161 WLW262161:WMA262161 WVS262161:WVW262161 K327697:O327697 JG327697:JK327697 TC327697:TG327697 ACY327697:ADC327697 AMU327697:AMY327697 AWQ327697:AWU327697 BGM327697:BGQ327697 BQI327697:BQM327697 CAE327697:CAI327697 CKA327697:CKE327697 CTW327697:CUA327697 DDS327697:DDW327697 DNO327697:DNS327697 DXK327697:DXO327697 EHG327697:EHK327697 ERC327697:ERG327697 FAY327697:FBC327697 FKU327697:FKY327697 FUQ327697:FUU327697 GEM327697:GEQ327697 GOI327697:GOM327697 GYE327697:GYI327697 HIA327697:HIE327697 HRW327697:HSA327697 IBS327697:IBW327697 ILO327697:ILS327697 IVK327697:IVO327697 JFG327697:JFK327697 JPC327697:JPG327697 JYY327697:JZC327697 KIU327697:KIY327697 KSQ327697:KSU327697 LCM327697:LCQ327697 LMI327697:LMM327697 LWE327697:LWI327697 MGA327697:MGE327697 MPW327697:MQA327697 MZS327697:MZW327697 NJO327697:NJS327697 NTK327697:NTO327697 ODG327697:ODK327697 ONC327697:ONG327697 OWY327697:OXC327697 PGU327697:PGY327697 PQQ327697:PQU327697 QAM327697:QAQ327697 QKI327697:QKM327697 QUE327697:QUI327697 REA327697:REE327697 RNW327697:ROA327697 RXS327697:RXW327697 SHO327697:SHS327697 SRK327697:SRO327697 TBG327697:TBK327697 TLC327697:TLG327697 TUY327697:TVC327697 UEU327697:UEY327697 UOQ327697:UOU327697 UYM327697:UYQ327697 VII327697:VIM327697 VSE327697:VSI327697 WCA327697:WCE327697 WLW327697:WMA327697 WVS327697:WVW327697 K393233:O393233 JG393233:JK393233 TC393233:TG393233 ACY393233:ADC393233 AMU393233:AMY393233 AWQ393233:AWU393233 BGM393233:BGQ393233 BQI393233:BQM393233 CAE393233:CAI393233 CKA393233:CKE393233 CTW393233:CUA393233 DDS393233:DDW393233 DNO393233:DNS393233 DXK393233:DXO393233 EHG393233:EHK393233 ERC393233:ERG393233 FAY393233:FBC393233 FKU393233:FKY393233 FUQ393233:FUU393233 GEM393233:GEQ393233 GOI393233:GOM393233 GYE393233:GYI393233 HIA393233:HIE393233 HRW393233:HSA393233 IBS393233:IBW393233 ILO393233:ILS393233 IVK393233:IVO393233 JFG393233:JFK393233 JPC393233:JPG393233 JYY393233:JZC393233 KIU393233:KIY393233 KSQ393233:KSU393233 LCM393233:LCQ393233 LMI393233:LMM393233 LWE393233:LWI393233 MGA393233:MGE393233 MPW393233:MQA393233 MZS393233:MZW393233 NJO393233:NJS393233 NTK393233:NTO393233 ODG393233:ODK393233 ONC393233:ONG393233 OWY393233:OXC393233 PGU393233:PGY393233 PQQ393233:PQU393233 QAM393233:QAQ393233 QKI393233:QKM393233 QUE393233:QUI393233 REA393233:REE393233 RNW393233:ROA393233 RXS393233:RXW393233 SHO393233:SHS393233 SRK393233:SRO393233 TBG393233:TBK393233 TLC393233:TLG393233 TUY393233:TVC393233 UEU393233:UEY393233 UOQ393233:UOU393233 UYM393233:UYQ393233 VII393233:VIM393233 VSE393233:VSI393233 WCA393233:WCE393233 WLW393233:WMA393233 WVS393233:WVW393233 K458769:O458769 JG458769:JK458769 TC458769:TG458769 ACY458769:ADC458769 AMU458769:AMY458769 AWQ458769:AWU458769 BGM458769:BGQ458769 BQI458769:BQM458769 CAE458769:CAI458769 CKA458769:CKE458769 CTW458769:CUA458769 DDS458769:DDW458769 DNO458769:DNS458769 DXK458769:DXO458769 EHG458769:EHK458769 ERC458769:ERG458769 FAY458769:FBC458769 FKU458769:FKY458769 FUQ458769:FUU458769 GEM458769:GEQ458769 GOI458769:GOM458769 GYE458769:GYI458769 HIA458769:HIE458769 HRW458769:HSA458769 IBS458769:IBW458769 ILO458769:ILS458769 IVK458769:IVO458769 JFG458769:JFK458769 JPC458769:JPG458769 JYY458769:JZC458769 KIU458769:KIY458769 KSQ458769:KSU458769 LCM458769:LCQ458769 LMI458769:LMM458769 LWE458769:LWI458769 MGA458769:MGE458769 MPW458769:MQA458769 MZS458769:MZW458769 NJO458769:NJS458769 NTK458769:NTO458769 ODG458769:ODK458769 ONC458769:ONG458769 OWY458769:OXC458769 PGU458769:PGY458769 PQQ458769:PQU458769 QAM458769:QAQ458769 QKI458769:QKM458769 QUE458769:QUI458769 REA458769:REE458769 RNW458769:ROA458769 RXS458769:RXW458769 SHO458769:SHS458769 SRK458769:SRO458769 TBG458769:TBK458769 TLC458769:TLG458769 TUY458769:TVC458769 UEU458769:UEY458769 UOQ458769:UOU458769 UYM458769:UYQ458769 VII458769:VIM458769 VSE458769:VSI458769 WCA458769:WCE458769 WLW458769:WMA458769 WVS458769:WVW458769 K524305:O524305 JG524305:JK524305 TC524305:TG524305 ACY524305:ADC524305 AMU524305:AMY524305 AWQ524305:AWU524305 BGM524305:BGQ524305 BQI524305:BQM524305 CAE524305:CAI524305 CKA524305:CKE524305 CTW524305:CUA524305 DDS524305:DDW524305 DNO524305:DNS524305 DXK524305:DXO524305 EHG524305:EHK524305 ERC524305:ERG524305 FAY524305:FBC524305 FKU524305:FKY524305 FUQ524305:FUU524305 GEM524305:GEQ524305 GOI524305:GOM524305 GYE524305:GYI524305 HIA524305:HIE524305 HRW524305:HSA524305 IBS524305:IBW524305 ILO524305:ILS524305 IVK524305:IVO524305 JFG524305:JFK524305 JPC524305:JPG524305 JYY524305:JZC524305 KIU524305:KIY524305 KSQ524305:KSU524305 LCM524305:LCQ524305 LMI524305:LMM524305 LWE524305:LWI524305 MGA524305:MGE524305 MPW524305:MQA524305 MZS524305:MZW524305 NJO524305:NJS524305 NTK524305:NTO524305 ODG524305:ODK524305 ONC524305:ONG524305 OWY524305:OXC524305 PGU524305:PGY524305 PQQ524305:PQU524305 QAM524305:QAQ524305 QKI524305:QKM524305 QUE524305:QUI524305 REA524305:REE524305 RNW524305:ROA524305 RXS524305:RXW524305 SHO524305:SHS524305 SRK524305:SRO524305 TBG524305:TBK524305 TLC524305:TLG524305 TUY524305:TVC524305 UEU524305:UEY524305 UOQ524305:UOU524305 UYM524305:UYQ524305 VII524305:VIM524305 VSE524305:VSI524305 WCA524305:WCE524305 WLW524305:WMA524305 WVS524305:WVW524305 K589841:O589841 JG589841:JK589841 TC589841:TG589841 ACY589841:ADC589841 AMU589841:AMY589841 AWQ589841:AWU589841 BGM589841:BGQ589841 BQI589841:BQM589841 CAE589841:CAI589841 CKA589841:CKE589841 CTW589841:CUA589841 DDS589841:DDW589841 DNO589841:DNS589841 DXK589841:DXO589841 EHG589841:EHK589841 ERC589841:ERG589841 FAY589841:FBC589841 FKU589841:FKY589841 FUQ589841:FUU589841 GEM589841:GEQ589841 GOI589841:GOM589841 GYE589841:GYI589841 HIA589841:HIE589841 HRW589841:HSA589841 IBS589841:IBW589841 ILO589841:ILS589841 IVK589841:IVO589841 JFG589841:JFK589841 JPC589841:JPG589841 JYY589841:JZC589841 KIU589841:KIY589841 KSQ589841:KSU589841 LCM589841:LCQ589841 LMI589841:LMM589841 LWE589841:LWI589841 MGA589841:MGE589841 MPW589841:MQA589841 MZS589841:MZW589841 NJO589841:NJS589841 NTK589841:NTO589841 ODG589841:ODK589841 ONC589841:ONG589841 OWY589841:OXC589841 PGU589841:PGY589841 PQQ589841:PQU589841 QAM589841:QAQ589841 QKI589841:QKM589841 QUE589841:QUI589841 REA589841:REE589841 RNW589841:ROA589841 RXS589841:RXW589841 SHO589841:SHS589841 SRK589841:SRO589841 TBG589841:TBK589841 TLC589841:TLG589841 TUY589841:TVC589841 UEU589841:UEY589841 UOQ589841:UOU589841 UYM589841:UYQ589841 VII589841:VIM589841 VSE589841:VSI589841 WCA589841:WCE589841 WLW589841:WMA589841 WVS589841:WVW589841 K655377:O655377 JG655377:JK655377 TC655377:TG655377 ACY655377:ADC655377 AMU655377:AMY655377 AWQ655377:AWU655377 BGM655377:BGQ655377 BQI655377:BQM655377 CAE655377:CAI655377 CKA655377:CKE655377 CTW655377:CUA655377 DDS655377:DDW655377 DNO655377:DNS655377 DXK655377:DXO655377 EHG655377:EHK655377 ERC655377:ERG655377 FAY655377:FBC655377 FKU655377:FKY655377 FUQ655377:FUU655377 GEM655377:GEQ655377 GOI655377:GOM655377 GYE655377:GYI655377 HIA655377:HIE655377 HRW655377:HSA655377 IBS655377:IBW655377 ILO655377:ILS655377 IVK655377:IVO655377 JFG655377:JFK655377 JPC655377:JPG655377 JYY655377:JZC655377 KIU655377:KIY655377 KSQ655377:KSU655377 LCM655377:LCQ655377 LMI655377:LMM655377 LWE655377:LWI655377 MGA655377:MGE655377 MPW655377:MQA655377 MZS655377:MZW655377 NJO655377:NJS655377 NTK655377:NTO655377 ODG655377:ODK655377 ONC655377:ONG655377 OWY655377:OXC655377 PGU655377:PGY655377 PQQ655377:PQU655377 QAM655377:QAQ655377 QKI655377:QKM655377 QUE655377:QUI655377 REA655377:REE655377 RNW655377:ROA655377 RXS655377:RXW655377 SHO655377:SHS655377 SRK655377:SRO655377 TBG655377:TBK655377 TLC655377:TLG655377 TUY655377:TVC655377 UEU655377:UEY655377 UOQ655377:UOU655377 UYM655377:UYQ655377 VII655377:VIM655377 VSE655377:VSI655377 WCA655377:WCE655377 WLW655377:WMA655377 WVS655377:WVW655377 K720913:O720913 JG720913:JK720913 TC720913:TG720913 ACY720913:ADC720913 AMU720913:AMY720913 AWQ720913:AWU720913 BGM720913:BGQ720913 BQI720913:BQM720913 CAE720913:CAI720913 CKA720913:CKE720913 CTW720913:CUA720913 DDS720913:DDW720913 DNO720913:DNS720913 DXK720913:DXO720913 EHG720913:EHK720913 ERC720913:ERG720913 FAY720913:FBC720913 FKU720913:FKY720913 FUQ720913:FUU720913 GEM720913:GEQ720913 GOI720913:GOM720913 GYE720913:GYI720913 HIA720913:HIE720913 HRW720913:HSA720913 IBS720913:IBW720913 ILO720913:ILS720913 IVK720913:IVO720913 JFG720913:JFK720913 JPC720913:JPG720913 JYY720913:JZC720913 KIU720913:KIY720913 KSQ720913:KSU720913 LCM720913:LCQ720913 LMI720913:LMM720913 LWE720913:LWI720913 MGA720913:MGE720913 MPW720913:MQA720913 MZS720913:MZW720913 NJO720913:NJS720913 NTK720913:NTO720913 ODG720913:ODK720913 ONC720913:ONG720913 OWY720913:OXC720913 PGU720913:PGY720913 PQQ720913:PQU720913 QAM720913:QAQ720913 QKI720913:QKM720913 QUE720913:QUI720913 REA720913:REE720913 RNW720913:ROA720913 RXS720913:RXW720913 SHO720913:SHS720913 SRK720913:SRO720913 TBG720913:TBK720913 TLC720913:TLG720913 TUY720913:TVC720913 UEU720913:UEY720913 UOQ720913:UOU720913 UYM720913:UYQ720913 VII720913:VIM720913 VSE720913:VSI720913 WCA720913:WCE720913 WLW720913:WMA720913 WVS720913:WVW720913 K786449:O786449 JG786449:JK786449 TC786449:TG786449 ACY786449:ADC786449 AMU786449:AMY786449 AWQ786449:AWU786449 BGM786449:BGQ786449 BQI786449:BQM786449 CAE786449:CAI786449 CKA786449:CKE786449 CTW786449:CUA786449 DDS786449:DDW786449 DNO786449:DNS786449 DXK786449:DXO786449 EHG786449:EHK786449 ERC786449:ERG786449 FAY786449:FBC786449 FKU786449:FKY786449 FUQ786449:FUU786449 GEM786449:GEQ786449 GOI786449:GOM786449 GYE786449:GYI786449 HIA786449:HIE786449 HRW786449:HSA786449 IBS786449:IBW786449 ILO786449:ILS786449 IVK786449:IVO786449 JFG786449:JFK786449 JPC786449:JPG786449 JYY786449:JZC786449 KIU786449:KIY786449 KSQ786449:KSU786449 LCM786449:LCQ786449 LMI786449:LMM786449 LWE786449:LWI786449 MGA786449:MGE786449 MPW786449:MQA786449 MZS786449:MZW786449 NJO786449:NJS786449 NTK786449:NTO786449 ODG786449:ODK786449 ONC786449:ONG786449 OWY786449:OXC786449 PGU786449:PGY786449 PQQ786449:PQU786449 QAM786449:QAQ786449 QKI786449:QKM786449 QUE786449:QUI786449 REA786449:REE786449 RNW786449:ROA786449 RXS786449:RXW786449 SHO786449:SHS786449 SRK786449:SRO786449 TBG786449:TBK786449 TLC786449:TLG786449 TUY786449:TVC786449 UEU786449:UEY786449 UOQ786449:UOU786449 UYM786449:UYQ786449 VII786449:VIM786449 VSE786449:VSI786449 WCA786449:WCE786449 WLW786449:WMA786449 WVS786449:WVW786449 K851985:O851985 JG851985:JK851985 TC851985:TG851985 ACY851985:ADC851985 AMU851985:AMY851985 AWQ851985:AWU851985 BGM851985:BGQ851985 BQI851985:BQM851985 CAE851985:CAI851985 CKA851985:CKE851985 CTW851985:CUA851985 DDS851985:DDW851985 DNO851985:DNS851985 DXK851985:DXO851985 EHG851985:EHK851985 ERC851985:ERG851985 FAY851985:FBC851985 FKU851985:FKY851985 FUQ851985:FUU851985 GEM851985:GEQ851985 GOI851985:GOM851985 GYE851985:GYI851985 HIA851985:HIE851985 HRW851985:HSA851985 IBS851985:IBW851985 ILO851985:ILS851985 IVK851985:IVO851985 JFG851985:JFK851985 JPC851985:JPG851985 JYY851985:JZC851985 KIU851985:KIY851985 KSQ851985:KSU851985 LCM851985:LCQ851985 LMI851985:LMM851985 LWE851985:LWI851985 MGA851985:MGE851985 MPW851985:MQA851985 MZS851985:MZW851985 NJO851985:NJS851985 NTK851985:NTO851985 ODG851985:ODK851985 ONC851985:ONG851985 OWY851985:OXC851985 PGU851985:PGY851985 PQQ851985:PQU851985 QAM851985:QAQ851985 QKI851985:QKM851985 QUE851985:QUI851985 REA851985:REE851985 RNW851985:ROA851985 RXS851985:RXW851985 SHO851985:SHS851985 SRK851985:SRO851985 TBG851985:TBK851985 TLC851985:TLG851985 TUY851985:TVC851985 UEU851985:UEY851985 UOQ851985:UOU851985 UYM851985:UYQ851985 VII851985:VIM851985 VSE851985:VSI851985 WCA851985:WCE851985 WLW851985:WMA851985 WVS851985:WVW851985 K917521:O917521 JG917521:JK917521 TC917521:TG917521 ACY917521:ADC917521 AMU917521:AMY917521 AWQ917521:AWU917521 BGM917521:BGQ917521 BQI917521:BQM917521 CAE917521:CAI917521 CKA917521:CKE917521 CTW917521:CUA917521 DDS917521:DDW917521 DNO917521:DNS917521 DXK917521:DXO917521 EHG917521:EHK917521 ERC917521:ERG917521 FAY917521:FBC917521 FKU917521:FKY917521 FUQ917521:FUU917521 GEM917521:GEQ917521 GOI917521:GOM917521 GYE917521:GYI917521 HIA917521:HIE917521 HRW917521:HSA917521 IBS917521:IBW917521 ILO917521:ILS917521 IVK917521:IVO917521 JFG917521:JFK917521 JPC917521:JPG917521 JYY917521:JZC917521 KIU917521:KIY917521 KSQ917521:KSU917521 LCM917521:LCQ917521 LMI917521:LMM917521 LWE917521:LWI917521 MGA917521:MGE917521 MPW917521:MQA917521 MZS917521:MZW917521 NJO917521:NJS917521 NTK917521:NTO917521 ODG917521:ODK917521 ONC917521:ONG917521 OWY917521:OXC917521 PGU917521:PGY917521 PQQ917521:PQU917521 QAM917521:QAQ917521 QKI917521:QKM917521 QUE917521:QUI917521 REA917521:REE917521 RNW917521:ROA917521 RXS917521:RXW917521 SHO917521:SHS917521 SRK917521:SRO917521 TBG917521:TBK917521 TLC917521:TLG917521 TUY917521:TVC917521 UEU917521:UEY917521 UOQ917521:UOU917521 UYM917521:UYQ917521 VII917521:VIM917521 VSE917521:VSI917521 WCA917521:WCE917521 WLW917521:WMA917521 WVS917521:WVW917521 K983057:O983057 JG983057:JK983057 TC983057:TG983057 ACY983057:ADC983057 AMU983057:AMY983057 AWQ983057:AWU983057 BGM983057:BGQ983057 BQI983057:BQM983057 CAE983057:CAI983057 CKA983057:CKE983057 CTW983057:CUA983057 DDS983057:DDW983057 DNO983057:DNS983057 DXK983057:DXO983057 EHG983057:EHK983057 ERC983057:ERG983057 FAY983057:FBC983057 FKU983057:FKY983057 FUQ983057:FUU983057 GEM983057:GEQ983057 GOI983057:GOM983057 GYE983057:GYI983057 HIA983057:HIE983057 HRW983057:HSA983057 IBS983057:IBW983057 ILO983057:ILS983057 IVK983057:IVO983057 JFG983057:JFK983057 JPC983057:JPG983057 JYY983057:JZC983057 KIU983057:KIY983057 KSQ983057:KSU983057 LCM983057:LCQ983057 LMI983057:LMM983057 LWE983057:LWI983057 MGA983057:MGE983057 MPW983057:MQA983057 MZS983057:MZW983057 NJO983057:NJS983057 NTK983057:NTO983057 ODG983057:ODK983057 ONC983057:ONG983057 OWY983057:OXC983057 PGU983057:PGY983057 PQQ983057:PQU983057 QAM983057:QAQ983057 QKI983057:QKM983057 QUE983057:QUI983057 REA983057:REE983057 RNW983057:ROA983057 RXS983057:RXW983057 SHO983057:SHS983057 SRK983057:SRO983057 TBG983057:TBK983057 TLC983057:TLG983057 TUY983057:TVC983057 UEU983057:UEY983057 UOQ983057:UOU983057 UYM983057:UYQ983057 VII983057:VIM983057 VSE983057:VSI983057 WCA983057:WCE983057 WLW983057:WMA983057 WVS983057:WVW983057"/>
    <dataValidation type="list" imeMode="fullAlpha" allowBlank="1" showInputMessage="1" showErrorMessage="1" sqref="AC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AC65539 JY65539 TU65539 ADQ65539 ANM65539 AXI65539 BHE65539 BRA65539 CAW65539 CKS65539 CUO65539 DEK65539 DOG65539 DYC65539 EHY65539 ERU65539 FBQ65539 FLM65539 FVI65539 GFE65539 GPA65539 GYW65539 HIS65539 HSO65539 ICK65539 IMG65539 IWC65539 JFY65539 JPU65539 JZQ65539 KJM65539 KTI65539 LDE65539 LNA65539 LWW65539 MGS65539 MQO65539 NAK65539 NKG65539 NUC65539 ODY65539 ONU65539 OXQ65539 PHM65539 PRI65539 QBE65539 QLA65539 QUW65539 RES65539 ROO65539 RYK65539 SIG65539 SSC65539 TBY65539 TLU65539 TVQ65539 UFM65539 UPI65539 UZE65539 VJA65539 VSW65539 WCS65539 WMO65539 WWK65539 AC131075 JY131075 TU131075 ADQ131075 ANM131075 AXI131075 BHE131075 BRA131075 CAW131075 CKS131075 CUO131075 DEK131075 DOG131075 DYC131075 EHY131075 ERU131075 FBQ131075 FLM131075 FVI131075 GFE131075 GPA131075 GYW131075 HIS131075 HSO131075 ICK131075 IMG131075 IWC131075 JFY131075 JPU131075 JZQ131075 KJM131075 KTI131075 LDE131075 LNA131075 LWW131075 MGS131075 MQO131075 NAK131075 NKG131075 NUC131075 ODY131075 ONU131075 OXQ131075 PHM131075 PRI131075 QBE131075 QLA131075 QUW131075 RES131075 ROO131075 RYK131075 SIG131075 SSC131075 TBY131075 TLU131075 TVQ131075 UFM131075 UPI131075 UZE131075 VJA131075 VSW131075 WCS131075 WMO131075 WWK131075 AC196611 JY196611 TU196611 ADQ196611 ANM196611 AXI196611 BHE196611 BRA196611 CAW196611 CKS196611 CUO196611 DEK196611 DOG196611 DYC196611 EHY196611 ERU196611 FBQ196611 FLM196611 FVI196611 GFE196611 GPA196611 GYW196611 HIS196611 HSO196611 ICK196611 IMG196611 IWC196611 JFY196611 JPU196611 JZQ196611 KJM196611 KTI196611 LDE196611 LNA196611 LWW196611 MGS196611 MQO196611 NAK196611 NKG196611 NUC196611 ODY196611 ONU196611 OXQ196611 PHM196611 PRI196611 QBE196611 QLA196611 QUW196611 RES196611 ROO196611 RYK196611 SIG196611 SSC196611 TBY196611 TLU196611 TVQ196611 UFM196611 UPI196611 UZE196611 VJA196611 VSW196611 WCS196611 WMO196611 WWK196611 AC262147 JY262147 TU262147 ADQ262147 ANM262147 AXI262147 BHE262147 BRA262147 CAW262147 CKS262147 CUO262147 DEK262147 DOG262147 DYC262147 EHY262147 ERU262147 FBQ262147 FLM262147 FVI262147 GFE262147 GPA262147 GYW262147 HIS262147 HSO262147 ICK262147 IMG262147 IWC262147 JFY262147 JPU262147 JZQ262147 KJM262147 KTI262147 LDE262147 LNA262147 LWW262147 MGS262147 MQO262147 NAK262147 NKG262147 NUC262147 ODY262147 ONU262147 OXQ262147 PHM262147 PRI262147 QBE262147 QLA262147 QUW262147 RES262147 ROO262147 RYK262147 SIG262147 SSC262147 TBY262147 TLU262147 TVQ262147 UFM262147 UPI262147 UZE262147 VJA262147 VSW262147 WCS262147 WMO262147 WWK262147 AC327683 JY327683 TU327683 ADQ327683 ANM327683 AXI327683 BHE327683 BRA327683 CAW327683 CKS327683 CUO327683 DEK327683 DOG327683 DYC327683 EHY327683 ERU327683 FBQ327683 FLM327683 FVI327683 GFE327683 GPA327683 GYW327683 HIS327683 HSO327683 ICK327683 IMG327683 IWC327683 JFY327683 JPU327683 JZQ327683 KJM327683 KTI327683 LDE327683 LNA327683 LWW327683 MGS327683 MQO327683 NAK327683 NKG327683 NUC327683 ODY327683 ONU327683 OXQ327683 PHM327683 PRI327683 QBE327683 QLA327683 QUW327683 RES327683 ROO327683 RYK327683 SIG327683 SSC327683 TBY327683 TLU327683 TVQ327683 UFM327683 UPI327683 UZE327683 VJA327683 VSW327683 WCS327683 WMO327683 WWK327683 AC393219 JY393219 TU393219 ADQ393219 ANM393219 AXI393219 BHE393219 BRA393219 CAW393219 CKS393219 CUO393219 DEK393219 DOG393219 DYC393219 EHY393219 ERU393219 FBQ393219 FLM393219 FVI393219 GFE393219 GPA393219 GYW393219 HIS393219 HSO393219 ICK393219 IMG393219 IWC393219 JFY393219 JPU393219 JZQ393219 KJM393219 KTI393219 LDE393219 LNA393219 LWW393219 MGS393219 MQO393219 NAK393219 NKG393219 NUC393219 ODY393219 ONU393219 OXQ393219 PHM393219 PRI393219 QBE393219 QLA393219 QUW393219 RES393219 ROO393219 RYK393219 SIG393219 SSC393219 TBY393219 TLU393219 TVQ393219 UFM393219 UPI393219 UZE393219 VJA393219 VSW393219 WCS393219 WMO393219 WWK393219 AC458755 JY458755 TU458755 ADQ458755 ANM458755 AXI458755 BHE458755 BRA458755 CAW458755 CKS458755 CUO458755 DEK458755 DOG458755 DYC458755 EHY458755 ERU458755 FBQ458755 FLM458755 FVI458755 GFE458755 GPA458755 GYW458755 HIS458755 HSO458755 ICK458755 IMG458755 IWC458755 JFY458755 JPU458755 JZQ458755 KJM458755 KTI458755 LDE458755 LNA458755 LWW458755 MGS458755 MQO458755 NAK458755 NKG458755 NUC458755 ODY458755 ONU458755 OXQ458755 PHM458755 PRI458755 QBE458755 QLA458755 QUW458755 RES458755 ROO458755 RYK458755 SIG458755 SSC458755 TBY458755 TLU458755 TVQ458755 UFM458755 UPI458755 UZE458755 VJA458755 VSW458755 WCS458755 WMO458755 WWK458755 AC524291 JY524291 TU524291 ADQ524291 ANM524291 AXI524291 BHE524291 BRA524291 CAW524291 CKS524291 CUO524291 DEK524291 DOG524291 DYC524291 EHY524291 ERU524291 FBQ524291 FLM524291 FVI524291 GFE524291 GPA524291 GYW524291 HIS524291 HSO524291 ICK524291 IMG524291 IWC524291 JFY524291 JPU524291 JZQ524291 KJM524291 KTI524291 LDE524291 LNA524291 LWW524291 MGS524291 MQO524291 NAK524291 NKG524291 NUC524291 ODY524291 ONU524291 OXQ524291 PHM524291 PRI524291 QBE524291 QLA524291 QUW524291 RES524291 ROO524291 RYK524291 SIG524291 SSC524291 TBY524291 TLU524291 TVQ524291 UFM524291 UPI524291 UZE524291 VJA524291 VSW524291 WCS524291 WMO524291 WWK524291 AC589827 JY589827 TU589827 ADQ589827 ANM589827 AXI589827 BHE589827 BRA589827 CAW589827 CKS589827 CUO589827 DEK589827 DOG589827 DYC589827 EHY589827 ERU589827 FBQ589827 FLM589827 FVI589827 GFE589827 GPA589827 GYW589827 HIS589827 HSO589827 ICK589827 IMG589827 IWC589827 JFY589827 JPU589827 JZQ589827 KJM589827 KTI589827 LDE589827 LNA589827 LWW589827 MGS589827 MQO589827 NAK589827 NKG589827 NUC589827 ODY589827 ONU589827 OXQ589827 PHM589827 PRI589827 QBE589827 QLA589827 QUW589827 RES589827 ROO589827 RYK589827 SIG589827 SSC589827 TBY589827 TLU589827 TVQ589827 UFM589827 UPI589827 UZE589827 VJA589827 VSW589827 WCS589827 WMO589827 WWK589827 AC655363 JY655363 TU655363 ADQ655363 ANM655363 AXI655363 BHE655363 BRA655363 CAW655363 CKS655363 CUO655363 DEK655363 DOG655363 DYC655363 EHY655363 ERU655363 FBQ655363 FLM655363 FVI655363 GFE655363 GPA655363 GYW655363 HIS655363 HSO655363 ICK655363 IMG655363 IWC655363 JFY655363 JPU655363 JZQ655363 KJM655363 KTI655363 LDE655363 LNA655363 LWW655363 MGS655363 MQO655363 NAK655363 NKG655363 NUC655363 ODY655363 ONU655363 OXQ655363 PHM655363 PRI655363 QBE655363 QLA655363 QUW655363 RES655363 ROO655363 RYK655363 SIG655363 SSC655363 TBY655363 TLU655363 TVQ655363 UFM655363 UPI655363 UZE655363 VJA655363 VSW655363 WCS655363 WMO655363 WWK655363 AC720899 JY720899 TU720899 ADQ720899 ANM720899 AXI720899 BHE720899 BRA720899 CAW720899 CKS720899 CUO720899 DEK720899 DOG720899 DYC720899 EHY720899 ERU720899 FBQ720899 FLM720899 FVI720899 GFE720899 GPA720899 GYW720899 HIS720899 HSO720899 ICK720899 IMG720899 IWC720899 JFY720899 JPU720899 JZQ720899 KJM720899 KTI720899 LDE720899 LNA720899 LWW720899 MGS720899 MQO720899 NAK720899 NKG720899 NUC720899 ODY720899 ONU720899 OXQ720899 PHM720899 PRI720899 QBE720899 QLA720899 QUW720899 RES720899 ROO720899 RYK720899 SIG720899 SSC720899 TBY720899 TLU720899 TVQ720899 UFM720899 UPI720899 UZE720899 VJA720899 VSW720899 WCS720899 WMO720899 WWK720899 AC786435 JY786435 TU786435 ADQ786435 ANM786435 AXI786435 BHE786435 BRA786435 CAW786435 CKS786435 CUO786435 DEK786435 DOG786435 DYC786435 EHY786435 ERU786435 FBQ786435 FLM786435 FVI786435 GFE786435 GPA786435 GYW786435 HIS786435 HSO786435 ICK786435 IMG786435 IWC786435 JFY786435 JPU786435 JZQ786435 KJM786435 KTI786435 LDE786435 LNA786435 LWW786435 MGS786435 MQO786435 NAK786435 NKG786435 NUC786435 ODY786435 ONU786435 OXQ786435 PHM786435 PRI786435 QBE786435 QLA786435 QUW786435 RES786435 ROO786435 RYK786435 SIG786435 SSC786435 TBY786435 TLU786435 TVQ786435 UFM786435 UPI786435 UZE786435 VJA786435 VSW786435 WCS786435 WMO786435 WWK786435 AC851971 JY851971 TU851971 ADQ851971 ANM851971 AXI851971 BHE851971 BRA851971 CAW851971 CKS851971 CUO851971 DEK851971 DOG851971 DYC851971 EHY851971 ERU851971 FBQ851971 FLM851971 FVI851971 GFE851971 GPA851971 GYW851971 HIS851971 HSO851971 ICK851971 IMG851971 IWC851971 JFY851971 JPU851971 JZQ851971 KJM851971 KTI851971 LDE851971 LNA851971 LWW851971 MGS851971 MQO851971 NAK851971 NKG851971 NUC851971 ODY851971 ONU851971 OXQ851971 PHM851971 PRI851971 QBE851971 QLA851971 QUW851971 RES851971 ROO851971 RYK851971 SIG851971 SSC851971 TBY851971 TLU851971 TVQ851971 UFM851971 UPI851971 UZE851971 VJA851971 VSW851971 WCS851971 WMO851971 WWK851971 AC917507 JY917507 TU917507 ADQ917507 ANM917507 AXI917507 BHE917507 BRA917507 CAW917507 CKS917507 CUO917507 DEK917507 DOG917507 DYC917507 EHY917507 ERU917507 FBQ917507 FLM917507 FVI917507 GFE917507 GPA917507 GYW917507 HIS917507 HSO917507 ICK917507 IMG917507 IWC917507 JFY917507 JPU917507 JZQ917507 KJM917507 KTI917507 LDE917507 LNA917507 LWW917507 MGS917507 MQO917507 NAK917507 NKG917507 NUC917507 ODY917507 ONU917507 OXQ917507 PHM917507 PRI917507 QBE917507 QLA917507 QUW917507 RES917507 ROO917507 RYK917507 SIG917507 SSC917507 TBY917507 TLU917507 TVQ917507 UFM917507 UPI917507 UZE917507 VJA917507 VSW917507 WCS917507 WMO917507 WWK917507 AC983043 JY983043 TU983043 ADQ983043 ANM983043 AXI983043 BHE983043 BRA983043 CAW983043 CKS983043 CUO983043 DEK983043 DOG983043 DYC983043 EHY983043 ERU983043 FBQ983043 FLM983043 FVI983043 GFE983043 GPA983043 GYW983043 HIS983043 HSO983043 ICK983043 IMG983043 IWC983043 JFY983043 JPU983043 JZQ983043 KJM983043 KTI983043 LDE983043 LNA983043 LWW983043 MGS983043 MQO983043 NAK983043 NKG983043 NUC983043 ODY983043 ONU983043 OXQ983043 PHM983043 PRI983043 QBE983043 QLA983043 QUW983043 RES983043 ROO983043 RYK983043 SIG983043 SSC983043 TBY983043 TLU983043 TVQ983043 UFM983043 UPI983043 UZE983043 VJA983043 VSW983043 WCS983043 WMO983043 WWK983043">
      <formula1>"　,４,５,６,７,８,９,１０,１１,１２,１,２,３"</formula1>
    </dataValidation>
    <dataValidation type="list" errorStyle="information" imeMode="fullAlpha" allowBlank="1" showInputMessage="1" error="加算等の届出については、原則15日までに受理した届出については翌月1日から、16日以降に受理した届出については翌々月1日からの算定となります。" sqref="AF4:AG4 KB4:KC4 TX4:TY4 ADT4:ADU4 ANP4:ANQ4 AXL4:AXM4 BHH4:BHI4 BRD4:BRE4 CAZ4:CBA4 CKV4:CKW4 CUR4:CUS4 DEN4:DEO4 DOJ4:DOK4 DYF4:DYG4 EIB4:EIC4 ERX4:ERY4 FBT4:FBU4 FLP4:FLQ4 FVL4:FVM4 GFH4:GFI4 GPD4:GPE4 GYZ4:GZA4 HIV4:HIW4 HSR4:HSS4 ICN4:ICO4 IMJ4:IMK4 IWF4:IWG4 JGB4:JGC4 JPX4:JPY4 JZT4:JZU4 KJP4:KJQ4 KTL4:KTM4 LDH4:LDI4 LND4:LNE4 LWZ4:LXA4 MGV4:MGW4 MQR4:MQS4 NAN4:NAO4 NKJ4:NKK4 NUF4:NUG4 OEB4:OEC4 ONX4:ONY4 OXT4:OXU4 PHP4:PHQ4 PRL4:PRM4 QBH4:QBI4 QLD4:QLE4 QUZ4:QVA4 REV4:REW4 ROR4:ROS4 RYN4:RYO4 SIJ4:SIK4 SSF4:SSG4 TCB4:TCC4 TLX4:TLY4 TVT4:TVU4 UFP4:UFQ4 UPL4:UPM4 UZH4:UZI4 VJD4:VJE4 VSZ4:VTA4 WCV4:WCW4 WMR4:WMS4 WWN4:WWO4 AF65539:AG65539 KB65539:KC65539 TX65539:TY65539 ADT65539:ADU65539 ANP65539:ANQ65539 AXL65539:AXM65539 BHH65539:BHI65539 BRD65539:BRE65539 CAZ65539:CBA65539 CKV65539:CKW65539 CUR65539:CUS65539 DEN65539:DEO65539 DOJ65539:DOK65539 DYF65539:DYG65539 EIB65539:EIC65539 ERX65539:ERY65539 FBT65539:FBU65539 FLP65539:FLQ65539 FVL65539:FVM65539 GFH65539:GFI65539 GPD65539:GPE65539 GYZ65539:GZA65539 HIV65539:HIW65539 HSR65539:HSS65539 ICN65539:ICO65539 IMJ65539:IMK65539 IWF65539:IWG65539 JGB65539:JGC65539 JPX65539:JPY65539 JZT65539:JZU65539 KJP65539:KJQ65539 KTL65539:KTM65539 LDH65539:LDI65539 LND65539:LNE65539 LWZ65539:LXA65539 MGV65539:MGW65539 MQR65539:MQS65539 NAN65539:NAO65539 NKJ65539:NKK65539 NUF65539:NUG65539 OEB65539:OEC65539 ONX65539:ONY65539 OXT65539:OXU65539 PHP65539:PHQ65539 PRL65539:PRM65539 QBH65539:QBI65539 QLD65539:QLE65539 QUZ65539:QVA65539 REV65539:REW65539 ROR65539:ROS65539 RYN65539:RYO65539 SIJ65539:SIK65539 SSF65539:SSG65539 TCB65539:TCC65539 TLX65539:TLY65539 TVT65539:TVU65539 UFP65539:UFQ65539 UPL65539:UPM65539 UZH65539:UZI65539 VJD65539:VJE65539 VSZ65539:VTA65539 WCV65539:WCW65539 WMR65539:WMS65539 WWN65539:WWO65539 AF131075:AG131075 KB131075:KC131075 TX131075:TY131075 ADT131075:ADU131075 ANP131075:ANQ131075 AXL131075:AXM131075 BHH131075:BHI131075 BRD131075:BRE131075 CAZ131075:CBA131075 CKV131075:CKW131075 CUR131075:CUS131075 DEN131075:DEO131075 DOJ131075:DOK131075 DYF131075:DYG131075 EIB131075:EIC131075 ERX131075:ERY131075 FBT131075:FBU131075 FLP131075:FLQ131075 FVL131075:FVM131075 GFH131075:GFI131075 GPD131075:GPE131075 GYZ131075:GZA131075 HIV131075:HIW131075 HSR131075:HSS131075 ICN131075:ICO131075 IMJ131075:IMK131075 IWF131075:IWG131075 JGB131075:JGC131075 JPX131075:JPY131075 JZT131075:JZU131075 KJP131075:KJQ131075 KTL131075:KTM131075 LDH131075:LDI131075 LND131075:LNE131075 LWZ131075:LXA131075 MGV131075:MGW131075 MQR131075:MQS131075 NAN131075:NAO131075 NKJ131075:NKK131075 NUF131075:NUG131075 OEB131075:OEC131075 ONX131075:ONY131075 OXT131075:OXU131075 PHP131075:PHQ131075 PRL131075:PRM131075 QBH131075:QBI131075 QLD131075:QLE131075 QUZ131075:QVA131075 REV131075:REW131075 ROR131075:ROS131075 RYN131075:RYO131075 SIJ131075:SIK131075 SSF131075:SSG131075 TCB131075:TCC131075 TLX131075:TLY131075 TVT131075:TVU131075 UFP131075:UFQ131075 UPL131075:UPM131075 UZH131075:UZI131075 VJD131075:VJE131075 VSZ131075:VTA131075 WCV131075:WCW131075 WMR131075:WMS131075 WWN131075:WWO131075 AF196611:AG196611 KB196611:KC196611 TX196611:TY196611 ADT196611:ADU196611 ANP196611:ANQ196611 AXL196611:AXM196611 BHH196611:BHI196611 BRD196611:BRE196611 CAZ196611:CBA196611 CKV196611:CKW196611 CUR196611:CUS196611 DEN196611:DEO196611 DOJ196611:DOK196611 DYF196611:DYG196611 EIB196611:EIC196611 ERX196611:ERY196611 FBT196611:FBU196611 FLP196611:FLQ196611 FVL196611:FVM196611 GFH196611:GFI196611 GPD196611:GPE196611 GYZ196611:GZA196611 HIV196611:HIW196611 HSR196611:HSS196611 ICN196611:ICO196611 IMJ196611:IMK196611 IWF196611:IWG196611 JGB196611:JGC196611 JPX196611:JPY196611 JZT196611:JZU196611 KJP196611:KJQ196611 KTL196611:KTM196611 LDH196611:LDI196611 LND196611:LNE196611 LWZ196611:LXA196611 MGV196611:MGW196611 MQR196611:MQS196611 NAN196611:NAO196611 NKJ196611:NKK196611 NUF196611:NUG196611 OEB196611:OEC196611 ONX196611:ONY196611 OXT196611:OXU196611 PHP196611:PHQ196611 PRL196611:PRM196611 QBH196611:QBI196611 QLD196611:QLE196611 QUZ196611:QVA196611 REV196611:REW196611 ROR196611:ROS196611 RYN196611:RYO196611 SIJ196611:SIK196611 SSF196611:SSG196611 TCB196611:TCC196611 TLX196611:TLY196611 TVT196611:TVU196611 UFP196611:UFQ196611 UPL196611:UPM196611 UZH196611:UZI196611 VJD196611:VJE196611 VSZ196611:VTA196611 WCV196611:WCW196611 WMR196611:WMS196611 WWN196611:WWO196611 AF262147:AG262147 KB262147:KC262147 TX262147:TY262147 ADT262147:ADU262147 ANP262147:ANQ262147 AXL262147:AXM262147 BHH262147:BHI262147 BRD262147:BRE262147 CAZ262147:CBA262147 CKV262147:CKW262147 CUR262147:CUS262147 DEN262147:DEO262147 DOJ262147:DOK262147 DYF262147:DYG262147 EIB262147:EIC262147 ERX262147:ERY262147 FBT262147:FBU262147 FLP262147:FLQ262147 FVL262147:FVM262147 GFH262147:GFI262147 GPD262147:GPE262147 GYZ262147:GZA262147 HIV262147:HIW262147 HSR262147:HSS262147 ICN262147:ICO262147 IMJ262147:IMK262147 IWF262147:IWG262147 JGB262147:JGC262147 JPX262147:JPY262147 JZT262147:JZU262147 KJP262147:KJQ262147 KTL262147:KTM262147 LDH262147:LDI262147 LND262147:LNE262147 LWZ262147:LXA262147 MGV262147:MGW262147 MQR262147:MQS262147 NAN262147:NAO262147 NKJ262147:NKK262147 NUF262147:NUG262147 OEB262147:OEC262147 ONX262147:ONY262147 OXT262147:OXU262147 PHP262147:PHQ262147 PRL262147:PRM262147 QBH262147:QBI262147 QLD262147:QLE262147 QUZ262147:QVA262147 REV262147:REW262147 ROR262147:ROS262147 RYN262147:RYO262147 SIJ262147:SIK262147 SSF262147:SSG262147 TCB262147:TCC262147 TLX262147:TLY262147 TVT262147:TVU262147 UFP262147:UFQ262147 UPL262147:UPM262147 UZH262147:UZI262147 VJD262147:VJE262147 VSZ262147:VTA262147 WCV262147:WCW262147 WMR262147:WMS262147 WWN262147:WWO262147 AF327683:AG327683 KB327683:KC327683 TX327683:TY327683 ADT327683:ADU327683 ANP327683:ANQ327683 AXL327683:AXM327683 BHH327683:BHI327683 BRD327683:BRE327683 CAZ327683:CBA327683 CKV327683:CKW327683 CUR327683:CUS327683 DEN327683:DEO327683 DOJ327683:DOK327683 DYF327683:DYG327683 EIB327683:EIC327683 ERX327683:ERY327683 FBT327683:FBU327683 FLP327683:FLQ327683 FVL327683:FVM327683 GFH327683:GFI327683 GPD327683:GPE327683 GYZ327683:GZA327683 HIV327683:HIW327683 HSR327683:HSS327683 ICN327683:ICO327683 IMJ327683:IMK327683 IWF327683:IWG327683 JGB327683:JGC327683 JPX327683:JPY327683 JZT327683:JZU327683 KJP327683:KJQ327683 KTL327683:KTM327683 LDH327683:LDI327683 LND327683:LNE327683 LWZ327683:LXA327683 MGV327683:MGW327683 MQR327683:MQS327683 NAN327683:NAO327683 NKJ327683:NKK327683 NUF327683:NUG327683 OEB327683:OEC327683 ONX327683:ONY327683 OXT327683:OXU327683 PHP327683:PHQ327683 PRL327683:PRM327683 QBH327683:QBI327683 QLD327683:QLE327683 QUZ327683:QVA327683 REV327683:REW327683 ROR327683:ROS327683 RYN327683:RYO327683 SIJ327683:SIK327683 SSF327683:SSG327683 TCB327683:TCC327683 TLX327683:TLY327683 TVT327683:TVU327683 UFP327683:UFQ327683 UPL327683:UPM327683 UZH327683:UZI327683 VJD327683:VJE327683 VSZ327683:VTA327683 WCV327683:WCW327683 WMR327683:WMS327683 WWN327683:WWO327683 AF393219:AG393219 KB393219:KC393219 TX393219:TY393219 ADT393219:ADU393219 ANP393219:ANQ393219 AXL393219:AXM393219 BHH393219:BHI393219 BRD393219:BRE393219 CAZ393219:CBA393219 CKV393219:CKW393219 CUR393219:CUS393219 DEN393219:DEO393219 DOJ393219:DOK393219 DYF393219:DYG393219 EIB393219:EIC393219 ERX393219:ERY393219 FBT393219:FBU393219 FLP393219:FLQ393219 FVL393219:FVM393219 GFH393219:GFI393219 GPD393219:GPE393219 GYZ393219:GZA393219 HIV393219:HIW393219 HSR393219:HSS393219 ICN393219:ICO393219 IMJ393219:IMK393219 IWF393219:IWG393219 JGB393219:JGC393219 JPX393219:JPY393219 JZT393219:JZU393219 KJP393219:KJQ393219 KTL393219:KTM393219 LDH393219:LDI393219 LND393219:LNE393219 LWZ393219:LXA393219 MGV393219:MGW393219 MQR393219:MQS393219 NAN393219:NAO393219 NKJ393219:NKK393219 NUF393219:NUG393219 OEB393219:OEC393219 ONX393219:ONY393219 OXT393219:OXU393219 PHP393219:PHQ393219 PRL393219:PRM393219 QBH393219:QBI393219 QLD393219:QLE393219 QUZ393219:QVA393219 REV393219:REW393219 ROR393219:ROS393219 RYN393219:RYO393219 SIJ393219:SIK393219 SSF393219:SSG393219 TCB393219:TCC393219 TLX393219:TLY393219 TVT393219:TVU393219 UFP393219:UFQ393219 UPL393219:UPM393219 UZH393219:UZI393219 VJD393219:VJE393219 VSZ393219:VTA393219 WCV393219:WCW393219 WMR393219:WMS393219 WWN393219:WWO393219 AF458755:AG458755 KB458755:KC458755 TX458755:TY458755 ADT458755:ADU458755 ANP458755:ANQ458755 AXL458755:AXM458755 BHH458755:BHI458755 BRD458755:BRE458755 CAZ458755:CBA458755 CKV458755:CKW458755 CUR458755:CUS458755 DEN458755:DEO458755 DOJ458755:DOK458755 DYF458755:DYG458755 EIB458755:EIC458755 ERX458755:ERY458755 FBT458755:FBU458755 FLP458755:FLQ458755 FVL458755:FVM458755 GFH458755:GFI458755 GPD458755:GPE458755 GYZ458755:GZA458755 HIV458755:HIW458755 HSR458755:HSS458755 ICN458755:ICO458755 IMJ458755:IMK458755 IWF458755:IWG458755 JGB458755:JGC458755 JPX458755:JPY458755 JZT458755:JZU458755 KJP458755:KJQ458755 KTL458755:KTM458755 LDH458755:LDI458755 LND458755:LNE458755 LWZ458755:LXA458755 MGV458755:MGW458755 MQR458755:MQS458755 NAN458755:NAO458755 NKJ458755:NKK458755 NUF458755:NUG458755 OEB458755:OEC458755 ONX458755:ONY458755 OXT458755:OXU458755 PHP458755:PHQ458755 PRL458755:PRM458755 QBH458755:QBI458755 QLD458755:QLE458755 QUZ458755:QVA458755 REV458755:REW458755 ROR458755:ROS458755 RYN458755:RYO458755 SIJ458755:SIK458755 SSF458755:SSG458755 TCB458755:TCC458755 TLX458755:TLY458755 TVT458755:TVU458755 UFP458755:UFQ458755 UPL458755:UPM458755 UZH458755:UZI458755 VJD458755:VJE458755 VSZ458755:VTA458755 WCV458755:WCW458755 WMR458755:WMS458755 WWN458755:WWO458755 AF524291:AG524291 KB524291:KC524291 TX524291:TY524291 ADT524291:ADU524291 ANP524291:ANQ524291 AXL524291:AXM524291 BHH524291:BHI524291 BRD524291:BRE524291 CAZ524291:CBA524291 CKV524291:CKW524291 CUR524291:CUS524291 DEN524291:DEO524291 DOJ524291:DOK524291 DYF524291:DYG524291 EIB524291:EIC524291 ERX524291:ERY524291 FBT524291:FBU524291 FLP524291:FLQ524291 FVL524291:FVM524291 GFH524291:GFI524291 GPD524291:GPE524291 GYZ524291:GZA524291 HIV524291:HIW524291 HSR524291:HSS524291 ICN524291:ICO524291 IMJ524291:IMK524291 IWF524291:IWG524291 JGB524291:JGC524291 JPX524291:JPY524291 JZT524291:JZU524291 KJP524291:KJQ524291 KTL524291:KTM524291 LDH524291:LDI524291 LND524291:LNE524291 LWZ524291:LXA524291 MGV524291:MGW524291 MQR524291:MQS524291 NAN524291:NAO524291 NKJ524291:NKK524291 NUF524291:NUG524291 OEB524291:OEC524291 ONX524291:ONY524291 OXT524291:OXU524291 PHP524291:PHQ524291 PRL524291:PRM524291 QBH524291:QBI524291 QLD524291:QLE524291 QUZ524291:QVA524291 REV524291:REW524291 ROR524291:ROS524291 RYN524291:RYO524291 SIJ524291:SIK524291 SSF524291:SSG524291 TCB524291:TCC524291 TLX524291:TLY524291 TVT524291:TVU524291 UFP524291:UFQ524291 UPL524291:UPM524291 UZH524291:UZI524291 VJD524291:VJE524291 VSZ524291:VTA524291 WCV524291:WCW524291 WMR524291:WMS524291 WWN524291:WWO524291 AF589827:AG589827 KB589827:KC589827 TX589827:TY589827 ADT589827:ADU589827 ANP589827:ANQ589827 AXL589827:AXM589827 BHH589827:BHI589827 BRD589827:BRE589827 CAZ589827:CBA589827 CKV589827:CKW589827 CUR589827:CUS589827 DEN589827:DEO589827 DOJ589827:DOK589827 DYF589827:DYG589827 EIB589827:EIC589827 ERX589827:ERY589827 FBT589827:FBU589827 FLP589827:FLQ589827 FVL589827:FVM589827 GFH589827:GFI589827 GPD589827:GPE589827 GYZ589827:GZA589827 HIV589827:HIW589827 HSR589827:HSS589827 ICN589827:ICO589827 IMJ589827:IMK589827 IWF589827:IWG589827 JGB589827:JGC589827 JPX589827:JPY589827 JZT589827:JZU589827 KJP589827:KJQ589827 KTL589827:KTM589827 LDH589827:LDI589827 LND589827:LNE589827 LWZ589827:LXA589827 MGV589827:MGW589827 MQR589827:MQS589827 NAN589827:NAO589827 NKJ589827:NKK589827 NUF589827:NUG589827 OEB589827:OEC589827 ONX589827:ONY589827 OXT589827:OXU589827 PHP589827:PHQ589827 PRL589827:PRM589827 QBH589827:QBI589827 QLD589827:QLE589827 QUZ589827:QVA589827 REV589827:REW589827 ROR589827:ROS589827 RYN589827:RYO589827 SIJ589827:SIK589827 SSF589827:SSG589827 TCB589827:TCC589827 TLX589827:TLY589827 TVT589827:TVU589827 UFP589827:UFQ589827 UPL589827:UPM589827 UZH589827:UZI589827 VJD589827:VJE589827 VSZ589827:VTA589827 WCV589827:WCW589827 WMR589827:WMS589827 WWN589827:WWO589827 AF655363:AG655363 KB655363:KC655363 TX655363:TY655363 ADT655363:ADU655363 ANP655363:ANQ655363 AXL655363:AXM655363 BHH655363:BHI655363 BRD655363:BRE655363 CAZ655363:CBA655363 CKV655363:CKW655363 CUR655363:CUS655363 DEN655363:DEO655363 DOJ655363:DOK655363 DYF655363:DYG655363 EIB655363:EIC655363 ERX655363:ERY655363 FBT655363:FBU655363 FLP655363:FLQ655363 FVL655363:FVM655363 GFH655363:GFI655363 GPD655363:GPE655363 GYZ655363:GZA655363 HIV655363:HIW655363 HSR655363:HSS655363 ICN655363:ICO655363 IMJ655363:IMK655363 IWF655363:IWG655363 JGB655363:JGC655363 JPX655363:JPY655363 JZT655363:JZU655363 KJP655363:KJQ655363 KTL655363:KTM655363 LDH655363:LDI655363 LND655363:LNE655363 LWZ655363:LXA655363 MGV655363:MGW655363 MQR655363:MQS655363 NAN655363:NAO655363 NKJ655363:NKK655363 NUF655363:NUG655363 OEB655363:OEC655363 ONX655363:ONY655363 OXT655363:OXU655363 PHP655363:PHQ655363 PRL655363:PRM655363 QBH655363:QBI655363 QLD655363:QLE655363 QUZ655363:QVA655363 REV655363:REW655363 ROR655363:ROS655363 RYN655363:RYO655363 SIJ655363:SIK655363 SSF655363:SSG655363 TCB655363:TCC655363 TLX655363:TLY655363 TVT655363:TVU655363 UFP655363:UFQ655363 UPL655363:UPM655363 UZH655363:UZI655363 VJD655363:VJE655363 VSZ655363:VTA655363 WCV655363:WCW655363 WMR655363:WMS655363 WWN655363:WWO655363 AF720899:AG720899 KB720899:KC720899 TX720899:TY720899 ADT720899:ADU720899 ANP720899:ANQ720899 AXL720899:AXM720899 BHH720899:BHI720899 BRD720899:BRE720899 CAZ720899:CBA720899 CKV720899:CKW720899 CUR720899:CUS720899 DEN720899:DEO720899 DOJ720899:DOK720899 DYF720899:DYG720899 EIB720899:EIC720899 ERX720899:ERY720899 FBT720899:FBU720899 FLP720899:FLQ720899 FVL720899:FVM720899 GFH720899:GFI720899 GPD720899:GPE720899 GYZ720899:GZA720899 HIV720899:HIW720899 HSR720899:HSS720899 ICN720899:ICO720899 IMJ720899:IMK720899 IWF720899:IWG720899 JGB720899:JGC720899 JPX720899:JPY720899 JZT720899:JZU720899 KJP720899:KJQ720899 KTL720899:KTM720899 LDH720899:LDI720899 LND720899:LNE720899 LWZ720899:LXA720899 MGV720899:MGW720899 MQR720899:MQS720899 NAN720899:NAO720899 NKJ720899:NKK720899 NUF720899:NUG720899 OEB720899:OEC720899 ONX720899:ONY720899 OXT720899:OXU720899 PHP720899:PHQ720899 PRL720899:PRM720899 QBH720899:QBI720899 QLD720899:QLE720899 QUZ720899:QVA720899 REV720899:REW720899 ROR720899:ROS720899 RYN720899:RYO720899 SIJ720899:SIK720899 SSF720899:SSG720899 TCB720899:TCC720899 TLX720899:TLY720899 TVT720899:TVU720899 UFP720899:UFQ720899 UPL720899:UPM720899 UZH720899:UZI720899 VJD720899:VJE720899 VSZ720899:VTA720899 WCV720899:WCW720899 WMR720899:WMS720899 WWN720899:WWO720899 AF786435:AG786435 KB786435:KC786435 TX786435:TY786435 ADT786435:ADU786435 ANP786435:ANQ786435 AXL786435:AXM786435 BHH786435:BHI786435 BRD786435:BRE786435 CAZ786435:CBA786435 CKV786435:CKW786435 CUR786435:CUS786435 DEN786435:DEO786435 DOJ786435:DOK786435 DYF786435:DYG786435 EIB786435:EIC786435 ERX786435:ERY786435 FBT786435:FBU786435 FLP786435:FLQ786435 FVL786435:FVM786435 GFH786435:GFI786435 GPD786435:GPE786435 GYZ786435:GZA786435 HIV786435:HIW786435 HSR786435:HSS786435 ICN786435:ICO786435 IMJ786435:IMK786435 IWF786435:IWG786435 JGB786435:JGC786435 JPX786435:JPY786435 JZT786435:JZU786435 KJP786435:KJQ786435 KTL786435:KTM786435 LDH786435:LDI786435 LND786435:LNE786435 LWZ786435:LXA786435 MGV786435:MGW786435 MQR786435:MQS786435 NAN786435:NAO786435 NKJ786435:NKK786435 NUF786435:NUG786435 OEB786435:OEC786435 ONX786435:ONY786435 OXT786435:OXU786435 PHP786435:PHQ786435 PRL786435:PRM786435 QBH786435:QBI786435 QLD786435:QLE786435 QUZ786435:QVA786435 REV786435:REW786435 ROR786435:ROS786435 RYN786435:RYO786435 SIJ786435:SIK786435 SSF786435:SSG786435 TCB786435:TCC786435 TLX786435:TLY786435 TVT786435:TVU786435 UFP786435:UFQ786435 UPL786435:UPM786435 UZH786435:UZI786435 VJD786435:VJE786435 VSZ786435:VTA786435 WCV786435:WCW786435 WMR786435:WMS786435 WWN786435:WWO786435 AF851971:AG851971 KB851971:KC851971 TX851971:TY851971 ADT851971:ADU851971 ANP851971:ANQ851971 AXL851971:AXM851971 BHH851971:BHI851971 BRD851971:BRE851971 CAZ851971:CBA851971 CKV851971:CKW851971 CUR851971:CUS851971 DEN851971:DEO851971 DOJ851971:DOK851971 DYF851971:DYG851971 EIB851971:EIC851971 ERX851971:ERY851971 FBT851971:FBU851971 FLP851971:FLQ851971 FVL851971:FVM851971 GFH851971:GFI851971 GPD851971:GPE851971 GYZ851971:GZA851971 HIV851971:HIW851971 HSR851971:HSS851971 ICN851971:ICO851971 IMJ851971:IMK851971 IWF851971:IWG851971 JGB851971:JGC851971 JPX851971:JPY851971 JZT851971:JZU851971 KJP851971:KJQ851971 KTL851971:KTM851971 LDH851971:LDI851971 LND851971:LNE851971 LWZ851971:LXA851971 MGV851971:MGW851971 MQR851971:MQS851971 NAN851971:NAO851971 NKJ851971:NKK851971 NUF851971:NUG851971 OEB851971:OEC851971 ONX851971:ONY851971 OXT851971:OXU851971 PHP851971:PHQ851971 PRL851971:PRM851971 QBH851971:QBI851971 QLD851971:QLE851971 QUZ851971:QVA851971 REV851971:REW851971 ROR851971:ROS851971 RYN851971:RYO851971 SIJ851971:SIK851971 SSF851971:SSG851971 TCB851971:TCC851971 TLX851971:TLY851971 TVT851971:TVU851971 UFP851971:UFQ851971 UPL851971:UPM851971 UZH851971:UZI851971 VJD851971:VJE851971 VSZ851971:VTA851971 WCV851971:WCW851971 WMR851971:WMS851971 WWN851971:WWO851971 AF917507:AG917507 KB917507:KC917507 TX917507:TY917507 ADT917507:ADU917507 ANP917507:ANQ917507 AXL917507:AXM917507 BHH917507:BHI917507 BRD917507:BRE917507 CAZ917507:CBA917507 CKV917507:CKW917507 CUR917507:CUS917507 DEN917507:DEO917507 DOJ917507:DOK917507 DYF917507:DYG917507 EIB917507:EIC917507 ERX917507:ERY917507 FBT917507:FBU917507 FLP917507:FLQ917507 FVL917507:FVM917507 GFH917507:GFI917507 GPD917507:GPE917507 GYZ917507:GZA917507 HIV917507:HIW917507 HSR917507:HSS917507 ICN917507:ICO917507 IMJ917507:IMK917507 IWF917507:IWG917507 JGB917507:JGC917507 JPX917507:JPY917507 JZT917507:JZU917507 KJP917507:KJQ917507 KTL917507:KTM917507 LDH917507:LDI917507 LND917507:LNE917507 LWZ917507:LXA917507 MGV917507:MGW917507 MQR917507:MQS917507 NAN917507:NAO917507 NKJ917507:NKK917507 NUF917507:NUG917507 OEB917507:OEC917507 ONX917507:ONY917507 OXT917507:OXU917507 PHP917507:PHQ917507 PRL917507:PRM917507 QBH917507:QBI917507 QLD917507:QLE917507 QUZ917507:QVA917507 REV917507:REW917507 ROR917507:ROS917507 RYN917507:RYO917507 SIJ917507:SIK917507 SSF917507:SSG917507 TCB917507:TCC917507 TLX917507:TLY917507 TVT917507:TVU917507 UFP917507:UFQ917507 UPL917507:UPM917507 UZH917507:UZI917507 VJD917507:VJE917507 VSZ917507:VTA917507 WCV917507:WCW917507 WMR917507:WMS917507 WWN917507:WWO917507 AF983043:AG983043 KB983043:KC983043 TX983043:TY983043 ADT983043:ADU983043 ANP983043:ANQ983043 AXL983043:AXM983043 BHH983043:BHI983043 BRD983043:BRE983043 CAZ983043:CBA983043 CKV983043:CKW983043 CUR983043:CUS983043 DEN983043:DEO983043 DOJ983043:DOK983043 DYF983043:DYG983043 EIB983043:EIC983043 ERX983043:ERY983043 FBT983043:FBU983043 FLP983043:FLQ983043 FVL983043:FVM983043 GFH983043:GFI983043 GPD983043:GPE983043 GYZ983043:GZA983043 HIV983043:HIW983043 HSR983043:HSS983043 ICN983043:ICO983043 IMJ983043:IMK983043 IWF983043:IWG983043 JGB983043:JGC983043 JPX983043:JPY983043 JZT983043:JZU983043 KJP983043:KJQ983043 KTL983043:KTM983043 LDH983043:LDI983043 LND983043:LNE983043 LWZ983043:LXA983043 MGV983043:MGW983043 MQR983043:MQS983043 NAN983043:NAO983043 NKJ983043:NKK983043 NUF983043:NUG983043 OEB983043:OEC983043 ONX983043:ONY983043 OXT983043:OXU983043 PHP983043:PHQ983043 PRL983043:PRM983043 QBH983043:QBI983043 QLD983043:QLE983043 QUZ983043:QVA983043 REV983043:REW983043 ROR983043:ROS983043 RYN983043:RYO983043 SIJ983043:SIK983043 SSF983043:SSG983043 TCB983043:TCC983043 TLX983043:TLY983043 TVT983043:TVU983043 UFP983043:UFQ983043 UPL983043:UPM983043 UZH983043:UZI983043 VJD983043:VJE983043 VSZ983043:VTA983043 WCV983043:WCW983043 WMR983043:WMS983043 WWN983043:WWO983043">
      <formula1>"　,０"</formula1>
    </dataValidation>
    <dataValidation type="list" imeMode="halfAlpha" allowBlank="1" showInputMessage="1" sqref="D25:D32 IZ25:IZ32 SV25:SV32 ACR25:ACR32 AMN25:AMN32 AWJ25:AWJ32 BGF25:BGF32 BQB25:BQB32 BZX25:BZX32 CJT25:CJT32 CTP25:CTP32 DDL25:DDL32 DNH25:DNH32 DXD25:DXD32 EGZ25:EGZ32 EQV25:EQV32 FAR25:FAR32 FKN25:FKN32 FUJ25:FUJ32 GEF25:GEF32 GOB25:GOB32 GXX25:GXX32 HHT25:HHT32 HRP25:HRP32 IBL25:IBL32 ILH25:ILH32 IVD25:IVD32 JEZ25:JEZ32 JOV25:JOV32 JYR25:JYR32 KIN25:KIN32 KSJ25:KSJ32 LCF25:LCF32 LMB25:LMB32 LVX25:LVX32 MFT25:MFT32 MPP25:MPP32 MZL25:MZL32 NJH25:NJH32 NTD25:NTD32 OCZ25:OCZ32 OMV25:OMV32 OWR25:OWR32 PGN25:PGN32 PQJ25:PQJ32 QAF25:QAF32 QKB25:QKB32 QTX25:QTX32 RDT25:RDT32 RNP25:RNP32 RXL25:RXL32 SHH25:SHH32 SRD25:SRD32 TAZ25:TAZ32 TKV25:TKV32 TUR25:TUR32 UEN25:UEN32 UOJ25:UOJ32 UYF25:UYF32 VIB25:VIB32 VRX25:VRX32 WBT25:WBT32 WLP25:WLP32 WVL25:WVL32 D65561:D65568 IZ65561:IZ65568 SV65561:SV65568 ACR65561:ACR65568 AMN65561:AMN65568 AWJ65561:AWJ65568 BGF65561:BGF65568 BQB65561:BQB65568 BZX65561:BZX65568 CJT65561:CJT65568 CTP65561:CTP65568 DDL65561:DDL65568 DNH65561:DNH65568 DXD65561:DXD65568 EGZ65561:EGZ65568 EQV65561:EQV65568 FAR65561:FAR65568 FKN65561:FKN65568 FUJ65561:FUJ65568 GEF65561:GEF65568 GOB65561:GOB65568 GXX65561:GXX65568 HHT65561:HHT65568 HRP65561:HRP65568 IBL65561:IBL65568 ILH65561:ILH65568 IVD65561:IVD65568 JEZ65561:JEZ65568 JOV65561:JOV65568 JYR65561:JYR65568 KIN65561:KIN65568 KSJ65561:KSJ65568 LCF65561:LCF65568 LMB65561:LMB65568 LVX65561:LVX65568 MFT65561:MFT65568 MPP65561:MPP65568 MZL65561:MZL65568 NJH65561:NJH65568 NTD65561:NTD65568 OCZ65561:OCZ65568 OMV65561:OMV65568 OWR65561:OWR65568 PGN65561:PGN65568 PQJ65561:PQJ65568 QAF65561:QAF65568 QKB65561:QKB65568 QTX65561:QTX65568 RDT65561:RDT65568 RNP65561:RNP65568 RXL65561:RXL65568 SHH65561:SHH65568 SRD65561:SRD65568 TAZ65561:TAZ65568 TKV65561:TKV65568 TUR65561:TUR65568 UEN65561:UEN65568 UOJ65561:UOJ65568 UYF65561:UYF65568 VIB65561:VIB65568 VRX65561:VRX65568 WBT65561:WBT65568 WLP65561:WLP65568 WVL65561:WVL65568 D131097:D131104 IZ131097:IZ131104 SV131097:SV131104 ACR131097:ACR131104 AMN131097:AMN131104 AWJ131097:AWJ131104 BGF131097:BGF131104 BQB131097:BQB131104 BZX131097:BZX131104 CJT131097:CJT131104 CTP131097:CTP131104 DDL131097:DDL131104 DNH131097:DNH131104 DXD131097:DXD131104 EGZ131097:EGZ131104 EQV131097:EQV131104 FAR131097:FAR131104 FKN131097:FKN131104 FUJ131097:FUJ131104 GEF131097:GEF131104 GOB131097:GOB131104 GXX131097:GXX131104 HHT131097:HHT131104 HRP131097:HRP131104 IBL131097:IBL131104 ILH131097:ILH131104 IVD131097:IVD131104 JEZ131097:JEZ131104 JOV131097:JOV131104 JYR131097:JYR131104 KIN131097:KIN131104 KSJ131097:KSJ131104 LCF131097:LCF131104 LMB131097:LMB131104 LVX131097:LVX131104 MFT131097:MFT131104 MPP131097:MPP131104 MZL131097:MZL131104 NJH131097:NJH131104 NTD131097:NTD131104 OCZ131097:OCZ131104 OMV131097:OMV131104 OWR131097:OWR131104 PGN131097:PGN131104 PQJ131097:PQJ131104 QAF131097:QAF131104 QKB131097:QKB131104 QTX131097:QTX131104 RDT131097:RDT131104 RNP131097:RNP131104 RXL131097:RXL131104 SHH131097:SHH131104 SRD131097:SRD131104 TAZ131097:TAZ131104 TKV131097:TKV131104 TUR131097:TUR131104 UEN131097:UEN131104 UOJ131097:UOJ131104 UYF131097:UYF131104 VIB131097:VIB131104 VRX131097:VRX131104 WBT131097:WBT131104 WLP131097:WLP131104 WVL131097:WVL131104 D196633:D196640 IZ196633:IZ196640 SV196633:SV196640 ACR196633:ACR196640 AMN196633:AMN196640 AWJ196633:AWJ196640 BGF196633:BGF196640 BQB196633:BQB196640 BZX196633:BZX196640 CJT196633:CJT196640 CTP196633:CTP196640 DDL196633:DDL196640 DNH196633:DNH196640 DXD196633:DXD196640 EGZ196633:EGZ196640 EQV196633:EQV196640 FAR196633:FAR196640 FKN196633:FKN196640 FUJ196633:FUJ196640 GEF196633:GEF196640 GOB196633:GOB196640 GXX196633:GXX196640 HHT196633:HHT196640 HRP196633:HRP196640 IBL196633:IBL196640 ILH196633:ILH196640 IVD196633:IVD196640 JEZ196633:JEZ196640 JOV196633:JOV196640 JYR196633:JYR196640 KIN196633:KIN196640 KSJ196633:KSJ196640 LCF196633:LCF196640 LMB196633:LMB196640 LVX196633:LVX196640 MFT196633:MFT196640 MPP196633:MPP196640 MZL196633:MZL196640 NJH196633:NJH196640 NTD196633:NTD196640 OCZ196633:OCZ196640 OMV196633:OMV196640 OWR196633:OWR196640 PGN196633:PGN196640 PQJ196633:PQJ196640 QAF196633:QAF196640 QKB196633:QKB196640 QTX196633:QTX196640 RDT196633:RDT196640 RNP196633:RNP196640 RXL196633:RXL196640 SHH196633:SHH196640 SRD196633:SRD196640 TAZ196633:TAZ196640 TKV196633:TKV196640 TUR196633:TUR196640 UEN196633:UEN196640 UOJ196633:UOJ196640 UYF196633:UYF196640 VIB196633:VIB196640 VRX196633:VRX196640 WBT196633:WBT196640 WLP196633:WLP196640 WVL196633:WVL196640 D262169:D262176 IZ262169:IZ262176 SV262169:SV262176 ACR262169:ACR262176 AMN262169:AMN262176 AWJ262169:AWJ262176 BGF262169:BGF262176 BQB262169:BQB262176 BZX262169:BZX262176 CJT262169:CJT262176 CTP262169:CTP262176 DDL262169:DDL262176 DNH262169:DNH262176 DXD262169:DXD262176 EGZ262169:EGZ262176 EQV262169:EQV262176 FAR262169:FAR262176 FKN262169:FKN262176 FUJ262169:FUJ262176 GEF262169:GEF262176 GOB262169:GOB262176 GXX262169:GXX262176 HHT262169:HHT262176 HRP262169:HRP262176 IBL262169:IBL262176 ILH262169:ILH262176 IVD262169:IVD262176 JEZ262169:JEZ262176 JOV262169:JOV262176 JYR262169:JYR262176 KIN262169:KIN262176 KSJ262169:KSJ262176 LCF262169:LCF262176 LMB262169:LMB262176 LVX262169:LVX262176 MFT262169:MFT262176 MPP262169:MPP262176 MZL262169:MZL262176 NJH262169:NJH262176 NTD262169:NTD262176 OCZ262169:OCZ262176 OMV262169:OMV262176 OWR262169:OWR262176 PGN262169:PGN262176 PQJ262169:PQJ262176 QAF262169:QAF262176 QKB262169:QKB262176 QTX262169:QTX262176 RDT262169:RDT262176 RNP262169:RNP262176 RXL262169:RXL262176 SHH262169:SHH262176 SRD262169:SRD262176 TAZ262169:TAZ262176 TKV262169:TKV262176 TUR262169:TUR262176 UEN262169:UEN262176 UOJ262169:UOJ262176 UYF262169:UYF262176 VIB262169:VIB262176 VRX262169:VRX262176 WBT262169:WBT262176 WLP262169:WLP262176 WVL262169:WVL262176 D327705:D327712 IZ327705:IZ327712 SV327705:SV327712 ACR327705:ACR327712 AMN327705:AMN327712 AWJ327705:AWJ327712 BGF327705:BGF327712 BQB327705:BQB327712 BZX327705:BZX327712 CJT327705:CJT327712 CTP327705:CTP327712 DDL327705:DDL327712 DNH327705:DNH327712 DXD327705:DXD327712 EGZ327705:EGZ327712 EQV327705:EQV327712 FAR327705:FAR327712 FKN327705:FKN327712 FUJ327705:FUJ327712 GEF327705:GEF327712 GOB327705:GOB327712 GXX327705:GXX327712 HHT327705:HHT327712 HRP327705:HRP327712 IBL327705:IBL327712 ILH327705:ILH327712 IVD327705:IVD327712 JEZ327705:JEZ327712 JOV327705:JOV327712 JYR327705:JYR327712 KIN327705:KIN327712 KSJ327705:KSJ327712 LCF327705:LCF327712 LMB327705:LMB327712 LVX327705:LVX327712 MFT327705:MFT327712 MPP327705:MPP327712 MZL327705:MZL327712 NJH327705:NJH327712 NTD327705:NTD327712 OCZ327705:OCZ327712 OMV327705:OMV327712 OWR327705:OWR327712 PGN327705:PGN327712 PQJ327705:PQJ327712 QAF327705:QAF327712 QKB327705:QKB327712 QTX327705:QTX327712 RDT327705:RDT327712 RNP327705:RNP327712 RXL327705:RXL327712 SHH327705:SHH327712 SRD327705:SRD327712 TAZ327705:TAZ327712 TKV327705:TKV327712 TUR327705:TUR327712 UEN327705:UEN327712 UOJ327705:UOJ327712 UYF327705:UYF327712 VIB327705:VIB327712 VRX327705:VRX327712 WBT327705:WBT327712 WLP327705:WLP327712 WVL327705:WVL327712 D393241:D393248 IZ393241:IZ393248 SV393241:SV393248 ACR393241:ACR393248 AMN393241:AMN393248 AWJ393241:AWJ393248 BGF393241:BGF393248 BQB393241:BQB393248 BZX393241:BZX393248 CJT393241:CJT393248 CTP393241:CTP393248 DDL393241:DDL393248 DNH393241:DNH393248 DXD393241:DXD393248 EGZ393241:EGZ393248 EQV393241:EQV393248 FAR393241:FAR393248 FKN393241:FKN393248 FUJ393241:FUJ393248 GEF393241:GEF393248 GOB393241:GOB393248 GXX393241:GXX393248 HHT393241:HHT393248 HRP393241:HRP393248 IBL393241:IBL393248 ILH393241:ILH393248 IVD393241:IVD393248 JEZ393241:JEZ393248 JOV393241:JOV393248 JYR393241:JYR393248 KIN393241:KIN393248 KSJ393241:KSJ393248 LCF393241:LCF393248 LMB393241:LMB393248 LVX393241:LVX393248 MFT393241:MFT393248 MPP393241:MPP393248 MZL393241:MZL393248 NJH393241:NJH393248 NTD393241:NTD393248 OCZ393241:OCZ393248 OMV393241:OMV393248 OWR393241:OWR393248 PGN393241:PGN393248 PQJ393241:PQJ393248 QAF393241:QAF393248 QKB393241:QKB393248 QTX393241:QTX393248 RDT393241:RDT393248 RNP393241:RNP393248 RXL393241:RXL393248 SHH393241:SHH393248 SRD393241:SRD393248 TAZ393241:TAZ393248 TKV393241:TKV393248 TUR393241:TUR393248 UEN393241:UEN393248 UOJ393241:UOJ393248 UYF393241:UYF393248 VIB393241:VIB393248 VRX393241:VRX393248 WBT393241:WBT393248 WLP393241:WLP393248 WVL393241:WVL393248 D458777:D458784 IZ458777:IZ458784 SV458777:SV458784 ACR458777:ACR458784 AMN458777:AMN458784 AWJ458777:AWJ458784 BGF458777:BGF458784 BQB458777:BQB458784 BZX458777:BZX458784 CJT458777:CJT458784 CTP458777:CTP458784 DDL458777:DDL458784 DNH458777:DNH458784 DXD458777:DXD458784 EGZ458777:EGZ458784 EQV458777:EQV458784 FAR458777:FAR458784 FKN458777:FKN458784 FUJ458777:FUJ458784 GEF458777:GEF458784 GOB458777:GOB458784 GXX458777:GXX458784 HHT458777:HHT458784 HRP458777:HRP458784 IBL458777:IBL458784 ILH458777:ILH458784 IVD458777:IVD458784 JEZ458777:JEZ458784 JOV458777:JOV458784 JYR458777:JYR458784 KIN458777:KIN458784 KSJ458777:KSJ458784 LCF458777:LCF458784 LMB458777:LMB458784 LVX458777:LVX458784 MFT458777:MFT458784 MPP458777:MPP458784 MZL458777:MZL458784 NJH458777:NJH458784 NTD458777:NTD458784 OCZ458777:OCZ458784 OMV458777:OMV458784 OWR458777:OWR458784 PGN458777:PGN458784 PQJ458777:PQJ458784 QAF458777:QAF458784 QKB458777:QKB458784 QTX458777:QTX458784 RDT458777:RDT458784 RNP458777:RNP458784 RXL458777:RXL458784 SHH458777:SHH458784 SRD458777:SRD458784 TAZ458777:TAZ458784 TKV458777:TKV458784 TUR458777:TUR458784 UEN458777:UEN458784 UOJ458777:UOJ458784 UYF458777:UYF458784 VIB458777:VIB458784 VRX458777:VRX458784 WBT458777:WBT458784 WLP458777:WLP458784 WVL458777:WVL458784 D524313:D524320 IZ524313:IZ524320 SV524313:SV524320 ACR524313:ACR524320 AMN524313:AMN524320 AWJ524313:AWJ524320 BGF524313:BGF524320 BQB524313:BQB524320 BZX524313:BZX524320 CJT524313:CJT524320 CTP524313:CTP524320 DDL524313:DDL524320 DNH524313:DNH524320 DXD524313:DXD524320 EGZ524313:EGZ524320 EQV524313:EQV524320 FAR524313:FAR524320 FKN524313:FKN524320 FUJ524313:FUJ524320 GEF524313:GEF524320 GOB524313:GOB524320 GXX524313:GXX524320 HHT524313:HHT524320 HRP524313:HRP524320 IBL524313:IBL524320 ILH524313:ILH524320 IVD524313:IVD524320 JEZ524313:JEZ524320 JOV524313:JOV524320 JYR524313:JYR524320 KIN524313:KIN524320 KSJ524313:KSJ524320 LCF524313:LCF524320 LMB524313:LMB524320 LVX524313:LVX524320 MFT524313:MFT524320 MPP524313:MPP524320 MZL524313:MZL524320 NJH524313:NJH524320 NTD524313:NTD524320 OCZ524313:OCZ524320 OMV524313:OMV524320 OWR524313:OWR524320 PGN524313:PGN524320 PQJ524313:PQJ524320 QAF524313:QAF524320 QKB524313:QKB524320 QTX524313:QTX524320 RDT524313:RDT524320 RNP524313:RNP524320 RXL524313:RXL524320 SHH524313:SHH524320 SRD524313:SRD524320 TAZ524313:TAZ524320 TKV524313:TKV524320 TUR524313:TUR524320 UEN524313:UEN524320 UOJ524313:UOJ524320 UYF524313:UYF524320 VIB524313:VIB524320 VRX524313:VRX524320 WBT524313:WBT524320 WLP524313:WLP524320 WVL524313:WVL524320 D589849:D589856 IZ589849:IZ589856 SV589849:SV589856 ACR589849:ACR589856 AMN589849:AMN589856 AWJ589849:AWJ589856 BGF589849:BGF589856 BQB589849:BQB589856 BZX589849:BZX589856 CJT589849:CJT589856 CTP589849:CTP589856 DDL589849:DDL589856 DNH589849:DNH589856 DXD589849:DXD589856 EGZ589849:EGZ589856 EQV589849:EQV589856 FAR589849:FAR589856 FKN589849:FKN589856 FUJ589849:FUJ589856 GEF589849:GEF589856 GOB589849:GOB589856 GXX589849:GXX589856 HHT589849:HHT589856 HRP589849:HRP589856 IBL589849:IBL589856 ILH589849:ILH589856 IVD589849:IVD589856 JEZ589849:JEZ589856 JOV589849:JOV589856 JYR589849:JYR589856 KIN589849:KIN589856 KSJ589849:KSJ589856 LCF589849:LCF589856 LMB589849:LMB589856 LVX589849:LVX589856 MFT589849:MFT589856 MPP589849:MPP589856 MZL589849:MZL589856 NJH589849:NJH589856 NTD589849:NTD589856 OCZ589849:OCZ589856 OMV589849:OMV589856 OWR589849:OWR589856 PGN589849:PGN589856 PQJ589849:PQJ589856 QAF589849:QAF589856 QKB589849:QKB589856 QTX589849:QTX589856 RDT589849:RDT589856 RNP589849:RNP589856 RXL589849:RXL589856 SHH589849:SHH589856 SRD589849:SRD589856 TAZ589849:TAZ589856 TKV589849:TKV589856 TUR589849:TUR589856 UEN589849:UEN589856 UOJ589849:UOJ589856 UYF589849:UYF589856 VIB589849:VIB589856 VRX589849:VRX589856 WBT589849:WBT589856 WLP589849:WLP589856 WVL589849:WVL589856 D655385:D655392 IZ655385:IZ655392 SV655385:SV655392 ACR655385:ACR655392 AMN655385:AMN655392 AWJ655385:AWJ655392 BGF655385:BGF655392 BQB655385:BQB655392 BZX655385:BZX655392 CJT655385:CJT655392 CTP655385:CTP655392 DDL655385:DDL655392 DNH655385:DNH655392 DXD655385:DXD655392 EGZ655385:EGZ655392 EQV655385:EQV655392 FAR655385:FAR655392 FKN655385:FKN655392 FUJ655385:FUJ655392 GEF655385:GEF655392 GOB655385:GOB655392 GXX655385:GXX655392 HHT655385:HHT655392 HRP655385:HRP655392 IBL655385:IBL655392 ILH655385:ILH655392 IVD655385:IVD655392 JEZ655385:JEZ655392 JOV655385:JOV655392 JYR655385:JYR655392 KIN655385:KIN655392 KSJ655385:KSJ655392 LCF655385:LCF655392 LMB655385:LMB655392 LVX655385:LVX655392 MFT655385:MFT655392 MPP655385:MPP655392 MZL655385:MZL655392 NJH655385:NJH655392 NTD655385:NTD655392 OCZ655385:OCZ655392 OMV655385:OMV655392 OWR655385:OWR655392 PGN655385:PGN655392 PQJ655385:PQJ655392 QAF655385:QAF655392 QKB655385:QKB655392 QTX655385:QTX655392 RDT655385:RDT655392 RNP655385:RNP655392 RXL655385:RXL655392 SHH655385:SHH655392 SRD655385:SRD655392 TAZ655385:TAZ655392 TKV655385:TKV655392 TUR655385:TUR655392 UEN655385:UEN655392 UOJ655385:UOJ655392 UYF655385:UYF655392 VIB655385:VIB655392 VRX655385:VRX655392 WBT655385:WBT655392 WLP655385:WLP655392 WVL655385:WVL655392 D720921:D720928 IZ720921:IZ720928 SV720921:SV720928 ACR720921:ACR720928 AMN720921:AMN720928 AWJ720921:AWJ720928 BGF720921:BGF720928 BQB720921:BQB720928 BZX720921:BZX720928 CJT720921:CJT720928 CTP720921:CTP720928 DDL720921:DDL720928 DNH720921:DNH720928 DXD720921:DXD720928 EGZ720921:EGZ720928 EQV720921:EQV720928 FAR720921:FAR720928 FKN720921:FKN720928 FUJ720921:FUJ720928 GEF720921:GEF720928 GOB720921:GOB720928 GXX720921:GXX720928 HHT720921:HHT720928 HRP720921:HRP720928 IBL720921:IBL720928 ILH720921:ILH720928 IVD720921:IVD720928 JEZ720921:JEZ720928 JOV720921:JOV720928 JYR720921:JYR720928 KIN720921:KIN720928 KSJ720921:KSJ720928 LCF720921:LCF720928 LMB720921:LMB720928 LVX720921:LVX720928 MFT720921:MFT720928 MPP720921:MPP720928 MZL720921:MZL720928 NJH720921:NJH720928 NTD720921:NTD720928 OCZ720921:OCZ720928 OMV720921:OMV720928 OWR720921:OWR720928 PGN720921:PGN720928 PQJ720921:PQJ720928 QAF720921:QAF720928 QKB720921:QKB720928 QTX720921:QTX720928 RDT720921:RDT720928 RNP720921:RNP720928 RXL720921:RXL720928 SHH720921:SHH720928 SRD720921:SRD720928 TAZ720921:TAZ720928 TKV720921:TKV720928 TUR720921:TUR720928 UEN720921:UEN720928 UOJ720921:UOJ720928 UYF720921:UYF720928 VIB720921:VIB720928 VRX720921:VRX720928 WBT720921:WBT720928 WLP720921:WLP720928 WVL720921:WVL720928 D786457:D786464 IZ786457:IZ786464 SV786457:SV786464 ACR786457:ACR786464 AMN786457:AMN786464 AWJ786457:AWJ786464 BGF786457:BGF786464 BQB786457:BQB786464 BZX786457:BZX786464 CJT786457:CJT786464 CTP786457:CTP786464 DDL786457:DDL786464 DNH786457:DNH786464 DXD786457:DXD786464 EGZ786457:EGZ786464 EQV786457:EQV786464 FAR786457:FAR786464 FKN786457:FKN786464 FUJ786457:FUJ786464 GEF786457:GEF786464 GOB786457:GOB786464 GXX786457:GXX786464 HHT786457:HHT786464 HRP786457:HRP786464 IBL786457:IBL786464 ILH786457:ILH786464 IVD786457:IVD786464 JEZ786457:JEZ786464 JOV786457:JOV786464 JYR786457:JYR786464 KIN786457:KIN786464 KSJ786457:KSJ786464 LCF786457:LCF786464 LMB786457:LMB786464 LVX786457:LVX786464 MFT786457:MFT786464 MPP786457:MPP786464 MZL786457:MZL786464 NJH786457:NJH786464 NTD786457:NTD786464 OCZ786457:OCZ786464 OMV786457:OMV786464 OWR786457:OWR786464 PGN786457:PGN786464 PQJ786457:PQJ786464 QAF786457:QAF786464 QKB786457:QKB786464 QTX786457:QTX786464 RDT786457:RDT786464 RNP786457:RNP786464 RXL786457:RXL786464 SHH786457:SHH786464 SRD786457:SRD786464 TAZ786457:TAZ786464 TKV786457:TKV786464 TUR786457:TUR786464 UEN786457:UEN786464 UOJ786457:UOJ786464 UYF786457:UYF786464 VIB786457:VIB786464 VRX786457:VRX786464 WBT786457:WBT786464 WLP786457:WLP786464 WVL786457:WVL786464 D851993:D852000 IZ851993:IZ852000 SV851993:SV852000 ACR851993:ACR852000 AMN851993:AMN852000 AWJ851993:AWJ852000 BGF851993:BGF852000 BQB851993:BQB852000 BZX851993:BZX852000 CJT851993:CJT852000 CTP851993:CTP852000 DDL851993:DDL852000 DNH851993:DNH852000 DXD851993:DXD852000 EGZ851993:EGZ852000 EQV851993:EQV852000 FAR851993:FAR852000 FKN851993:FKN852000 FUJ851993:FUJ852000 GEF851993:GEF852000 GOB851993:GOB852000 GXX851993:GXX852000 HHT851993:HHT852000 HRP851993:HRP852000 IBL851993:IBL852000 ILH851993:ILH852000 IVD851993:IVD852000 JEZ851993:JEZ852000 JOV851993:JOV852000 JYR851993:JYR852000 KIN851993:KIN852000 KSJ851993:KSJ852000 LCF851993:LCF852000 LMB851993:LMB852000 LVX851993:LVX852000 MFT851993:MFT852000 MPP851993:MPP852000 MZL851993:MZL852000 NJH851993:NJH852000 NTD851993:NTD852000 OCZ851993:OCZ852000 OMV851993:OMV852000 OWR851993:OWR852000 PGN851993:PGN852000 PQJ851993:PQJ852000 QAF851993:QAF852000 QKB851993:QKB852000 QTX851993:QTX852000 RDT851993:RDT852000 RNP851993:RNP852000 RXL851993:RXL852000 SHH851993:SHH852000 SRD851993:SRD852000 TAZ851993:TAZ852000 TKV851993:TKV852000 TUR851993:TUR852000 UEN851993:UEN852000 UOJ851993:UOJ852000 UYF851993:UYF852000 VIB851993:VIB852000 VRX851993:VRX852000 WBT851993:WBT852000 WLP851993:WLP852000 WVL851993:WVL852000 D917529:D917536 IZ917529:IZ917536 SV917529:SV917536 ACR917529:ACR917536 AMN917529:AMN917536 AWJ917529:AWJ917536 BGF917529:BGF917536 BQB917529:BQB917536 BZX917529:BZX917536 CJT917529:CJT917536 CTP917529:CTP917536 DDL917529:DDL917536 DNH917529:DNH917536 DXD917529:DXD917536 EGZ917529:EGZ917536 EQV917529:EQV917536 FAR917529:FAR917536 FKN917529:FKN917536 FUJ917529:FUJ917536 GEF917529:GEF917536 GOB917529:GOB917536 GXX917529:GXX917536 HHT917529:HHT917536 HRP917529:HRP917536 IBL917529:IBL917536 ILH917529:ILH917536 IVD917529:IVD917536 JEZ917529:JEZ917536 JOV917529:JOV917536 JYR917529:JYR917536 KIN917529:KIN917536 KSJ917529:KSJ917536 LCF917529:LCF917536 LMB917529:LMB917536 LVX917529:LVX917536 MFT917529:MFT917536 MPP917529:MPP917536 MZL917529:MZL917536 NJH917529:NJH917536 NTD917529:NTD917536 OCZ917529:OCZ917536 OMV917529:OMV917536 OWR917529:OWR917536 PGN917529:PGN917536 PQJ917529:PQJ917536 QAF917529:QAF917536 QKB917529:QKB917536 QTX917529:QTX917536 RDT917529:RDT917536 RNP917529:RNP917536 RXL917529:RXL917536 SHH917529:SHH917536 SRD917529:SRD917536 TAZ917529:TAZ917536 TKV917529:TKV917536 TUR917529:TUR917536 UEN917529:UEN917536 UOJ917529:UOJ917536 UYF917529:UYF917536 VIB917529:VIB917536 VRX917529:VRX917536 WBT917529:WBT917536 WLP917529:WLP917536 WVL917529:WVL917536 D983065:D983072 IZ983065:IZ983072 SV983065:SV983072 ACR983065:ACR983072 AMN983065:AMN983072 AWJ983065:AWJ983072 BGF983065:BGF983072 BQB983065:BQB983072 BZX983065:BZX983072 CJT983065:CJT983072 CTP983065:CTP983072 DDL983065:DDL983072 DNH983065:DNH983072 DXD983065:DXD983072 EGZ983065:EGZ983072 EQV983065:EQV983072 FAR983065:FAR983072 FKN983065:FKN983072 FUJ983065:FUJ983072 GEF983065:GEF983072 GOB983065:GOB983072 GXX983065:GXX983072 HHT983065:HHT983072 HRP983065:HRP983072 IBL983065:IBL983072 ILH983065:ILH983072 IVD983065:IVD983072 JEZ983065:JEZ983072 JOV983065:JOV983072 JYR983065:JYR983072 KIN983065:KIN983072 KSJ983065:KSJ983072 LCF983065:LCF983072 LMB983065:LMB983072 LVX983065:LVX983072 MFT983065:MFT983072 MPP983065:MPP983072 MZL983065:MZL983072 NJH983065:NJH983072 NTD983065:NTD983072 OCZ983065:OCZ983072 OMV983065:OMV983072 OWR983065:OWR983072 PGN983065:PGN983072 PQJ983065:PQJ983072 QAF983065:QAF983072 QKB983065:QKB983072 QTX983065:QTX983072 RDT983065:RDT983072 RNP983065:RNP983072 RXL983065:RXL983072 SHH983065:SHH983072 SRD983065:SRD983072 TAZ983065:TAZ983072 TKV983065:TKV983072 TUR983065:TUR983072 UEN983065:UEN983072 UOJ983065:UOJ983072 UYF983065:UYF983072 VIB983065:VIB983072 VRX983065:VRX983072 WBT983065:WBT983072 WLP983065:WLP983072 WVL983065:WVL983072">
      <formula1>"　,４,５,６,７,８,９,１０,１１,１２,１,２,３"</formula1>
    </dataValidation>
    <dataValidation type="list" allowBlank="1" showInputMessage="1" sqref="H21:M21 JD21:JI21 SZ21:TE21 ACV21:ADA21 AMR21:AMW21 AWN21:AWS21 BGJ21:BGO21 BQF21:BQK21 CAB21:CAG21 CJX21:CKC21 CTT21:CTY21 DDP21:DDU21 DNL21:DNQ21 DXH21:DXM21 EHD21:EHI21 EQZ21:ERE21 FAV21:FBA21 FKR21:FKW21 FUN21:FUS21 GEJ21:GEO21 GOF21:GOK21 GYB21:GYG21 HHX21:HIC21 HRT21:HRY21 IBP21:IBU21 ILL21:ILQ21 IVH21:IVM21 JFD21:JFI21 JOZ21:JPE21 JYV21:JZA21 KIR21:KIW21 KSN21:KSS21 LCJ21:LCO21 LMF21:LMK21 LWB21:LWG21 MFX21:MGC21 MPT21:MPY21 MZP21:MZU21 NJL21:NJQ21 NTH21:NTM21 ODD21:ODI21 OMZ21:ONE21 OWV21:OXA21 PGR21:PGW21 PQN21:PQS21 QAJ21:QAO21 QKF21:QKK21 QUB21:QUG21 RDX21:REC21 RNT21:RNY21 RXP21:RXU21 SHL21:SHQ21 SRH21:SRM21 TBD21:TBI21 TKZ21:TLE21 TUV21:TVA21 UER21:UEW21 UON21:UOS21 UYJ21:UYO21 VIF21:VIK21 VSB21:VSG21 WBX21:WCC21 WLT21:WLY21 WVP21:WVU21 H65557:M65557 JD65557:JI65557 SZ65557:TE65557 ACV65557:ADA65557 AMR65557:AMW65557 AWN65557:AWS65557 BGJ65557:BGO65557 BQF65557:BQK65557 CAB65557:CAG65557 CJX65557:CKC65557 CTT65557:CTY65557 DDP65557:DDU65557 DNL65557:DNQ65557 DXH65557:DXM65557 EHD65557:EHI65557 EQZ65557:ERE65557 FAV65557:FBA65557 FKR65557:FKW65557 FUN65557:FUS65557 GEJ65557:GEO65557 GOF65557:GOK65557 GYB65557:GYG65557 HHX65557:HIC65557 HRT65557:HRY65557 IBP65557:IBU65557 ILL65557:ILQ65557 IVH65557:IVM65557 JFD65557:JFI65557 JOZ65557:JPE65557 JYV65557:JZA65557 KIR65557:KIW65557 KSN65557:KSS65557 LCJ65557:LCO65557 LMF65557:LMK65557 LWB65557:LWG65557 MFX65557:MGC65557 MPT65557:MPY65557 MZP65557:MZU65557 NJL65557:NJQ65557 NTH65557:NTM65557 ODD65557:ODI65557 OMZ65557:ONE65557 OWV65557:OXA65557 PGR65557:PGW65557 PQN65557:PQS65557 QAJ65557:QAO65557 QKF65557:QKK65557 QUB65557:QUG65557 RDX65557:REC65557 RNT65557:RNY65557 RXP65557:RXU65557 SHL65557:SHQ65557 SRH65557:SRM65557 TBD65557:TBI65557 TKZ65557:TLE65557 TUV65557:TVA65557 UER65557:UEW65557 UON65557:UOS65557 UYJ65557:UYO65557 VIF65557:VIK65557 VSB65557:VSG65557 WBX65557:WCC65557 WLT65557:WLY65557 WVP65557:WVU65557 H131093:M131093 JD131093:JI131093 SZ131093:TE131093 ACV131093:ADA131093 AMR131093:AMW131093 AWN131093:AWS131093 BGJ131093:BGO131093 BQF131093:BQK131093 CAB131093:CAG131093 CJX131093:CKC131093 CTT131093:CTY131093 DDP131093:DDU131093 DNL131093:DNQ131093 DXH131093:DXM131093 EHD131093:EHI131093 EQZ131093:ERE131093 FAV131093:FBA131093 FKR131093:FKW131093 FUN131093:FUS131093 GEJ131093:GEO131093 GOF131093:GOK131093 GYB131093:GYG131093 HHX131093:HIC131093 HRT131093:HRY131093 IBP131093:IBU131093 ILL131093:ILQ131093 IVH131093:IVM131093 JFD131093:JFI131093 JOZ131093:JPE131093 JYV131093:JZA131093 KIR131093:KIW131093 KSN131093:KSS131093 LCJ131093:LCO131093 LMF131093:LMK131093 LWB131093:LWG131093 MFX131093:MGC131093 MPT131093:MPY131093 MZP131093:MZU131093 NJL131093:NJQ131093 NTH131093:NTM131093 ODD131093:ODI131093 OMZ131093:ONE131093 OWV131093:OXA131093 PGR131093:PGW131093 PQN131093:PQS131093 QAJ131093:QAO131093 QKF131093:QKK131093 QUB131093:QUG131093 RDX131093:REC131093 RNT131093:RNY131093 RXP131093:RXU131093 SHL131093:SHQ131093 SRH131093:SRM131093 TBD131093:TBI131093 TKZ131093:TLE131093 TUV131093:TVA131093 UER131093:UEW131093 UON131093:UOS131093 UYJ131093:UYO131093 VIF131093:VIK131093 VSB131093:VSG131093 WBX131093:WCC131093 WLT131093:WLY131093 WVP131093:WVU131093 H196629:M196629 JD196629:JI196629 SZ196629:TE196629 ACV196629:ADA196629 AMR196629:AMW196629 AWN196629:AWS196629 BGJ196629:BGO196629 BQF196629:BQK196629 CAB196629:CAG196629 CJX196629:CKC196629 CTT196629:CTY196629 DDP196629:DDU196629 DNL196629:DNQ196629 DXH196629:DXM196629 EHD196629:EHI196629 EQZ196629:ERE196629 FAV196629:FBA196629 FKR196629:FKW196629 FUN196629:FUS196629 GEJ196629:GEO196629 GOF196629:GOK196629 GYB196629:GYG196629 HHX196629:HIC196629 HRT196629:HRY196629 IBP196629:IBU196629 ILL196629:ILQ196629 IVH196629:IVM196629 JFD196629:JFI196629 JOZ196629:JPE196629 JYV196629:JZA196629 KIR196629:KIW196629 KSN196629:KSS196629 LCJ196629:LCO196629 LMF196629:LMK196629 LWB196629:LWG196629 MFX196629:MGC196629 MPT196629:MPY196629 MZP196629:MZU196629 NJL196629:NJQ196629 NTH196629:NTM196629 ODD196629:ODI196629 OMZ196629:ONE196629 OWV196629:OXA196629 PGR196629:PGW196629 PQN196629:PQS196629 QAJ196629:QAO196629 QKF196629:QKK196629 QUB196629:QUG196629 RDX196629:REC196629 RNT196629:RNY196629 RXP196629:RXU196629 SHL196629:SHQ196629 SRH196629:SRM196629 TBD196629:TBI196629 TKZ196629:TLE196629 TUV196629:TVA196629 UER196629:UEW196629 UON196629:UOS196629 UYJ196629:UYO196629 VIF196629:VIK196629 VSB196629:VSG196629 WBX196629:WCC196629 WLT196629:WLY196629 WVP196629:WVU196629 H262165:M262165 JD262165:JI262165 SZ262165:TE262165 ACV262165:ADA262165 AMR262165:AMW262165 AWN262165:AWS262165 BGJ262165:BGO262165 BQF262165:BQK262165 CAB262165:CAG262165 CJX262165:CKC262165 CTT262165:CTY262165 DDP262165:DDU262165 DNL262165:DNQ262165 DXH262165:DXM262165 EHD262165:EHI262165 EQZ262165:ERE262165 FAV262165:FBA262165 FKR262165:FKW262165 FUN262165:FUS262165 GEJ262165:GEO262165 GOF262165:GOK262165 GYB262165:GYG262165 HHX262165:HIC262165 HRT262165:HRY262165 IBP262165:IBU262165 ILL262165:ILQ262165 IVH262165:IVM262165 JFD262165:JFI262165 JOZ262165:JPE262165 JYV262165:JZA262165 KIR262165:KIW262165 KSN262165:KSS262165 LCJ262165:LCO262165 LMF262165:LMK262165 LWB262165:LWG262165 MFX262165:MGC262165 MPT262165:MPY262165 MZP262165:MZU262165 NJL262165:NJQ262165 NTH262165:NTM262165 ODD262165:ODI262165 OMZ262165:ONE262165 OWV262165:OXA262165 PGR262165:PGW262165 PQN262165:PQS262165 QAJ262165:QAO262165 QKF262165:QKK262165 QUB262165:QUG262165 RDX262165:REC262165 RNT262165:RNY262165 RXP262165:RXU262165 SHL262165:SHQ262165 SRH262165:SRM262165 TBD262165:TBI262165 TKZ262165:TLE262165 TUV262165:TVA262165 UER262165:UEW262165 UON262165:UOS262165 UYJ262165:UYO262165 VIF262165:VIK262165 VSB262165:VSG262165 WBX262165:WCC262165 WLT262165:WLY262165 WVP262165:WVU262165 H327701:M327701 JD327701:JI327701 SZ327701:TE327701 ACV327701:ADA327701 AMR327701:AMW327701 AWN327701:AWS327701 BGJ327701:BGO327701 BQF327701:BQK327701 CAB327701:CAG327701 CJX327701:CKC327701 CTT327701:CTY327701 DDP327701:DDU327701 DNL327701:DNQ327701 DXH327701:DXM327701 EHD327701:EHI327701 EQZ327701:ERE327701 FAV327701:FBA327701 FKR327701:FKW327701 FUN327701:FUS327701 GEJ327701:GEO327701 GOF327701:GOK327701 GYB327701:GYG327701 HHX327701:HIC327701 HRT327701:HRY327701 IBP327701:IBU327701 ILL327701:ILQ327701 IVH327701:IVM327701 JFD327701:JFI327701 JOZ327701:JPE327701 JYV327701:JZA327701 KIR327701:KIW327701 KSN327701:KSS327701 LCJ327701:LCO327701 LMF327701:LMK327701 LWB327701:LWG327701 MFX327701:MGC327701 MPT327701:MPY327701 MZP327701:MZU327701 NJL327701:NJQ327701 NTH327701:NTM327701 ODD327701:ODI327701 OMZ327701:ONE327701 OWV327701:OXA327701 PGR327701:PGW327701 PQN327701:PQS327701 QAJ327701:QAO327701 QKF327701:QKK327701 QUB327701:QUG327701 RDX327701:REC327701 RNT327701:RNY327701 RXP327701:RXU327701 SHL327701:SHQ327701 SRH327701:SRM327701 TBD327701:TBI327701 TKZ327701:TLE327701 TUV327701:TVA327701 UER327701:UEW327701 UON327701:UOS327701 UYJ327701:UYO327701 VIF327701:VIK327701 VSB327701:VSG327701 WBX327701:WCC327701 WLT327701:WLY327701 WVP327701:WVU327701 H393237:M393237 JD393237:JI393237 SZ393237:TE393237 ACV393237:ADA393237 AMR393237:AMW393237 AWN393237:AWS393237 BGJ393237:BGO393237 BQF393237:BQK393237 CAB393237:CAG393237 CJX393237:CKC393237 CTT393237:CTY393237 DDP393237:DDU393237 DNL393237:DNQ393237 DXH393237:DXM393237 EHD393237:EHI393237 EQZ393237:ERE393237 FAV393237:FBA393237 FKR393237:FKW393237 FUN393237:FUS393237 GEJ393237:GEO393237 GOF393237:GOK393237 GYB393237:GYG393237 HHX393237:HIC393237 HRT393237:HRY393237 IBP393237:IBU393237 ILL393237:ILQ393237 IVH393237:IVM393237 JFD393237:JFI393237 JOZ393237:JPE393237 JYV393237:JZA393237 KIR393237:KIW393237 KSN393237:KSS393237 LCJ393237:LCO393237 LMF393237:LMK393237 LWB393237:LWG393237 MFX393237:MGC393237 MPT393237:MPY393237 MZP393237:MZU393237 NJL393237:NJQ393237 NTH393237:NTM393237 ODD393237:ODI393237 OMZ393237:ONE393237 OWV393237:OXA393237 PGR393237:PGW393237 PQN393237:PQS393237 QAJ393237:QAO393237 QKF393237:QKK393237 QUB393237:QUG393237 RDX393237:REC393237 RNT393237:RNY393237 RXP393237:RXU393237 SHL393237:SHQ393237 SRH393237:SRM393237 TBD393237:TBI393237 TKZ393237:TLE393237 TUV393237:TVA393237 UER393237:UEW393237 UON393237:UOS393237 UYJ393237:UYO393237 VIF393237:VIK393237 VSB393237:VSG393237 WBX393237:WCC393237 WLT393237:WLY393237 WVP393237:WVU393237 H458773:M458773 JD458773:JI458773 SZ458773:TE458773 ACV458773:ADA458773 AMR458773:AMW458773 AWN458773:AWS458773 BGJ458773:BGO458773 BQF458773:BQK458773 CAB458773:CAG458773 CJX458773:CKC458773 CTT458773:CTY458773 DDP458773:DDU458773 DNL458773:DNQ458773 DXH458773:DXM458773 EHD458773:EHI458773 EQZ458773:ERE458773 FAV458773:FBA458773 FKR458773:FKW458773 FUN458773:FUS458773 GEJ458773:GEO458773 GOF458773:GOK458773 GYB458773:GYG458773 HHX458773:HIC458773 HRT458773:HRY458773 IBP458773:IBU458773 ILL458773:ILQ458773 IVH458773:IVM458773 JFD458773:JFI458773 JOZ458773:JPE458773 JYV458773:JZA458773 KIR458773:KIW458773 KSN458773:KSS458773 LCJ458773:LCO458773 LMF458773:LMK458773 LWB458773:LWG458773 MFX458773:MGC458773 MPT458773:MPY458773 MZP458773:MZU458773 NJL458773:NJQ458773 NTH458773:NTM458773 ODD458773:ODI458773 OMZ458773:ONE458773 OWV458773:OXA458773 PGR458773:PGW458773 PQN458773:PQS458773 QAJ458773:QAO458773 QKF458773:QKK458773 QUB458773:QUG458773 RDX458773:REC458773 RNT458773:RNY458773 RXP458773:RXU458773 SHL458773:SHQ458773 SRH458773:SRM458773 TBD458773:TBI458773 TKZ458773:TLE458773 TUV458773:TVA458773 UER458773:UEW458773 UON458773:UOS458773 UYJ458773:UYO458773 VIF458773:VIK458773 VSB458773:VSG458773 WBX458773:WCC458773 WLT458773:WLY458773 WVP458773:WVU458773 H524309:M524309 JD524309:JI524309 SZ524309:TE524309 ACV524309:ADA524309 AMR524309:AMW524309 AWN524309:AWS524309 BGJ524309:BGO524309 BQF524309:BQK524309 CAB524309:CAG524309 CJX524309:CKC524309 CTT524309:CTY524309 DDP524309:DDU524309 DNL524309:DNQ524309 DXH524309:DXM524309 EHD524309:EHI524309 EQZ524309:ERE524309 FAV524309:FBA524309 FKR524309:FKW524309 FUN524309:FUS524309 GEJ524309:GEO524309 GOF524309:GOK524309 GYB524309:GYG524309 HHX524309:HIC524309 HRT524309:HRY524309 IBP524309:IBU524309 ILL524309:ILQ524309 IVH524309:IVM524309 JFD524309:JFI524309 JOZ524309:JPE524309 JYV524309:JZA524309 KIR524309:KIW524309 KSN524309:KSS524309 LCJ524309:LCO524309 LMF524309:LMK524309 LWB524309:LWG524309 MFX524309:MGC524309 MPT524309:MPY524309 MZP524309:MZU524309 NJL524309:NJQ524309 NTH524309:NTM524309 ODD524309:ODI524309 OMZ524309:ONE524309 OWV524309:OXA524309 PGR524309:PGW524309 PQN524309:PQS524309 QAJ524309:QAO524309 QKF524309:QKK524309 QUB524309:QUG524309 RDX524309:REC524309 RNT524309:RNY524309 RXP524309:RXU524309 SHL524309:SHQ524309 SRH524309:SRM524309 TBD524309:TBI524309 TKZ524309:TLE524309 TUV524309:TVA524309 UER524309:UEW524309 UON524309:UOS524309 UYJ524309:UYO524309 VIF524309:VIK524309 VSB524309:VSG524309 WBX524309:WCC524309 WLT524309:WLY524309 WVP524309:WVU524309 H589845:M589845 JD589845:JI589845 SZ589845:TE589845 ACV589845:ADA589845 AMR589845:AMW589845 AWN589845:AWS589845 BGJ589845:BGO589845 BQF589845:BQK589845 CAB589845:CAG589845 CJX589845:CKC589845 CTT589845:CTY589845 DDP589845:DDU589845 DNL589845:DNQ589845 DXH589845:DXM589845 EHD589845:EHI589845 EQZ589845:ERE589845 FAV589845:FBA589845 FKR589845:FKW589845 FUN589845:FUS589845 GEJ589845:GEO589845 GOF589845:GOK589845 GYB589845:GYG589845 HHX589845:HIC589845 HRT589845:HRY589845 IBP589845:IBU589845 ILL589845:ILQ589845 IVH589845:IVM589845 JFD589845:JFI589845 JOZ589845:JPE589845 JYV589845:JZA589845 KIR589845:KIW589845 KSN589845:KSS589845 LCJ589845:LCO589845 LMF589845:LMK589845 LWB589845:LWG589845 MFX589845:MGC589845 MPT589845:MPY589845 MZP589845:MZU589845 NJL589845:NJQ589845 NTH589845:NTM589845 ODD589845:ODI589845 OMZ589845:ONE589845 OWV589845:OXA589845 PGR589845:PGW589845 PQN589845:PQS589845 QAJ589845:QAO589845 QKF589845:QKK589845 QUB589845:QUG589845 RDX589845:REC589845 RNT589845:RNY589845 RXP589845:RXU589845 SHL589845:SHQ589845 SRH589845:SRM589845 TBD589845:TBI589845 TKZ589845:TLE589845 TUV589845:TVA589845 UER589845:UEW589845 UON589845:UOS589845 UYJ589845:UYO589845 VIF589845:VIK589845 VSB589845:VSG589845 WBX589845:WCC589845 WLT589845:WLY589845 WVP589845:WVU589845 H655381:M655381 JD655381:JI655381 SZ655381:TE655381 ACV655381:ADA655381 AMR655381:AMW655381 AWN655381:AWS655381 BGJ655381:BGO655381 BQF655381:BQK655381 CAB655381:CAG655381 CJX655381:CKC655381 CTT655381:CTY655381 DDP655381:DDU655381 DNL655381:DNQ655381 DXH655381:DXM655381 EHD655381:EHI655381 EQZ655381:ERE655381 FAV655381:FBA655381 FKR655381:FKW655381 FUN655381:FUS655381 GEJ655381:GEO655381 GOF655381:GOK655381 GYB655381:GYG655381 HHX655381:HIC655381 HRT655381:HRY655381 IBP655381:IBU655381 ILL655381:ILQ655381 IVH655381:IVM655381 JFD655381:JFI655381 JOZ655381:JPE655381 JYV655381:JZA655381 KIR655381:KIW655381 KSN655381:KSS655381 LCJ655381:LCO655381 LMF655381:LMK655381 LWB655381:LWG655381 MFX655381:MGC655381 MPT655381:MPY655381 MZP655381:MZU655381 NJL655381:NJQ655381 NTH655381:NTM655381 ODD655381:ODI655381 OMZ655381:ONE655381 OWV655381:OXA655381 PGR655381:PGW655381 PQN655381:PQS655381 QAJ655381:QAO655381 QKF655381:QKK655381 QUB655381:QUG655381 RDX655381:REC655381 RNT655381:RNY655381 RXP655381:RXU655381 SHL655381:SHQ655381 SRH655381:SRM655381 TBD655381:TBI655381 TKZ655381:TLE655381 TUV655381:TVA655381 UER655381:UEW655381 UON655381:UOS655381 UYJ655381:UYO655381 VIF655381:VIK655381 VSB655381:VSG655381 WBX655381:WCC655381 WLT655381:WLY655381 WVP655381:WVU655381 H720917:M720917 JD720917:JI720917 SZ720917:TE720917 ACV720917:ADA720917 AMR720917:AMW720917 AWN720917:AWS720917 BGJ720917:BGO720917 BQF720917:BQK720917 CAB720917:CAG720917 CJX720917:CKC720917 CTT720917:CTY720917 DDP720917:DDU720917 DNL720917:DNQ720917 DXH720917:DXM720917 EHD720917:EHI720917 EQZ720917:ERE720917 FAV720917:FBA720917 FKR720917:FKW720917 FUN720917:FUS720917 GEJ720917:GEO720917 GOF720917:GOK720917 GYB720917:GYG720917 HHX720917:HIC720917 HRT720917:HRY720917 IBP720917:IBU720917 ILL720917:ILQ720917 IVH720917:IVM720917 JFD720917:JFI720917 JOZ720917:JPE720917 JYV720917:JZA720917 KIR720917:KIW720917 KSN720917:KSS720917 LCJ720917:LCO720917 LMF720917:LMK720917 LWB720917:LWG720917 MFX720917:MGC720917 MPT720917:MPY720917 MZP720917:MZU720917 NJL720917:NJQ720917 NTH720917:NTM720917 ODD720917:ODI720917 OMZ720917:ONE720917 OWV720917:OXA720917 PGR720917:PGW720917 PQN720917:PQS720917 QAJ720917:QAO720917 QKF720917:QKK720917 QUB720917:QUG720917 RDX720917:REC720917 RNT720917:RNY720917 RXP720917:RXU720917 SHL720917:SHQ720917 SRH720917:SRM720917 TBD720917:TBI720917 TKZ720917:TLE720917 TUV720917:TVA720917 UER720917:UEW720917 UON720917:UOS720917 UYJ720917:UYO720917 VIF720917:VIK720917 VSB720917:VSG720917 WBX720917:WCC720917 WLT720917:WLY720917 WVP720917:WVU720917 H786453:M786453 JD786453:JI786453 SZ786453:TE786453 ACV786453:ADA786453 AMR786453:AMW786453 AWN786453:AWS786453 BGJ786453:BGO786453 BQF786453:BQK786453 CAB786453:CAG786453 CJX786453:CKC786453 CTT786453:CTY786453 DDP786453:DDU786453 DNL786453:DNQ786453 DXH786453:DXM786453 EHD786453:EHI786453 EQZ786453:ERE786453 FAV786453:FBA786453 FKR786453:FKW786453 FUN786453:FUS786453 GEJ786453:GEO786453 GOF786453:GOK786453 GYB786453:GYG786453 HHX786453:HIC786453 HRT786453:HRY786453 IBP786453:IBU786453 ILL786453:ILQ786453 IVH786453:IVM786453 JFD786453:JFI786453 JOZ786453:JPE786453 JYV786453:JZA786453 KIR786453:KIW786453 KSN786453:KSS786453 LCJ786453:LCO786453 LMF786453:LMK786453 LWB786453:LWG786453 MFX786453:MGC786453 MPT786453:MPY786453 MZP786453:MZU786453 NJL786453:NJQ786453 NTH786453:NTM786453 ODD786453:ODI786453 OMZ786453:ONE786453 OWV786453:OXA786453 PGR786453:PGW786453 PQN786453:PQS786453 QAJ786453:QAO786453 QKF786453:QKK786453 QUB786453:QUG786453 RDX786453:REC786453 RNT786453:RNY786453 RXP786453:RXU786453 SHL786453:SHQ786453 SRH786453:SRM786453 TBD786453:TBI786453 TKZ786453:TLE786453 TUV786453:TVA786453 UER786453:UEW786453 UON786453:UOS786453 UYJ786453:UYO786453 VIF786453:VIK786453 VSB786453:VSG786453 WBX786453:WCC786453 WLT786453:WLY786453 WVP786453:WVU786453 H851989:M851989 JD851989:JI851989 SZ851989:TE851989 ACV851989:ADA851989 AMR851989:AMW851989 AWN851989:AWS851989 BGJ851989:BGO851989 BQF851989:BQK851989 CAB851989:CAG851989 CJX851989:CKC851989 CTT851989:CTY851989 DDP851989:DDU851989 DNL851989:DNQ851989 DXH851989:DXM851989 EHD851989:EHI851989 EQZ851989:ERE851989 FAV851989:FBA851989 FKR851989:FKW851989 FUN851989:FUS851989 GEJ851989:GEO851989 GOF851989:GOK851989 GYB851989:GYG851989 HHX851989:HIC851989 HRT851989:HRY851989 IBP851989:IBU851989 ILL851989:ILQ851989 IVH851989:IVM851989 JFD851989:JFI851989 JOZ851989:JPE851989 JYV851989:JZA851989 KIR851989:KIW851989 KSN851989:KSS851989 LCJ851989:LCO851989 LMF851989:LMK851989 LWB851989:LWG851989 MFX851989:MGC851989 MPT851989:MPY851989 MZP851989:MZU851989 NJL851989:NJQ851989 NTH851989:NTM851989 ODD851989:ODI851989 OMZ851989:ONE851989 OWV851989:OXA851989 PGR851989:PGW851989 PQN851989:PQS851989 QAJ851989:QAO851989 QKF851989:QKK851989 QUB851989:QUG851989 RDX851989:REC851989 RNT851989:RNY851989 RXP851989:RXU851989 SHL851989:SHQ851989 SRH851989:SRM851989 TBD851989:TBI851989 TKZ851989:TLE851989 TUV851989:TVA851989 UER851989:UEW851989 UON851989:UOS851989 UYJ851989:UYO851989 VIF851989:VIK851989 VSB851989:VSG851989 WBX851989:WCC851989 WLT851989:WLY851989 WVP851989:WVU851989 H917525:M917525 JD917525:JI917525 SZ917525:TE917525 ACV917525:ADA917525 AMR917525:AMW917525 AWN917525:AWS917525 BGJ917525:BGO917525 BQF917525:BQK917525 CAB917525:CAG917525 CJX917525:CKC917525 CTT917525:CTY917525 DDP917525:DDU917525 DNL917525:DNQ917525 DXH917525:DXM917525 EHD917525:EHI917525 EQZ917525:ERE917525 FAV917525:FBA917525 FKR917525:FKW917525 FUN917525:FUS917525 GEJ917525:GEO917525 GOF917525:GOK917525 GYB917525:GYG917525 HHX917525:HIC917525 HRT917525:HRY917525 IBP917525:IBU917525 ILL917525:ILQ917525 IVH917525:IVM917525 JFD917525:JFI917525 JOZ917525:JPE917525 JYV917525:JZA917525 KIR917525:KIW917525 KSN917525:KSS917525 LCJ917525:LCO917525 LMF917525:LMK917525 LWB917525:LWG917525 MFX917525:MGC917525 MPT917525:MPY917525 MZP917525:MZU917525 NJL917525:NJQ917525 NTH917525:NTM917525 ODD917525:ODI917525 OMZ917525:ONE917525 OWV917525:OXA917525 PGR917525:PGW917525 PQN917525:PQS917525 QAJ917525:QAO917525 QKF917525:QKK917525 QUB917525:QUG917525 RDX917525:REC917525 RNT917525:RNY917525 RXP917525:RXU917525 SHL917525:SHQ917525 SRH917525:SRM917525 TBD917525:TBI917525 TKZ917525:TLE917525 TUV917525:TVA917525 UER917525:UEW917525 UON917525:UOS917525 UYJ917525:UYO917525 VIF917525:VIK917525 VSB917525:VSG917525 WBX917525:WCC917525 WLT917525:WLY917525 WVP917525:WVU917525 H983061:M983061 JD983061:JI983061 SZ983061:TE983061 ACV983061:ADA983061 AMR983061:AMW983061 AWN983061:AWS983061 BGJ983061:BGO983061 BQF983061:BQK983061 CAB983061:CAG983061 CJX983061:CKC983061 CTT983061:CTY983061 DDP983061:DDU983061 DNL983061:DNQ983061 DXH983061:DXM983061 EHD983061:EHI983061 EQZ983061:ERE983061 FAV983061:FBA983061 FKR983061:FKW983061 FUN983061:FUS983061 GEJ983061:GEO983061 GOF983061:GOK983061 GYB983061:GYG983061 HHX983061:HIC983061 HRT983061:HRY983061 IBP983061:IBU983061 ILL983061:ILQ983061 IVH983061:IVM983061 JFD983061:JFI983061 JOZ983061:JPE983061 JYV983061:JZA983061 KIR983061:KIW983061 KSN983061:KSS983061 LCJ983061:LCO983061 LMF983061:LMK983061 LWB983061:LWG983061 MFX983061:MGC983061 MPT983061:MPY983061 MZP983061:MZU983061 NJL983061:NJQ983061 NTH983061:NTM983061 ODD983061:ODI983061 OMZ983061:ONE983061 OWV983061:OXA983061 PGR983061:PGW983061 PQN983061:PQS983061 QAJ983061:QAO983061 QKF983061:QKK983061 QUB983061:QUG983061 RDX983061:REC983061 RNT983061:RNY983061 RXP983061:RXU983061 SHL983061:SHQ983061 SRH983061:SRM983061 TBD983061:TBI983061 TKZ983061:TLE983061 TUV983061:TVA983061 UER983061:UEW983061 UON983061:UOS983061 UYJ983061:UYO983061 VIF983061:VIK983061 VSB983061:VSG983061 WBX983061:WCC983061 WLT983061:WLY983061 WVP983061:WVU983061 O21:T21 JK21:JP21 TG21:TL21 ADC21:ADH21 AMY21:AND21 AWU21:AWZ21 BGQ21:BGV21 BQM21:BQR21 CAI21:CAN21 CKE21:CKJ21 CUA21:CUF21 DDW21:DEB21 DNS21:DNX21 DXO21:DXT21 EHK21:EHP21 ERG21:ERL21 FBC21:FBH21 FKY21:FLD21 FUU21:FUZ21 GEQ21:GEV21 GOM21:GOR21 GYI21:GYN21 HIE21:HIJ21 HSA21:HSF21 IBW21:ICB21 ILS21:ILX21 IVO21:IVT21 JFK21:JFP21 JPG21:JPL21 JZC21:JZH21 KIY21:KJD21 KSU21:KSZ21 LCQ21:LCV21 LMM21:LMR21 LWI21:LWN21 MGE21:MGJ21 MQA21:MQF21 MZW21:NAB21 NJS21:NJX21 NTO21:NTT21 ODK21:ODP21 ONG21:ONL21 OXC21:OXH21 PGY21:PHD21 PQU21:PQZ21 QAQ21:QAV21 QKM21:QKR21 QUI21:QUN21 REE21:REJ21 ROA21:ROF21 RXW21:RYB21 SHS21:SHX21 SRO21:SRT21 TBK21:TBP21 TLG21:TLL21 TVC21:TVH21 UEY21:UFD21 UOU21:UOZ21 UYQ21:UYV21 VIM21:VIR21 VSI21:VSN21 WCE21:WCJ21 WMA21:WMF21 WVW21:WWB21 O65557:T65557 JK65557:JP65557 TG65557:TL65557 ADC65557:ADH65557 AMY65557:AND65557 AWU65557:AWZ65557 BGQ65557:BGV65557 BQM65557:BQR65557 CAI65557:CAN65557 CKE65557:CKJ65557 CUA65557:CUF65557 DDW65557:DEB65557 DNS65557:DNX65557 DXO65557:DXT65557 EHK65557:EHP65557 ERG65557:ERL65557 FBC65557:FBH65557 FKY65557:FLD65557 FUU65557:FUZ65557 GEQ65557:GEV65557 GOM65557:GOR65557 GYI65557:GYN65557 HIE65557:HIJ65557 HSA65557:HSF65557 IBW65557:ICB65557 ILS65557:ILX65557 IVO65557:IVT65557 JFK65557:JFP65557 JPG65557:JPL65557 JZC65557:JZH65557 KIY65557:KJD65557 KSU65557:KSZ65557 LCQ65557:LCV65557 LMM65557:LMR65557 LWI65557:LWN65557 MGE65557:MGJ65557 MQA65557:MQF65557 MZW65557:NAB65557 NJS65557:NJX65557 NTO65557:NTT65557 ODK65557:ODP65557 ONG65557:ONL65557 OXC65557:OXH65557 PGY65557:PHD65557 PQU65557:PQZ65557 QAQ65557:QAV65557 QKM65557:QKR65557 QUI65557:QUN65557 REE65557:REJ65557 ROA65557:ROF65557 RXW65557:RYB65557 SHS65557:SHX65557 SRO65557:SRT65557 TBK65557:TBP65557 TLG65557:TLL65557 TVC65557:TVH65557 UEY65557:UFD65557 UOU65557:UOZ65557 UYQ65557:UYV65557 VIM65557:VIR65557 VSI65557:VSN65557 WCE65557:WCJ65557 WMA65557:WMF65557 WVW65557:WWB65557 O131093:T131093 JK131093:JP131093 TG131093:TL131093 ADC131093:ADH131093 AMY131093:AND131093 AWU131093:AWZ131093 BGQ131093:BGV131093 BQM131093:BQR131093 CAI131093:CAN131093 CKE131093:CKJ131093 CUA131093:CUF131093 DDW131093:DEB131093 DNS131093:DNX131093 DXO131093:DXT131093 EHK131093:EHP131093 ERG131093:ERL131093 FBC131093:FBH131093 FKY131093:FLD131093 FUU131093:FUZ131093 GEQ131093:GEV131093 GOM131093:GOR131093 GYI131093:GYN131093 HIE131093:HIJ131093 HSA131093:HSF131093 IBW131093:ICB131093 ILS131093:ILX131093 IVO131093:IVT131093 JFK131093:JFP131093 JPG131093:JPL131093 JZC131093:JZH131093 KIY131093:KJD131093 KSU131093:KSZ131093 LCQ131093:LCV131093 LMM131093:LMR131093 LWI131093:LWN131093 MGE131093:MGJ131093 MQA131093:MQF131093 MZW131093:NAB131093 NJS131093:NJX131093 NTO131093:NTT131093 ODK131093:ODP131093 ONG131093:ONL131093 OXC131093:OXH131093 PGY131093:PHD131093 PQU131093:PQZ131093 QAQ131093:QAV131093 QKM131093:QKR131093 QUI131093:QUN131093 REE131093:REJ131093 ROA131093:ROF131093 RXW131093:RYB131093 SHS131093:SHX131093 SRO131093:SRT131093 TBK131093:TBP131093 TLG131093:TLL131093 TVC131093:TVH131093 UEY131093:UFD131093 UOU131093:UOZ131093 UYQ131093:UYV131093 VIM131093:VIR131093 VSI131093:VSN131093 WCE131093:WCJ131093 WMA131093:WMF131093 WVW131093:WWB131093 O196629:T196629 JK196629:JP196629 TG196629:TL196629 ADC196629:ADH196629 AMY196629:AND196629 AWU196629:AWZ196629 BGQ196629:BGV196629 BQM196629:BQR196629 CAI196629:CAN196629 CKE196629:CKJ196629 CUA196629:CUF196629 DDW196629:DEB196629 DNS196629:DNX196629 DXO196629:DXT196629 EHK196629:EHP196629 ERG196629:ERL196629 FBC196629:FBH196629 FKY196629:FLD196629 FUU196629:FUZ196629 GEQ196629:GEV196629 GOM196629:GOR196629 GYI196629:GYN196629 HIE196629:HIJ196629 HSA196629:HSF196629 IBW196629:ICB196629 ILS196629:ILX196629 IVO196629:IVT196629 JFK196629:JFP196629 JPG196629:JPL196629 JZC196629:JZH196629 KIY196629:KJD196629 KSU196629:KSZ196629 LCQ196629:LCV196629 LMM196629:LMR196629 LWI196629:LWN196629 MGE196629:MGJ196629 MQA196629:MQF196629 MZW196629:NAB196629 NJS196629:NJX196629 NTO196629:NTT196629 ODK196629:ODP196629 ONG196629:ONL196629 OXC196629:OXH196629 PGY196629:PHD196629 PQU196629:PQZ196629 QAQ196629:QAV196629 QKM196629:QKR196629 QUI196629:QUN196629 REE196629:REJ196629 ROA196629:ROF196629 RXW196629:RYB196629 SHS196629:SHX196629 SRO196629:SRT196629 TBK196629:TBP196629 TLG196629:TLL196629 TVC196629:TVH196629 UEY196629:UFD196629 UOU196629:UOZ196629 UYQ196629:UYV196629 VIM196629:VIR196629 VSI196629:VSN196629 WCE196629:WCJ196629 WMA196629:WMF196629 WVW196629:WWB196629 O262165:T262165 JK262165:JP262165 TG262165:TL262165 ADC262165:ADH262165 AMY262165:AND262165 AWU262165:AWZ262165 BGQ262165:BGV262165 BQM262165:BQR262165 CAI262165:CAN262165 CKE262165:CKJ262165 CUA262165:CUF262165 DDW262165:DEB262165 DNS262165:DNX262165 DXO262165:DXT262165 EHK262165:EHP262165 ERG262165:ERL262165 FBC262165:FBH262165 FKY262165:FLD262165 FUU262165:FUZ262165 GEQ262165:GEV262165 GOM262165:GOR262165 GYI262165:GYN262165 HIE262165:HIJ262165 HSA262165:HSF262165 IBW262165:ICB262165 ILS262165:ILX262165 IVO262165:IVT262165 JFK262165:JFP262165 JPG262165:JPL262165 JZC262165:JZH262165 KIY262165:KJD262165 KSU262165:KSZ262165 LCQ262165:LCV262165 LMM262165:LMR262165 LWI262165:LWN262165 MGE262165:MGJ262165 MQA262165:MQF262165 MZW262165:NAB262165 NJS262165:NJX262165 NTO262165:NTT262165 ODK262165:ODP262165 ONG262165:ONL262165 OXC262165:OXH262165 PGY262165:PHD262165 PQU262165:PQZ262165 QAQ262165:QAV262165 QKM262165:QKR262165 QUI262165:QUN262165 REE262165:REJ262165 ROA262165:ROF262165 RXW262165:RYB262165 SHS262165:SHX262165 SRO262165:SRT262165 TBK262165:TBP262165 TLG262165:TLL262165 TVC262165:TVH262165 UEY262165:UFD262165 UOU262165:UOZ262165 UYQ262165:UYV262165 VIM262165:VIR262165 VSI262165:VSN262165 WCE262165:WCJ262165 WMA262165:WMF262165 WVW262165:WWB262165 O327701:T327701 JK327701:JP327701 TG327701:TL327701 ADC327701:ADH327701 AMY327701:AND327701 AWU327701:AWZ327701 BGQ327701:BGV327701 BQM327701:BQR327701 CAI327701:CAN327701 CKE327701:CKJ327701 CUA327701:CUF327701 DDW327701:DEB327701 DNS327701:DNX327701 DXO327701:DXT327701 EHK327701:EHP327701 ERG327701:ERL327701 FBC327701:FBH327701 FKY327701:FLD327701 FUU327701:FUZ327701 GEQ327701:GEV327701 GOM327701:GOR327701 GYI327701:GYN327701 HIE327701:HIJ327701 HSA327701:HSF327701 IBW327701:ICB327701 ILS327701:ILX327701 IVO327701:IVT327701 JFK327701:JFP327701 JPG327701:JPL327701 JZC327701:JZH327701 KIY327701:KJD327701 KSU327701:KSZ327701 LCQ327701:LCV327701 LMM327701:LMR327701 LWI327701:LWN327701 MGE327701:MGJ327701 MQA327701:MQF327701 MZW327701:NAB327701 NJS327701:NJX327701 NTO327701:NTT327701 ODK327701:ODP327701 ONG327701:ONL327701 OXC327701:OXH327701 PGY327701:PHD327701 PQU327701:PQZ327701 QAQ327701:QAV327701 QKM327701:QKR327701 QUI327701:QUN327701 REE327701:REJ327701 ROA327701:ROF327701 RXW327701:RYB327701 SHS327701:SHX327701 SRO327701:SRT327701 TBK327701:TBP327701 TLG327701:TLL327701 TVC327701:TVH327701 UEY327701:UFD327701 UOU327701:UOZ327701 UYQ327701:UYV327701 VIM327701:VIR327701 VSI327701:VSN327701 WCE327701:WCJ327701 WMA327701:WMF327701 WVW327701:WWB327701 O393237:T393237 JK393237:JP393237 TG393237:TL393237 ADC393237:ADH393237 AMY393237:AND393237 AWU393237:AWZ393237 BGQ393237:BGV393237 BQM393237:BQR393237 CAI393237:CAN393237 CKE393237:CKJ393237 CUA393237:CUF393237 DDW393237:DEB393237 DNS393237:DNX393237 DXO393237:DXT393237 EHK393237:EHP393237 ERG393237:ERL393237 FBC393237:FBH393237 FKY393237:FLD393237 FUU393237:FUZ393237 GEQ393237:GEV393237 GOM393237:GOR393237 GYI393237:GYN393237 HIE393237:HIJ393237 HSA393237:HSF393237 IBW393237:ICB393237 ILS393237:ILX393237 IVO393237:IVT393237 JFK393237:JFP393237 JPG393237:JPL393237 JZC393237:JZH393237 KIY393237:KJD393237 KSU393237:KSZ393237 LCQ393237:LCV393237 LMM393237:LMR393237 LWI393237:LWN393237 MGE393237:MGJ393237 MQA393237:MQF393237 MZW393237:NAB393237 NJS393237:NJX393237 NTO393237:NTT393237 ODK393237:ODP393237 ONG393237:ONL393237 OXC393237:OXH393237 PGY393237:PHD393237 PQU393237:PQZ393237 QAQ393237:QAV393237 QKM393237:QKR393237 QUI393237:QUN393237 REE393237:REJ393237 ROA393237:ROF393237 RXW393237:RYB393237 SHS393237:SHX393237 SRO393237:SRT393237 TBK393237:TBP393237 TLG393237:TLL393237 TVC393237:TVH393237 UEY393237:UFD393237 UOU393237:UOZ393237 UYQ393237:UYV393237 VIM393237:VIR393237 VSI393237:VSN393237 WCE393237:WCJ393237 WMA393237:WMF393237 WVW393237:WWB393237 O458773:T458773 JK458773:JP458773 TG458773:TL458773 ADC458773:ADH458773 AMY458773:AND458773 AWU458773:AWZ458773 BGQ458773:BGV458773 BQM458773:BQR458773 CAI458773:CAN458773 CKE458773:CKJ458773 CUA458773:CUF458773 DDW458773:DEB458773 DNS458773:DNX458773 DXO458773:DXT458773 EHK458773:EHP458773 ERG458773:ERL458773 FBC458773:FBH458773 FKY458773:FLD458773 FUU458773:FUZ458773 GEQ458773:GEV458773 GOM458773:GOR458773 GYI458773:GYN458773 HIE458773:HIJ458773 HSA458773:HSF458773 IBW458773:ICB458773 ILS458773:ILX458773 IVO458773:IVT458773 JFK458773:JFP458773 JPG458773:JPL458773 JZC458773:JZH458773 KIY458773:KJD458773 KSU458773:KSZ458773 LCQ458773:LCV458773 LMM458773:LMR458773 LWI458773:LWN458773 MGE458773:MGJ458773 MQA458773:MQF458773 MZW458773:NAB458773 NJS458773:NJX458773 NTO458773:NTT458773 ODK458773:ODP458773 ONG458773:ONL458773 OXC458773:OXH458773 PGY458773:PHD458773 PQU458773:PQZ458773 QAQ458773:QAV458773 QKM458773:QKR458773 QUI458773:QUN458773 REE458773:REJ458773 ROA458773:ROF458773 RXW458773:RYB458773 SHS458773:SHX458773 SRO458773:SRT458773 TBK458773:TBP458773 TLG458773:TLL458773 TVC458773:TVH458773 UEY458773:UFD458773 UOU458773:UOZ458773 UYQ458773:UYV458773 VIM458773:VIR458773 VSI458773:VSN458773 WCE458773:WCJ458773 WMA458773:WMF458773 WVW458773:WWB458773 O524309:T524309 JK524309:JP524309 TG524309:TL524309 ADC524309:ADH524309 AMY524309:AND524309 AWU524309:AWZ524309 BGQ524309:BGV524309 BQM524309:BQR524309 CAI524309:CAN524309 CKE524309:CKJ524309 CUA524309:CUF524309 DDW524309:DEB524309 DNS524309:DNX524309 DXO524309:DXT524309 EHK524309:EHP524309 ERG524309:ERL524309 FBC524309:FBH524309 FKY524309:FLD524309 FUU524309:FUZ524309 GEQ524309:GEV524309 GOM524309:GOR524309 GYI524309:GYN524309 HIE524309:HIJ524309 HSA524309:HSF524309 IBW524309:ICB524309 ILS524309:ILX524309 IVO524309:IVT524309 JFK524309:JFP524309 JPG524309:JPL524309 JZC524309:JZH524309 KIY524309:KJD524309 KSU524309:KSZ524309 LCQ524309:LCV524309 LMM524309:LMR524309 LWI524309:LWN524309 MGE524309:MGJ524309 MQA524309:MQF524309 MZW524309:NAB524309 NJS524309:NJX524309 NTO524309:NTT524309 ODK524309:ODP524309 ONG524309:ONL524309 OXC524309:OXH524309 PGY524309:PHD524309 PQU524309:PQZ524309 QAQ524309:QAV524309 QKM524309:QKR524309 QUI524309:QUN524309 REE524309:REJ524309 ROA524309:ROF524309 RXW524309:RYB524309 SHS524309:SHX524309 SRO524309:SRT524309 TBK524309:TBP524309 TLG524309:TLL524309 TVC524309:TVH524309 UEY524309:UFD524309 UOU524309:UOZ524309 UYQ524309:UYV524309 VIM524309:VIR524309 VSI524309:VSN524309 WCE524309:WCJ524309 WMA524309:WMF524309 WVW524309:WWB524309 O589845:T589845 JK589845:JP589845 TG589845:TL589845 ADC589845:ADH589845 AMY589845:AND589845 AWU589845:AWZ589845 BGQ589845:BGV589845 BQM589845:BQR589845 CAI589845:CAN589845 CKE589845:CKJ589845 CUA589845:CUF589845 DDW589845:DEB589845 DNS589845:DNX589845 DXO589845:DXT589845 EHK589845:EHP589845 ERG589845:ERL589845 FBC589845:FBH589845 FKY589845:FLD589845 FUU589845:FUZ589845 GEQ589845:GEV589845 GOM589845:GOR589845 GYI589845:GYN589845 HIE589845:HIJ589845 HSA589845:HSF589845 IBW589845:ICB589845 ILS589845:ILX589845 IVO589845:IVT589845 JFK589845:JFP589845 JPG589845:JPL589845 JZC589845:JZH589845 KIY589845:KJD589845 KSU589845:KSZ589845 LCQ589845:LCV589845 LMM589845:LMR589845 LWI589845:LWN589845 MGE589845:MGJ589845 MQA589845:MQF589845 MZW589845:NAB589845 NJS589845:NJX589845 NTO589845:NTT589845 ODK589845:ODP589845 ONG589845:ONL589845 OXC589845:OXH589845 PGY589845:PHD589845 PQU589845:PQZ589845 QAQ589845:QAV589845 QKM589845:QKR589845 QUI589845:QUN589845 REE589845:REJ589845 ROA589845:ROF589845 RXW589845:RYB589845 SHS589845:SHX589845 SRO589845:SRT589845 TBK589845:TBP589845 TLG589845:TLL589845 TVC589845:TVH589845 UEY589845:UFD589845 UOU589845:UOZ589845 UYQ589845:UYV589845 VIM589845:VIR589845 VSI589845:VSN589845 WCE589845:WCJ589845 WMA589845:WMF589845 WVW589845:WWB589845 O655381:T655381 JK655381:JP655381 TG655381:TL655381 ADC655381:ADH655381 AMY655381:AND655381 AWU655381:AWZ655381 BGQ655381:BGV655381 BQM655381:BQR655381 CAI655381:CAN655381 CKE655381:CKJ655381 CUA655381:CUF655381 DDW655381:DEB655381 DNS655381:DNX655381 DXO655381:DXT655381 EHK655381:EHP655381 ERG655381:ERL655381 FBC655381:FBH655381 FKY655381:FLD655381 FUU655381:FUZ655381 GEQ655381:GEV655381 GOM655381:GOR655381 GYI655381:GYN655381 HIE655381:HIJ655381 HSA655381:HSF655381 IBW655381:ICB655381 ILS655381:ILX655381 IVO655381:IVT655381 JFK655381:JFP655381 JPG655381:JPL655381 JZC655381:JZH655381 KIY655381:KJD655381 KSU655381:KSZ655381 LCQ655381:LCV655381 LMM655381:LMR655381 LWI655381:LWN655381 MGE655381:MGJ655381 MQA655381:MQF655381 MZW655381:NAB655381 NJS655381:NJX655381 NTO655381:NTT655381 ODK655381:ODP655381 ONG655381:ONL655381 OXC655381:OXH655381 PGY655381:PHD655381 PQU655381:PQZ655381 QAQ655381:QAV655381 QKM655381:QKR655381 QUI655381:QUN655381 REE655381:REJ655381 ROA655381:ROF655381 RXW655381:RYB655381 SHS655381:SHX655381 SRO655381:SRT655381 TBK655381:TBP655381 TLG655381:TLL655381 TVC655381:TVH655381 UEY655381:UFD655381 UOU655381:UOZ655381 UYQ655381:UYV655381 VIM655381:VIR655381 VSI655381:VSN655381 WCE655381:WCJ655381 WMA655381:WMF655381 WVW655381:WWB655381 O720917:T720917 JK720917:JP720917 TG720917:TL720917 ADC720917:ADH720917 AMY720917:AND720917 AWU720917:AWZ720917 BGQ720917:BGV720917 BQM720917:BQR720917 CAI720917:CAN720917 CKE720917:CKJ720917 CUA720917:CUF720917 DDW720917:DEB720917 DNS720917:DNX720917 DXO720917:DXT720917 EHK720917:EHP720917 ERG720917:ERL720917 FBC720917:FBH720917 FKY720917:FLD720917 FUU720917:FUZ720917 GEQ720917:GEV720917 GOM720917:GOR720917 GYI720917:GYN720917 HIE720917:HIJ720917 HSA720917:HSF720917 IBW720917:ICB720917 ILS720917:ILX720917 IVO720917:IVT720917 JFK720917:JFP720917 JPG720917:JPL720917 JZC720917:JZH720917 KIY720917:KJD720917 KSU720917:KSZ720917 LCQ720917:LCV720917 LMM720917:LMR720917 LWI720917:LWN720917 MGE720917:MGJ720917 MQA720917:MQF720917 MZW720917:NAB720917 NJS720917:NJX720917 NTO720917:NTT720917 ODK720917:ODP720917 ONG720917:ONL720917 OXC720917:OXH720917 PGY720917:PHD720917 PQU720917:PQZ720917 QAQ720917:QAV720917 QKM720917:QKR720917 QUI720917:QUN720917 REE720917:REJ720917 ROA720917:ROF720917 RXW720917:RYB720917 SHS720917:SHX720917 SRO720917:SRT720917 TBK720917:TBP720917 TLG720917:TLL720917 TVC720917:TVH720917 UEY720917:UFD720917 UOU720917:UOZ720917 UYQ720917:UYV720917 VIM720917:VIR720917 VSI720917:VSN720917 WCE720917:WCJ720917 WMA720917:WMF720917 WVW720917:WWB720917 O786453:T786453 JK786453:JP786453 TG786453:TL786453 ADC786453:ADH786453 AMY786453:AND786453 AWU786453:AWZ786453 BGQ786453:BGV786453 BQM786453:BQR786453 CAI786453:CAN786453 CKE786453:CKJ786453 CUA786453:CUF786453 DDW786453:DEB786453 DNS786453:DNX786453 DXO786453:DXT786453 EHK786453:EHP786453 ERG786453:ERL786453 FBC786453:FBH786453 FKY786453:FLD786453 FUU786453:FUZ786453 GEQ786453:GEV786453 GOM786453:GOR786453 GYI786453:GYN786453 HIE786453:HIJ786453 HSA786453:HSF786453 IBW786453:ICB786453 ILS786453:ILX786453 IVO786453:IVT786453 JFK786453:JFP786453 JPG786453:JPL786453 JZC786453:JZH786453 KIY786453:KJD786453 KSU786453:KSZ786453 LCQ786453:LCV786453 LMM786453:LMR786453 LWI786453:LWN786453 MGE786453:MGJ786453 MQA786453:MQF786453 MZW786453:NAB786453 NJS786453:NJX786453 NTO786453:NTT786453 ODK786453:ODP786453 ONG786453:ONL786453 OXC786453:OXH786453 PGY786453:PHD786453 PQU786453:PQZ786453 QAQ786453:QAV786453 QKM786453:QKR786453 QUI786453:QUN786453 REE786453:REJ786453 ROA786453:ROF786453 RXW786453:RYB786453 SHS786453:SHX786453 SRO786453:SRT786453 TBK786453:TBP786453 TLG786453:TLL786453 TVC786453:TVH786453 UEY786453:UFD786453 UOU786453:UOZ786453 UYQ786453:UYV786453 VIM786453:VIR786453 VSI786453:VSN786453 WCE786453:WCJ786453 WMA786453:WMF786453 WVW786453:WWB786453 O851989:T851989 JK851989:JP851989 TG851989:TL851989 ADC851989:ADH851989 AMY851989:AND851989 AWU851989:AWZ851989 BGQ851989:BGV851989 BQM851989:BQR851989 CAI851989:CAN851989 CKE851989:CKJ851989 CUA851989:CUF851989 DDW851989:DEB851989 DNS851989:DNX851989 DXO851989:DXT851989 EHK851989:EHP851989 ERG851989:ERL851989 FBC851989:FBH851989 FKY851989:FLD851989 FUU851989:FUZ851989 GEQ851989:GEV851989 GOM851989:GOR851989 GYI851989:GYN851989 HIE851989:HIJ851989 HSA851989:HSF851989 IBW851989:ICB851989 ILS851989:ILX851989 IVO851989:IVT851989 JFK851989:JFP851989 JPG851989:JPL851989 JZC851989:JZH851989 KIY851989:KJD851989 KSU851989:KSZ851989 LCQ851989:LCV851989 LMM851989:LMR851989 LWI851989:LWN851989 MGE851989:MGJ851989 MQA851989:MQF851989 MZW851989:NAB851989 NJS851989:NJX851989 NTO851989:NTT851989 ODK851989:ODP851989 ONG851989:ONL851989 OXC851989:OXH851989 PGY851989:PHD851989 PQU851989:PQZ851989 QAQ851989:QAV851989 QKM851989:QKR851989 QUI851989:QUN851989 REE851989:REJ851989 ROA851989:ROF851989 RXW851989:RYB851989 SHS851989:SHX851989 SRO851989:SRT851989 TBK851989:TBP851989 TLG851989:TLL851989 TVC851989:TVH851989 UEY851989:UFD851989 UOU851989:UOZ851989 UYQ851989:UYV851989 VIM851989:VIR851989 VSI851989:VSN851989 WCE851989:WCJ851989 WMA851989:WMF851989 WVW851989:WWB851989 O917525:T917525 JK917525:JP917525 TG917525:TL917525 ADC917525:ADH917525 AMY917525:AND917525 AWU917525:AWZ917525 BGQ917525:BGV917525 BQM917525:BQR917525 CAI917525:CAN917525 CKE917525:CKJ917525 CUA917525:CUF917525 DDW917525:DEB917525 DNS917525:DNX917525 DXO917525:DXT917525 EHK917525:EHP917525 ERG917525:ERL917525 FBC917525:FBH917525 FKY917525:FLD917525 FUU917525:FUZ917525 GEQ917525:GEV917525 GOM917525:GOR917525 GYI917525:GYN917525 HIE917525:HIJ917525 HSA917525:HSF917525 IBW917525:ICB917525 ILS917525:ILX917525 IVO917525:IVT917525 JFK917525:JFP917525 JPG917525:JPL917525 JZC917525:JZH917525 KIY917525:KJD917525 KSU917525:KSZ917525 LCQ917525:LCV917525 LMM917525:LMR917525 LWI917525:LWN917525 MGE917525:MGJ917525 MQA917525:MQF917525 MZW917525:NAB917525 NJS917525:NJX917525 NTO917525:NTT917525 ODK917525:ODP917525 ONG917525:ONL917525 OXC917525:OXH917525 PGY917525:PHD917525 PQU917525:PQZ917525 QAQ917525:QAV917525 QKM917525:QKR917525 QUI917525:QUN917525 REE917525:REJ917525 ROA917525:ROF917525 RXW917525:RYB917525 SHS917525:SHX917525 SRO917525:SRT917525 TBK917525:TBP917525 TLG917525:TLL917525 TVC917525:TVH917525 UEY917525:UFD917525 UOU917525:UOZ917525 UYQ917525:UYV917525 VIM917525:VIR917525 VSI917525:VSN917525 WCE917525:WCJ917525 WMA917525:WMF917525 WVW917525:WWB917525 O983061:T983061 JK983061:JP983061 TG983061:TL983061 ADC983061:ADH983061 AMY983061:AND983061 AWU983061:AWZ983061 BGQ983061:BGV983061 BQM983061:BQR983061 CAI983061:CAN983061 CKE983061:CKJ983061 CUA983061:CUF983061 DDW983061:DEB983061 DNS983061:DNX983061 DXO983061:DXT983061 EHK983061:EHP983061 ERG983061:ERL983061 FBC983061:FBH983061 FKY983061:FLD983061 FUU983061:FUZ983061 GEQ983061:GEV983061 GOM983061:GOR983061 GYI983061:GYN983061 HIE983061:HIJ983061 HSA983061:HSF983061 IBW983061:ICB983061 ILS983061:ILX983061 IVO983061:IVT983061 JFK983061:JFP983061 JPG983061:JPL983061 JZC983061:JZH983061 KIY983061:KJD983061 KSU983061:KSZ983061 LCQ983061:LCV983061 LMM983061:LMR983061 LWI983061:LWN983061 MGE983061:MGJ983061 MQA983061:MQF983061 MZW983061:NAB983061 NJS983061:NJX983061 NTO983061:NTT983061 ODK983061:ODP983061 ONG983061:ONL983061 OXC983061:OXH983061 PGY983061:PHD983061 PQU983061:PQZ983061 QAQ983061:QAV983061 QKM983061:QKR983061 QUI983061:QUN983061 REE983061:REJ983061 ROA983061:ROF983061 RXW983061:RYB983061 SHS983061:SHX983061 SRO983061:SRT983061 TBK983061:TBP983061 TLG983061:TLL983061 TVC983061:TVH983061 UEY983061:UFD983061 UOU983061:UOZ983061 UYQ983061:UYV983061 VIM983061:VIR983061 VSI983061:VSN983061 WCE983061:WCJ983061 WMA983061:WMF983061 WVW983061:WWB983061 V21:AA21 JR21:JW21 TN21:TS21 ADJ21:ADO21 ANF21:ANK21 AXB21:AXG21 BGX21:BHC21 BQT21:BQY21 CAP21:CAU21 CKL21:CKQ21 CUH21:CUM21 DED21:DEI21 DNZ21:DOE21 DXV21:DYA21 EHR21:EHW21 ERN21:ERS21 FBJ21:FBO21 FLF21:FLK21 FVB21:FVG21 GEX21:GFC21 GOT21:GOY21 GYP21:GYU21 HIL21:HIQ21 HSH21:HSM21 ICD21:ICI21 ILZ21:IME21 IVV21:IWA21 JFR21:JFW21 JPN21:JPS21 JZJ21:JZO21 KJF21:KJK21 KTB21:KTG21 LCX21:LDC21 LMT21:LMY21 LWP21:LWU21 MGL21:MGQ21 MQH21:MQM21 NAD21:NAI21 NJZ21:NKE21 NTV21:NUA21 ODR21:ODW21 ONN21:ONS21 OXJ21:OXO21 PHF21:PHK21 PRB21:PRG21 QAX21:QBC21 QKT21:QKY21 QUP21:QUU21 REL21:REQ21 ROH21:ROM21 RYD21:RYI21 SHZ21:SIE21 SRV21:SSA21 TBR21:TBW21 TLN21:TLS21 TVJ21:TVO21 UFF21:UFK21 UPB21:UPG21 UYX21:UZC21 VIT21:VIY21 VSP21:VSU21 WCL21:WCQ21 WMH21:WMM21 WWD21:WWI21 V65557:AA65557 JR65557:JW65557 TN65557:TS65557 ADJ65557:ADO65557 ANF65557:ANK65557 AXB65557:AXG65557 BGX65557:BHC65557 BQT65557:BQY65557 CAP65557:CAU65557 CKL65557:CKQ65557 CUH65557:CUM65557 DED65557:DEI65557 DNZ65557:DOE65557 DXV65557:DYA65557 EHR65557:EHW65557 ERN65557:ERS65557 FBJ65557:FBO65557 FLF65557:FLK65557 FVB65557:FVG65557 GEX65557:GFC65557 GOT65557:GOY65557 GYP65557:GYU65557 HIL65557:HIQ65557 HSH65557:HSM65557 ICD65557:ICI65557 ILZ65557:IME65557 IVV65557:IWA65557 JFR65557:JFW65557 JPN65557:JPS65557 JZJ65557:JZO65557 KJF65557:KJK65557 KTB65557:KTG65557 LCX65557:LDC65557 LMT65557:LMY65557 LWP65557:LWU65557 MGL65557:MGQ65557 MQH65557:MQM65557 NAD65557:NAI65557 NJZ65557:NKE65557 NTV65557:NUA65557 ODR65557:ODW65557 ONN65557:ONS65557 OXJ65557:OXO65557 PHF65557:PHK65557 PRB65557:PRG65557 QAX65557:QBC65557 QKT65557:QKY65557 QUP65557:QUU65557 REL65557:REQ65557 ROH65557:ROM65557 RYD65557:RYI65557 SHZ65557:SIE65557 SRV65557:SSA65557 TBR65557:TBW65557 TLN65557:TLS65557 TVJ65557:TVO65557 UFF65557:UFK65557 UPB65557:UPG65557 UYX65557:UZC65557 VIT65557:VIY65557 VSP65557:VSU65557 WCL65557:WCQ65557 WMH65557:WMM65557 WWD65557:WWI65557 V131093:AA131093 JR131093:JW131093 TN131093:TS131093 ADJ131093:ADO131093 ANF131093:ANK131093 AXB131093:AXG131093 BGX131093:BHC131093 BQT131093:BQY131093 CAP131093:CAU131093 CKL131093:CKQ131093 CUH131093:CUM131093 DED131093:DEI131093 DNZ131093:DOE131093 DXV131093:DYA131093 EHR131093:EHW131093 ERN131093:ERS131093 FBJ131093:FBO131093 FLF131093:FLK131093 FVB131093:FVG131093 GEX131093:GFC131093 GOT131093:GOY131093 GYP131093:GYU131093 HIL131093:HIQ131093 HSH131093:HSM131093 ICD131093:ICI131093 ILZ131093:IME131093 IVV131093:IWA131093 JFR131093:JFW131093 JPN131093:JPS131093 JZJ131093:JZO131093 KJF131093:KJK131093 KTB131093:KTG131093 LCX131093:LDC131093 LMT131093:LMY131093 LWP131093:LWU131093 MGL131093:MGQ131093 MQH131093:MQM131093 NAD131093:NAI131093 NJZ131093:NKE131093 NTV131093:NUA131093 ODR131093:ODW131093 ONN131093:ONS131093 OXJ131093:OXO131093 PHF131093:PHK131093 PRB131093:PRG131093 QAX131093:QBC131093 QKT131093:QKY131093 QUP131093:QUU131093 REL131093:REQ131093 ROH131093:ROM131093 RYD131093:RYI131093 SHZ131093:SIE131093 SRV131093:SSA131093 TBR131093:TBW131093 TLN131093:TLS131093 TVJ131093:TVO131093 UFF131093:UFK131093 UPB131093:UPG131093 UYX131093:UZC131093 VIT131093:VIY131093 VSP131093:VSU131093 WCL131093:WCQ131093 WMH131093:WMM131093 WWD131093:WWI131093 V196629:AA196629 JR196629:JW196629 TN196629:TS196629 ADJ196629:ADO196629 ANF196629:ANK196629 AXB196629:AXG196629 BGX196629:BHC196629 BQT196629:BQY196629 CAP196629:CAU196629 CKL196629:CKQ196629 CUH196629:CUM196629 DED196629:DEI196629 DNZ196629:DOE196629 DXV196629:DYA196629 EHR196629:EHW196629 ERN196629:ERS196629 FBJ196629:FBO196629 FLF196629:FLK196629 FVB196629:FVG196629 GEX196629:GFC196629 GOT196629:GOY196629 GYP196629:GYU196629 HIL196629:HIQ196629 HSH196629:HSM196629 ICD196629:ICI196629 ILZ196629:IME196629 IVV196629:IWA196629 JFR196629:JFW196629 JPN196629:JPS196629 JZJ196629:JZO196629 KJF196629:KJK196629 KTB196629:KTG196629 LCX196629:LDC196629 LMT196629:LMY196629 LWP196629:LWU196629 MGL196629:MGQ196629 MQH196629:MQM196629 NAD196629:NAI196629 NJZ196629:NKE196629 NTV196629:NUA196629 ODR196629:ODW196629 ONN196629:ONS196629 OXJ196629:OXO196629 PHF196629:PHK196629 PRB196629:PRG196629 QAX196629:QBC196629 QKT196629:QKY196629 QUP196629:QUU196629 REL196629:REQ196629 ROH196629:ROM196629 RYD196629:RYI196629 SHZ196629:SIE196629 SRV196629:SSA196629 TBR196629:TBW196629 TLN196629:TLS196629 TVJ196629:TVO196629 UFF196629:UFK196629 UPB196629:UPG196629 UYX196629:UZC196629 VIT196629:VIY196629 VSP196629:VSU196629 WCL196629:WCQ196629 WMH196629:WMM196629 WWD196629:WWI196629 V262165:AA262165 JR262165:JW262165 TN262165:TS262165 ADJ262165:ADO262165 ANF262165:ANK262165 AXB262165:AXG262165 BGX262165:BHC262165 BQT262165:BQY262165 CAP262165:CAU262165 CKL262165:CKQ262165 CUH262165:CUM262165 DED262165:DEI262165 DNZ262165:DOE262165 DXV262165:DYA262165 EHR262165:EHW262165 ERN262165:ERS262165 FBJ262165:FBO262165 FLF262165:FLK262165 FVB262165:FVG262165 GEX262165:GFC262165 GOT262165:GOY262165 GYP262165:GYU262165 HIL262165:HIQ262165 HSH262165:HSM262165 ICD262165:ICI262165 ILZ262165:IME262165 IVV262165:IWA262165 JFR262165:JFW262165 JPN262165:JPS262165 JZJ262165:JZO262165 KJF262165:KJK262165 KTB262165:KTG262165 LCX262165:LDC262165 LMT262165:LMY262165 LWP262165:LWU262165 MGL262165:MGQ262165 MQH262165:MQM262165 NAD262165:NAI262165 NJZ262165:NKE262165 NTV262165:NUA262165 ODR262165:ODW262165 ONN262165:ONS262165 OXJ262165:OXO262165 PHF262165:PHK262165 PRB262165:PRG262165 QAX262165:QBC262165 QKT262165:QKY262165 QUP262165:QUU262165 REL262165:REQ262165 ROH262165:ROM262165 RYD262165:RYI262165 SHZ262165:SIE262165 SRV262165:SSA262165 TBR262165:TBW262165 TLN262165:TLS262165 TVJ262165:TVO262165 UFF262165:UFK262165 UPB262165:UPG262165 UYX262165:UZC262165 VIT262165:VIY262165 VSP262165:VSU262165 WCL262165:WCQ262165 WMH262165:WMM262165 WWD262165:WWI262165 V327701:AA327701 JR327701:JW327701 TN327701:TS327701 ADJ327701:ADO327701 ANF327701:ANK327701 AXB327701:AXG327701 BGX327701:BHC327701 BQT327701:BQY327701 CAP327701:CAU327701 CKL327701:CKQ327701 CUH327701:CUM327701 DED327701:DEI327701 DNZ327701:DOE327701 DXV327701:DYA327701 EHR327701:EHW327701 ERN327701:ERS327701 FBJ327701:FBO327701 FLF327701:FLK327701 FVB327701:FVG327701 GEX327701:GFC327701 GOT327701:GOY327701 GYP327701:GYU327701 HIL327701:HIQ327701 HSH327701:HSM327701 ICD327701:ICI327701 ILZ327701:IME327701 IVV327701:IWA327701 JFR327701:JFW327701 JPN327701:JPS327701 JZJ327701:JZO327701 KJF327701:KJK327701 KTB327701:KTG327701 LCX327701:LDC327701 LMT327701:LMY327701 LWP327701:LWU327701 MGL327701:MGQ327701 MQH327701:MQM327701 NAD327701:NAI327701 NJZ327701:NKE327701 NTV327701:NUA327701 ODR327701:ODW327701 ONN327701:ONS327701 OXJ327701:OXO327701 PHF327701:PHK327701 PRB327701:PRG327701 QAX327701:QBC327701 QKT327701:QKY327701 QUP327701:QUU327701 REL327701:REQ327701 ROH327701:ROM327701 RYD327701:RYI327701 SHZ327701:SIE327701 SRV327701:SSA327701 TBR327701:TBW327701 TLN327701:TLS327701 TVJ327701:TVO327701 UFF327701:UFK327701 UPB327701:UPG327701 UYX327701:UZC327701 VIT327701:VIY327701 VSP327701:VSU327701 WCL327701:WCQ327701 WMH327701:WMM327701 WWD327701:WWI327701 V393237:AA393237 JR393237:JW393237 TN393237:TS393237 ADJ393237:ADO393237 ANF393237:ANK393237 AXB393237:AXG393237 BGX393237:BHC393237 BQT393237:BQY393237 CAP393237:CAU393237 CKL393237:CKQ393237 CUH393237:CUM393237 DED393237:DEI393237 DNZ393237:DOE393237 DXV393237:DYA393237 EHR393237:EHW393237 ERN393237:ERS393237 FBJ393237:FBO393237 FLF393237:FLK393237 FVB393237:FVG393237 GEX393237:GFC393237 GOT393237:GOY393237 GYP393237:GYU393237 HIL393237:HIQ393237 HSH393237:HSM393237 ICD393237:ICI393237 ILZ393237:IME393237 IVV393237:IWA393237 JFR393237:JFW393237 JPN393237:JPS393237 JZJ393237:JZO393237 KJF393237:KJK393237 KTB393237:KTG393237 LCX393237:LDC393237 LMT393237:LMY393237 LWP393237:LWU393237 MGL393237:MGQ393237 MQH393237:MQM393237 NAD393237:NAI393237 NJZ393237:NKE393237 NTV393237:NUA393237 ODR393237:ODW393237 ONN393237:ONS393237 OXJ393237:OXO393237 PHF393237:PHK393237 PRB393237:PRG393237 QAX393237:QBC393237 QKT393237:QKY393237 QUP393237:QUU393237 REL393237:REQ393237 ROH393237:ROM393237 RYD393237:RYI393237 SHZ393237:SIE393237 SRV393237:SSA393237 TBR393237:TBW393237 TLN393237:TLS393237 TVJ393237:TVO393237 UFF393237:UFK393237 UPB393237:UPG393237 UYX393237:UZC393237 VIT393237:VIY393237 VSP393237:VSU393237 WCL393237:WCQ393237 WMH393237:WMM393237 WWD393237:WWI393237 V458773:AA458773 JR458773:JW458773 TN458773:TS458773 ADJ458773:ADO458773 ANF458773:ANK458773 AXB458773:AXG458773 BGX458773:BHC458773 BQT458773:BQY458773 CAP458773:CAU458773 CKL458773:CKQ458773 CUH458773:CUM458773 DED458773:DEI458773 DNZ458773:DOE458773 DXV458773:DYA458773 EHR458773:EHW458773 ERN458773:ERS458773 FBJ458773:FBO458773 FLF458773:FLK458773 FVB458773:FVG458773 GEX458773:GFC458773 GOT458773:GOY458773 GYP458773:GYU458773 HIL458773:HIQ458773 HSH458773:HSM458773 ICD458773:ICI458773 ILZ458773:IME458773 IVV458773:IWA458773 JFR458773:JFW458773 JPN458773:JPS458773 JZJ458773:JZO458773 KJF458773:KJK458773 KTB458773:KTG458773 LCX458773:LDC458773 LMT458773:LMY458773 LWP458773:LWU458773 MGL458773:MGQ458773 MQH458773:MQM458773 NAD458773:NAI458773 NJZ458773:NKE458773 NTV458773:NUA458773 ODR458773:ODW458773 ONN458773:ONS458773 OXJ458773:OXO458773 PHF458773:PHK458773 PRB458773:PRG458773 QAX458773:QBC458773 QKT458773:QKY458773 QUP458773:QUU458773 REL458773:REQ458773 ROH458773:ROM458773 RYD458773:RYI458773 SHZ458773:SIE458773 SRV458773:SSA458773 TBR458773:TBW458773 TLN458773:TLS458773 TVJ458773:TVO458773 UFF458773:UFK458773 UPB458773:UPG458773 UYX458773:UZC458773 VIT458773:VIY458773 VSP458773:VSU458773 WCL458773:WCQ458773 WMH458773:WMM458773 WWD458773:WWI458773 V524309:AA524309 JR524309:JW524309 TN524309:TS524309 ADJ524309:ADO524309 ANF524309:ANK524309 AXB524309:AXG524309 BGX524309:BHC524309 BQT524309:BQY524309 CAP524309:CAU524309 CKL524309:CKQ524309 CUH524309:CUM524309 DED524309:DEI524309 DNZ524309:DOE524309 DXV524309:DYA524309 EHR524309:EHW524309 ERN524309:ERS524309 FBJ524309:FBO524309 FLF524309:FLK524309 FVB524309:FVG524309 GEX524309:GFC524309 GOT524309:GOY524309 GYP524309:GYU524309 HIL524309:HIQ524309 HSH524309:HSM524309 ICD524309:ICI524309 ILZ524309:IME524309 IVV524309:IWA524309 JFR524309:JFW524309 JPN524309:JPS524309 JZJ524309:JZO524309 KJF524309:KJK524309 KTB524309:KTG524309 LCX524309:LDC524309 LMT524309:LMY524309 LWP524309:LWU524309 MGL524309:MGQ524309 MQH524309:MQM524309 NAD524309:NAI524309 NJZ524309:NKE524309 NTV524309:NUA524309 ODR524309:ODW524309 ONN524309:ONS524309 OXJ524309:OXO524309 PHF524309:PHK524309 PRB524309:PRG524309 QAX524309:QBC524309 QKT524309:QKY524309 QUP524309:QUU524309 REL524309:REQ524309 ROH524309:ROM524309 RYD524309:RYI524309 SHZ524309:SIE524309 SRV524309:SSA524309 TBR524309:TBW524309 TLN524309:TLS524309 TVJ524309:TVO524309 UFF524309:UFK524309 UPB524309:UPG524309 UYX524309:UZC524309 VIT524309:VIY524309 VSP524309:VSU524309 WCL524309:WCQ524309 WMH524309:WMM524309 WWD524309:WWI524309 V589845:AA589845 JR589845:JW589845 TN589845:TS589845 ADJ589845:ADO589845 ANF589845:ANK589845 AXB589845:AXG589845 BGX589845:BHC589845 BQT589845:BQY589845 CAP589845:CAU589845 CKL589845:CKQ589845 CUH589845:CUM589845 DED589845:DEI589845 DNZ589845:DOE589845 DXV589845:DYA589845 EHR589845:EHW589845 ERN589845:ERS589845 FBJ589845:FBO589845 FLF589845:FLK589845 FVB589845:FVG589845 GEX589845:GFC589845 GOT589845:GOY589845 GYP589845:GYU589845 HIL589845:HIQ589845 HSH589845:HSM589845 ICD589845:ICI589845 ILZ589845:IME589845 IVV589845:IWA589845 JFR589845:JFW589845 JPN589845:JPS589845 JZJ589845:JZO589845 KJF589845:KJK589845 KTB589845:KTG589845 LCX589845:LDC589845 LMT589845:LMY589845 LWP589845:LWU589845 MGL589845:MGQ589845 MQH589845:MQM589845 NAD589845:NAI589845 NJZ589845:NKE589845 NTV589845:NUA589845 ODR589845:ODW589845 ONN589845:ONS589845 OXJ589845:OXO589845 PHF589845:PHK589845 PRB589845:PRG589845 QAX589845:QBC589845 QKT589845:QKY589845 QUP589845:QUU589845 REL589845:REQ589845 ROH589845:ROM589845 RYD589845:RYI589845 SHZ589845:SIE589845 SRV589845:SSA589845 TBR589845:TBW589845 TLN589845:TLS589845 TVJ589845:TVO589845 UFF589845:UFK589845 UPB589845:UPG589845 UYX589845:UZC589845 VIT589845:VIY589845 VSP589845:VSU589845 WCL589845:WCQ589845 WMH589845:WMM589845 WWD589845:WWI589845 V655381:AA655381 JR655381:JW655381 TN655381:TS655381 ADJ655381:ADO655381 ANF655381:ANK655381 AXB655381:AXG655381 BGX655381:BHC655381 BQT655381:BQY655381 CAP655381:CAU655381 CKL655381:CKQ655381 CUH655381:CUM655381 DED655381:DEI655381 DNZ655381:DOE655381 DXV655381:DYA655381 EHR655381:EHW655381 ERN655381:ERS655381 FBJ655381:FBO655381 FLF655381:FLK655381 FVB655381:FVG655381 GEX655381:GFC655381 GOT655381:GOY655381 GYP655381:GYU655381 HIL655381:HIQ655381 HSH655381:HSM655381 ICD655381:ICI655381 ILZ655381:IME655381 IVV655381:IWA655381 JFR655381:JFW655381 JPN655381:JPS655381 JZJ655381:JZO655381 KJF655381:KJK655381 KTB655381:KTG655381 LCX655381:LDC655381 LMT655381:LMY655381 LWP655381:LWU655381 MGL655381:MGQ655381 MQH655381:MQM655381 NAD655381:NAI655381 NJZ655381:NKE655381 NTV655381:NUA655381 ODR655381:ODW655381 ONN655381:ONS655381 OXJ655381:OXO655381 PHF655381:PHK655381 PRB655381:PRG655381 QAX655381:QBC655381 QKT655381:QKY655381 QUP655381:QUU655381 REL655381:REQ655381 ROH655381:ROM655381 RYD655381:RYI655381 SHZ655381:SIE655381 SRV655381:SSA655381 TBR655381:TBW655381 TLN655381:TLS655381 TVJ655381:TVO655381 UFF655381:UFK655381 UPB655381:UPG655381 UYX655381:UZC655381 VIT655381:VIY655381 VSP655381:VSU655381 WCL655381:WCQ655381 WMH655381:WMM655381 WWD655381:WWI655381 V720917:AA720917 JR720917:JW720917 TN720917:TS720917 ADJ720917:ADO720917 ANF720917:ANK720917 AXB720917:AXG720917 BGX720917:BHC720917 BQT720917:BQY720917 CAP720917:CAU720917 CKL720917:CKQ720917 CUH720917:CUM720917 DED720917:DEI720917 DNZ720917:DOE720917 DXV720917:DYA720917 EHR720917:EHW720917 ERN720917:ERS720917 FBJ720917:FBO720917 FLF720917:FLK720917 FVB720917:FVG720917 GEX720917:GFC720917 GOT720917:GOY720917 GYP720917:GYU720917 HIL720917:HIQ720917 HSH720917:HSM720917 ICD720917:ICI720917 ILZ720917:IME720917 IVV720917:IWA720917 JFR720917:JFW720917 JPN720917:JPS720917 JZJ720917:JZO720917 KJF720917:KJK720917 KTB720917:KTG720917 LCX720917:LDC720917 LMT720917:LMY720917 LWP720917:LWU720917 MGL720917:MGQ720917 MQH720917:MQM720917 NAD720917:NAI720917 NJZ720917:NKE720917 NTV720917:NUA720917 ODR720917:ODW720917 ONN720917:ONS720917 OXJ720917:OXO720917 PHF720917:PHK720917 PRB720917:PRG720917 QAX720917:QBC720917 QKT720917:QKY720917 QUP720917:QUU720917 REL720917:REQ720917 ROH720917:ROM720917 RYD720917:RYI720917 SHZ720917:SIE720917 SRV720917:SSA720917 TBR720917:TBW720917 TLN720917:TLS720917 TVJ720917:TVO720917 UFF720917:UFK720917 UPB720917:UPG720917 UYX720917:UZC720917 VIT720917:VIY720917 VSP720917:VSU720917 WCL720917:WCQ720917 WMH720917:WMM720917 WWD720917:WWI720917 V786453:AA786453 JR786453:JW786453 TN786453:TS786453 ADJ786453:ADO786453 ANF786453:ANK786453 AXB786453:AXG786453 BGX786453:BHC786453 BQT786453:BQY786453 CAP786453:CAU786453 CKL786453:CKQ786453 CUH786453:CUM786453 DED786453:DEI786453 DNZ786453:DOE786453 DXV786453:DYA786453 EHR786453:EHW786453 ERN786453:ERS786453 FBJ786453:FBO786453 FLF786453:FLK786453 FVB786453:FVG786453 GEX786453:GFC786453 GOT786453:GOY786453 GYP786453:GYU786453 HIL786453:HIQ786453 HSH786453:HSM786453 ICD786453:ICI786453 ILZ786453:IME786453 IVV786453:IWA786453 JFR786453:JFW786453 JPN786453:JPS786453 JZJ786453:JZO786453 KJF786453:KJK786453 KTB786453:KTG786453 LCX786453:LDC786453 LMT786453:LMY786453 LWP786453:LWU786453 MGL786453:MGQ786453 MQH786453:MQM786453 NAD786453:NAI786453 NJZ786453:NKE786453 NTV786453:NUA786453 ODR786453:ODW786453 ONN786453:ONS786453 OXJ786453:OXO786453 PHF786453:PHK786453 PRB786453:PRG786453 QAX786453:QBC786453 QKT786453:QKY786453 QUP786453:QUU786453 REL786453:REQ786453 ROH786453:ROM786453 RYD786453:RYI786453 SHZ786453:SIE786453 SRV786453:SSA786453 TBR786453:TBW786453 TLN786453:TLS786453 TVJ786453:TVO786453 UFF786453:UFK786453 UPB786453:UPG786453 UYX786453:UZC786453 VIT786453:VIY786453 VSP786453:VSU786453 WCL786453:WCQ786453 WMH786453:WMM786453 WWD786453:WWI786453 V851989:AA851989 JR851989:JW851989 TN851989:TS851989 ADJ851989:ADO851989 ANF851989:ANK851989 AXB851989:AXG851989 BGX851989:BHC851989 BQT851989:BQY851989 CAP851989:CAU851989 CKL851989:CKQ851989 CUH851989:CUM851989 DED851989:DEI851989 DNZ851989:DOE851989 DXV851989:DYA851989 EHR851989:EHW851989 ERN851989:ERS851989 FBJ851989:FBO851989 FLF851989:FLK851989 FVB851989:FVG851989 GEX851989:GFC851989 GOT851989:GOY851989 GYP851989:GYU851989 HIL851989:HIQ851989 HSH851989:HSM851989 ICD851989:ICI851989 ILZ851989:IME851989 IVV851989:IWA851989 JFR851989:JFW851989 JPN851989:JPS851989 JZJ851989:JZO851989 KJF851989:KJK851989 KTB851989:KTG851989 LCX851989:LDC851989 LMT851989:LMY851989 LWP851989:LWU851989 MGL851989:MGQ851989 MQH851989:MQM851989 NAD851989:NAI851989 NJZ851989:NKE851989 NTV851989:NUA851989 ODR851989:ODW851989 ONN851989:ONS851989 OXJ851989:OXO851989 PHF851989:PHK851989 PRB851989:PRG851989 QAX851989:QBC851989 QKT851989:QKY851989 QUP851989:QUU851989 REL851989:REQ851989 ROH851989:ROM851989 RYD851989:RYI851989 SHZ851989:SIE851989 SRV851989:SSA851989 TBR851989:TBW851989 TLN851989:TLS851989 TVJ851989:TVO851989 UFF851989:UFK851989 UPB851989:UPG851989 UYX851989:UZC851989 VIT851989:VIY851989 VSP851989:VSU851989 WCL851989:WCQ851989 WMH851989:WMM851989 WWD851989:WWI851989 V917525:AA917525 JR917525:JW917525 TN917525:TS917525 ADJ917525:ADO917525 ANF917525:ANK917525 AXB917525:AXG917525 BGX917525:BHC917525 BQT917525:BQY917525 CAP917525:CAU917525 CKL917525:CKQ917525 CUH917525:CUM917525 DED917525:DEI917525 DNZ917525:DOE917525 DXV917525:DYA917525 EHR917525:EHW917525 ERN917525:ERS917525 FBJ917525:FBO917525 FLF917525:FLK917525 FVB917525:FVG917525 GEX917525:GFC917525 GOT917525:GOY917525 GYP917525:GYU917525 HIL917525:HIQ917525 HSH917525:HSM917525 ICD917525:ICI917525 ILZ917525:IME917525 IVV917525:IWA917525 JFR917525:JFW917525 JPN917525:JPS917525 JZJ917525:JZO917525 KJF917525:KJK917525 KTB917525:KTG917525 LCX917525:LDC917525 LMT917525:LMY917525 LWP917525:LWU917525 MGL917525:MGQ917525 MQH917525:MQM917525 NAD917525:NAI917525 NJZ917525:NKE917525 NTV917525:NUA917525 ODR917525:ODW917525 ONN917525:ONS917525 OXJ917525:OXO917525 PHF917525:PHK917525 PRB917525:PRG917525 QAX917525:QBC917525 QKT917525:QKY917525 QUP917525:QUU917525 REL917525:REQ917525 ROH917525:ROM917525 RYD917525:RYI917525 SHZ917525:SIE917525 SRV917525:SSA917525 TBR917525:TBW917525 TLN917525:TLS917525 TVJ917525:TVO917525 UFF917525:UFK917525 UPB917525:UPG917525 UYX917525:UZC917525 VIT917525:VIY917525 VSP917525:VSU917525 WCL917525:WCQ917525 WMH917525:WMM917525 WWD917525:WWI917525 V983061:AA983061 JR983061:JW983061 TN983061:TS983061 ADJ983061:ADO983061 ANF983061:ANK983061 AXB983061:AXG983061 BGX983061:BHC983061 BQT983061:BQY983061 CAP983061:CAU983061 CKL983061:CKQ983061 CUH983061:CUM983061 DED983061:DEI983061 DNZ983061:DOE983061 DXV983061:DYA983061 EHR983061:EHW983061 ERN983061:ERS983061 FBJ983061:FBO983061 FLF983061:FLK983061 FVB983061:FVG983061 GEX983061:GFC983061 GOT983061:GOY983061 GYP983061:GYU983061 HIL983061:HIQ983061 HSH983061:HSM983061 ICD983061:ICI983061 ILZ983061:IME983061 IVV983061:IWA983061 JFR983061:JFW983061 JPN983061:JPS983061 JZJ983061:JZO983061 KJF983061:KJK983061 KTB983061:KTG983061 LCX983061:LDC983061 LMT983061:LMY983061 LWP983061:LWU983061 MGL983061:MGQ983061 MQH983061:MQM983061 NAD983061:NAI983061 NJZ983061:NKE983061 NTV983061:NUA983061 ODR983061:ODW983061 ONN983061:ONS983061 OXJ983061:OXO983061 PHF983061:PHK983061 PRB983061:PRG983061 QAX983061:QBC983061 QKT983061:QKY983061 QUP983061:QUU983061 REL983061:REQ983061 ROH983061:ROM983061 RYD983061:RYI983061 SHZ983061:SIE983061 SRV983061:SSA983061 TBR983061:TBW983061 TLN983061:TLS983061 TVJ983061:TVO983061 UFF983061:UFK983061 UPB983061:UPG983061 UYX983061:UZC983061 VIT983061:VIY983061 VSP983061:VSU983061 WCL983061:WCQ983061 WMH983061:WMM983061 WWD983061:WWI983061 AC21:AH21 JY21:KD21 TU21:TZ21 ADQ21:ADV21 ANM21:ANR21 AXI21:AXN21 BHE21:BHJ21 BRA21:BRF21 CAW21:CBB21 CKS21:CKX21 CUO21:CUT21 DEK21:DEP21 DOG21:DOL21 DYC21:DYH21 EHY21:EID21 ERU21:ERZ21 FBQ21:FBV21 FLM21:FLR21 FVI21:FVN21 GFE21:GFJ21 GPA21:GPF21 GYW21:GZB21 HIS21:HIX21 HSO21:HST21 ICK21:ICP21 IMG21:IML21 IWC21:IWH21 JFY21:JGD21 JPU21:JPZ21 JZQ21:JZV21 KJM21:KJR21 KTI21:KTN21 LDE21:LDJ21 LNA21:LNF21 LWW21:LXB21 MGS21:MGX21 MQO21:MQT21 NAK21:NAP21 NKG21:NKL21 NUC21:NUH21 ODY21:OED21 ONU21:ONZ21 OXQ21:OXV21 PHM21:PHR21 PRI21:PRN21 QBE21:QBJ21 QLA21:QLF21 QUW21:QVB21 RES21:REX21 ROO21:ROT21 RYK21:RYP21 SIG21:SIL21 SSC21:SSH21 TBY21:TCD21 TLU21:TLZ21 TVQ21:TVV21 UFM21:UFR21 UPI21:UPN21 UZE21:UZJ21 VJA21:VJF21 VSW21:VTB21 WCS21:WCX21 WMO21:WMT21 WWK21:WWP21 AC65557:AH65557 JY65557:KD65557 TU65557:TZ65557 ADQ65557:ADV65557 ANM65557:ANR65557 AXI65557:AXN65557 BHE65557:BHJ65557 BRA65557:BRF65557 CAW65557:CBB65557 CKS65557:CKX65557 CUO65557:CUT65557 DEK65557:DEP65557 DOG65557:DOL65557 DYC65557:DYH65557 EHY65557:EID65557 ERU65557:ERZ65557 FBQ65557:FBV65557 FLM65557:FLR65557 FVI65557:FVN65557 GFE65557:GFJ65557 GPA65557:GPF65557 GYW65557:GZB65557 HIS65557:HIX65557 HSO65557:HST65557 ICK65557:ICP65557 IMG65557:IML65557 IWC65557:IWH65557 JFY65557:JGD65557 JPU65557:JPZ65557 JZQ65557:JZV65557 KJM65557:KJR65557 KTI65557:KTN65557 LDE65557:LDJ65557 LNA65557:LNF65557 LWW65557:LXB65557 MGS65557:MGX65557 MQO65557:MQT65557 NAK65557:NAP65557 NKG65557:NKL65557 NUC65557:NUH65557 ODY65557:OED65557 ONU65557:ONZ65557 OXQ65557:OXV65557 PHM65557:PHR65557 PRI65557:PRN65557 QBE65557:QBJ65557 QLA65557:QLF65557 QUW65557:QVB65557 RES65557:REX65557 ROO65557:ROT65557 RYK65557:RYP65557 SIG65557:SIL65557 SSC65557:SSH65557 TBY65557:TCD65557 TLU65557:TLZ65557 TVQ65557:TVV65557 UFM65557:UFR65557 UPI65557:UPN65557 UZE65557:UZJ65557 VJA65557:VJF65557 VSW65557:VTB65557 WCS65557:WCX65557 WMO65557:WMT65557 WWK65557:WWP65557 AC131093:AH131093 JY131093:KD131093 TU131093:TZ131093 ADQ131093:ADV131093 ANM131093:ANR131093 AXI131093:AXN131093 BHE131093:BHJ131093 BRA131093:BRF131093 CAW131093:CBB131093 CKS131093:CKX131093 CUO131093:CUT131093 DEK131093:DEP131093 DOG131093:DOL131093 DYC131093:DYH131093 EHY131093:EID131093 ERU131093:ERZ131093 FBQ131093:FBV131093 FLM131093:FLR131093 FVI131093:FVN131093 GFE131093:GFJ131093 GPA131093:GPF131093 GYW131093:GZB131093 HIS131093:HIX131093 HSO131093:HST131093 ICK131093:ICP131093 IMG131093:IML131093 IWC131093:IWH131093 JFY131093:JGD131093 JPU131093:JPZ131093 JZQ131093:JZV131093 KJM131093:KJR131093 KTI131093:KTN131093 LDE131093:LDJ131093 LNA131093:LNF131093 LWW131093:LXB131093 MGS131093:MGX131093 MQO131093:MQT131093 NAK131093:NAP131093 NKG131093:NKL131093 NUC131093:NUH131093 ODY131093:OED131093 ONU131093:ONZ131093 OXQ131093:OXV131093 PHM131093:PHR131093 PRI131093:PRN131093 QBE131093:QBJ131093 QLA131093:QLF131093 QUW131093:QVB131093 RES131093:REX131093 ROO131093:ROT131093 RYK131093:RYP131093 SIG131093:SIL131093 SSC131093:SSH131093 TBY131093:TCD131093 TLU131093:TLZ131093 TVQ131093:TVV131093 UFM131093:UFR131093 UPI131093:UPN131093 UZE131093:UZJ131093 VJA131093:VJF131093 VSW131093:VTB131093 WCS131093:WCX131093 WMO131093:WMT131093 WWK131093:WWP131093 AC196629:AH196629 JY196629:KD196629 TU196629:TZ196629 ADQ196629:ADV196629 ANM196629:ANR196629 AXI196629:AXN196629 BHE196629:BHJ196629 BRA196629:BRF196629 CAW196629:CBB196629 CKS196629:CKX196629 CUO196629:CUT196629 DEK196629:DEP196629 DOG196629:DOL196629 DYC196629:DYH196629 EHY196629:EID196629 ERU196629:ERZ196629 FBQ196629:FBV196629 FLM196629:FLR196629 FVI196629:FVN196629 GFE196629:GFJ196629 GPA196629:GPF196629 GYW196629:GZB196629 HIS196629:HIX196629 HSO196629:HST196629 ICK196629:ICP196629 IMG196629:IML196629 IWC196629:IWH196629 JFY196629:JGD196629 JPU196629:JPZ196629 JZQ196629:JZV196629 KJM196629:KJR196629 KTI196629:KTN196629 LDE196629:LDJ196629 LNA196629:LNF196629 LWW196629:LXB196629 MGS196629:MGX196629 MQO196629:MQT196629 NAK196629:NAP196629 NKG196629:NKL196629 NUC196629:NUH196629 ODY196629:OED196629 ONU196629:ONZ196629 OXQ196629:OXV196629 PHM196629:PHR196629 PRI196629:PRN196629 QBE196629:QBJ196629 QLA196629:QLF196629 QUW196629:QVB196629 RES196629:REX196629 ROO196629:ROT196629 RYK196629:RYP196629 SIG196629:SIL196629 SSC196629:SSH196629 TBY196629:TCD196629 TLU196629:TLZ196629 TVQ196629:TVV196629 UFM196629:UFR196629 UPI196629:UPN196629 UZE196629:UZJ196629 VJA196629:VJF196629 VSW196629:VTB196629 WCS196629:WCX196629 WMO196629:WMT196629 WWK196629:WWP196629 AC262165:AH262165 JY262165:KD262165 TU262165:TZ262165 ADQ262165:ADV262165 ANM262165:ANR262165 AXI262165:AXN262165 BHE262165:BHJ262165 BRA262165:BRF262165 CAW262165:CBB262165 CKS262165:CKX262165 CUO262165:CUT262165 DEK262165:DEP262165 DOG262165:DOL262165 DYC262165:DYH262165 EHY262165:EID262165 ERU262165:ERZ262165 FBQ262165:FBV262165 FLM262165:FLR262165 FVI262165:FVN262165 GFE262165:GFJ262165 GPA262165:GPF262165 GYW262165:GZB262165 HIS262165:HIX262165 HSO262165:HST262165 ICK262165:ICP262165 IMG262165:IML262165 IWC262165:IWH262165 JFY262165:JGD262165 JPU262165:JPZ262165 JZQ262165:JZV262165 KJM262165:KJR262165 KTI262165:KTN262165 LDE262165:LDJ262165 LNA262165:LNF262165 LWW262165:LXB262165 MGS262165:MGX262165 MQO262165:MQT262165 NAK262165:NAP262165 NKG262165:NKL262165 NUC262165:NUH262165 ODY262165:OED262165 ONU262165:ONZ262165 OXQ262165:OXV262165 PHM262165:PHR262165 PRI262165:PRN262165 QBE262165:QBJ262165 QLA262165:QLF262165 QUW262165:QVB262165 RES262165:REX262165 ROO262165:ROT262165 RYK262165:RYP262165 SIG262165:SIL262165 SSC262165:SSH262165 TBY262165:TCD262165 TLU262165:TLZ262165 TVQ262165:TVV262165 UFM262165:UFR262165 UPI262165:UPN262165 UZE262165:UZJ262165 VJA262165:VJF262165 VSW262165:VTB262165 WCS262165:WCX262165 WMO262165:WMT262165 WWK262165:WWP262165 AC327701:AH327701 JY327701:KD327701 TU327701:TZ327701 ADQ327701:ADV327701 ANM327701:ANR327701 AXI327701:AXN327701 BHE327701:BHJ327701 BRA327701:BRF327701 CAW327701:CBB327701 CKS327701:CKX327701 CUO327701:CUT327701 DEK327701:DEP327701 DOG327701:DOL327701 DYC327701:DYH327701 EHY327701:EID327701 ERU327701:ERZ327701 FBQ327701:FBV327701 FLM327701:FLR327701 FVI327701:FVN327701 GFE327701:GFJ327701 GPA327701:GPF327701 GYW327701:GZB327701 HIS327701:HIX327701 HSO327701:HST327701 ICK327701:ICP327701 IMG327701:IML327701 IWC327701:IWH327701 JFY327701:JGD327701 JPU327701:JPZ327701 JZQ327701:JZV327701 KJM327701:KJR327701 KTI327701:KTN327701 LDE327701:LDJ327701 LNA327701:LNF327701 LWW327701:LXB327701 MGS327701:MGX327701 MQO327701:MQT327701 NAK327701:NAP327701 NKG327701:NKL327701 NUC327701:NUH327701 ODY327701:OED327701 ONU327701:ONZ327701 OXQ327701:OXV327701 PHM327701:PHR327701 PRI327701:PRN327701 QBE327701:QBJ327701 QLA327701:QLF327701 QUW327701:QVB327701 RES327701:REX327701 ROO327701:ROT327701 RYK327701:RYP327701 SIG327701:SIL327701 SSC327701:SSH327701 TBY327701:TCD327701 TLU327701:TLZ327701 TVQ327701:TVV327701 UFM327701:UFR327701 UPI327701:UPN327701 UZE327701:UZJ327701 VJA327701:VJF327701 VSW327701:VTB327701 WCS327701:WCX327701 WMO327701:WMT327701 WWK327701:WWP327701 AC393237:AH393237 JY393237:KD393237 TU393237:TZ393237 ADQ393237:ADV393237 ANM393237:ANR393237 AXI393237:AXN393237 BHE393237:BHJ393237 BRA393237:BRF393237 CAW393237:CBB393237 CKS393237:CKX393237 CUO393237:CUT393237 DEK393237:DEP393237 DOG393237:DOL393237 DYC393237:DYH393237 EHY393237:EID393237 ERU393237:ERZ393237 FBQ393237:FBV393237 FLM393237:FLR393237 FVI393237:FVN393237 GFE393237:GFJ393237 GPA393237:GPF393237 GYW393237:GZB393237 HIS393237:HIX393237 HSO393237:HST393237 ICK393237:ICP393237 IMG393237:IML393237 IWC393237:IWH393237 JFY393237:JGD393237 JPU393237:JPZ393237 JZQ393237:JZV393237 KJM393237:KJR393237 KTI393237:KTN393237 LDE393237:LDJ393237 LNA393237:LNF393237 LWW393237:LXB393237 MGS393237:MGX393237 MQO393237:MQT393237 NAK393237:NAP393237 NKG393237:NKL393237 NUC393237:NUH393237 ODY393237:OED393237 ONU393237:ONZ393237 OXQ393237:OXV393237 PHM393237:PHR393237 PRI393237:PRN393237 QBE393237:QBJ393237 QLA393237:QLF393237 QUW393237:QVB393237 RES393237:REX393237 ROO393237:ROT393237 RYK393237:RYP393237 SIG393237:SIL393237 SSC393237:SSH393237 TBY393237:TCD393237 TLU393237:TLZ393237 TVQ393237:TVV393237 UFM393237:UFR393237 UPI393237:UPN393237 UZE393237:UZJ393237 VJA393237:VJF393237 VSW393237:VTB393237 WCS393237:WCX393237 WMO393237:WMT393237 WWK393237:WWP393237 AC458773:AH458773 JY458773:KD458773 TU458773:TZ458773 ADQ458773:ADV458773 ANM458773:ANR458773 AXI458773:AXN458773 BHE458773:BHJ458773 BRA458773:BRF458773 CAW458773:CBB458773 CKS458773:CKX458773 CUO458773:CUT458773 DEK458773:DEP458773 DOG458773:DOL458773 DYC458773:DYH458773 EHY458773:EID458773 ERU458773:ERZ458773 FBQ458773:FBV458773 FLM458773:FLR458773 FVI458773:FVN458773 GFE458773:GFJ458773 GPA458773:GPF458773 GYW458773:GZB458773 HIS458773:HIX458773 HSO458773:HST458773 ICK458773:ICP458773 IMG458773:IML458773 IWC458773:IWH458773 JFY458773:JGD458773 JPU458773:JPZ458773 JZQ458773:JZV458773 KJM458773:KJR458773 KTI458773:KTN458773 LDE458773:LDJ458773 LNA458773:LNF458773 LWW458773:LXB458773 MGS458773:MGX458773 MQO458773:MQT458773 NAK458773:NAP458773 NKG458773:NKL458773 NUC458773:NUH458773 ODY458773:OED458773 ONU458773:ONZ458773 OXQ458773:OXV458773 PHM458773:PHR458773 PRI458773:PRN458773 QBE458773:QBJ458773 QLA458773:QLF458773 QUW458773:QVB458773 RES458773:REX458773 ROO458773:ROT458773 RYK458773:RYP458773 SIG458773:SIL458773 SSC458773:SSH458773 TBY458773:TCD458773 TLU458773:TLZ458773 TVQ458773:TVV458773 UFM458773:UFR458773 UPI458773:UPN458773 UZE458773:UZJ458773 VJA458773:VJF458773 VSW458773:VTB458773 WCS458773:WCX458773 WMO458773:WMT458773 WWK458773:WWP458773 AC524309:AH524309 JY524309:KD524309 TU524309:TZ524309 ADQ524309:ADV524309 ANM524309:ANR524309 AXI524309:AXN524309 BHE524309:BHJ524309 BRA524309:BRF524309 CAW524309:CBB524309 CKS524309:CKX524309 CUO524309:CUT524309 DEK524309:DEP524309 DOG524309:DOL524309 DYC524309:DYH524309 EHY524309:EID524309 ERU524309:ERZ524309 FBQ524309:FBV524309 FLM524309:FLR524309 FVI524309:FVN524309 GFE524309:GFJ524309 GPA524309:GPF524309 GYW524309:GZB524309 HIS524309:HIX524309 HSO524309:HST524309 ICK524309:ICP524309 IMG524309:IML524309 IWC524309:IWH524309 JFY524309:JGD524309 JPU524309:JPZ524309 JZQ524309:JZV524309 KJM524309:KJR524309 KTI524309:KTN524309 LDE524309:LDJ524309 LNA524309:LNF524309 LWW524309:LXB524309 MGS524309:MGX524309 MQO524309:MQT524309 NAK524309:NAP524309 NKG524309:NKL524309 NUC524309:NUH524309 ODY524309:OED524309 ONU524309:ONZ524309 OXQ524309:OXV524309 PHM524309:PHR524309 PRI524309:PRN524309 QBE524309:QBJ524309 QLA524309:QLF524309 QUW524309:QVB524309 RES524309:REX524309 ROO524309:ROT524309 RYK524309:RYP524309 SIG524309:SIL524309 SSC524309:SSH524309 TBY524309:TCD524309 TLU524309:TLZ524309 TVQ524309:TVV524309 UFM524309:UFR524309 UPI524309:UPN524309 UZE524309:UZJ524309 VJA524309:VJF524309 VSW524309:VTB524309 WCS524309:WCX524309 WMO524309:WMT524309 WWK524309:WWP524309 AC589845:AH589845 JY589845:KD589845 TU589845:TZ589845 ADQ589845:ADV589845 ANM589845:ANR589845 AXI589845:AXN589845 BHE589845:BHJ589845 BRA589845:BRF589845 CAW589845:CBB589845 CKS589845:CKX589845 CUO589845:CUT589845 DEK589845:DEP589845 DOG589845:DOL589845 DYC589845:DYH589845 EHY589845:EID589845 ERU589845:ERZ589845 FBQ589845:FBV589845 FLM589845:FLR589845 FVI589845:FVN589845 GFE589845:GFJ589845 GPA589845:GPF589845 GYW589845:GZB589845 HIS589845:HIX589845 HSO589845:HST589845 ICK589845:ICP589845 IMG589845:IML589845 IWC589845:IWH589845 JFY589845:JGD589845 JPU589845:JPZ589845 JZQ589845:JZV589845 KJM589845:KJR589845 KTI589845:KTN589845 LDE589845:LDJ589845 LNA589845:LNF589845 LWW589845:LXB589845 MGS589845:MGX589845 MQO589845:MQT589845 NAK589845:NAP589845 NKG589845:NKL589845 NUC589845:NUH589845 ODY589845:OED589845 ONU589845:ONZ589845 OXQ589845:OXV589845 PHM589845:PHR589845 PRI589845:PRN589845 QBE589845:QBJ589845 QLA589845:QLF589845 QUW589845:QVB589845 RES589845:REX589845 ROO589845:ROT589845 RYK589845:RYP589845 SIG589845:SIL589845 SSC589845:SSH589845 TBY589845:TCD589845 TLU589845:TLZ589845 TVQ589845:TVV589845 UFM589845:UFR589845 UPI589845:UPN589845 UZE589845:UZJ589845 VJA589845:VJF589845 VSW589845:VTB589845 WCS589845:WCX589845 WMO589845:WMT589845 WWK589845:WWP589845 AC655381:AH655381 JY655381:KD655381 TU655381:TZ655381 ADQ655381:ADV655381 ANM655381:ANR655381 AXI655381:AXN655381 BHE655381:BHJ655381 BRA655381:BRF655381 CAW655381:CBB655381 CKS655381:CKX655381 CUO655381:CUT655381 DEK655381:DEP655381 DOG655381:DOL655381 DYC655381:DYH655381 EHY655381:EID655381 ERU655381:ERZ655381 FBQ655381:FBV655381 FLM655381:FLR655381 FVI655381:FVN655381 GFE655381:GFJ655381 GPA655381:GPF655381 GYW655381:GZB655381 HIS655381:HIX655381 HSO655381:HST655381 ICK655381:ICP655381 IMG655381:IML655381 IWC655381:IWH655381 JFY655381:JGD655381 JPU655381:JPZ655381 JZQ655381:JZV655381 KJM655381:KJR655381 KTI655381:KTN655381 LDE655381:LDJ655381 LNA655381:LNF655381 LWW655381:LXB655381 MGS655381:MGX655381 MQO655381:MQT655381 NAK655381:NAP655381 NKG655381:NKL655381 NUC655381:NUH655381 ODY655381:OED655381 ONU655381:ONZ655381 OXQ655381:OXV655381 PHM655381:PHR655381 PRI655381:PRN655381 QBE655381:QBJ655381 QLA655381:QLF655381 QUW655381:QVB655381 RES655381:REX655381 ROO655381:ROT655381 RYK655381:RYP655381 SIG655381:SIL655381 SSC655381:SSH655381 TBY655381:TCD655381 TLU655381:TLZ655381 TVQ655381:TVV655381 UFM655381:UFR655381 UPI655381:UPN655381 UZE655381:UZJ655381 VJA655381:VJF655381 VSW655381:VTB655381 WCS655381:WCX655381 WMO655381:WMT655381 WWK655381:WWP655381 AC720917:AH720917 JY720917:KD720917 TU720917:TZ720917 ADQ720917:ADV720917 ANM720917:ANR720917 AXI720917:AXN720917 BHE720917:BHJ720917 BRA720917:BRF720917 CAW720917:CBB720917 CKS720917:CKX720917 CUO720917:CUT720917 DEK720917:DEP720917 DOG720917:DOL720917 DYC720917:DYH720917 EHY720917:EID720917 ERU720917:ERZ720917 FBQ720917:FBV720917 FLM720917:FLR720917 FVI720917:FVN720917 GFE720917:GFJ720917 GPA720917:GPF720917 GYW720917:GZB720917 HIS720917:HIX720917 HSO720917:HST720917 ICK720917:ICP720917 IMG720917:IML720917 IWC720917:IWH720917 JFY720917:JGD720917 JPU720917:JPZ720917 JZQ720917:JZV720917 KJM720917:KJR720917 KTI720917:KTN720917 LDE720917:LDJ720917 LNA720917:LNF720917 LWW720917:LXB720917 MGS720917:MGX720917 MQO720917:MQT720917 NAK720917:NAP720917 NKG720917:NKL720917 NUC720917:NUH720917 ODY720917:OED720917 ONU720917:ONZ720917 OXQ720917:OXV720917 PHM720917:PHR720917 PRI720917:PRN720917 QBE720917:QBJ720917 QLA720917:QLF720917 QUW720917:QVB720917 RES720917:REX720917 ROO720917:ROT720917 RYK720917:RYP720917 SIG720917:SIL720917 SSC720917:SSH720917 TBY720917:TCD720917 TLU720917:TLZ720917 TVQ720917:TVV720917 UFM720917:UFR720917 UPI720917:UPN720917 UZE720917:UZJ720917 VJA720917:VJF720917 VSW720917:VTB720917 WCS720917:WCX720917 WMO720917:WMT720917 WWK720917:WWP720917 AC786453:AH786453 JY786453:KD786453 TU786453:TZ786453 ADQ786453:ADV786453 ANM786453:ANR786453 AXI786453:AXN786453 BHE786453:BHJ786453 BRA786453:BRF786453 CAW786453:CBB786453 CKS786453:CKX786453 CUO786453:CUT786453 DEK786453:DEP786453 DOG786453:DOL786453 DYC786453:DYH786453 EHY786453:EID786453 ERU786453:ERZ786453 FBQ786453:FBV786453 FLM786453:FLR786453 FVI786453:FVN786453 GFE786453:GFJ786453 GPA786453:GPF786453 GYW786453:GZB786453 HIS786453:HIX786453 HSO786453:HST786453 ICK786453:ICP786453 IMG786453:IML786453 IWC786453:IWH786453 JFY786453:JGD786453 JPU786453:JPZ786453 JZQ786453:JZV786453 KJM786453:KJR786453 KTI786453:KTN786453 LDE786453:LDJ786453 LNA786453:LNF786453 LWW786453:LXB786453 MGS786453:MGX786453 MQO786453:MQT786453 NAK786453:NAP786453 NKG786453:NKL786453 NUC786453:NUH786453 ODY786453:OED786453 ONU786453:ONZ786453 OXQ786453:OXV786453 PHM786453:PHR786453 PRI786453:PRN786453 QBE786453:QBJ786453 QLA786453:QLF786453 QUW786453:QVB786453 RES786453:REX786453 ROO786453:ROT786453 RYK786453:RYP786453 SIG786453:SIL786453 SSC786453:SSH786453 TBY786453:TCD786453 TLU786453:TLZ786453 TVQ786453:TVV786453 UFM786453:UFR786453 UPI786453:UPN786453 UZE786453:UZJ786453 VJA786453:VJF786453 VSW786453:VTB786453 WCS786453:WCX786453 WMO786453:WMT786453 WWK786453:WWP786453 AC851989:AH851989 JY851989:KD851989 TU851989:TZ851989 ADQ851989:ADV851989 ANM851989:ANR851989 AXI851989:AXN851989 BHE851989:BHJ851989 BRA851989:BRF851989 CAW851989:CBB851989 CKS851989:CKX851989 CUO851989:CUT851989 DEK851989:DEP851989 DOG851989:DOL851989 DYC851989:DYH851989 EHY851989:EID851989 ERU851989:ERZ851989 FBQ851989:FBV851989 FLM851989:FLR851989 FVI851989:FVN851989 GFE851989:GFJ851989 GPA851989:GPF851989 GYW851989:GZB851989 HIS851989:HIX851989 HSO851989:HST851989 ICK851989:ICP851989 IMG851989:IML851989 IWC851989:IWH851989 JFY851989:JGD851989 JPU851989:JPZ851989 JZQ851989:JZV851989 KJM851989:KJR851989 KTI851989:KTN851989 LDE851989:LDJ851989 LNA851989:LNF851989 LWW851989:LXB851989 MGS851989:MGX851989 MQO851989:MQT851989 NAK851989:NAP851989 NKG851989:NKL851989 NUC851989:NUH851989 ODY851989:OED851989 ONU851989:ONZ851989 OXQ851989:OXV851989 PHM851989:PHR851989 PRI851989:PRN851989 QBE851989:QBJ851989 QLA851989:QLF851989 QUW851989:QVB851989 RES851989:REX851989 ROO851989:ROT851989 RYK851989:RYP851989 SIG851989:SIL851989 SSC851989:SSH851989 TBY851989:TCD851989 TLU851989:TLZ851989 TVQ851989:TVV851989 UFM851989:UFR851989 UPI851989:UPN851989 UZE851989:UZJ851989 VJA851989:VJF851989 VSW851989:VTB851989 WCS851989:WCX851989 WMO851989:WMT851989 WWK851989:WWP851989 AC917525:AH917525 JY917525:KD917525 TU917525:TZ917525 ADQ917525:ADV917525 ANM917525:ANR917525 AXI917525:AXN917525 BHE917525:BHJ917525 BRA917525:BRF917525 CAW917525:CBB917525 CKS917525:CKX917525 CUO917525:CUT917525 DEK917525:DEP917525 DOG917525:DOL917525 DYC917525:DYH917525 EHY917525:EID917525 ERU917525:ERZ917525 FBQ917525:FBV917525 FLM917525:FLR917525 FVI917525:FVN917525 GFE917525:GFJ917525 GPA917525:GPF917525 GYW917525:GZB917525 HIS917525:HIX917525 HSO917525:HST917525 ICK917525:ICP917525 IMG917525:IML917525 IWC917525:IWH917525 JFY917525:JGD917525 JPU917525:JPZ917525 JZQ917525:JZV917525 KJM917525:KJR917525 KTI917525:KTN917525 LDE917525:LDJ917525 LNA917525:LNF917525 LWW917525:LXB917525 MGS917525:MGX917525 MQO917525:MQT917525 NAK917525:NAP917525 NKG917525:NKL917525 NUC917525:NUH917525 ODY917525:OED917525 ONU917525:ONZ917525 OXQ917525:OXV917525 PHM917525:PHR917525 PRI917525:PRN917525 QBE917525:QBJ917525 QLA917525:QLF917525 QUW917525:QVB917525 RES917525:REX917525 ROO917525:ROT917525 RYK917525:RYP917525 SIG917525:SIL917525 SSC917525:SSH917525 TBY917525:TCD917525 TLU917525:TLZ917525 TVQ917525:TVV917525 UFM917525:UFR917525 UPI917525:UPN917525 UZE917525:UZJ917525 VJA917525:VJF917525 VSW917525:VTB917525 WCS917525:WCX917525 WMO917525:WMT917525 WWK917525:WWP917525 AC983061:AH983061 JY983061:KD983061 TU983061:TZ983061 ADQ983061:ADV983061 ANM983061:ANR983061 AXI983061:AXN983061 BHE983061:BHJ983061 BRA983061:BRF983061 CAW983061:CBB983061 CKS983061:CKX983061 CUO983061:CUT983061 DEK983061:DEP983061 DOG983061:DOL983061 DYC983061:DYH983061 EHY983061:EID983061 ERU983061:ERZ983061 FBQ983061:FBV983061 FLM983061:FLR983061 FVI983061:FVN983061 GFE983061:GFJ983061 GPA983061:GPF983061 GYW983061:GZB983061 HIS983061:HIX983061 HSO983061:HST983061 ICK983061:ICP983061 IMG983061:IML983061 IWC983061:IWH983061 JFY983061:JGD983061 JPU983061:JPZ983061 JZQ983061:JZV983061 KJM983061:KJR983061 KTI983061:KTN983061 LDE983061:LDJ983061 LNA983061:LNF983061 LWW983061:LXB983061 MGS983061:MGX983061 MQO983061:MQT983061 NAK983061:NAP983061 NKG983061:NKL983061 NUC983061:NUH983061 ODY983061:OED983061 ONU983061:ONZ983061 OXQ983061:OXV983061 PHM983061:PHR983061 PRI983061:PRN983061 QBE983061:QBJ983061 QLA983061:QLF983061 QUW983061:QVB983061 RES983061:REX983061 ROO983061:ROT983061 RYK983061:RYP983061 SIG983061:SIL983061 SSC983061:SSH983061 TBY983061:TCD983061 TLU983061:TLZ983061 TVQ983061:TVV983061 UFM983061:UFR983061 UPI983061:UPN983061 UZE983061:UZJ983061 VJA983061:VJF983061 VSW983061:VTB983061 WCS983061:WCX983061 WMO983061:WMT983061 WWK983061:WWP983061">
      <formula1>" ,生活介護,自立訓練(機能訓練),自立訓練(生活訓練),就労移行支援,就労継続支援Ａ型,就労継続支援Ｂ型"</formula1>
    </dataValidation>
  </dataValidations>
  <pageMargins left="0.59055118110236227" right="0.59055118110236227" top="0.39370078740157483" bottom="0.35433070866141736" header="0.31496062992125984" footer="0.27559055118110237"/>
  <pageSetup paperSize="9" scale="95"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8"/>
  <sheetViews>
    <sheetView showGridLines="0" view="pageBreakPreview" zoomScaleNormal="125" workbookViewId="0">
      <selection activeCell="G11" sqref="G11:V11"/>
    </sheetView>
  </sheetViews>
  <sheetFormatPr defaultColWidth="9" defaultRowHeight="21" customHeight="1" x14ac:dyDescent="0.2"/>
  <cols>
    <col min="1" max="6" width="2.6640625" style="40" customWidth="1"/>
    <col min="7" max="30" width="2.77734375" style="40" customWidth="1"/>
    <col min="31" max="31" width="2.6640625" style="40" customWidth="1"/>
    <col min="32" max="33" width="1.44140625" style="40" customWidth="1"/>
    <col min="34" max="34" width="1.109375" style="40" customWidth="1"/>
    <col min="35" max="39" width="2.6640625" style="40" customWidth="1"/>
    <col min="40" max="16384" width="9" style="40"/>
  </cols>
  <sheetData>
    <row r="1" spans="1:39" s="60" customFormat="1" ht="21" customHeight="1" x14ac:dyDescent="0.2">
      <c r="A1" s="75" t="s">
        <v>48</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row>
    <row r="2" spans="1:39" s="60" customFormat="1" ht="21" customHeight="1" x14ac:dyDescent="0.2">
      <c r="A2" s="189" t="s">
        <v>47</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74"/>
      <c r="AK2" s="74"/>
      <c r="AL2" s="74"/>
      <c r="AM2" s="74"/>
    </row>
    <row r="3" spans="1:39" s="60" customFormat="1" ht="21" customHeight="1" x14ac:dyDescent="0.2"/>
    <row r="4" spans="1:39" s="43" customFormat="1" ht="20.100000000000001" customHeight="1" x14ac:dyDescent="0.2">
      <c r="A4" s="68"/>
      <c r="B4" s="68"/>
      <c r="C4" s="68"/>
      <c r="D4" s="68"/>
      <c r="E4" s="68"/>
      <c r="F4" s="68"/>
      <c r="G4" s="68"/>
      <c r="H4" s="68"/>
      <c r="I4" s="68"/>
      <c r="J4" s="68"/>
      <c r="K4" s="72" t="s">
        <v>46</v>
      </c>
      <c r="L4" s="209"/>
      <c r="M4" s="209"/>
      <c r="N4" s="209"/>
      <c r="O4" s="209"/>
      <c r="P4" s="73" t="s">
        <v>4</v>
      </c>
      <c r="Q4" s="210"/>
      <c r="R4" s="210"/>
      <c r="S4" s="69" t="s">
        <v>45</v>
      </c>
      <c r="Y4" s="68"/>
      <c r="Z4" s="67"/>
      <c r="AA4" s="67"/>
      <c r="AB4" s="66"/>
      <c r="AC4" s="65"/>
      <c r="AD4" s="65"/>
      <c r="AE4" s="66"/>
      <c r="AF4" s="65"/>
      <c r="AG4" s="65"/>
      <c r="AH4" s="64"/>
      <c r="AI4" s="63"/>
    </row>
    <row r="5" spans="1:39" s="43" customFormat="1" ht="20.100000000000001" customHeight="1" x14ac:dyDescent="0.2">
      <c r="A5" s="68"/>
      <c r="B5" s="68"/>
      <c r="C5" s="68"/>
      <c r="D5" s="68"/>
      <c r="E5" s="68"/>
      <c r="F5" s="68"/>
      <c r="G5" s="68"/>
      <c r="H5" s="68"/>
      <c r="I5" s="68"/>
      <c r="J5" s="68"/>
      <c r="K5" s="72"/>
      <c r="L5" s="71"/>
      <c r="M5" s="71"/>
      <c r="N5" s="71"/>
      <c r="O5" s="71"/>
      <c r="P5" s="70"/>
      <c r="Q5" s="70"/>
      <c r="R5" s="70"/>
      <c r="S5" s="69"/>
      <c r="Y5" s="68"/>
      <c r="Z5" s="67"/>
      <c r="AA5" s="67"/>
      <c r="AB5" s="66"/>
      <c r="AC5" s="65"/>
      <c r="AD5" s="65"/>
      <c r="AE5" s="66"/>
      <c r="AF5" s="65"/>
      <c r="AG5" s="65"/>
      <c r="AH5" s="64"/>
      <c r="AI5" s="63"/>
    </row>
    <row r="6" spans="1:39" s="60" customFormat="1" ht="21" customHeight="1" thickBot="1" x14ac:dyDescent="0.25">
      <c r="Y6" s="62"/>
      <c r="Z6" s="62"/>
      <c r="AA6" s="62"/>
    </row>
    <row r="7" spans="1:39" s="60" customFormat="1" ht="21" customHeight="1" thickBot="1" x14ac:dyDescent="0.25">
      <c r="A7" s="201" t="s">
        <v>28</v>
      </c>
      <c r="B7" s="202"/>
      <c r="C7" s="202"/>
      <c r="D7" s="202"/>
      <c r="E7" s="202"/>
      <c r="F7" s="203"/>
      <c r="G7" s="204" t="s">
        <v>27</v>
      </c>
      <c r="H7" s="205"/>
      <c r="I7" s="205" t="s">
        <v>26</v>
      </c>
      <c r="J7" s="205"/>
      <c r="K7" s="205" t="s">
        <v>25</v>
      </c>
      <c r="L7" s="205"/>
      <c r="M7" s="205" t="s">
        <v>24</v>
      </c>
      <c r="N7" s="205"/>
      <c r="O7" s="207"/>
      <c r="P7" s="207"/>
      <c r="Q7" s="207"/>
      <c r="R7" s="207"/>
      <c r="S7" s="207"/>
      <c r="T7" s="207"/>
      <c r="U7" s="207"/>
      <c r="V7" s="207"/>
      <c r="W7" s="207"/>
      <c r="X7" s="207"/>
      <c r="Y7" s="207"/>
      <c r="Z7" s="208"/>
      <c r="AA7" s="206"/>
      <c r="AB7" s="206"/>
      <c r="AC7" s="61"/>
      <c r="AD7" s="61"/>
      <c r="AE7" s="61"/>
      <c r="AF7" s="61"/>
      <c r="AG7" s="61"/>
      <c r="AH7" s="61"/>
      <c r="AI7" s="61"/>
    </row>
    <row r="8" spans="1:39" s="43" customFormat="1" ht="15" customHeight="1" x14ac:dyDescent="0.2">
      <c r="A8" s="190" t="s">
        <v>23</v>
      </c>
      <c r="B8" s="191"/>
      <c r="C8" s="191"/>
      <c r="D8" s="191"/>
      <c r="E8" s="191"/>
      <c r="F8" s="192"/>
      <c r="G8" s="59" t="s">
        <v>22</v>
      </c>
      <c r="H8" s="58"/>
      <c r="I8" s="58"/>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7"/>
    </row>
    <row r="9" spans="1:39" s="43" customFormat="1" ht="24" customHeight="1" thickBot="1" x14ac:dyDescent="0.25">
      <c r="A9" s="193"/>
      <c r="B9" s="194"/>
      <c r="C9" s="194"/>
      <c r="D9" s="194"/>
      <c r="E9" s="194"/>
      <c r="F9" s="195"/>
      <c r="G9" s="198"/>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200"/>
    </row>
    <row r="10" spans="1:39" s="43" customFormat="1" ht="24" customHeight="1" x14ac:dyDescent="0.2">
      <c r="A10" s="54"/>
      <c r="B10" s="54"/>
      <c r="C10" s="54"/>
      <c r="D10" s="54"/>
      <c r="E10" s="54"/>
      <c r="F10" s="54"/>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row>
    <row r="11" spans="1:39" s="43" customFormat="1" ht="24" customHeight="1" x14ac:dyDescent="0.2">
      <c r="A11" s="216" t="s">
        <v>44</v>
      </c>
      <c r="B11" s="216"/>
      <c r="C11" s="216"/>
      <c r="D11" s="216"/>
      <c r="E11" s="216"/>
      <c r="F11" s="216"/>
      <c r="G11" s="57"/>
      <c r="H11" s="56"/>
      <c r="I11" s="56"/>
      <c r="J11" s="56"/>
      <c r="K11" s="56"/>
      <c r="L11" s="56"/>
      <c r="M11" s="56"/>
      <c r="N11" s="56"/>
      <c r="O11" s="56"/>
      <c r="P11" s="56"/>
      <c r="Q11" s="56"/>
      <c r="R11" s="56"/>
      <c r="S11" s="56"/>
      <c r="T11" s="56"/>
      <c r="U11" s="56"/>
      <c r="V11" s="55"/>
      <c r="W11" s="53"/>
      <c r="X11" s="53"/>
      <c r="Y11" s="53"/>
      <c r="Z11" s="53"/>
      <c r="AA11" s="53"/>
      <c r="AB11" s="53"/>
      <c r="AC11" s="53"/>
      <c r="AD11" s="53"/>
      <c r="AE11" s="53"/>
      <c r="AF11" s="53"/>
      <c r="AG11" s="53"/>
      <c r="AH11" s="53"/>
      <c r="AI11" s="53"/>
    </row>
    <row r="12" spans="1:39" s="43" customFormat="1" ht="24" customHeight="1" x14ac:dyDescent="0.2">
      <c r="A12" s="216" t="s">
        <v>43</v>
      </c>
      <c r="B12" s="216"/>
      <c r="C12" s="216"/>
      <c r="D12" s="216"/>
      <c r="E12" s="216"/>
      <c r="F12" s="216"/>
      <c r="G12" s="217"/>
      <c r="H12" s="218"/>
      <c r="I12" s="218"/>
      <c r="J12" s="218"/>
      <c r="K12" s="218"/>
      <c r="L12" s="218"/>
      <c r="M12" s="218"/>
      <c r="N12" s="218"/>
      <c r="O12" s="218"/>
      <c r="P12" s="218"/>
      <c r="Q12" s="218"/>
      <c r="R12" s="218"/>
      <c r="S12" s="218"/>
      <c r="T12" s="218"/>
      <c r="U12" s="218"/>
      <c r="V12" s="219"/>
      <c r="W12" s="53"/>
      <c r="X12" s="53"/>
      <c r="Y12" s="53"/>
      <c r="Z12" s="53"/>
      <c r="AA12" s="53"/>
      <c r="AB12" s="53"/>
      <c r="AC12" s="53"/>
      <c r="AD12" s="53"/>
      <c r="AE12" s="53"/>
      <c r="AF12" s="53"/>
      <c r="AG12" s="53"/>
      <c r="AH12" s="53"/>
      <c r="AI12" s="53"/>
    </row>
    <row r="13" spans="1:39" s="43" customFormat="1" ht="24" customHeight="1" x14ac:dyDescent="0.2">
      <c r="A13" s="54"/>
      <c r="B13" s="54"/>
      <c r="C13" s="54"/>
      <c r="D13" s="54"/>
      <c r="E13" s="54"/>
      <c r="F13" s="54"/>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9" s="43" customFormat="1" ht="24" customHeight="1" thickBot="1" x14ac:dyDescent="0.25">
      <c r="A14" s="41" t="s">
        <v>7</v>
      </c>
      <c r="B14" s="49"/>
      <c r="C14" s="49"/>
      <c r="D14" s="49"/>
      <c r="E14" s="49"/>
      <c r="F14" s="49"/>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row>
    <row r="15" spans="1:39" s="43" customFormat="1" ht="24" customHeight="1" thickBot="1" x14ac:dyDescent="0.25">
      <c r="G15" s="214"/>
      <c r="H15" s="215"/>
      <c r="I15" s="215"/>
      <c r="J15" s="51" t="s">
        <v>4</v>
      </c>
      <c r="K15" s="213"/>
      <c r="L15" s="213"/>
      <c r="M15" s="52" t="s">
        <v>5</v>
      </c>
      <c r="N15" s="52"/>
      <c r="O15" s="215"/>
      <c r="P15" s="215"/>
      <c r="Q15" s="215"/>
      <c r="R15" s="51" t="s">
        <v>4</v>
      </c>
      <c r="S15" s="213"/>
      <c r="T15" s="213"/>
      <c r="U15" s="50" t="s">
        <v>3</v>
      </c>
      <c r="X15" s="44"/>
      <c r="Y15" s="44"/>
      <c r="Z15" s="44"/>
      <c r="AA15" s="44"/>
      <c r="AB15" s="44"/>
      <c r="AC15" s="44"/>
      <c r="AD15" s="44"/>
      <c r="AE15" s="44"/>
      <c r="AF15" s="44"/>
      <c r="AG15" s="44"/>
      <c r="AH15" s="44"/>
      <c r="AI15" s="44"/>
      <c r="AJ15" s="44"/>
      <c r="AK15" s="44"/>
      <c r="AL15" s="44"/>
      <c r="AM15" s="44"/>
    </row>
    <row r="16" spans="1:39" s="43" customFormat="1" ht="24" customHeight="1" x14ac:dyDescent="0.2">
      <c r="F16" s="45"/>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row>
    <row r="17" spans="1:35" s="43" customFormat="1" ht="24" customHeight="1" thickBot="1" x14ac:dyDescent="0.25">
      <c r="A17" s="41" t="s">
        <v>42</v>
      </c>
      <c r="B17" s="49"/>
      <c r="C17" s="49"/>
      <c r="D17" s="49"/>
      <c r="E17" s="49"/>
      <c r="F17" s="49"/>
      <c r="G17" s="49"/>
      <c r="H17" s="49"/>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1:35" s="43" customFormat="1" ht="24" customHeight="1" thickBot="1" x14ac:dyDescent="0.25">
      <c r="F18" s="45"/>
      <c r="G18" s="211"/>
      <c r="H18" s="212"/>
      <c r="I18" s="212"/>
      <c r="J18" s="46" t="s">
        <v>36</v>
      </c>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row>
    <row r="19" spans="1:35" s="43" customFormat="1" ht="24" customHeight="1" x14ac:dyDescent="0.2">
      <c r="F19" s="45"/>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row>
    <row r="20" spans="1:35" s="43" customFormat="1" ht="24" customHeight="1" x14ac:dyDescent="0.2">
      <c r="A20" s="41" t="s">
        <v>41</v>
      </c>
      <c r="F20" s="45"/>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row>
    <row r="21" spans="1:35" s="43" customFormat="1" ht="24" customHeight="1" x14ac:dyDescent="0.2">
      <c r="F21" s="45"/>
      <c r="G21" s="233"/>
      <c r="H21" s="234" t="s">
        <v>3</v>
      </c>
      <c r="I21" s="233"/>
      <c r="J21" s="234" t="s">
        <v>3</v>
      </c>
      <c r="K21" s="233"/>
      <c r="L21" s="234" t="s">
        <v>3</v>
      </c>
      <c r="M21" s="233"/>
      <c r="N21" s="234" t="s">
        <v>3</v>
      </c>
      <c r="O21" s="233"/>
      <c r="P21" s="234" t="s">
        <v>3</v>
      </c>
      <c r="Q21" s="233"/>
      <c r="R21" s="234" t="s">
        <v>3</v>
      </c>
      <c r="S21" s="233"/>
      <c r="T21" s="234" t="s">
        <v>3</v>
      </c>
      <c r="U21" s="233"/>
      <c r="V21" s="234" t="s">
        <v>3</v>
      </c>
      <c r="W21" s="233"/>
      <c r="X21" s="234" t="s">
        <v>3</v>
      </c>
      <c r="Y21" s="233"/>
      <c r="Z21" s="234" t="s">
        <v>3</v>
      </c>
      <c r="AA21" s="233"/>
      <c r="AB21" s="234" t="s">
        <v>3</v>
      </c>
      <c r="AC21" s="233"/>
      <c r="AD21" s="234" t="s">
        <v>3</v>
      </c>
      <c r="AE21" s="44"/>
      <c r="AF21" s="44"/>
      <c r="AG21" s="44"/>
      <c r="AH21" s="44"/>
      <c r="AI21" s="44"/>
    </row>
    <row r="22" spans="1:35" s="43" customFormat="1" ht="24" customHeight="1" x14ac:dyDescent="0.2">
      <c r="F22" s="45"/>
      <c r="G22" s="48"/>
      <c r="H22" s="47" t="s">
        <v>36</v>
      </c>
      <c r="I22" s="48"/>
      <c r="J22" s="47" t="s">
        <v>36</v>
      </c>
      <c r="K22" s="48"/>
      <c r="L22" s="47" t="s">
        <v>36</v>
      </c>
      <c r="M22" s="48"/>
      <c r="N22" s="47" t="s">
        <v>36</v>
      </c>
      <c r="O22" s="48"/>
      <c r="P22" s="47" t="s">
        <v>36</v>
      </c>
      <c r="Q22" s="48"/>
      <c r="R22" s="47" t="s">
        <v>36</v>
      </c>
      <c r="S22" s="48"/>
      <c r="T22" s="47" t="s">
        <v>36</v>
      </c>
      <c r="U22" s="48"/>
      <c r="V22" s="47" t="s">
        <v>36</v>
      </c>
      <c r="W22" s="48"/>
      <c r="X22" s="47" t="s">
        <v>36</v>
      </c>
      <c r="Y22" s="48"/>
      <c r="Z22" s="47" t="s">
        <v>36</v>
      </c>
      <c r="AA22" s="48"/>
      <c r="AB22" s="47" t="s">
        <v>36</v>
      </c>
      <c r="AC22" s="48"/>
      <c r="AD22" s="47" t="s">
        <v>36</v>
      </c>
      <c r="AE22" s="44"/>
      <c r="AF22" s="44"/>
      <c r="AG22" s="44"/>
      <c r="AH22" s="44"/>
      <c r="AI22" s="44"/>
    </row>
    <row r="23" spans="1:35" s="43" customFormat="1" ht="24" customHeight="1" x14ac:dyDescent="0.2">
      <c r="F23" s="45"/>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row>
    <row r="24" spans="1:35" s="43" customFormat="1" ht="24" customHeight="1" thickBot="1" x14ac:dyDescent="0.25">
      <c r="A24" s="41" t="s">
        <v>40</v>
      </c>
      <c r="F24" s="45"/>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5" s="43" customFormat="1" ht="24" customHeight="1" thickBot="1" x14ac:dyDescent="0.25">
      <c r="F25" s="45"/>
      <c r="G25" s="211"/>
      <c r="H25" s="212"/>
      <c r="I25" s="212"/>
      <c r="J25" s="46" t="s">
        <v>36</v>
      </c>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row>
    <row r="26" spans="1:35" s="43" customFormat="1" ht="24" customHeight="1" x14ac:dyDescent="0.2">
      <c r="F26" s="45"/>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5" s="43" customFormat="1" ht="24" customHeight="1" x14ac:dyDescent="0.2">
      <c r="F27" s="45"/>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row>
    <row r="28" spans="1:35" ht="21" customHeight="1" x14ac:dyDescent="0.2">
      <c r="A28" s="42" t="s">
        <v>39</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row>
  </sheetData>
  <mergeCells count="27">
    <mergeCell ref="A11:F11"/>
    <mergeCell ref="A12:F12"/>
    <mergeCell ref="G12:V12"/>
    <mergeCell ref="U7:V7"/>
    <mergeCell ref="M7:N7"/>
    <mergeCell ref="G25:I25"/>
    <mergeCell ref="K15:L15"/>
    <mergeCell ref="G15:I15"/>
    <mergeCell ref="O15:Q15"/>
    <mergeCell ref="S15:T15"/>
    <mergeCell ref="G18:I18"/>
    <mergeCell ref="A2:AI2"/>
    <mergeCell ref="A8:F9"/>
    <mergeCell ref="J8:AI8"/>
    <mergeCell ref="G9:AI9"/>
    <mergeCell ref="A7:F7"/>
    <mergeCell ref="G7:H7"/>
    <mergeCell ref="I7:J7"/>
    <mergeCell ref="K7:L7"/>
    <mergeCell ref="AA7:AB7"/>
    <mergeCell ref="W7:X7"/>
    <mergeCell ref="Y7:Z7"/>
    <mergeCell ref="O7:P7"/>
    <mergeCell ref="Q7:R7"/>
    <mergeCell ref="S7:T7"/>
    <mergeCell ref="L4:O4"/>
    <mergeCell ref="Q4:R4"/>
  </mergeCells>
  <phoneticPr fontId="3"/>
  <dataValidations count="3">
    <dataValidation type="list" imeMode="fullAlpha" allowBlank="1" showInputMessage="1" showErrorMessage="1" sqref="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0 JM65540 TI65540 ADE65540 ANA65540 AWW65540 BGS65540 BQO65540 CAK65540 CKG65540 CUC65540 DDY65540 DNU65540 DXQ65540 EHM65540 ERI65540 FBE65540 FLA65540 FUW65540 GES65540 GOO65540 GYK65540 HIG65540 HSC65540 IBY65540 ILU65540 IVQ65540 JFM65540 JPI65540 JZE65540 KJA65540 KSW65540 LCS65540 LMO65540 LWK65540 MGG65540 MQC65540 MZY65540 NJU65540 NTQ65540 ODM65540 ONI65540 OXE65540 PHA65540 PQW65540 QAS65540 QKO65540 QUK65540 REG65540 ROC65540 RXY65540 SHU65540 SRQ65540 TBM65540 TLI65540 TVE65540 UFA65540 UOW65540 UYS65540 VIO65540 VSK65540 WCG65540 WMC65540 WVY65540 Q131076 JM131076 TI131076 ADE131076 ANA131076 AWW131076 BGS131076 BQO131076 CAK131076 CKG131076 CUC131076 DDY131076 DNU131076 DXQ131076 EHM131076 ERI131076 FBE131076 FLA131076 FUW131076 GES131076 GOO131076 GYK131076 HIG131076 HSC131076 IBY131076 ILU131076 IVQ131076 JFM131076 JPI131076 JZE131076 KJA131076 KSW131076 LCS131076 LMO131076 LWK131076 MGG131076 MQC131076 MZY131076 NJU131076 NTQ131076 ODM131076 ONI131076 OXE131076 PHA131076 PQW131076 QAS131076 QKO131076 QUK131076 REG131076 ROC131076 RXY131076 SHU131076 SRQ131076 TBM131076 TLI131076 TVE131076 UFA131076 UOW131076 UYS131076 VIO131076 VSK131076 WCG131076 WMC131076 WVY131076 Q196612 JM196612 TI196612 ADE196612 ANA196612 AWW196612 BGS196612 BQO196612 CAK196612 CKG196612 CUC196612 DDY196612 DNU196612 DXQ196612 EHM196612 ERI196612 FBE196612 FLA196612 FUW196612 GES196612 GOO196612 GYK196612 HIG196612 HSC196612 IBY196612 ILU196612 IVQ196612 JFM196612 JPI196612 JZE196612 KJA196612 KSW196612 LCS196612 LMO196612 LWK196612 MGG196612 MQC196612 MZY196612 NJU196612 NTQ196612 ODM196612 ONI196612 OXE196612 PHA196612 PQW196612 QAS196612 QKO196612 QUK196612 REG196612 ROC196612 RXY196612 SHU196612 SRQ196612 TBM196612 TLI196612 TVE196612 UFA196612 UOW196612 UYS196612 VIO196612 VSK196612 WCG196612 WMC196612 WVY196612 Q262148 JM262148 TI262148 ADE262148 ANA262148 AWW262148 BGS262148 BQO262148 CAK262148 CKG262148 CUC262148 DDY262148 DNU262148 DXQ262148 EHM262148 ERI262148 FBE262148 FLA262148 FUW262148 GES262148 GOO262148 GYK262148 HIG262148 HSC262148 IBY262148 ILU262148 IVQ262148 JFM262148 JPI262148 JZE262148 KJA262148 KSW262148 LCS262148 LMO262148 LWK262148 MGG262148 MQC262148 MZY262148 NJU262148 NTQ262148 ODM262148 ONI262148 OXE262148 PHA262148 PQW262148 QAS262148 QKO262148 QUK262148 REG262148 ROC262148 RXY262148 SHU262148 SRQ262148 TBM262148 TLI262148 TVE262148 UFA262148 UOW262148 UYS262148 VIO262148 VSK262148 WCG262148 WMC262148 WVY262148 Q327684 JM327684 TI327684 ADE327684 ANA327684 AWW327684 BGS327684 BQO327684 CAK327684 CKG327684 CUC327684 DDY327684 DNU327684 DXQ327684 EHM327684 ERI327684 FBE327684 FLA327684 FUW327684 GES327684 GOO327684 GYK327684 HIG327684 HSC327684 IBY327684 ILU327684 IVQ327684 JFM327684 JPI327684 JZE327684 KJA327684 KSW327684 LCS327684 LMO327684 LWK327684 MGG327684 MQC327684 MZY327684 NJU327684 NTQ327684 ODM327684 ONI327684 OXE327684 PHA327684 PQW327684 QAS327684 QKO327684 QUK327684 REG327684 ROC327684 RXY327684 SHU327684 SRQ327684 TBM327684 TLI327684 TVE327684 UFA327684 UOW327684 UYS327684 VIO327684 VSK327684 WCG327684 WMC327684 WVY327684 Q393220 JM393220 TI393220 ADE393220 ANA393220 AWW393220 BGS393220 BQO393220 CAK393220 CKG393220 CUC393220 DDY393220 DNU393220 DXQ393220 EHM393220 ERI393220 FBE393220 FLA393220 FUW393220 GES393220 GOO393220 GYK393220 HIG393220 HSC393220 IBY393220 ILU393220 IVQ393220 JFM393220 JPI393220 JZE393220 KJA393220 KSW393220 LCS393220 LMO393220 LWK393220 MGG393220 MQC393220 MZY393220 NJU393220 NTQ393220 ODM393220 ONI393220 OXE393220 PHA393220 PQW393220 QAS393220 QKO393220 QUK393220 REG393220 ROC393220 RXY393220 SHU393220 SRQ393220 TBM393220 TLI393220 TVE393220 UFA393220 UOW393220 UYS393220 VIO393220 VSK393220 WCG393220 WMC393220 WVY393220 Q458756 JM458756 TI458756 ADE458756 ANA458756 AWW458756 BGS458756 BQO458756 CAK458756 CKG458756 CUC458756 DDY458756 DNU458756 DXQ458756 EHM458756 ERI458756 FBE458756 FLA458756 FUW458756 GES458756 GOO458756 GYK458756 HIG458756 HSC458756 IBY458756 ILU458756 IVQ458756 JFM458756 JPI458756 JZE458756 KJA458756 KSW458756 LCS458756 LMO458756 LWK458756 MGG458756 MQC458756 MZY458756 NJU458756 NTQ458756 ODM458756 ONI458756 OXE458756 PHA458756 PQW458756 QAS458756 QKO458756 QUK458756 REG458756 ROC458756 RXY458756 SHU458756 SRQ458756 TBM458756 TLI458756 TVE458756 UFA458756 UOW458756 UYS458756 VIO458756 VSK458756 WCG458756 WMC458756 WVY458756 Q524292 JM524292 TI524292 ADE524292 ANA524292 AWW524292 BGS524292 BQO524292 CAK524292 CKG524292 CUC524292 DDY524292 DNU524292 DXQ524292 EHM524292 ERI524292 FBE524292 FLA524292 FUW524292 GES524292 GOO524292 GYK524292 HIG524292 HSC524292 IBY524292 ILU524292 IVQ524292 JFM524292 JPI524292 JZE524292 KJA524292 KSW524292 LCS524292 LMO524292 LWK524292 MGG524292 MQC524292 MZY524292 NJU524292 NTQ524292 ODM524292 ONI524292 OXE524292 PHA524292 PQW524292 QAS524292 QKO524292 QUK524292 REG524292 ROC524292 RXY524292 SHU524292 SRQ524292 TBM524292 TLI524292 TVE524292 UFA524292 UOW524292 UYS524292 VIO524292 VSK524292 WCG524292 WMC524292 WVY524292 Q589828 JM589828 TI589828 ADE589828 ANA589828 AWW589828 BGS589828 BQO589828 CAK589828 CKG589828 CUC589828 DDY589828 DNU589828 DXQ589828 EHM589828 ERI589828 FBE589828 FLA589828 FUW589828 GES589828 GOO589828 GYK589828 HIG589828 HSC589828 IBY589828 ILU589828 IVQ589828 JFM589828 JPI589828 JZE589828 KJA589828 KSW589828 LCS589828 LMO589828 LWK589828 MGG589828 MQC589828 MZY589828 NJU589828 NTQ589828 ODM589828 ONI589828 OXE589828 PHA589828 PQW589828 QAS589828 QKO589828 QUK589828 REG589828 ROC589828 RXY589828 SHU589828 SRQ589828 TBM589828 TLI589828 TVE589828 UFA589828 UOW589828 UYS589828 VIO589828 VSK589828 WCG589828 WMC589828 WVY589828 Q655364 JM655364 TI655364 ADE655364 ANA655364 AWW655364 BGS655364 BQO655364 CAK655364 CKG655364 CUC655364 DDY655364 DNU655364 DXQ655364 EHM655364 ERI655364 FBE655364 FLA655364 FUW655364 GES655364 GOO655364 GYK655364 HIG655364 HSC655364 IBY655364 ILU655364 IVQ655364 JFM655364 JPI655364 JZE655364 KJA655364 KSW655364 LCS655364 LMO655364 LWK655364 MGG655364 MQC655364 MZY655364 NJU655364 NTQ655364 ODM655364 ONI655364 OXE655364 PHA655364 PQW655364 QAS655364 QKO655364 QUK655364 REG655364 ROC655364 RXY655364 SHU655364 SRQ655364 TBM655364 TLI655364 TVE655364 UFA655364 UOW655364 UYS655364 VIO655364 VSK655364 WCG655364 WMC655364 WVY655364 Q720900 JM720900 TI720900 ADE720900 ANA720900 AWW720900 BGS720900 BQO720900 CAK720900 CKG720900 CUC720900 DDY720900 DNU720900 DXQ720900 EHM720900 ERI720900 FBE720900 FLA720900 FUW720900 GES720900 GOO720900 GYK720900 HIG720900 HSC720900 IBY720900 ILU720900 IVQ720900 JFM720900 JPI720900 JZE720900 KJA720900 KSW720900 LCS720900 LMO720900 LWK720900 MGG720900 MQC720900 MZY720900 NJU720900 NTQ720900 ODM720900 ONI720900 OXE720900 PHA720900 PQW720900 QAS720900 QKO720900 QUK720900 REG720900 ROC720900 RXY720900 SHU720900 SRQ720900 TBM720900 TLI720900 TVE720900 UFA720900 UOW720900 UYS720900 VIO720900 VSK720900 WCG720900 WMC720900 WVY720900 Q786436 JM786436 TI786436 ADE786436 ANA786436 AWW786436 BGS786436 BQO786436 CAK786436 CKG786436 CUC786436 DDY786436 DNU786436 DXQ786436 EHM786436 ERI786436 FBE786436 FLA786436 FUW786436 GES786436 GOO786436 GYK786436 HIG786436 HSC786436 IBY786436 ILU786436 IVQ786436 JFM786436 JPI786436 JZE786436 KJA786436 KSW786436 LCS786436 LMO786436 LWK786436 MGG786436 MQC786436 MZY786436 NJU786436 NTQ786436 ODM786436 ONI786436 OXE786436 PHA786436 PQW786436 QAS786436 QKO786436 QUK786436 REG786436 ROC786436 RXY786436 SHU786436 SRQ786436 TBM786436 TLI786436 TVE786436 UFA786436 UOW786436 UYS786436 VIO786436 VSK786436 WCG786436 WMC786436 WVY786436 Q851972 JM851972 TI851972 ADE851972 ANA851972 AWW851972 BGS851972 BQO851972 CAK851972 CKG851972 CUC851972 DDY851972 DNU851972 DXQ851972 EHM851972 ERI851972 FBE851972 FLA851972 FUW851972 GES851972 GOO851972 GYK851972 HIG851972 HSC851972 IBY851972 ILU851972 IVQ851972 JFM851972 JPI851972 JZE851972 KJA851972 KSW851972 LCS851972 LMO851972 LWK851972 MGG851972 MQC851972 MZY851972 NJU851972 NTQ851972 ODM851972 ONI851972 OXE851972 PHA851972 PQW851972 QAS851972 QKO851972 QUK851972 REG851972 ROC851972 RXY851972 SHU851972 SRQ851972 TBM851972 TLI851972 TVE851972 UFA851972 UOW851972 UYS851972 VIO851972 VSK851972 WCG851972 WMC851972 WVY851972 Q917508 JM917508 TI917508 ADE917508 ANA917508 AWW917508 BGS917508 BQO917508 CAK917508 CKG917508 CUC917508 DDY917508 DNU917508 DXQ917508 EHM917508 ERI917508 FBE917508 FLA917508 FUW917508 GES917508 GOO917508 GYK917508 HIG917508 HSC917508 IBY917508 ILU917508 IVQ917508 JFM917508 JPI917508 JZE917508 KJA917508 KSW917508 LCS917508 LMO917508 LWK917508 MGG917508 MQC917508 MZY917508 NJU917508 NTQ917508 ODM917508 ONI917508 OXE917508 PHA917508 PQW917508 QAS917508 QKO917508 QUK917508 REG917508 ROC917508 RXY917508 SHU917508 SRQ917508 TBM917508 TLI917508 TVE917508 UFA917508 UOW917508 UYS917508 VIO917508 VSK917508 WCG917508 WMC917508 WVY917508 Q983044 JM983044 TI983044 ADE983044 ANA983044 AWW983044 BGS983044 BQO983044 CAK983044 CKG983044 CUC983044 DDY983044 DNU983044 DXQ983044 EHM983044 ERI983044 FBE983044 FLA983044 FUW983044 GES983044 GOO983044 GYK983044 HIG983044 HSC983044 IBY983044 ILU983044 IVQ983044 JFM983044 JPI983044 JZE983044 KJA983044 KSW983044 LCS983044 LMO983044 LWK983044 MGG983044 MQC983044 MZY983044 NJU983044 NTQ983044 ODM983044 ONI983044 OXE983044 PHA983044 PQW983044 QAS983044 QKO983044 QUK983044 REG983044 ROC983044 RXY983044 SHU983044 SRQ983044 TBM983044 TLI983044 TVE983044 UFA983044 UOW983044 UYS983044 VIO983044 VSK983044 WCG983044 WMC983044 WVY983044">
      <formula1>"　,４,５,６,７,８,９,１０,１１,１２,１,２,３"</formula1>
    </dataValidation>
    <dataValidation type="list" imeMode="halfAlpha" allowBlank="1" showInputMessage="1" sqref="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S15:T15 JO15:JP15 TK15:TL15 ADG15:ADH15 ANC15:AND15 AWY15:AWZ15 BGU15:BGV15 BQQ15:BQR15 CAM15:CAN15 CKI15:CKJ15 CUE15:CUF15 DEA15:DEB15 DNW15:DNX15 DXS15:DXT15 EHO15:EHP15 ERK15:ERL15 FBG15:FBH15 FLC15:FLD15 FUY15:FUZ15 GEU15:GEV15 GOQ15:GOR15 GYM15:GYN15 HII15:HIJ15 HSE15:HSF15 ICA15:ICB15 ILW15:ILX15 IVS15:IVT15 JFO15:JFP15 JPK15:JPL15 JZG15:JZH15 KJC15:KJD15 KSY15:KSZ15 LCU15:LCV15 LMQ15:LMR15 LWM15:LWN15 MGI15:MGJ15 MQE15:MQF15 NAA15:NAB15 NJW15:NJX15 NTS15:NTT15 ODO15:ODP15 ONK15:ONL15 OXG15:OXH15 PHC15:PHD15 PQY15:PQZ15 QAU15:QAV15 QKQ15:QKR15 QUM15:QUN15 REI15:REJ15 ROE15:ROF15 RYA15:RYB15 SHW15:SHX15 SRS15:SRT15 TBO15:TBP15 TLK15:TLL15 TVG15:TVH15 UFC15:UFD15 UOY15:UOZ15 UYU15:UYV15 VIQ15:VIR15 VSM15:VSN15 WCI15:WCJ15 WME15:WMF15 WWA15:WWB15 S65551:T65551 JO65551:JP65551 TK65551:TL65551 ADG65551:ADH65551 ANC65551:AND65551 AWY65551:AWZ65551 BGU65551:BGV65551 BQQ65551:BQR65551 CAM65551:CAN65551 CKI65551:CKJ65551 CUE65551:CUF65551 DEA65551:DEB65551 DNW65551:DNX65551 DXS65551:DXT65551 EHO65551:EHP65551 ERK65551:ERL65551 FBG65551:FBH65551 FLC65551:FLD65551 FUY65551:FUZ65551 GEU65551:GEV65551 GOQ65551:GOR65551 GYM65551:GYN65551 HII65551:HIJ65551 HSE65551:HSF65551 ICA65551:ICB65551 ILW65551:ILX65551 IVS65551:IVT65551 JFO65551:JFP65551 JPK65551:JPL65551 JZG65551:JZH65551 KJC65551:KJD65551 KSY65551:KSZ65551 LCU65551:LCV65551 LMQ65551:LMR65551 LWM65551:LWN65551 MGI65551:MGJ65551 MQE65551:MQF65551 NAA65551:NAB65551 NJW65551:NJX65551 NTS65551:NTT65551 ODO65551:ODP65551 ONK65551:ONL65551 OXG65551:OXH65551 PHC65551:PHD65551 PQY65551:PQZ65551 QAU65551:QAV65551 QKQ65551:QKR65551 QUM65551:QUN65551 REI65551:REJ65551 ROE65551:ROF65551 RYA65551:RYB65551 SHW65551:SHX65551 SRS65551:SRT65551 TBO65551:TBP65551 TLK65551:TLL65551 TVG65551:TVH65551 UFC65551:UFD65551 UOY65551:UOZ65551 UYU65551:UYV65551 VIQ65551:VIR65551 VSM65551:VSN65551 WCI65551:WCJ65551 WME65551:WMF65551 WWA65551:WWB65551 S131087:T131087 JO131087:JP131087 TK131087:TL131087 ADG131087:ADH131087 ANC131087:AND131087 AWY131087:AWZ131087 BGU131087:BGV131087 BQQ131087:BQR131087 CAM131087:CAN131087 CKI131087:CKJ131087 CUE131087:CUF131087 DEA131087:DEB131087 DNW131087:DNX131087 DXS131087:DXT131087 EHO131087:EHP131087 ERK131087:ERL131087 FBG131087:FBH131087 FLC131087:FLD131087 FUY131087:FUZ131087 GEU131087:GEV131087 GOQ131087:GOR131087 GYM131087:GYN131087 HII131087:HIJ131087 HSE131087:HSF131087 ICA131087:ICB131087 ILW131087:ILX131087 IVS131087:IVT131087 JFO131087:JFP131087 JPK131087:JPL131087 JZG131087:JZH131087 KJC131087:KJD131087 KSY131087:KSZ131087 LCU131087:LCV131087 LMQ131087:LMR131087 LWM131087:LWN131087 MGI131087:MGJ131087 MQE131087:MQF131087 NAA131087:NAB131087 NJW131087:NJX131087 NTS131087:NTT131087 ODO131087:ODP131087 ONK131087:ONL131087 OXG131087:OXH131087 PHC131087:PHD131087 PQY131087:PQZ131087 QAU131087:QAV131087 QKQ131087:QKR131087 QUM131087:QUN131087 REI131087:REJ131087 ROE131087:ROF131087 RYA131087:RYB131087 SHW131087:SHX131087 SRS131087:SRT131087 TBO131087:TBP131087 TLK131087:TLL131087 TVG131087:TVH131087 UFC131087:UFD131087 UOY131087:UOZ131087 UYU131087:UYV131087 VIQ131087:VIR131087 VSM131087:VSN131087 WCI131087:WCJ131087 WME131087:WMF131087 WWA131087:WWB131087 S196623:T196623 JO196623:JP196623 TK196623:TL196623 ADG196623:ADH196623 ANC196623:AND196623 AWY196623:AWZ196623 BGU196623:BGV196623 BQQ196623:BQR196623 CAM196623:CAN196623 CKI196623:CKJ196623 CUE196623:CUF196623 DEA196623:DEB196623 DNW196623:DNX196623 DXS196623:DXT196623 EHO196623:EHP196623 ERK196623:ERL196623 FBG196623:FBH196623 FLC196623:FLD196623 FUY196623:FUZ196623 GEU196623:GEV196623 GOQ196623:GOR196623 GYM196623:GYN196623 HII196623:HIJ196623 HSE196623:HSF196623 ICA196623:ICB196623 ILW196623:ILX196623 IVS196623:IVT196623 JFO196623:JFP196623 JPK196623:JPL196623 JZG196623:JZH196623 KJC196623:KJD196623 KSY196623:KSZ196623 LCU196623:LCV196623 LMQ196623:LMR196623 LWM196623:LWN196623 MGI196623:MGJ196623 MQE196623:MQF196623 NAA196623:NAB196623 NJW196623:NJX196623 NTS196623:NTT196623 ODO196623:ODP196623 ONK196623:ONL196623 OXG196623:OXH196623 PHC196623:PHD196623 PQY196623:PQZ196623 QAU196623:QAV196623 QKQ196623:QKR196623 QUM196623:QUN196623 REI196623:REJ196623 ROE196623:ROF196623 RYA196623:RYB196623 SHW196623:SHX196623 SRS196623:SRT196623 TBO196623:TBP196623 TLK196623:TLL196623 TVG196623:TVH196623 UFC196623:UFD196623 UOY196623:UOZ196623 UYU196623:UYV196623 VIQ196623:VIR196623 VSM196623:VSN196623 WCI196623:WCJ196623 WME196623:WMF196623 WWA196623:WWB196623 S262159:T262159 JO262159:JP262159 TK262159:TL262159 ADG262159:ADH262159 ANC262159:AND262159 AWY262159:AWZ262159 BGU262159:BGV262159 BQQ262159:BQR262159 CAM262159:CAN262159 CKI262159:CKJ262159 CUE262159:CUF262159 DEA262159:DEB262159 DNW262159:DNX262159 DXS262159:DXT262159 EHO262159:EHP262159 ERK262159:ERL262159 FBG262159:FBH262159 FLC262159:FLD262159 FUY262159:FUZ262159 GEU262159:GEV262159 GOQ262159:GOR262159 GYM262159:GYN262159 HII262159:HIJ262159 HSE262159:HSF262159 ICA262159:ICB262159 ILW262159:ILX262159 IVS262159:IVT262159 JFO262159:JFP262159 JPK262159:JPL262159 JZG262159:JZH262159 KJC262159:KJD262159 KSY262159:KSZ262159 LCU262159:LCV262159 LMQ262159:LMR262159 LWM262159:LWN262159 MGI262159:MGJ262159 MQE262159:MQF262159 NAA262159:NAB262159 NJW262159:NJX262159 NTS262159:NTT262159 ODO262159:ODP262159 ONK262159:ONL262159 OXG262159:OXH262159 PHC262159:PHD262159 PQY262159:PQZ262159 QAU262159:QAV262159 QKQ262159:QKR262159 QUM262159:QUN262159 REI262159:REJ262159 ROE262159:ROF262159 RYA262159:RYB262159 SHW262159:SHX262159 SRS262159:SRT262159 TBO262159:TBP262159 TLK262159:TLL262159 TVG262159:TVH262159 UFC262159:UFD262159 UOY262159:UOZ262159 UYU262159:UYV262159 VIQ262159:VIR262159 VSM262159:VSN262159 WCI262159:WCJ262159 WME262159:WMF262159 WWA262159:WWB262159 S327695:T327695 JO327695:JP327695 TK327695:TL327695 ADG327695:ADH327695 ANC327695:AND327695 AWY327695:AWZ327695 BGU327695:BGV327695 BQQ327695:BQR327695 CAM327695:CAN327695 CKI327695:CKJ327695 CUE327695:CUF327695 DEA327695:DEB327695 DNW327695:DNX327695 DXS327695:DXT327695 EHO327695:EHP327695 ERK327695:ERL327695 FBG327695:FBH327695 FLC327695:FLD327695 FUY327695:FUZ327695 GEU327695:GEV327695 GOQ327695:GOR327695 GYM327695:GYN327695 HII327695:HIJ327695 HSE327695:HSF327695 ICA327695:ICB327695 ILW327695:ILX327695 IVS327695:IVT327695 JFO327695:JFP327695 JPK327695:JPL327695 JZG327695:JZH327695 KJC327695:KJD327695 KSY327695:KSZ327695 LCU327695:LCV327695 LMQ327695:LMR327695 LWM327695:LWN327695 MGI327695:MGJ327695 MQE327695:MQF327695 NAA327695:NAB327695 NJW327695:NJX327695 NTS327695:NTT327695 ODO327695:ODP327695 ONK327695:ONL327695 OXG327695:OXH327695 PHC327695:PHD327695 PQY327695:PQZ327695 QAU327695:QAV327695 QKQ327695:QKR327695 QUM327695:QUN327695 REI327695:REJ327695 ROE327695:ROF327695 RYA327695:RYB327695 SHW327695:SHX327695 SRS327695:SRT327695 TBO327695:TBP327695 TLK327695:TLL327695 TVG327695:TVH327695 UFC327695:UFD327695 UOY327695:UOZ327695 UYU327695:UYV327695 VIQ327695:VIR327695 VSM327695:VSN327695 WCI327695:WCJ327695 WME327695:WMF327695 WWA327695:WWB327695 S393231:T393231 JO393231:JP393231 TK393231:TL393231 ADG393231:ADH393231 ANC393231:AND393231 AWY393231:AWZ393231 BGU393231:BGV393231 BQQ393231:BQR393231 CAM393231:CAN393231 CKI393231:CKJ393231 CUE393231:CUF393231 DEA393231:DEB393231 DNW393231:DNX393231 DXS393231:DXT393231 EHO393231:EHP393231 ERK393231:ERL393231 FBG393231:FBH393231 FLC393231:FLD393231 FUY393231:FUZ393231 GEU393231:GEV393231 GOQ393231:GOR393231 GYM393231:GYN393231 HII393231:HIJ393231 HSE393231:HSF393231 ICA393231:ICB393231 ILW393231:ILX393231 IVS393231:IVT393231 JFO393231:JFP393231 JPK393231:JPL393231 JZG393231:JZH393231 KJC393231:KJD393231 KSY393231:KSZ393231 LCU393231:LCV393231 LMQ393231:LMR393231 LWM393231:LWN393231 MGI393231:MGJ393231 MQE393231:MQF393231 NAA393231:NAB393231 NJW393231:NJX393231 NTS393231:NTT393231 ODO393231:ODP393231 ONK393231:ONL393231 OXG393231:OXH393231 PHC393231:PHD393231 PQY393231:PQZ393231 QAU393231:QAV393231 QKQ393231:QKR393231 QUM393231:QUN393231 REI393231:REJ393231 ROE393231:ROF393231 RYA393231:RYB393231 SHW393231:SHX393231 SRS393231:SRT393231 TBO393231:TBP393231 TLK393231:TLL393231 TVG393231:TVH393231 UFC393231:UFD393231 UOY393231:UOZ393231 UYU393231:UYV393231 VIQ393231:VIR393231 VSM393231:VSN393231 WCI393231:WCJ393231 WME393231:WMF393231 WWA393231:WWB393231 S458767:T458767 JO458767:JP458767 TK458767:TL458767 ADG458767:ADH458767 ANC458767:AND458767 AWY458767:AWZ458767 BGU458767:BGV458767 BQQ458767:BQR458767 CAM458767:CAN458767 CKI458767:CKJ458767 CUE458767:CUF458767 DEA458767:DEB458767 DNW458767:DNX458767 DXS458767:DXT458767 EHO458767:EHP458767 ERK458767:ERL458767 FBG458767:FBH458767 FLC458767:FLD458767 FUY458767:FUZ458767 GEU458767:GEV458767 GOQ458767:GOR458767 GYM458767:GYN458767 HII458767:HIJ458767 HSE458767:HSF458767 ICA458767:ICB458767 ILW458767:ILX458767 IVS458767:IVT458767 JFO458767:JFP458767 JPK458767:JPL458767 JZG458767:JZH458767 KJC458767:KJD458767 KSY458767:KSZ458767 LCU458767:LCV458767 LMQ458767:LMR458767 LWM458767:LWN458767 MGI458767:MGJ458767 MQE458767:MQF458767 NAA458767:NAB458767 NJW458767:NJX458767 NTS458767:NTT458767 ODO458767:ODP458767 ONK458767:ONL458767 OXG458767:OXH458767 PHC458767:PHD458767 PQY458767:PQZ458767 QAU458767:QAV458767 QKQ458767:QKR458767 QUM458767:QUN458767 REI458767:REJ458767 ROE458767:ROF458767 RYA458767:RYB458767 SHW458767:SHX458767 SRS458767:SRT458767 TBO458767:TBP458767 TLK458767:TLL458767 TVG458767:TVH458767 UFC458767:UFD458767 UOY458767:UOZ458767 UYU458767:UYV458767 VIQ458767:VIR458767 VSM458767:VSN458767 WCI458767:WCJ458767 WME458767:WMF458767 WWA458767:WWB458767 S524303:T524303 JO524303:JP524303 TK524303:TL524303 ADG524303:ADH524303 ANC524303:AND524303 AWY524303:AWZ524303 BGU524303:BGV524303 BQQ524303:BQR524303 CAM524303:CAN524303 CKI524303:CKJ524303 CUE524303:CUF524303 DEA524303:DEB524303 DNW524303:DNX524303 DXS524303:DXT524303 EHO524303:EHP524303 ERK524303:ERL524303 FBG524303:FBH524303 FLC524303:FLD524303 FUY524303:FUZ524303 GEU524303:GEV524303 GOQ524303:GOR524303 GYM524303:GYN524303 HII524303:HIJ524303 HSE524303:HSF524303 ICA524303:ICB524303 ILW524303:ILX524303 IVS524303:IVT524303 JFO524303:JFP524303 JPK524303:JPL524303 JZG524303:JZH524303 KJC524303:KJD524303 KSY524303:KSZ524303 LCU524303:LCV524303 LMQ524303:LMR524303 LWM524303:LWN524303 MGI524303:MGJ524303 MQE524303:MQF524303 NAA524303:NAB524303 NJW524303:NJX524303 NTS524303:NTT524303 ODO524303:ODP524303 ONK524303:ONL524303 OXG524303:OXH524303 PHC524303:PHD524303 PQY524303:PQZ524303 QAU524303:QAV524303 QKQ524303:QKR524303 QUM524303:QUN524303 REI524303:REJ524303 ROE524303:ROF524303 RYA524303:RYB524303 SHW524303:SHX524303 SRS524303:SRT524303 TBO524303:TBP524303 TLK524303:TLL524303 TVG524303:TVH524303 UFC524303:UFD524303 UOY524303:UOZ524303 UYU524303:UYV524303 VIQ524303:VIR524303 VSM524303:VSN524303 WCI524303:WCJ524303 WME524303:WMF524303 WWA524303:WWB524303 S589839:T589839 JO589839:JP589839 TK589839:TL589839 ADG589839:ADH589839 ANC589839:AND589839 AWY589839:AWZ589839 BGU589839:BGV589839 BQQ589839:BQR589839 CAM589839:CAN589839 CKI589839:CKJ589839 CUE589839:CUF589839 DEA589839:DEB589839 DNW589839:DNX589839 DXS589839:DXT589839 EHO589839:EHP589839 ERK589839:ERL589839 FBG589839:FBH589839 FLC589839:FLD589839 FUY589839:FUZ589839 GEU589839:GEV589839 GOQ589839:GOR589839 GYM589839:GYN589839 HII589839:HIJ589839 HSE589839:HSF589839 ICA589839:ICB589839 ILW589839:ILX589839 IVS589839:IVT589839 JFO589839:JFP589839 JPK589839:JPL589839 JZG589839:JZH589839 KJC589839:KJD589839 KSY589839:KSZ589839 LCU589839:LCV589839 LMQ589839:LMR589839 LWM589839:LWN589839 MGI589839:MGJ589839 MQE589839:MQF589839 NAA589839:NAB589839 NJW589839:NJX589839 NTS589839:NTT589839 ODO589839:ODP589839 ONK589839:ONL589839 OXG589839:OXH589839 PHC589839:PHD589839 PQY589839:PQZ589839 QAU589839:QAV589839 QKQ589839:QKR589839 QUM589839:QUN589839 REI589839:REJ589839 ROE589839:ROF589839 RYA589839:RYB589839 SHW589839:SHX589839 SRS589839:SRT589839 TBO589839:TBP589839 TLK589839:TLL589839 TVG589839:TVH589839 UFC589839:UFD589839 UOY589839:UOZ589839 UYU589839:UYV589839 VIQ589839:VIR589839 VSM589839:VSN589839 WCI589839:WCJ589839 WME589839:WMF589839 WWA589839:WWB589839 S655375:T655375 JO655375:JP655375 TK655375:TL655375 ADG655375:ADH655375 ANC655375:AND655375 AWY655375:AWZ655375 BGU655375:BGV655375 BQQ655375:BQR655375 CAM655375:CAN655375 CKI655375:CKJ655375 CUE655375:CUF655375 DEA655375:DEB655375 DNW655375:DNX655375 DXS655375:DXT655375 EHO655375:EHP655375 ERK655375:ERL655375 FBG655375:FBH655375 FLC655375:FLD655375 FUY655375:FUZ655375 GEU655375:GEV655375 GOQ655375:GOR655375 GYM655375:GYN655375 HII655375:HIJ655375 HSE655375:HSF655375 ICA655375:ICB655375 ILW655375:ILX655375 IVS655375:IVT655375 JFO655375:JFP655375 JPK655375:JPL655375 JZG655375:JZH655375 KJC655375:KJD655375 KSY655375:KSZ655375 LCU655375:LCV655375 LMQ655375:LMR655375 LWM655375:LWN655375 MGI655375:MGJ655375 MQE655375:MQF655375 NAA655375:NAB655375 NJW655375:NJX655375 NTS655375:NTT655375 ODO655375:ODP655375 ONK655375:ONL655375 OXG655375:OXH655375 PHC655375:PHD655375 PQY655375:PQZ655375 QAU655375:QAV655375 QKQ655375:QKR655375 QUM655375:QUN655375 REI655375:REJ655375 ROE655375:ROF655375 RYA655375:RYB655375 SHW655375:SHX655375 SRS655375:SRT655375 TBO655375:TBP655375 TLK655375:TLL655375 TVG655375:TVH655375 UFC655375:UFD655375 UOY655375:UOZ655375 UYU655375:UYV655375 VIQ655375:VIR655375 VSM655375:VSN655375 WCI655375:WCJ655375 WME655375:WMF655375 WWA655375:WWB655375 S720911:T720911 JO720911:JP720911 TK720911:TL720911 ADG720911:ADH720911 ANC720911:AND720911 AWY720911:AWZ720911 BGU720911:BGV720911 BQQ720911:BQR720911 CAM720911:CAN720911 CKI720911:CKJ720911 CUE720911:CUF720911 DEA720911:DEB720911 DNW720911:DNX720911 DXS720911:DXT720911 EHO720911:EHP720911 ERK720911:ERL720911 FBG720911:FBH720911 FLC720911:FLD720911 FUY720911:FUZ720911 GEU720911:GEV720911 GOQ720911:GOR720911 GYM720911:GYN720911 HII720911:HIJ720911 HSE720911:HSF720911 ICA720911:ICB720911 ILW720911:ILX720911 IVS720911:IVT720911 JFO720911:JFP720911 JPK720911:JPL720911 JZG720911:JZH720911 KJC720911:KJD720911 KSY720911:KSZ720911 LCU720911:LCV720911 LMQ720911:LMR720911 LWM720911:LWN720911 MGI720911:MGJ720911 MQE720911:MQF720911 NAA720911:NAB720911 NJW720911:NJX720911 NTS720911:NTT720911 ODO720911:ODP720911 ONK720911:ONL720911 OXG720911:OXH720911 PHC720911:PHD720911 PQY720911:PQZ720911 QAU720911:QAV720911 QKQ720911:QKR720911 QUM720911:QUN720911 REI720911:REJ720911 ROE720911:ROF720911 RYA720911:RYB720911 SHW720911:SHX720911 SRS720911:SRT720911 TBO720911:TBP720911 TLK720911:TLL720911 TVG720911:TVH720911 UFC720911:UFD720911 UOY720911:UOZ720911 UYU720911:UYV720911 VIQ720911:VIR720911 VSM720911:VSN720911 WCI720911:WCJ720911 WME720911:WMF720911 WWA720911:WWB720911 S786447:T786447 JO786447:JP786447 TK786447:TL786447 ADG786447:ADH786447 ANC786447:AND786447 AWY786447:AWZ786447 BGU786447:BGV786447 BQQ786447:BQR786447 CAM786447:CAN786447 CKI786447:CKJ786447 CUE786447:CUF786447 DEA786447:DEB786447 DNW786447:DNX786447 DXS786447:DXT786447 EHO786447:EHP786447 ERK786447:ERL786447 FBG786447:FBH786447 FLC786447:FLD786447 FUY786447:FUZ786447 GEU786447:GEV786447 GOQ786447:GOR786447 GYM786447:GYN786447 HII786447:HIJ786447 HSE786447:HSF786447 ICA786447:ICB786447 ILW786447:ILX786447 IVS786447:IVT786447 JFO786447:JFP786447 JPK786447:JPL786447 JZG786447:JZH786447 KJC786447:KJD786447 KSY786447:KSZ786447 LCU786447:LCV786447 LMQ786447:LMR786447 LWM786447:LWN786447 MGI786447:MGJ786447 MQE786447:MQF786447 NAA786447:NAB786447 NJW786447:NJX786447 NTS786447:NTT786447 ODO786447:ODP786447 ONK786447:ONL786447 OXG786447:OXH786447 PHC786447:PHD786447 PQY786447:PQZ786447 QAU786447:QAV786447 QKQ786447:QKR786447 QUM786447:QUN786447 REI786447:REJ786447 ROE786447:ROF786447 RYA786447:RYB786447 SHW786447:SHX786447 SRS786447:SRT786447 TBO786447:TBP786447 TLK786447:TLL786447 TVG786447:TVH786447 UFC786447:UFD786447 UOY786447:UOZ786447 UYU786447:UYV786447 VIQ786447:VIR786447 VSM786447:VSN786447 WCI786447:WCJ786447 WME786447:WMF786447 WWA786447:WWB786447 S851983:T851983 JO851983:JP851983 TK851983:TL851983 ADG851983:ADH851983 ANC851983:AND851983 AWY851983:AWZ851983 BGU851983:BGV851983 BQQ851983:BQR851983 CAM851983:CAN851983 CKI851983:CKJ851983 CUE851983:CUF851983 DEA851983:DEB851983 DNW851983:DNX851983 DXS851983:DXT851983 EHO851983:EHP851983 ERK851983:ERL851983 FBG851983:FBH851983 FLC851983:FLD851983 FUY851983:FUZ851983 GEU851983:GEV851983 GOQ851983:GOR851983 GYM851983:GYN851983 HII851983:HIJ851983 HSE851983:HSF851983 ICA851983:ICB851983 ILW851983:ILX851983 IVS851983:IVT851983 JFO851983:JFP851983 JPK851983:JPL851983 JZG851983:JZH851983 KJC851983:KJD851983 KSY851983:KSZ851983 LCU851983:LCV851983 LMQ851983:LMR851983 LWM851983:LWN851983 MGI851983:MGJ851983 MQE851983:MQF851983 NAA851983:NAB851983 NJW851983:NJX851983 NTS851983:NTT851983 ODO851983:ODP851983 ONK851983:ONL851983 OXG851983:OXH851983 PHC851983:PHD851983 PQY851983:PQZ851983 QAU851983:QAV851983 QKQ851983:QKR851983 QUM851983:QUN851983 REI851983:REJ851983 ROE851983:ROF851983 RYA851983:RYB851983 SHW851983:SHX851983 SRS851983:SRT851983 TBO851983:TBP851983 TLK851983:TLL851983 TVG851983:TVH851983 UFC851983:UFD851983 UOY851983:UOZ851983 UYU851983:UYV851983 VIQ851983:VIR851983 VSM851983:VSN851983 WCI851983:WCJ851983 WME851983:WMF851983 WWA851983:WWB851983 S917519:T917519 JO917519:JP917519 TK917519:TL917519 ADG917519:ADH917519 ANC917519:AND917519 AWY917519:AWZ917519 BGU917519:BGV917519 BQQ917519:BQR917519 CAM917519:CAN917519 CKI917519:CKJ917519 CUE917519:CUF917519 DEA917519:DEB917519 DNW917519:DNX917519 DXS917519:DXT917519 EHO917519:EHP917519 ERK917519:ERL917519 FBG917519:FBH917519 FLC917519:FLD917519 FUY917519:FUZ917519 GEU917519:GEV917519 GOQ917519:GOR917519 GYM917519:GYN917519 HII917519:HIJ917519 HSE917519:HSF917519 ICA917519:ICB917519 ILW917519:ILX917519 IVS917519:IVT917519 JFO917519:JFP917519 JPK917519:JPL917519 JZG917519:JZH917519 KJC917519:KJD917519 KSY917519:KSZ917519 LCU917519:LCV917519 LMQ917519:LMR917519 LWM917519:LWN917519 MGI917519:MGJ917519 MQE917519:MQF917519 NAA917519:NAB917519 NJW917519:NJX917519 NTS917519:NTT917519 ODO917519:ODP917519 ONK917519:ONL917519 OXG917519:OXH917519 PHC917519:PHD917519 PQY917519:PQZ917519 QAU917519:QAV917519 QKQ917519:QKR917519 QUM917519:QUN917519 REI917519:REJ917519 ROE917519:ROF917519 RYA917519:RYB917519 SHW917519:SHX917519 SRS917519:SRT917519 TBO917519:TBP917519 TLK917519:TLL917519 TVG917519:TVH917519 UFC917519:UFD917519 UOY917519:UOZ917519 UYU917519:UYV917519 VIQ917519:VIR917519 VSM917519:VSN917519 WCI917519:WCJ917519 WME917519:WMF917519 WWA917519:WWB917519 S983055:T983055 JO983055:JP983055 TK983055:TL983055 ADG983055:ADH983055 ANC983055:AND983055 AWY983055:AWZ983055 BGU983055:BGV983055 BQQ983055:BQR983055 CAM983055:CAN983055 CKI983055:CKJ983055 CUE983055:CUF983055 DEA983055:DEB983055 DNW983055:DNX983055 DXS983055:DXT983055 EHO983055:EHP983055 ERK983055:ERL983055 FBG983055:FBH983055 FLC983055:FLD983055 FUY983055:FUZ983055 GEU983055:GEV983055 GOQ983055:GOR983055 GYM983055:GYN983055 HII983055:HIJ983055 HSE983055:HSF983055 ICA983055:ICB983055 ILW983055:ILX983055 IVS983055:IVT983055 JFO983055:JFP983055 JPK983055:JPL983055 JZG983055:JZH983055 KJC983055:KJD983055 KSY983055:KSZ983055 LCU983055:LCV983055 LMQ983055:LMR983055 LWM983055:LWN983055 MGI983055:MGJ983055 MQE983055:MQF983055 NAA983055:NAB983055 NJW983055:NJX983055 NTS983055:NTT983055 ODO983055:ODP983055 ONK983055:ONL983055 OXG983055:OXH983055 PHC983055:PHD983055 PQY983055:PQZ983055 QAU983055:QAV983055 QKQ983055:QKR983055 QUM983055:QUN983055 REI983055:REJ983055 ROE983055:ROF983055 RYA983055:RYB983055 SHW983055:SHX983055 SRS983055:SRT983055 TBO983055:TBP983055 TLK983055:TLL983055 TVG983055:TVH983055 UFC983055:UFD983055 UOY983055:UOZ983055 UYU983055:UYV983055 VIQ983055:VIR983055 VSM983055:VSN983055 WCI983055:WCJ983055 WME983055:WMF983055 WWA983055:WWB983055">
      <formula1>"　,４,５,６,７,８,９,１０,１１,１２,１,２,３"</formula1>
    </dataValidation>
    <dataValidation imeMode="halfKatakana"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dataValidations>
  <pageMargins left="0.59055118110236227" right="0.59055118110236227" top="0.39370078740157483" bottom="0.35433070866141736" header="0.31496062992125984" footer="0.27559055118110237"/>
  <pageSetup paperSize="9" orientation="portrait" verticalDpi="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　,4,5,6,7,8,9,10,11,12,1,2,3"</xm:f>
          </x14:formula1>
          <xm:sqref>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Y65557 JU65557 TQ65557 ADM65557 ANI65557 AXE65557 BHA65557 BQW65557 CAS65557 CKO65557 CUK65557 DEG65557 DOC65557 DXY65557 EHU65557 ERQ65557 FBM65557 FLI65557 FVE65557 GFA65557 GOW65557 GYS65557 HIO65557 HSK65557 ICG65557 IMC65557 IVY65557 JFU65557 JPQ65557 JZM65557 KJI65557 KTE65557 LDA65557 LMW65557 LWS65557 MGO65557 MQK65557 NAG65557 NKC65557 NTY65557 ODU65557 ONQ65557 OXM65557 PHI65557 PRE65557 QBA65557 QKW65557 QUS65557 REO65557 ROK65557 RYG65557 SIC65557 SRY65557 TBU65557 TLQ65557 TVM65557 UFI65557 UPE65557 UZA65557 VIW65557 VSS65557 WCO65557 WMK65557 WWG65557 Y131093 JU131093 TQ131093 ADM131093 ANI131093 AXE131093 BHA131093 BQW131093 CAS131093 CKO131093 CUK131093 DEG131093 DOC131093 DXY131093 EHU131093 ERQ131093 FBM131093 FLI131093 FVE131093 GFA131093 GOW131093 GYS131093 HIO131093 HSK131093 ICG131093 IMC131093 IVY131093 JFU131093 JPQ131093 JZM131093 KJI131093 KTE131093 LDA131093 LMW131093 LWS131093 MGO131093 MQK131093 NAG131093 NKC131093 NTY131093 ODU131093 ONQ131093 OXM131093 PHI131093 PRE131093 QBA131093 QKW131093 QUS131093 REO131093 ROK131093 RYG131093 SIC131093 SRY131093 TBU131093 TLQ131093 TVM131093 UFI131093 UPE131093 UZA131093 VIW131093 VSS131093 WCO131093 WMK131093 WWG131093 Y196629 JU196629 TQ196629 ADM196629 ANI196629 AXE196629 BHA196629 BQW196629 CAS196629 CKO196629 CUK196629 DEG196629 DOC196629 DXY196629 EHU196629 ERQ196629 FBM196629 FLI196629 FVE196629 GFA196629 GOW196629 GYS196629 HIO196629 HSK196629 ICG196629 IMC196629 IVY196629 JFU196629 JPQ196629 JZM196629 KJI196629 KTE196629 LDA196629 LMW196629 LWS196629 MGO196629 MQK196629 NAG196629 NKC196629 NTY196629 ODU196629 ONQ196629 OXM196629 PHI196629 PRE196629 QBA196629 QKW196629 QUS196629 REO196629 ROK196629 RYG196629 SIC196629 SRY196629 TBU196629 TLQ196629 TVM196629 UFI196629 UPE196629 UZA196629 VIW196629 VSS196629 WCO196629 WMK196629 WWG196629 Y262165 JU262165 TQ262165 ADM262165 ANI262165 AXE262165 BHA262165 BQW262165 CAS262165 CKO262165 CUK262165 DEG262165 DOC262165 DXY262165 EHU262165 ERQ262165 FBM262165 FLI262165 FVE262165 GFA262165 GOW262165 GYS262165 HIO262165 HSK262165 ICG262165 IMC262165 IVY262165 JFU262165 JPQ262165 JZM262165 KJI262165 KTE262165 LDA262165 LMW262165 LWS262165 MGO262165 MQK262165 NAG262165 NKC262165 NTY262165 ODU262165 ONQ262165 OXM262165 PHI262165 PRE262165 QBA262165 QKW262165 QUS262165 REO262165 ROK262165 RYG262165 SIC262165 SRY262165 TBU262165 TLQ262165 TVM262165 UFI262165 UPE262165 UZA262165 VIW262165 VSS262165 WCO262165 WMK262165 WWG262165 Y327701 JU327701 TQ327701 ADM327701 ANI327701 AXE327701 BHA327701 BQW327701 CAS327701 CKO327701 CUK327701 DEG327701 DOC327701 DXY327701 EHU327701 ERQ327701 FBM327701 FLI327701 FVE327701 GFA327701 GOW327701 GYS327701 HIO327701 HSK327701 ICG327701 IMC327701 IVY327701 JFU327701 JPQ327701 JZM327701 KJI327701 KTE327701 LDA327701 LMW327701 LWS327701 MGO327701 MQK327701 NAG327701 NKC327701 NTY327701 ODU327701 ONQ327701 OXM327701 PHI327701 PRE327701 QBA327701 QKW327701 QUS327701 REO327701 ROK327701 RYG327701 SIC327701 SRY327701 TBU327701 TLQ327701 TVM327701 UFI327701 UPE327701 UZA327701 VIW327701 VSS327701 WCO327701 WMK327701 WWG327701 Y393237 JU393237 TQ393237 ADM393237 ANI393237 AXE393237 BHA393237 BQW393237 CAS393237 CKO393237 CUK393237 DEG393237 DOC393237 DXY393237 EHU393237 ERQ393237 FBM393237 FLI393237 FVE393237 GFA393237 GOW393237 GYS393237 HIO393237 HSK393237 ICG393237 IMC393237 IVY393237 JFU393237 JPQ393237 JZM393237 KJI393237 KTE393237 LDA393237 LMW393237 LWS393237 MGO393237 MQK393237 NAG393237 NKC393237 NTY393237 ODU393237 ONQ393237 OXM393237 PHI393237 PRE393237 QBA393237 QKW393237 QUS393237 REO393237 ROK393237 RYG393237 SIC393237 SRY393237 TBU393237 TLQ393237 TVM393237 UFI393237 UPE393237 UZA393237 VIW393237 VSS393237 WCO393237 WMK393237 WWG393237 Y458773 JU458773 TQ458773 ADM458773 ANI458773 AXE458773 BHA458773 BQW458773 CAS458773 CKO458773 CUK458773 DEG458773 DOC458773 DXY458773 EHU458773 ERQ458773 FBM458773 FLI458773 FVE458773 GFA458773 GOW458773 GYS458773 HIO458773 HSK458773 ICG458773 IMC458773 IVY458773 JFU458773 JPQ458773 JZM458773 KJI458773 KTE458773 LDA458773 LMW458773 LWS458773 MGO458773 MQK458773 NAG458773 NKC458773 NTY458773 ODU458773 ONQ458773 OXM458773 PHI458773 PRE458773 QBA458773 QKW458773 QUS458773 REO458773 ROK458773 RYG458773 SIC458773 SRY458773 TBU458773 TLQ458773 TVM458773 UFI458773 UPE458773 UZA458773 VIW458773 VSS458773 WCO458773 WMK458773 WWG458773 Y524309 JU524309 TQ524309 ADM524309 ANI524309 AXE524309 BHA524309 BQW524309 CAS524309 CKO524309 CUK524309 DEG524309 DOC524309 DXY524309 EHU524309 ERQ524309 FBM524309 FLI524309 FVE524309 GFA524309 GOW524309 GYS524309 HIO524309 HSK524309 ICG524309 IMC524309 IVY524309 JFU524309 JPQ524309 JZM524309 KJI524309 KTE524309 LDA524309 LMW524309 LWS524309 MGO524309 MQK524309 NAG524309 NKC524309 NTY524309 ODU524309 ONQ524309 OXM524309 PHI524309 PRE524309 QBA524309 QKW524309 QUS524309 REO524309 ROK524309 RYG524309 SIC524309 SRY524309 TBU524309 TLQ524309 TVM524309 UFI524309 UPE524309 UZA524309 VIW524309 VSS524309 WCO524309 WMK524309 WWG524309 Y589845 JU589845 TQ589845 ADM589845 ANI589845 AXE589845 BHA589845 BQW589845 CAS589845 CKO589845 CUK589845 DEG589845 DOC589845 DXY589845 EHU589845 ERQ589845 FBM589845 FLI589845 FVE589845 GFA589845 GOW589845 GYS589845 HIO589845 HSK589845 ICG589845 IMC589845 IVY589845 JFU589845 JPQ589845 JZM589845 KJI589845 KTE589845 LDA589845 LMW589845 LWS589845 MGO589845 MQK589845 NAG589845 NKC589845 NTY589845 ODU589845 ONQ589845 OXM589845 PHI589845 PRE589845 QBA589845 QKW589845 QUS589845 REO589845 ROK589845 RYG589845 SIC589845 SRY589845 TBU589845 TLQ589845 TVM589845 UFI589845 UPE589845 UZA589845 VIW589845 VSS589845 WCO589845 WMK589845 WWG589845 Y655381 JU655381 TQ655381 ADM655381 ANI655381 AXE655381 BHA655381 BQW655381 CAS655381 CKO655381 CUK655381 DEG655381 DOC655381 DXY655381 EHU655381 ERQ655381 FBM655381 FLI655381 FVE655381 GFA655381 GOW655381 GYS655381 HIO655381 HSK655381 ICG655381 IMC655381 IVY655381 JFU655381 JPQ655381 JZM655381 KJI655381 KTE655381 LDA655381 LMW655381 LWS655381 MGO655381 MQK655381 NAG655381 NKC655381 NTY655381 ODU655381 ONQ655381 OXM655381 PHI655381 PRE655381 QBA655381 QKW655381 QUS655381 REO655381 ROK655381 RYG655381 SIC655381 SRY655381 TBU655381 TLQ655381 TVM655381 UFI655381 UPE655381 UZA655381 VIW655381 VSS655381 WCO655381 WMK655381 WWG655381 Y720917 JU720917 TQ720917 ADM720917 ANI720917 AXE720917 BHA720917 BQW720917 CAS720917 CKO720917 CUK720917 DEG720917 DOC720917 DXY720917 EHU720917 ERQ720917 FBM720917 FLI720917 FVE720917 GFA720917 GOW720917 GYS720917 HIO720917 HSK720917 ICG720917 IMC720917 IVY720917 JFU720917 JPQ720917 JZM720917 KJI720917 KTE720917 LDA720917 LMW720917 LWS720917 MGO720917 MQK720917 NAG720917 NKC720917 NTY720917 ODU720917 ONQ720917 OXM720917 PHI720917 PRE720917 QBA720917 QKW720917 QUS720917 REO720917 ROK720917 RYG720917 SIC720917 SRY720917 TBU720917 TLQ720917 TVM720917 UFI720917 UPE720917 UZA720917 VIW720917 VSS720917 WCO720917 WMK720917 WWG720917 Y786453 JU786453 TQ786453 ADM786453 ANI786453 AXE786453 BHA786453 BQW786453 CAS786453 CKO786453 CUK786453 DEG786453 DOC786453 DXY786453 EHU786453 ERQ786453 FBM786453 FLI786453 FVE786453 GFA786453 GOW786453 GYS786453 HIO786453 HSK786453 ICG786453 IMC786453 IVY786453 JFU786453 JPQ786453 JZM786453 KJI786453 KTE786453 LDA786453 LMW786453 LWS786453 MGO786453 MQK786453 NAG786453 NKC786453 NTY786453 ODU786453 ONQ786453 OXM786453 PHI786453 PRE786453 QBA786453 QKW786453 QUS786453 REO786453 ROK786453 RYG786453 SIC786453 SRY786453 TBU786453 TLQ786453 TVM786453 UFI786453 UPE786453 UZA786453 VIW786453 VSS786453 WCO786453 WMK786453 WWG786453 Y851989 JU851989 TQ851989 ADM851989 ANI851989 AXE851989 BHA851989 BQW851989 CAS851989 CKO851989 CUK851989 DEG851989 DOC851989 DXY851989 EHU851989 ERQ851989 FBM851989 FLI851989 FVE851989 GFA851989 GOW851989 GYS851989 HIO851989 HSK851989 ICG851989 IMC851989 IVY851989 JFU851989 JPQ851989 JZM851989 KJI851989 KTE851989 LDA851989 LMW851989 LWS851989 MGO851989 MQK851989 NAG851989 NKC851989 NTY851989 ODU851989 ONQ851989 OXM851989 PHI851989 PRE851989 QBA851989 QKW851989 QUS851989 REO851989 ROK851989 RYG851989 SIC851989 SRY851989 TBU851989 TLQ851989 TVM851989 UFI851989 UPE851989 UZA851989 VIW851989 VSS851989 WCO851989 WMK851989 WWG851989 Y917525 JU917525 TQ917525 ADM917525 ANI917525 AXE917525 BHA917525 BQW917525 CAS917525 CKO917525 CUK917525 DEG917525 DOC917525 DXY917525 EHU917525 ERQ917525 FBM917525 FLI917525 FVE917525 GFA917525 GOW917525 GYS917525 HIO917525 HSK917525 ICG917525 IMC917525 IVY917525 JFU917525 JPQ917525 JZM917525 KJI917525 KTE917525 LDA917525 LMW917525 LWS917525 MGO917525 MQK917525 NAG917525 NKC917525 NTY917525 ODU917525 ONQ917525 OXM917525 PHI917525 PRE917525 QBA917525 QKW917525 QUS917525 REO917525 ROK917525 RYG917525 SIC917525 SRY917525 TBU917525 TLQ917525 TVM917525 UFI917525 UPE917525 UZA917525 VIW917525 VSS917525 WCO917525 WMK917525 WWG917525 Y983061 JU983061 TQ983061 ADM983061 ANI983061 AXE983061 BHA983061 BQW983061 CAS983061 CKO983061 CUK983061 DEG983061 DOC983061 DXY983061 EHU983061 ERQ983061 FBM983061 FLI983061 FVE983061 GFA983061 GOW983061 GYS983061 HIO983061 HSK983061 ICG983061 IMC983061 IVY983061 JFU983061 JPQ983061 JZM983061 KJI983061 KTE983061 LDA983061 LMW983061 LWS983061 MGO983061 MQK983061 NAG983061 NKC983061 NTY983061 ODU983061 ONQ983061 OXM983061 PHI983061 PRE983061 QBA983061 QKW983061 QUS983061 REO983061 ROK983061 RYG983061 SIC983061 SRY983061 TBU983061 TLQ983061 TVM983061 UFI983061 UPE983061 UZA983061 VIW983061 VSS983061 WCO983061 WMK983061 WWG983061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U65557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U131093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U196629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U262165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U327701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U393237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U458773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U524309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U589845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U655381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U720917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U786453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U851989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U917525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U983061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1"/>
  <sheetViews>
    <sheetView view="pageBreakPreview" zoomScaleNormal="100" zoomScaleSheetLayoutView="100" workbookViewId="0">
      <selection activeCell="E5" sqref="E5"/>
    </sheetView>
  </sheetViews>
  <sheetFormatPr defaultRowHeight="13.2" x14ac:dyDescent="0.2"/>
  <cols>
    <col min="1" max="1" width="3.109375" style="76" customWidth="1"/>
    <col min="2" max="2" width="8.88671875" style="76"/>
    <col min="3" max="3" width="15" style="76" customWidth="1"/>
    <col min="4" max="4" width="4.109375" style="76" customWidth="1"/>
    <col min="5" max="5" width="15" style="76" customWidth="1"/>
    <col min="6" max="7" width="4.109375" style="76" customWidth="1"/>
    <col min="8" max="257" width="8.88671875" style="76"/>
    <col min="258" max="258" width="3.109375" style="76" customWidth="1"/>
    <col min="259" max="259" width="8.88671875" style="76"/>
    <col min="260" max="260" width="15" style="76" customWidth="1"/>
    <col min="261" max="261" width="4.109375" style="76" customWidth="1"/>
    <col min="262" max="262" width="15" style="76" customWidth="1"/>
    <col min="263" max="263" width="4.109375" style="76" customWidth="1"/>
    <col min="264" max="513" width="8.88671875" style="76"/>
    <col min="514" max="514" width="3.109375" style="76" customWidth="1"/>
    <col min="515" max="515" width="8.88671875" style="76"/>
    <col min="516" max="516" width="15" style="76" customWidth="1"/>
    <col min="517" max="517" width="4.109375" style="76" customWidth="1"/>
    <col min="518" max="518" width="15" style="76" customWidth="1"/>
    <col min="519" max="519" width="4.109375" style="76" customWidth="1"/>
    <col min="520" max="769" width="8.88671875" style="76"/>
    <col min="770" max="770" width="3.109375" style="76" customWidth="1"/>
    <col min="771" max="771" width="8.88671875" style="76"/>
    <col min="772" max="772" width="15" style="76" customWidth="1"/>
    <col min="773" max="773" width="4.109375" style="76" customWidth="1"/>
    <col min="774" max="774" width="15" style="76" customWidth="1"/>
    <col min="775" max="775" width="4.109375" style="76" customWidth="1"/>
    <col min="776" max="1025" width="8.88671875" style="76"/>
    <col min="1026" max="1026" width="3.109375" style="76" customWidth="1"/>
    <col min="1027" max="1027" width="8.88671875" style="76"/>
    <col min="1028" max="1028" width="15" style="76" customWidth="1"/>
    <col min="1029" max="1029" width="4.109375" style="76" customWidth="1"/>
    <col min="1030" max="1030" width="15" style="76" customWidth="1"/>
    <col min="1031" max="1031" width="4.109375" style="76" customWidth="1"/>
    <col min="1032" max="1281" width="8.88671875" style="76"/>
    <col min="1282" max="1282" width="3.109375" style="76" customWidth="1"/>
    <col min="1283" max="1283" width="8.88671875" style="76"/>
    <col min="1284" max="1284" width="15" style="76" customWidth="1"/>
    <col min="1285" max="1285" width="4.109375" style="76" customWidth="1"/>
    <col min="1286" max="1286" width="15" style="76" customWidth="1"/>
    <col min="1287" max="1287" width="4.109375" style="76" customWidth="1"/>
    <col min="1288" max="1537" width="8.88671875" style="76"/>
    <col min="1538" max="1538" width="3.109375" style="76" customWidth="1"/>
    <col min="1539" max="1539" width="8.88671875" style="76"/>
    <col min="1540" max="1540" width="15" style="76" customWidth="1"/>
    <col min="1541" max="1541" width="4.109375" style="76" customWidth="1"/>
    <col min="1542" max="1542" width="15" style="76" customWidth="1"/>
    <col min="1543" max="1543" width="4.109375" style="76" customWidth="1"/>
    <col min="1544" max="1793" width="8.88671875" style="76"/>
    <col min="1794" max="1794" width="3.109375" style="76" customWidth="1"/>
    <col min="1795" max="1795" width="8.88671875" style="76"/>
    <col min="1796" max="1796" width="15" style="76" customWidth="1"/>
    <col min="1797" max="1797" width="4.109375" style="76" customWidth="1"/>
    <col min="1798" max="1798" width="15" style="76" customWidth="1"/>
    <col min="1799" max="1799" width="4.109375" style="76" customWidth="1"/>
    <col min="1800" max="2049" width="8.88671875" style="76"/>
    <col min="2050" max="2050" width="3.109375" style="76" customWidth="1"/>
    <col min="2051" max="2051" width="8.88671875" style="76"/>
    <col min="2052" max="2052" width="15" style="76" customWidth="1"/>
    <col min="2053" max="2053" width="4.109375" style="76" customWidth="1"/>
    <col min="2054" max="2054" width="15" style="76" customWidth="1"/>
    <col min="2055" max="2055" width="4.109375" style="76" customWidth="1"/>
    <col min="2056" max="2305" width="8.88671875" style="76"/>
    <col min="2306" max="2306" width="3.109375" style="76" customWidth="1"/>
    <col min="2307" max="2307" width="8.88671875" style="76"/>
    <col min="2308" max="2308" width="15" style="76" customWidth="1"/>
    <col min="2309" max="2309" width="4.109375" style="76" customWidth="1"/>
    <col min="2310" max="2310" width="15" style="76" customWidth="1"/>
    <col min="2311" max="2311" width="4.109375" style="76" customWidth="1"/>
    <col min="2312" max="2561" width="8.88671875" style="76"/>
    <col min="2562" max="2562" width="3.109375" style="76" customWidth="1"/>
    <col min="2563" max="2563" width="8.88671875" style="76"/>
    <col min="2564" max="2564" width="15" style="76" customWidth="1"/>
    <col min="2565" max="2565" width="4.109375" style="76" customWidth="1"/>
    <col min="2566" max="2566" width="15" style="76" customWidth="1"/>
    <col min="2567" max="2567" width="4.109375" style="76" customWidth="1"/>
    <col min="2568" max="2817" width="8.88671875" style="76"/>
    <col min="2818" max="2818" width="3.109375" style="76" customWidth="1"/>
    <col min="2819" max="2819" width="8.88671875" style="76"/>
    <col min="2820" max="2820" width="15" style="76" customWidth="1"/>
    <col min="2821" max="2821" width="4.109375" style="76" customWidth="1"/>
    <col min="2822" max="2822" width="15" style="76" customWidth="1"/>
    <col min="2823" max="2823" width="4.109375" style="76" customWidth="1"/>
    <col min="2824" max="3073" width="8.88671875" style="76"/>
    <col min="3074" max="3074" width="3.109375" style="76" customWidth="1"/>
    <col min="3075" max="3075" width="8.88671875" style="76"/>
    <col min="3076" max="3076" width="15" style="76" customWidth="1"/>
    <col min="3077" max="3077" width="4.109375" style="76" customWidth="1"/>
    <col min="3078" max="3078" width="15" style="76" customWidth="1"/>
    <col min="3079" max="3079" width="4.109375" style="76" customWidth="1"/>
    <col min="3080" max="3329" width="8.88671875" style="76"/>
    <col min="3330" max="3330" width="3.109375" style="76" customWidth="1"/>
    <col min="3331" max="3331" width="8.88671875" style="76"/>
    <col min="3332" max="3332" width="15" style="76" customWidth="1"/>
    <col min="3333" max="3333" width="4.109375" style="76" customWidth="1"/>
    <col min="3334" max="3334" width="15" style="76" customWidth="1"/>
    <col min="3335" max="3335" width="4.109375" style="76" customWidth="1"/>
    <col min="3336" max="3585" width="8.88671875" style="76"/>
    <col min="3586" max="3586" width="3.109375" style="76" customWidth="1"/>
    <col min="3587" max="3587" width="8.88671875" style="76"/>
    <col min="3588" max="3588" width="15" style="76" customWidth="1"/>
    <col min="3589" max="3589" width="4.109375" style="76" customWidth="1"/>
    <col min="3590" max="3590" width="15" style="76" customWidth="1"/>
    <col min="3591" max="3591" width="4.109375" style="76" customWidth="1"/>
    <col min="3592" max="3841" width="8.88671875" style="76"/>
    <col min="3842" max="3842" width="3.109375" style="76" customWidth="1"/>
    <col min="3843" max="3843" width="8.88671875" style="76"/>
    <col min="3844" max="3844" width="15" style="76" customWidth="1"/>
    <col min="3845" max="3845" width="4.109375" style="76" customWidth="1"/>
    <col min="3846" max="3846" width="15" style="76" customWidth="1"/>
    <col min="3847" max="3847" width="4.109375" style="76" customWidth="1"/>
    <col min="3848" max="4097" width="8.88671875" style="76"/>
    <col min="4098" max="4098" width="3.109375" style="76" customWidth="1"/>
    <col min="4099" max="4099" width="8.88671875" style="76"/>
    <col min="4100" max="4100" width="15" style="76" customWidth="1"/>
    <col min="4101" max="4101" width="4.109375" style="76" customWidth="1"/>
    <col min="4102" max="4102" width="15" style="76" customWidth="1"/>
    <col min="4103" max="4103" width="4.109375" style="76" customWidth="1"/>
    <col min="4104" max="4353" width="8.88671875" style="76"/>
    <col min="4354" max="4354" width="3.109375" style="76" customWidth="1"/>
    <col min="4355" max="4355" width="8.88671875" style="76"/>
    <col min="4356" max="4356" width="15" style="76" customWidth="1"/>
    <col min="4357" max="4357" width="4.109375" style="76" customWidth="1"/>
    <col min="4358" max="4358" width="15" style="76" customWidth="1"/>
    <col min="4359" max="4359" width="4.109375" style="76" customWidth="1"/>
    <col min="4360" max="4609" width="8.88671875" style="76"/>
    <col min="4610" max="4610" width="3.109375" style="76" customWidth="1"/>
    <col min="4611" max="4611" width="8.88671875" style="76"/>
    <col min="4612" max="4612" width="15" style="76" customWidth="1"/>
    <col min="4613" max="4613" width="4.109375" style="76" customWidth="1"/>
    <col min="4614" max="4614" width="15" style="76" customWidth="1"/>
    <col min="4615" max="4615" width="4.109375" style="76" customWidth="1"/>
    <col min="4616" max="4865" width="8.88671875" style="76"/>
    <col min="4866" max="4866" width="3.109375" style="76" customWidth="1"/>
    <col min="4867" max="4867" width="8.88671875" style="76"/>
    <col min="4868" max="4868" width="15" style="76" customWidth="1"/>
    <col min="4869" max="4869" width="4.109375" style="76" customWidth="1"/>
    <col min="4870" max="4870" width="15" style="76" customWidth="1"/>
    <col min="4871" max="4871" width="4.109375" style="76" customWidth="1"/>
    <col min="4872" max="5121" width="8.88671875" style="76"/>
    <col min="5122" max="5122" width="3.109375" style="76" customWidth="1"/>
    <col min="5123" max="5123" width="8.88671875" style="76"/>
    <col min="5124" max="5124" width="15" style="76" customWidth="1"/>
    <col min="5125" max="5125" width="4.109375" style="76" customWidth="1"/>
    <col min="5126" max="5126" width="15" style="76" customWidth="1"/>
    <col min="5127" max="5127" width="4.109375" style="76" customWidth="1"/>
    <col min="5128" max="5377" width="8.88671875" style="76"/>
    <col min="5378" max="5378" width="3.109375" style="76" customWidth="1"/>
    <col min="5379" max="5379" width="8.88671875" style="76"/>
    <col min="5380" max="5380" width="15" style="76" customWidth="1"/>
    <col min="5381" max="5381" width="4.109375" style="76" customWidth="1"/>
    <col min="5382" max="5382" width="15" style="76" customWidth="1"/>
    <col min="5383" max="5383" width="4.109375" style="76" customWidth="1"/>
    <col min="5384" max="5633" width="8.88671875" style="76"/>
    <col min="5634" max="5634" width="3.109375" style="76" customWidth="1"/>
    <col min="5635" max="5635" width="8.88671875" style="76"/>
    <col min="5636" max="5636" width="15" style="76" customWidth="1"/>
    <col min="5637" max="5637" width="4.109375" style="76" customWidth="1"/>
    <col min="5638" max="5638" width="15" style="76" customWidth="1"/>
    <col min="5639" max="5639" width="4.109375" style="76" customWidth="1"/>
    <col min="5640" max="5889" width="8.88671875" style="76"/>
    <col min="5890" max="5890" width="3.109375" style="76" customWidth="1"/>
    <col min="5891" max="5891" width="8.88671875" style="76"/>
    <col min="5892" max="5892" width="15" style="76" customWidth="1"/>
    <col min="5893" max="5893" width="4.109375" style="76" customWidth="1"/>
    <col min="5894" max="5894" width="15" style="76" customWidth="1"/>
    <col min="5895" max="5895" width="4.109375" style="76" customWidth="1"/>
    <col min="5896" max="6145" width="8.88671875" style="76"/>
    <col min="6146" max="6146" width="3.109375" style="76" customWidth="1"/>
    <col min="6147" max="6147" width="8.88671875" style="76"/>
    <col min="6148" max="6148" width="15" style="76" customWidth="1"/>
    <col min="6149" max="6149" width="4.109375" style="76" customWidth="1"/>
    <col min="6150" max="6150" width="15" style="76" customWidth="1"/>
    <col min="6151" max="6151" width="4.109375" style="76" customWidth="1"/>
    <col min="6152" max="6401" width="8.88671875" style="76"/>
    <col min="6402" max="6402" width="3.109375" style="76" customWidth="1"/>
    <col min="6403" max="6403" width="8.88671875" style="76"/>
    <col min="6404" max="6404" width="15" style="76" customWidth="1"/>
    <col min="6405" max="6405" width="4.109375" style="76" customWidth="1"/>
    <col min="6406" max="6406" width="15" style="76" customWidth="1"/>
    <col min="6407" max="6407" width="4.109375" style="76" customWidth="1"/>
    <col min="6408" max="6657" width="8.88671875" style="76"/>
    <col min="6658" max="6658" width="3.109375" style="76" customWidth="1"/>
    <col min="6659" max="6659" width="8.88671875" style="76"/>
    <col min="6660" max="6660" width="15" style="76" customWidth="1"/>
    <col min="6661" max="6661" width="4.109375" style="76" customWidth="1"/>
    <col min="6662" max="6662" width="15" style="76" customWidth="1"/>
    <col min="6663" max="6663" width="4.109375" style="76" customWidth="1"/>
    <col min="6664" max="6913" width="8.88671875" style="76"/>
    <col min="6914" max="6914" width="3.109375" style="76" customWidth="1"/>
    <col min="6915" max="6915" width="8.88671875" style="76"/>
    <col min="6916" max="6916" width="15" style="76" customWidth="1"/>
    <col min="6917" max="6917" width="4.109375" style="76" customWidth="1"/>
    <col min="6918" max="6918" width="15" style="76" customWidth="1"/>
    <col min="6919" max="6919" width="4.109375" style="76" customWidth="1"/>
    <col min="6920" max="7169" width="8.88671875" style="76"/>
    <col min="7170" max="7170" width="3.109375" style="76" customWidth="1"/>
    <col min="7171" max="7171" width="8.88671875" style="76"/>
    <col min="7172" max="7172" width="15" style="76" customWidth="1"/>
    <col min="7173" max="7173" width="4.109375" style="76" customWidth="1"/>
    <col min="7174" max="7174" width="15" style="76" customWidth="1"/>
    <col min="7175" max="7175" width="4.109375" style="76" customWidth="1"/>
    <col min="7176" max="7425" width="8.88671875" style="76"/>
    <col min="7426" max="7426" width="3.109375" style="76" customWidth="1"/>
    <col min="7427" max="7427" width="8.88671875" style="76"/>
    <col min="7428" max="7428" width="15" style="76" customWidth="1"/>
    <col min="7429" max="7429" width="4.109375" style="76" customWidth="1"/>
    <col min="7430" max="7430" width="15" style="76" customWidth="1"/>
    <col min="7431" max="7431" width="4.109375" style="76" customWidth="1"/>
    <col min="7432" max="7681" width="8.88671875" style="76"/>
    <col min="7682" max="7682" width="3.109375" style="76" customWidth="1"/>
    <col min="7683" max="7683" width="8.88671875" style="76"/>
    <col min="7684" max="7684" width="15" style="76" customWidth="1"/>
    <col min="7685" max="7685" width="4.109375" style="76" customWidth="1"/>
    <col min="7686" max="7686" width="15" style="76" customWidth="1"/>
    <col min="7687" max="7687" width="4.109375" style="76" customWidth="1"/>
    <col min="7688" max="7937" width="8.88671875" style="76"/>
    <col min="7938" max="7938" width="3.109375" style="76" customWidth="1"/>
    <col min="7939" max="7939" width="8.88671875" style="76"/>
    <col min="7940" max="7940" width="15" style="76" customWidth="1"/>
    <col min="7941" max="7941" width="4.109375" style="76" customWidth="1"/>
    <col min="7942" max="7942" width="15" style="76" customWidth="1"/>
    <col min="7943" max="7943" width="4.109375" style="76" customWidth="1"/>
    <col min="7944" max="8193" width="8.88671875" style="76"/>
    <col min="8194" max="8194" width="3.109375" style="76" customWidth="1"/>
    <col min="8195" max="8195" width="8.88671875" style="76"/>
    <col min="8196" max="8196" width="15" style="76" customWidth="1"/>
    <col min="8197" max="8197" width="4.109375" style="76" customWidth="1"/>
    <col min="8198" max="8198" width="15" style="76" customWidth="1"/>
    <col min="8199" max="8199" width="4.109375" style="76" customWidth="1"/>
    <col min="8200" max="8449" width="8.88671875" style="76"/>
    <col min="8450" max="8450" width="3.109375" style="76" customWidth="1"/>
    <col min="8451" max="8451" width="8.88671875" style="76"/>
    <col min="8452" max="8452" width="15" style="76" customWidth="1"/>
    <col min="8453" max="8453" width="4.109375" style="76" customWidth="1"/>
    <col min="8454" max="8454" width="15" style="76" customWidth="1"/>
    <col min="8455" max="8455" width="4.109375" style="76" customWidth="1"/>
    <col min="8456" max="8705" width="8.88671875" style="76"/>
    <col min="8706" max="8706" width="3.109375" style="76" customWidth="1"/>
    <col min="8707" max="8707" width="8.88671875" style="76"/>
    <col min="8708" max="8708" width="15" style="76" customWidth="1"/>
    <col min="8709" max="8709" width="4.109375" style="76" customWidth="1"/>
    <col min="8710" max="8710" width="15" style="76" customWidth="1"/>
    <col min="8711" max="8711" width="4.109375" style="76" customWidth="1"/>
    <col min="8712" max="8961" width="8.88671875" style="76"/>
    <col min="8962" max="8962" width="3.109375" style="76" customWidth="1"/>
    <col min="8963" max="8963" width="8.88671875" style="76"/>
    <col min="8964" max="8964" width="15" style="76" customWidth="1"/>
    <col min="8965" max="8965" width="4.109375" style="76" customWidth="1"/>
    <col min="8966" max="8966" width="15" style="76" customWidth="1"/>
    <col min="8967" max="8967" width="4.109375" style="76" customWidth="1"/>
    <col min="8968" max="9217" width="8.88671875" style="76"/>
    <col min="9218" max="9218" width="3.109375" style="76" customWidth="1"/>
    <col min="9219" max="9219" width="8.88671875" style="76"/>
    <col min="9220" max="9220" width="15" style="76" customWidth="1"/>
    <col min="9221" max="9221" width="4.109375" style="76" customWidth="1"/>
    <col min="9222" max="9222" width="15" style="76" customWidth="1"/>
    <col min="9223" max="9223" width="4.109375" style="76" customWidth="1"/>
    <col min="9224" max="9473" width="8.88671875" style="76"/>
    <col min="9474" max="9474" width="3.109375" style="76" customWidth="1"/>
    <col min="9475" max="9475" width="8.88671875" style="76"/>
    <col min="9476" max="9476" width="15" style="76" customWidth="1"/>
    <col min="9477" max="9477" width="4.109375" style="76" customWidth="1"/>
    <col min="9478" max="9478" width="15" style="76" customWidth="1"/>
    <col min="9479" max="9479" width="4.109375" style="76" customWidth="1"/>
    <col min="9480" max="9729" width="8.88671875" style="76"/>
    <col min="9730" max="9730" width="3.109375" style="76" customWidth="1"/>
    <col min="9731" max="9731" width="8.88671875" style="76"/>
    <col min="9732" max="9732" width="15" style="76" customWidth="1"/>
    <col min="9733" max="9733" width="4.109375" style="76" customWidth="1"/>
    <col min="9734" max="9734" width="15" style="76" customWidth="1"/>
    <col min="9735" max="9735" width="4.109375" style="76" customWidth="1"/>
    <col min="9736" max="9985" width="8.88671875" style="76"/>
    <col min="9986" max="9986" width="3.109375" style="76" customWidth="1"/>
    <col min="9987" max="9987" width="8.88671875" style="76"/>
    <col min="9988" max="9988" width="15" style="76" customWidth="1"/>
    <col min="9989" max="9989" width="4.109375" style="76" customWidth="1"/>
    <col min="9990" max="9990" width="15" style="76" customWidth="1"/>
    <col min="9991" max="9991" width="4.109375" style="76" customWidth="1"/>
    <col min="9992" max="10241" width="8.88671875" style="76"/>
    <col min="10242" max="10242" width="3.109375" style="76" customWidth="1"/>
    <col min="10243" max="10243" width="8.88671875" style="76"/>
    <col min="10244" max="10244" width="15" style="76" customWidth="1"/>
    <col min="10245" max="10245" width="4.109375" style="76" customWidth="1"/>
    <col min="10246" max="10246" width="15" style="76" customWidth="1"/>
    <col min="10247" max="10247" width="4.109375" style="76" customWidth="1"/>
    <col min="10248" max="10497" width="8.88671875" style="76"/>
    <col min="10498" max="10498" width="3.109375" style="76" customWidth="1"/>
    <col min="10499" max="10499" width="8.88671875" style="76"/>
    <col min="10500" max="10500" width="15" style="76" customWidth="1"/>
    <col min="10501" max="10501" width="4.109375" style="76" customWidth="1"/>
    <col min="10502" max="10502" width="15" style="76" customWidth="1"/>
    <col min="10503" max="10503" width="4.109375" style="76" customWidth="1"/>
    <col min="10504" max="10753" width="8.88671875" style="76"/>
    <col min="10754" max="10754" width="3.109375" style="76" customWidth="1"/>
    <col min="10755" max="10755" width="8.88671875" style="76"/>
    <col min="10756" max="10756" width="15" style="76" customWidth="1"/>
    <col min="10757" max="10757" width="4.109375" style="76" customWidth="1"/>
    <col min="10758" max="10758" width="15" style="76" customWidth="1"/>
    <col min="10759" max="10759" width="4.109375" style="76" customWidth="1"/>
    <col min="10760" max="11009" width="8.88671875" style="76"/>
    <col min="11010" max="11010" width="3.109375" style="76" customWidth="1"/>
    <col min="11011" max="11011" width="8.88671875" style="76"/>
    <col min="11012" max="11012" width="15" style="76" customWidth="1"/>
    <col min="11013" max="11013" width="4.109375" style="76" customWidth="1"/>
    <col min="11014" max="11014" width="15" style="76" customWidth="1"/>
    <col min="11015" max="11015" width="4.109375" style="76" customWidth="1"/>
    <col min="11016" max="11265" width="8.88671875" style="76"/>
    <col min="11266" max="11266" width="3.109375" style="76" customWidth="1"/>
    <col min="11267" max="11267" width="8.88671875" style="76"/>
    <col min="11268" max="11268" width="15" style="76" customWidth="1"/>
    <col min="11269" max="11269" width="4.109375" style="76" customWidth="1"/>
    <col min="11270" max="11270" width="15" style="76" customWidth="1"/>
    <col min="11271" max="11271" width="4.109375" style="76" customWidth="1"/>
    <col min="11272" max="11521" width="8.88671875" style="76"/>
    <col min="11522" max="11522" width="3.109375" style="76" customWidth="1"/>
    <col min="11523" max="11523" width="8.88671875" style="76"/>
    <col min="11524" max="11524" width="15" style="76" customWidth="1"/>
    <col min="11525" max="11525" width="4.109375" style="76" customWidth="1"/>
    <col min="11526" max="11526" width="15" style="76" customWidth="1"/>
    <col min="11527" max="11527" width="4.109375" style="76" customWidth="1"/>
    <col min="11528" max="11777" width="8.88671875" style="76"/>
    <col min="11778" max="11778" width="3.109375" style="76" customWidth="1"/>
    <col min="11779" max="11779" width="8.88671875" style="76"/>
    <col min="11780" max="11780" width="15" style="76" customWidth="1"/>
    <col min="11781" max="11781" width="4.109375" style="76" customWidth="1"/>
    <col min="11782" max="11782" width="15" style="76" customWidth="1"/>
    <col min="11783" max="11783" width="4.109375" style="76" customWidth="1"/>
    <col min="11784" max="12033" width="8.88671875" style="76"/>
    <col min="12034" max="12034" width="3.109375" style="76" customWidth="1"/>
    <col min="12035" max="12035" width="8.88671875" style="76"/>
    <col min="12036" max="12036" width="15" style="76" customWidth="1"/>
    <col min="12037" max="12037" width="4.109375" style="76" customWidth="1"/>
    <col min="12038" max="12038" width="15" style="76" customWidth="1"/>
    <col min="12039" max="12039" width="4.109375" style="76" customWidth="1"/>
    <col min="12040" max="12289" width="8.88671875" style="76"/>
    <col min="12290" max="12290" width="3.109375" style="76" customWidth="1"/>
    <col min="12291" max="12291" width="8.88671875" style="76"/>
    <col min="12292" max="12292" width="15" style="76" customWidth="1"/>
    <col min="12293" max="12293" width="4.109375" style="76" customWidth="1"/>
    <col min="12294" max="12294" width="15" style="76" customWidth="1"/>
    <col min="12295" max="12295" width="4.109375" style="76" customWidth="1"/>
    <col min="12296" max="12545" width="8.88671875" style="76"/>
    <col min="12546" max="12546" width="3.109375" style="76" customWidth="1"/>
    <col min="12547" max="12547" width="8.88671875" style="76"/>
    <col min="12548" max="12548" width="15" style="76" customWidth="1"/>
    <col min="12549" max="12549" width="4.109375" style="76" customWidth="1"/>
    <col min="12550" max="12550" width="15" style="76" customWidth="1"/>
    <col min="12551" max="12551" width="4.109375" style="76" customWidth="1"/>
    <col min="12552" max="12801" width="8.88671875" style="76"/>
    <col min="12802" max="12802" width="3.109375" style="76" customWidth="1"/>
    <col min="12803" max="12803" width="8.88671875" style="76"/>
    <col min="12804" max="12804" width="15" style="76" customWidth="1"/>
    <col min="12805" max="12805" width="4.109375" style="76" customWidth="1"/>
    <col min="12806" max="12806" width="15" style="76" customWidth="1"/>
    <col min="12807" max="12807" width="4.109375" style="76" customWidth="1"/>
    <col min="12808" max="13057" width="8.88671875" style="76"/>
    <col min="13058" max="13058" width="3.109375" style="76" customWidth="1"/>
    <col min="13059" max="13059" width="8.88671875" style="76"/>
    <col min="13060" max="13060" width="15" style="76" customWidth="1"/>
    <col min="13061" max="13061" width="4.109375" style="76" customWidth="1"/>
    <col min="13062" max="13062" width="15" style="76" customWidth="1"/>
    <col min="13063" max="13063" width="4.109375" style="76" customWidth="1"/>
    <col min="13064" max="13313" width="8.88671875" style="76"/>
    <col min="13314" max="13314" width="3.109375" style="76" customWidth="1"/>
    <col min="13315" max="13315" width="8.88671875" style="76"/>
    <col min="13316" max="13316" width="15" style="76" customWidth="1"/>
    <col min="13317" max="13317" width="4.109375" style="76" customWidth="1"/>
    <col min="13318" max="13318" width="15" style="76" customWidth="1"/>
    <col min="13319" max="13319" width="4.109375" style="76" customWidth="1"/>
    <col min="13320" max="13569" width="8.88671875" style="76"/>
    <col min="13570" max="13570" width="3.109375" style="76" customWidth="1"/>
    <col min="13571" max="13571" width="8.88671875" style="76"/>
    <col min="13572" max="13572" width="15" style="76" customWidth="1"/>
    <col min="13573" max="13573" width="4.109375" style="76" customWidth="1"/>
    <col min="13574" max="13574" width="15" style="76" customWidth="1"/>
    <col min="13575" max="13575" width="4.109375" style="76" customWidth="1"/>
    <col min="13576" max="13825" width="8.88671875" style="76"/>
    <col min="13826" max="13826" width="3.109375" style="76" customWidth="1"/>
    <col min="13827" max="13827" width="8.88671875" style="76"/>
    <col min="13828" max="13828" width="15" style="76" customWidth="1"/>
    <col min="13829" max="13829" width="4.109375" style="76" customWidth="1"/>
    <col min="13830" max="13830" width="15" style="76" customWidth="1"/>
    <col min="13831" max="13831" width="4.109375" style="76" customWidth="1"/>
    <col min="13832" max="14081" width="8.88671875" style="76"/>
    <col min="14082" max="14082" width="3.109375" style="76" customWidth="1"/>
    <col min="14083" max="14083" width="8.88671875" style="76"/>
    <col min="14084" max="14084" width="15" style="76" customWidth="1"/>
    <col min="14085" max="14085" width="4.109375" style="76" customWidth="1"/>
    <col min="14086" max="14086" width="15" style="76" customWidth="1"/>
    <col min="14087" max="14087" width="4.109375" style="76" customWidth="1"/>
    <col min="14088" max="14337" width="8.88671875" style="76"/>
    <col min="14338" max="14338" width="3.109375" style="76" customWidth="1"/>
    <col min="14339" max="14339" width="8.88671875" style="76"/>
    <col min="14340" max="14340" width="15" style="76" customWidth="1"/>
    <col min="14341" max="14341" width="4.109375" style="76" customWidth="1"/>
    <col min="14342" max="14342" width="15" style="76" customWidth="1"/>
    <col min="14343" max="14343" width="4.109375" style="76" customWidth="1"/>
    <col min="14344" max="14593" width="8.88671875" style="76"/>
    <col min="14594" max="14594" width="3.109375" style="76" customWidth="1"/>
    <col min="14595" max="14595" width="8.88671875" style="76"/>
    <col min="14596" max="14596" width="15" style="76" customWidth="1"/>
    <col min="14597" max="14597" width="4.109375" style="76" customWidth="1"/>
    <col min="14598" max="14598" width="15" style="76" customWidth="1"/>
    <col min="14599" max="14599" width="4.109375" style="76" customWidth="1"/>
    <col min="14600" max="14849" width="8.88671875" style="76"/>
    <col min="14850" max="14850" width="3.109375" style="76" customWidth="1"/>
    <col min="14851" max="14851" width="8.88671875" style="76"/>
    <col min="14852" max="14852" width="15" style="76" customWidth="1"/>
    <col min="14853" max="14853" width="4.109375" style="76" customWidth="1"/>
    <col min="14854" max="14854" width="15" style="76" customWidth="1"/>
    <col min="14855" max="14855" width="4.109375" style="76" customWidth="1"/>
    <col min="14856" max="15105" width="8.88671875" style="76"/>
    <col min="15106" max="15106" width="3.109375" style="76" customWidth="1"/>
    <col min="15107" max="15107" width="8.88671875" style="76"/>
    <col min="15108" max="15108" width="15" style="76" customWidth="1"/>
    <col min="15109" max="15109" width="4.109375" style="76" customWidth="1"/>
    <col min="15110" max="15110" width="15" style="76" customWidth="1"/>
    <col min="15111" max="15111" width="4.109375" style="76" customWidth="1"/>
    <col min="15112" max="15361" width="8.88671875" style="76"/>
    <col min="15362" max="15362" width="3.109375" style="76" customWidth="1"/>
    <col min="15363" max="15363" width="8.88671875" style="76"/>
    <col min="15364" max="15364" width="15" style="76" customWidth="1"/>
    <col min="15365" max="15365" width="4.109375" style="76" customWidth="1"/>
    <col min="15366" max="15366" width="15" style="76" customWidth="1"/>
    <col min="15367" max="15367" width="4.109375" style="76" customWidth="1"/>
    <col min="15368" max="15617" width="8.88671875" style="76"/>
    <col min="15618" max="15618" width="3.109375" style="76" customWidth="1"/>
    <col min="15619" max="15619" width="8.88671875" style="76"/>
    <col min="15620" max="15620" width="15" style="76" customWidth="1"/>
    <col min="15621" max="15621" width="4.109375" style="76" customWidth="1"/>
    <col min="15622" max="15622" width="15" style="76" customWidth="1"/>
    <col min="15623" max="15623" width="4.109375" style="76" customWidth="1"/>
    <col min="15624" max="15873" width="8.88671875" style="76"/>
    <col min="15874" max="15874" width="3.109375" style="76" customWidth="1"/>
    <col min="15875" max="15875" width="8.88671875" style="76"/>
    <col min="15876" max="15876" width="15" style="76" customWidth="1"/>
    <col min="15877" max="15877" width="4.109375" style="76" customWidth="1"/>
    <col min="15878" max="15878" width="15" style="76" customWidth="1"/>
    <col min="15879" max="15879" width="4.109375" style="76" customWidth="1"/>
    <col min="15880" max="16129" width="8.88671875" style="76"/>
    <col min="16130" max="16130" width="3.109375" style="76" customWidth="1"/>
    <col min="16131" max="16131" width="8.88671875" style="76"/>
    <col min="16132" max="16132" width="15" style="76" customWidth="1"/>
    <col min="16133" max="16133" width="4.109375" style="76" customWidth="1"/>
    <col min="16134" max="16134" width="15" style="76" customWidth="1"/>
    <col min="16135" max="16135" width="4.109375" style="76" customWidth="1"/>
    <col min="16136" max="16384" width="8.88671875" style="76"/>
  </cols>
  <sheetData>
    <row r="2" spans="1:15" ht="34.5" customHeight="1" x14ac:dyDescent="0.2">
      <c r="A2" s="230" t="s">
        <v>73</v>
      </c>
      <c r="B2" s="230"/>
      <c r="C2" s="230"/>
      <c r="D2" s="230"/>
      <c r="E2" s="230"/>
      <c r="F2" s="230"/>
      <c r="G2" s="230"/>
      <c r="H2" s="95"/>
      <c r="K2" s="96" t="s">
        <v>73</v>
      </c>
      <c r="L2" s="77"/>
      <c r="M2" s="77"/>
      <c r="N2" s="77"/>
      <c r="O2" s="77"/>
    </row>
    <row r="3" spans="1:15" x14ac:dyDescent="0.2">
      <c r="K3" s="94" t="s">
        <v>72</v>
      </c>
    </row>
    <row r="4" spans="1:15" ht="19.5" customHeight="1" x14ac:dyDescent="0.2">
      <c r="B4" s="82"/>
      <c r="C4" s="226" t="s">
        <v>71</v>
      </c>
      <c r="D4" s="227"/>
      <c r="E4" s="228" t="s">
        <v>70</v>
      </c>
      <c r="F4" s="229"/>
      <c r="G4" s="93"/>
      <c r="K4" s="82"/>
      <c r="L4" s="226" t="s">
        <v>71</v>
      </c>
      <c r="M4" s="227"/>
      <c r="N4" s="228" t="s">
        <v>70</v>
      </c>
      <c r="O4" s="229"/>
    </row>
    <row r="5" spans="1:15" ht="19.5" customHeight="1" x14ac:dyDescent="0.2">
      <c r="B5" s="82" t="s">
        <v>69</v>
      </c>
      <c r="C5" s="90">
        <v>22</v>
      </c>
      <c r="D5" s="80" t="s">
        <v>36</v>
      </c>
      <c r="E5" s="92"/>
      <c r="F5" s="80" t="s">
        <v>36</v>
      </c>
      <c r="G5" s="83"/>
      <c r="K5" s="82" t="s">
        <v>69</v>
      </c>
      <c r="L5" s="81">
        <v>22</v>
      </c>
      <c r="M5" s="80" t="s">
        <v>36</v>
      </c>
      <c r="N5" s="91">
        <v>26</v>
      </c>
      <c r="O5" s="80" t="s">
        <v>36</v>
      </c>
    </row>
    <row r="6" spans="1:15" ht="19.5" customHeight="1" x14ac:dyDescent="0.2">
      <c r="B6" s="82" t="s">
        <v>68</v>
      </c>
      <c r="C6" s="90">
        <v>23</v>
      </c>
      <c r="D6" s="80" t="s">
        <v>55</v>
      </c>
      <c r="E6" s="90"/>
      <c r="F6" s="80" t="s">
        <v>55</v>
      </c>
      <c r="G6" s="83"/>
      <c r="K6" s="82" t="s">
        <v>68</v>
      </c>
      <c r="L6" s="81">
        <v>23</v>
      </c>
      <c r="M6" s="80" t="s">
        <v>55</v>
      </c>
      <c r="N6" s="81">
        <v>20</v>
      </c>
      <c r="O6" s="80" t="s">
        <v>55</v>
      </c>
    </row>
    <row r="7" spans="1:15" ht="19.5" customHeight="1" x14ac:dyDescent="0.2">
      <c r="B7" s="82" t="s">
        <v>67</v>
      </c>
      <c r="C7" s="90">
        <v>22</v>
      </c>
      <c r="D7" s="80" t="s">
        <v>55</v>
      </c>
      <c r="E7" s="90"/>
      <c r="F7" s="80" t="s">
        <v>55</v>
      </c>
      <c r="G7" s="83"/>
      <c r="K7" s="82" t="s">
        <v>67</v>
      </c>
      <c r="L7" s="81">
        <v>22</v>
      </c>
      <c r="M7" s="80" t="s">
        <v>55</v>
      </c>
      <c r="N7" s="81">
        <v>22</v>
      </c>
      <c r="O7" s="80" t="s">
        <v>55</v>
      </c>
    </row>
    <row r="8" spans="1:15" ht="19.5" customHeight="1" x14ac:dyDescent="0.2">
      <c r="B8" s="82" t="s">
        <v>66</v>
      </c>
      <c r="C8" s="90">
        <v>23</v>
      </c>
      <c r="D8" s="80" t="s">
        <v>55</v>
      </c>
      <c r="E8" s="90"/>
      <c r="F8" s="80" t="s">
        <v>55</v>
      </c>
      <c r="G8" s="83"/>
      <c r="K8" s="82" t="s">
        <v>66</v>
      </c>
      <c r="L8" s="81">
        <v>23</v>
      </c>
      <c r="M8" s="80" t="s">
        <v>55</v>
      </c>
      <c r="N8" s="81">
        <v>23</v>
      </c>
      <c r="O8" s="80" t="s">
        <v>55</v>
      </c>
    </row>
    <row r="9" spans="1:15" ht="19.5" customHeight="1" x14ac:dyDescent="0.2">
      <c r="B9" s="82" t="s">
        <v>65</v>
      </c>
      <c r="C9" s="90">
        <v>23</v>
      </c>
      <c r="D9" s="80" t="s">
        <v>55</v>
      </c>
      <c r="E9" s="90"/>
      <c r="F9" s="80" t="s">
        <v>55</v>
      </c>
      <c r="G9" s="83"/>
      <c r="K9" s="82" t="s">
        <v>65</v>
      </c>
      <c r="L9" s="81">
        <v>23</v>
      </c>
      <c r="M9" s="80" t="s">
        <v>55</v>
      </c>
      <c r="N9" s="81">
        <v>20</v>
      </c>
      <c r="O9" s="80" t="s">
        <v>55</v>
      </c>
    </row>
    <row r="10" spans="1:15" ht="19.5" customHeight="1" x14ac:dyDescent="0.2">
      <c r="B10" s="82" t="s">
        <v>64</v>
      </c>
      <c r="C10" s="90">
        <v>22</v>
      </c>
      <c r="D10" s="80" t="s">
        <v>55</v>
      </c>
      <c r="E10" s="90"/>
      <c r="F10" s="80" t="s">
        <v>55</v>
      </c>
      <c r="G10" s="83"/>
      <c r="K10" s="82" t="s">
        <v>64</v>
      </c>
      <c r="L10" s="81">
        <v>22</v>
      </c>
      <c r="M10" s="80" t="s">
        <v>55</v>
      </c>
      <c r="N10" s="81">
        <v>22</v>
      </c>
      <c r="O10" s="80" t="s">
        <v>55</v>
      </c>
    </row>
    <row r="11" spans="1:15" ht="19.5" customHeight="1" x14ac:dyDescent="0.2">
      <c r="B11" s="82" t="s">
        <v>63</v>
      </c>
      <c r="C11" s="90">
        <v>23</v>
      </c>
      <c r="D11" s="80" t="s">
        <v>55</v>
      </c>
      <c r="E11" s="90"/>
      <c r="F11" s="80" t="s">
        <v>55</v>
      </c>
      <c r="G11" s="83"/>
      <c r="K11" s="82" t="s">
        <v>63</v>
      </c>
      <c r="L11" s="81">
        <v>23</v>
      </c>
      <c r="M11" s="80" t="s">
        <v>55</v>
      </c>
      <c r="N11" s="81">
        <v>23</v>
      </c>
      <c r="O11" s="80" t="s">
        <v>55</v>
      </c>
    </row>
    <row r="12" spans="1:15" ht="19.5" customHeight="1" x14ac:dyDescent="0.2">
      <c r="B12" s="82" t="s">
        <v>62</v>
      </c>
      <c r="C12" s="90">
        <v>22</v>
      </c>
      <c r="D12" s="80" t="s">
        <v>55</v>
      </c>
      <c r="E12" s="90"/>
      <c r="F12" s="80" t="s">
        <v>55</v>
      </c>
      <c r="G12" s="83"/>
      <c r="K12" s="82" t="s">
        <v>62</v>
      </c>
      <c r="L12" s="81">
        <v>22</v>
      </c>
      <c r="M12" s="80" t="s">
        <v>55</v>
      </c>
      <c r="N12" s="81">
        <v>22</v>
      </c>
      <c r="O12" s="80" t="s">
        <v>55</v>
      </c>
    </row>
    <row r="13" spans="1:15" ht="19.5" customHeight="1" x14ac:dyDescent="0.2">
      <c r="B13" s="82" t="s">
        <v>61</v>
      </c>
      <c r="C13" s="90">
        <v>23</v>
      </c>
      <c r="D13" s="80" t="s">
        <v>55</v>
      </c>
      <c r="E13" s="90"/>
      <c r="F13" s="80" t="s">
        <v>55</v>
      </c>
      <c r="G13" s="83"/>
      <c r="K13" s="82" t="s">
        <v>61</v>
      </c>
      <c r="L13" s="81">
        <v>23</v>
      </c>
      <c r="M13" s="80" t="s">
        <v>55</v>
      </c>
      <c r="N13" s="81">
        <v>25</v>
      </c>
      <c r="O13" s="80" t="s">
        <v>55</v>
      </c>
    </row>
    <row r="14" spans="1:15" ht="19.5" customHeight="1" x14ac:dyDescent="0.2">
      <c r="B14" s="82" t="s">
        <v>60</v>
      </c>
      <c r="C14" s="90">
        <v>23</v>
      </c>
      <c r="D14" s="80" t="s">
        <v>55</v>
      </c>
      <c r="E14" s="90"/>
      <c r="F14" s="80" t="s">
        <v>55</v>
      </c>
      <c r="G14" s="83"/>
      <c r="K14" s="82" t="s">
        <v>60</v>
      </c>
      <c r="L14" s="81">
        <v>23</v>
      </c>
      <c r="M14" s="80" t="s">
        <v>55</v>
      </c>
      <c r="N14" s="81">
        <v>21</v>
      </c>
      <c r="O14" s="80" t="s">
        <v>55</v>
      </c>
    </row>
    <row r="15" spans="1:15" ht="19.5" customHeight="1" x14ac:dyDescent="0.2">
      <c r="B15" s="82" t="s">
        <v>59</v>
      </c>
      <c r="C15" s="90">
        <v>20</v>
      </c>
      <c r="D15" s="80" t="s">
        <v>55</v>
      </c>
      <c r="E15" s="90"/>
      <c r="F15" s="80" t="s">
        <v>55</v>
      </c>
      <c r="G15" s="83"/>
      <c r="K15" s="82" t="s">
        <v>59</v>
      </c>
      <c r="L15" s="81">
        <v>20</v>
      </c>
      <c r="M15" s="80" t="s">
        <v>55</v>
      </c>
      <c r="N15" s="81">
        <v>21</v>
      </c>
      <c r="O15" s="80" t="s">
        <v>55</v>
      </c>
    </row>
    <row r="16" spans="1:15" ht="19.5" customHeight="1" thickBot="1" x14ac:dyDescent="0.25">
      <c r="B16" s="89" t="s">
        <v>58</v>
      </c>
      <c r="C16" s="88">
        <v>23</v>
      </c>
      <c r="D16" s="87" t="s">
        <v>55</v>
      </c>
      <c r="E16" s="88"/>
      <c r="F16" s="87" t="s">
        <v>55</v>
      </c>
      <c r="G16" s="83"/>
      <c r="K16" s="82" t="s">
        <v>58</v>
      </c>
      <c r="L16" s="81">
        <v>23</v>
      </c>
      <c r="M16" s="80" t="s">
        <v>55</v>
      </c>
      <c r="N16" s="81">
        <v>24</v>
      </c>
      <c r="O16" s="80" t="s">
        <v>55</v>
      </c>
    </row>
    <row r="17" spans="2:15" ht="19.5" customHeight="1" thickTop="1" x14ac:dyDescent="0.2">
      <c r="B17" s="86" t="s">
        <v>57</v>
      </c>
      <c r="C17" s="85">
        <f>SUM(C5:C16)</f>
        <v>269</v>
      </c>
      <c r="D17" s="84" t="s">
        <v>55</v>
      </c>
      <c r="E17" s="85">
        <f>SUM(E5:E16)</f>
        <v>0</v>
      </c>
      <c r="F17" s="84" t="s">
        <v>55</v>
      </c>
      <c r="G17" s="83"/>
      <c r="K17" s="82" t="s">
        <v>56</v>
      </c>
      <c r="L17" s="81">
        <f>SUM(L5:L16)</f>
        <v>269</v>
      </c>
      <c r="M17" s="80" t="s">
        <v>55</v>
      </c>
      <c r="N17" s="81">
        <f>SUM(N5:N16)</f>
        <v>269</v>
      </c>
      <c r="O17" s="80" t="s">
        <v>55</v>
      </c>
    </row>
    <row r="18" spans="2:15" x14ac:dyDescent="0.2">
      <c r="B18" s="221" t="s">
        <v>54</v>
      </c>
      <c r="C18" s="221"/>
      <c r="D18" s="221"/>
      <c r="E18" s="221"/>
      <c r="F18" s="221"/>
      <c r="G18" s="45"/>
      <c r="K18" s="221" t="s">
        <v>53</v>
      </c>
      <c r="L18" s="221"/>
      <c r="M18" s="221"/>
      <c r="N18" s="221"/>
      <c r="O18" s="221"/>
    </row>
    <row r="19" spans="2:15" ht="17.25" customHeight="1" x14ac:dyDescent="0.2">
      <c r="B19" s="79" t="s">
        <v>52</v>
      </c>
      <c r="C19" s="225"/>
      <c r="D19" s="225"/>
      <c r="E19" s="225"/>
      <c r="F19" s="225"/>
      <c r="G19" s="43"/>
      <c r="H19" s="43"/>
      <c r="K19" s="222" t="s">
        <v>51</v>
      </c>
      <c r="L19" s="223"/>
      <c r="M19" s="223"/>
      <c r="N19" s="223"/>
      <c r="O19" s="223"/>
    </row>
    <row r="20" spans="2:15" ht="17.25" customHeight="1" x14ac:dyDescent="0.2">
      <c r="B20" s="78" t="s">
        <v>50</v>
      </c>
      <c r="C20" s="224"/>
      <c r="D20" s="224"/>
      <c r="E20" s="224"/>
      <c r="F20" s="224"/>
      <c r="G20" s="43"/>
      <c r="H20" s="43"/>
      <c r="K20" s="222" t="s">
        <v>49</v>
      </c>
      <c r="L20" s="223"/>
      <c r="M20" s="223"/>
      <c r="N20" s="223"/>
      <c r="O20" s="223"/>
    </row>
    <row r="21" spans="2:15" x14ac:dyDescent="0.2">
      <c r="E21" s="220"/>
      <c r="F21" s="220"/>
      <c r="G21" s="220"/>
      <c r="H21" s="220"/>
    </row>
  </sheetData>
  <mergeCells count="12">
    <mergeCell ref="C4:D4"/>
    <mergeCell ref="E4:F4"/>
    <mergeCell ref="L4:M4"/>
    <mergeCell ref="N4:O4"/>
    <mergeCell ref="A2:G2"/>
    <mergeCell ref="E21:H21"/>
    <mergeCell ref="B18:F18"/>
    <mergeCell ref="K18:O18"/>
    <mergeCell ref="K19:O19"/>
    <mergeCell ref="K20:O20"/>
    <mergeCell ref="C20:F20"/>
    <mergeCell ref="C19:F19"/>
  </mergeCells>
  <phoneticPr fontId="3"/>
  <pageMargins left="0.59055118110236227" right="0.39370078740157483" top="0.98425196850393704" bottom="0.98425196850393704" header="0.51181102362204722" footer="0.51181102362204722"/>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利用日数特例届</vt:lpstr>
      <vt:lpstr>利用日数管理票</vt:lpstr>
      <vt:lpstr>利用日数の比較調整表</vt:lpstr>
      <vt:lpstr>利用日数の比較調整表!Print_Area</vt:lpstr>
      <vt:lpstr>利用日数管理票!Print_Area</vt:lpstr>
      <vt:lpstr>利用日数特例届!Print_Area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2025-02-04T06:41:30Z</cp:lastPrinted>
  <dcterms:created xsi:type="dcterms:W3CDTF">2025-01-15T01:02:02Z</dcterms:created>
  <dcterms:modified xsi:type="dcterms:W3CDTF">2025-02-04T06:43:07Z</dcterms:modified>
</cp:coreProperties>
</file>