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800238\Downloads\"/>
    </mc:Choice>
  </mc:AlternateContent>
  <bookViews>
    <workbookView xWindow="0" yWindow="0" windowWidth="23040" windowHeight="7560" activeTab="1"/>
  </bookViews>
  <sheets>
    <sheet name="地域区分" sheetId="5" r:id="rId1"/>
    <sheet name="介給14" sheetId="7" r:id="rId2"/>
    <sheet name="就労定着支援・基本報酬算定区分" sheetId="1" r:id="rId3"/>
    <sheet name="（別添１）就労定着支援・基本報酬" sheetId="2" r:id="rId4"/>
    <sheet name="（別添２）就労定着支援・基本報酬" sheetId="3" r:id="rId5"/>
    <sheet name="就労定着実績体制加算" sheetId="4" r:id="rId6"/>
  </sheets>
  <definedNames>
    <definedName name="_xlnm.Print_Area" localSheetId="0">地域区分!$A$1:$H$46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sharedStrings.xml><?xml version="1.0" encoding="utf-8"?>
<sst xmlns="http://schemas.openxmlformats.org/spreadsheetml/2006/main" count="232" uniqueCount="158">
  <si>
    <t>　　年　　月　　日</t>
    <rPh sb="2" eb="3">
      <t>ネン</t>
    </rPh>
    <rPh sb="5" eb="6">
      <t>ガツ</t>
    </rPh>
    <rPh sb="8" eb="9">
      <t>ニチ</t>
    </rPh>
    <phoneticPr fontId="4"/>
  </si>
  <si>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4"/>
  </si>
  <si>
    <t>事業所名</t>
    <rPh sb="0" eb="3">
      <t>ジギョウショ</t>
    </rPh>
    <rPh sb="3" eb="4">
      <t>メイ</t>
    </rPh>
    <phoneticPr fontId="4"/>
  </si>
  <si>
    <t>利用者数区分</t>
    <rPh sb="0" eb="3">
      <t>リヨウシャ</t>
    </rPh>
    <rPh sb="3" eb="4">
      <t>スウ</t>
    </rPh>
    <rPh sb="4" eb="6">
      <t>クブン</t>
    </rPh>
    <phoneticPr fontId="4"/>
  </si>
  <si>
    <t>就労定着率区分</t>
    <rPh sb="0" eb="2">
      <t>シュウロウ</t>
    </rPh>
    <rPh sb="2" eb="4">
      <t>テイチャク</t>
    </rPh>
    <rPh sb="4" eb="5">
      <t>リツ</t>
    </rPh>
    <rPh sb="5" eb="7">
      <t>クブン</t>
    </rPh>
    <phoneticPr fontId="4"/>
  </si>
  <si>
    <t>20人以下</t>
    <rPh sb="2" eb="3">
      <t>ニン</t>
    </rPh>
    <rPh sb="3" eb="5">
      <t>イカ</t>
    </rPh>
    <phoneticPr fontId="4"/>
  </si>
  <si>
    <t>就労定着率が９割５分以上</t>
    <rPh sb="0" eb="2">
      <t>シュウロウ</t>
    </rPh>
    <rPh sb="2" eb="4">
      <t>テイチャク</t>
    </rPh>
    <rPh sb="4" eb="5">
      <t>リツ</t>
    </rPh>
    <rPh sb="7" eb="8">
      <t>ワリ</t>
    </rPh>
    <rPh sb="9" eb="10">
      <t>ブ</t>
    </rPh>
    <rPh sb="10" eb="12">
      <t>イジョウ</t>
    </rPh>
    <phoneticPr fontId="4"/>
  </si>
  <si>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4"/>
  </si>
  <si>
    <t>21人以上40人以下</t>
    <rPh sb="2" eb="3">
      <t>ニン</t>
    </rPh>
    <rPh sb="3" eb="5">
      <t>イジョウ</t>
    </rPh>
    <rPh sb="7" eb="8">
      <t>ニン</t>
    </rPh>
    <rPh sb="8" eb="10">
      <t>イカ</t>
    </rPh>
    <phoneticPr fontId="4"/>
  </si>
  <si>
    <t>就労定着率が８割以上９割未満</t>
    <rPh sb="0" eb="2">
      <t>シュウロウ</t>
    </rPh>
    <rPh sb="2" eb="4">
      <t>テイチャク</t>
    </rPh>
    <rPh sb="4" eb="5">
      <t>リツ</t>
    </rPh>
    <rPh sb="7" eb="8">
      <t>ワリ</t>
    </rPh>
    <rPh sb="8" eb="10">
      <t>イジョウ</t>
    </rPh>
    <rPh sb="11" eb="12">
      <t>ワリ</t>
    </rPh>
    <rPh sb="12" eb="14">
      <t>ミマン</t>
    </rPh>
    <phoneticPr fontId="4"/>
  </si>
  <si>
    <t>就労定着率が７割以上８割未満</t>
    <rPh sb="0" eb="2">
      <t>シュウロウ</t>
    </rPh>
    <rPh sb="2" eb="4">
      <t>テイチャク</t>
    </rPh>
    <rPh sb="4" eb="5">
      <t>リツ</t>
    </rPh>
    <rPh sb="7" eb="8">
      <t>ワリ</t>
    </rPh>
    <rPh sb="8" eb="10">
      <t>イジョウ</t>
    </rPh>
    <rPh sb="11" eb="12">
      <t>ワリ</t>
    </rPh>
    <rPh sb="12" eb="14">
      <t>ミマン</t>
    </rPh>
    <phoneticPr fontId="4"/>
  </si>
  <si>
    <t>41人以上</t>
    <rPh sb="2" eb="3">
      <t>ニン</t>
    </rPh>
    <rPh sb="3" eb="5">
      <t>イジョウ</t>
    </rPh>
    <phoneticPr fontId="4"/>
  </si>
  <si>
    <t>就労定着率が５割以上７割未満</t>
    <rPh sb="0" eb="2">
      <t>シュウロウ</t>
    </rPh>
    <rPh sb="2" eb="4">
      <t>テイチャク</t>
    </rPh>
    <rPh sb="4" eb="5">
      <t>リツ</t>
    </rPh>
    <rPh sb="7" eb="8">
      <t>ワリ</t>
    </rPh>
    <rPh sb="8" eb="10">
      <t>イジョウ</t>
    </rPh>
    <rPh sb="11" eb="12">
      <t>ワリ</t>
    </rPh>
    <rPh sb="12" eb="14">
      <t>ミマン</t>
    </rPh>
    <phoneticPr fontId="4"/>
  </si>
  <si>
    <t>就労定着率が３割以上５割未満</t>
    <rPh sb="0" eb="2">
      <t>シュウロウ</t>
    </rPh>
    <rPh sb="2" eb="4">
      <t>テイチャク</t>
    </rPh>
    <rPh sb="4" eb="5">
      <t>リツ</t>
    </rPh>
    <rPh sb="7" eb="8">
      <t>ワリ</t>
    </rPh>
    <rPh sb="8" eb="10">
      <t>イジョウ</t>
    </rPh>
    <rPh sb="11" eb="12">
      <t>ワリ</t>
    </rPh>
    <rPh sb="12" eb="14">
      <t>ミマン</t>
    </rPh>
    <phoneticPr fontId="4"/>
  </si>
  <si>
    <t>就労定着率が３割未満</t>
    <rPh sb="0" eb="2">
      <t>シュウロウ</t>
    </rPh>
    <rPh sb="2" eb="4">
      <t>テイチャク</t>
    </rPh>
    <rPh sb="4" eb="5">
      <t>リツ</t>
    </rPh>
    <rPh sb="7" eb="8">
      <t>ワリ</t>
    </rPh>
    <rPh sb="8" eb="10">
      <t>ミマン</t>
    </rPh>
    <phoneticPr fontId="4"/>
  </si>
  <si>
    <t>就労定着率区分の状況</t>
    <rPh sb="0" eb="2">
      <t>シュウロウ</t>
    </rPh>
    <rPh sb="2" eb="4">
      <t>テイチャク</t>
    </rPh>
    <rPh sb="4" eb="5">
      <t>リツ</t>
    </rPh>
    <rPh sb="5" eb="7">
      <t>クブン</t>
    </rPh>
    <rPh sb="8" eb="10">
      <t>ジョウキョウ</t>
    </rPh>
    <phoneticPr fontId="4"/>
  </si>
  <si>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4"/>
  </si>
  <si>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4"/>
  </si>
  <si>
    <t>人</t>
    <rPh sb="0" eb="1">
      <t>ニン</t>
    </rPh>
    <phoneticPr fontId="4"/>
  </si>
  <si>
    <r>
      <t xml:space="preserve">就労定着率
</t>
    </r>
    <r>
      <rPr>
        <sz val="9"/>
        <rFont val="ＭＳ Ｐゴシック"/>
        <family val="3"/>
        <charset val="128"/>
      </rPr>
      <t>（②÷①）</t>
    </r>
    <rPh sb="0" eb="2">
      <t>シュウロウ</t>
    </rPh>
    <rPh sb="2" eb="4">
      <t>テイチャク</t>
    </rPh>
    <rPh sb="4" eb="5">
      <t>リツ</t>
    </rPh>
    <phoneticPr fontId="4"/>
  </si>
  <si>
    <t>％</t>
    <phoneticPr fontId="4"/>
  </si>
  <si>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4"/>
  </si>
  <si>
    <t>過去１年間就職者数</t>
    <rPh sb="0" eb="2">
      <t>カコ</t>
    </rPh>
    <rPh sb="3" eb="5">
      <t>ネンカン</t>
    </rPh>
    <rPh sb="5" eb="7">
      <t>シュウショク</t>
    </rPh>
    <rPh sb="7" eb="8">
      <t>シャ</t>
    </rPh>
    <rPh sb="8" eb="9">
      <t>スウ</t>
    </rPh>
    <phoneticPr fontId="4"/>
  </si>
  <si>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4"/>
  </si>
  <si>
    <t>過去２年間就職者数</t>
    <rPh sb="0" eb="2">
      <t>カコ</t>
    </rPh>
    <rPh sb="3" eb="5">
      <t>ネンカン</t>
    </rPh>
    <rPh sb="5" eb="7">
      <t>シュウショク</t>
    </rPh>
    <rPh sb="7" eb="8">
      <t>シャ</t>
    </rPh>
    <rPh sb="8" eb="9">
      <t>スウ</t>
    </rPh>
    <phoneticPr fontId="4"/>
  </si>
  <si>
    <t>過去３年間就職者数</t>
    <rPh sb="0" eb="2">
      <t>カコ</t>
    </rPh>
    <rPh sb="3" eb="5">
      <t>ネンカン</t>
    </rPh>
    <rPh sb="5" eb="7">
      <t>シュウショク</t>
    </rPh>
    <rPh sb="7" eb="8">
      <t>シャ</t>
    </rPh>
    <rPh sb="8" eb="9">
      <t>スウ</t>
    </rPh>
    <phoneticPr fontId="4"/>
  </si>
  <si>
    <t>就労定着率
（④÷③）</t>
    <rPh sb="0" eb="2">
      <t>シュウロウ</t>
    </rPh>
    <rPh sb="2" eb="4">
      <t>テイチャク</t>
    </rPh>
    <rPh sb="4" eb="5">
      <t>リツ</t>
    </rPh>
    <phoneticPr fontId="4"/>
  </si>
  <si>
    <t>合計（③）</t>
    <rPh sb="0" eb="2">
      <t>ゴウケイ</t>
    </rPh>
    <phoneticPr fontId="4"/>
  </si>
  <si>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4"/>
  </si>
  <si>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4"/>
  </si>
  <si>
    <t>前年度末時点の
継続状況</t>
    <rPh sb="0" eb="3">
      <t>ゼンネンド</t>
    </rPh>
    <rPh sb="3" eb="4">
      <t>マツ</t>
    </rPh>
    <rPh sb="4" eb="6">
      <t>ジテン</t>
    </rPh>
    <rPh sb="8" eb="10">
      <t>ケイゾク</t>
    </rPh>
    <rPh sb="10" eb="12">
      <t>ジョウキョウ</t>
    </rPh>
    <phoneticPr fontId="4"/>
  </si>
  <si>
    <t>就労定着支援の利用開始日（年月日）</t>
    <rPh sb="0" eb="2">
      <t>シュウロウ</t>
    </rPh>
    <rPh sb="2" eb="4">
      <t>テイチャク</t>
    </rPh>
    <rPh sb="4" eb="6">
      <t>シエン</t>
    </rPh>
    <rPh sb="7" eb="9">
      <t>リヨウ</t>
    </rPh>
    <rPh sb="9" eb="12">
      <t>カイシビ</t>
    </rPh>
    <rPh sb="13" eb="16">
      <t>ネンガッピ</t>
    </rPh>
    <phoneticPr fontId="4"/>
  </si>
  <si>
    <t>就職先事業所名</t>
    <rPh sb="0" eb="3">
      <t>シュウショクサキ</t>
    </rPh>
    <rPh sb="3" eb="6">
      <t>ジギョウショ</t>
    </rPh>
    <rPh sb="6" eb="7">
      <t>メイ</t>
    </rPh>
    <phoneticPr fontId="4"/>
  </si>
  <si>
    <t>就職日（年月日）</t>
    <rPh sb="0" eb="2">
      <t>シュウショク</t>
    </rPh>
    <rPh sb="2" eb="3">
      <t>ビ</t>
    </rPh>
    <rPh sb="4" eb="7">
      <t>ネンガッピ</t>
    </rPh>
    <phoneticPr fontId="4"/>
  </si>
  <si>
    <t>氏名</t>
    <rPh sb="0" eb="2">
      <t>シメイ</t>
    </rPh>
    <phoneticPr fontId="4"/>
  </si>
  <si>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</si>
  <si>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前年度末における
就労継続者数</t>
    <rPh sb="0" eb="3">
      <t>ゼンネンド</t>
    </rPh>
    <rPh sb="3" eb="4">
      <t>マツ</t>
    </rPh>
    <rPh sb="9" eb="11">
      <t>シュウロウ</t>
    </rPh>
    <rPh sb="11" eb="13">
      <t>ケイゾク</t>
    </rPh>
    <rPh sb="13" eb="14">
      <t>シャ</t>
    </rPh>
    <rPh sb="14" eb="15">
      <t>スウ</t>
    </rPh>
    <phoneticPr fontId="4"/>
  </si>
  <si>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</si>
  <si>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　　　　年　　　月　　　日</t>
    <rPh sb="4" eb="5">
      <t>ネン</t>
    </rPh>
    <rPh sb="8" eb="9">
      <t>ガツ</t>
    </rPh>
    <rPh sb="12" eb="13">
      <t>ニチ</t>
    </rPh>
    <phoneticPr fontId="4"/>
  </si>
  <si>
    <t>別　添　１</t>
    <rPh sb="0" eb="1">
      <t>ベツ</t>
    </rPh>
    <rPh sb="2" eb="3">
      <t>ソウ</t>
    </rPh>
    <phoneticPr fontId="4"/>
  </si>
  <si>
    <t>別　添　２</t>
    <rPh sb="0" eb="1">
      <t>ベツ</t>
    </rPh>
    <rPh sb="2" eb="3">
      <t>ソウ</t>
    </rPh>
    <phoneticPr fontId="4"/>
  </si>
  <si>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4"/>
  </si>
  <si>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4"/>
  </si>
  <si>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4"/>
  </si>
  <si>
    <t>指定を受ける
前月末日の継続状況</t>
    <rPh sb="0" eb="2">
      <t>シテイ</t>
    </rPh>
    <rPh sb="3" eb="4">
      <t>ウ</t>
    </rPh>
    <rPh sb="7" eb="9">
      <t>ゼンゲツ</t>
    </rPh>
    <rPh sb="9" eb="10">
      <t>マツ</t>
    </rPh>
    <rPh sb="10" eb="11">
      <t>ヒ</t>
    </rPh>
    <rPh sb="12" eb="14">
      <t>ケイゾク</t>
    </rPh>
    <rPh sb="14" eb="16">
      <t>ジョウキョウ</t>
    </rPh>
    <phoneticPr fontId="4"/>
  </si>
  <si>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4"/>
  </si>
  <si>
    <t>平成　　　　年　　　月　　　日</t>
    <rPh sb="0" eb="2">
      <t>ヘイセイ</t>
    </rPh>
    <rPh sb="6" eb="7">
      <t>ネン</t>
    </rPh>
    <rPh sb="10" eb="11">
      <t>ガツ</t>
    </rPh>
    <rPh sb="14" eb="15">
      <t>ニチ</t>
    </rPh>
    <phoneticPr fontId="4"/>
  </si>
  <si>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4"/>
  </si>
  <si>
    <t>①</t>
    <phoneticPr fontId="4"/>
  </si>
  <si>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4"/>
  </si>
  <si>
    <t>②</t>
    <phoneticPr fontId="4"/>
  </si>
  <si>
    <t>過去６年間の就労定着支援の終了者</t>
    <rPh sb="0" eb="2">
      <t>カコ</t>
    </rPh>
    <rPh sb="3" eb="5">
      <t>ネンカン</t>
    </rPh>
    <rPh sb="6" eb="8">
      <t>シュウロウ</t>
    </rPh>
    <rPh sb="8" eb="10">
      <t>テイチャク</t>
    </rPh>
    <rPh sb="10" eb="12">
      <t>シエン</t>
    </rPh>
    <rPh sb="13" eb="16">
      <t>シュウリョウシャ</t>
    </rPh>
    <phoneticPr fontId="4"/>
  </si>
  <si>
    <t>③</t>
    <phoneticPr fontId="4"/>
  </si>
  <si>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4"/>
  </si>
  <si>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</si>
  <si>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
終了日（年月日）</t>
    <rPh sb="8" eb="11">
      <t>シュウリョウビ</t>
    </rPh>
    <rPh sb="12" eb="15">
      <t>ネンガッピ</t>
    </rPh>
    <phoneticPr fontId="4"/>
  </si>
  <si>
    <t>前年度における
継続期間</t>
    <rPh sb="0" eb="3">
      <t>ゼンネンド</t>
    </rPh>
    <rPh sb="8" eb="10">
      <t>ケイゾク</t>
    </rPh>
    <rPh sb="10" eb="12">
      <t>キカン</t>
    </rPh>
    <phoneticPr fontId="4"/>
  </si>
  <si>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4"/>
  </si>
  <si>
    <t>その他</t>
    <rPh sb="2" eb="3">
      <t>ホカ</t>
    </rPh>
    <phoneticPr fontId="4"/>
  </si>
  <si>
    <t>なし</t>
    <phoneticPr fontId="4"/>
  </si>
  <si>
    <t>地域区分</t>
    <rPh sb="0" eb="2">
      <t>チイキ</t>
    </rPh>
    <rPh sb="2" eb="4">
      <t>クブン</t>
    </rPh>
    <phoneticPr fontId="4"/>
  </si>
  <si>
    <t>事業所・施設
の所在地</t>
    <rPh sb="0" eb="3">
      <t>ジギョウショ</t>
    </rPh>
    <rPh sb="4" eb="6">
      <t>シセツ</t>
    </rPh>
    <rPh sb="8" eb="11">
      <t>ショザイチ</t>
    </rPh>
    <phoneticPr fontId="4"/>
  </si>
  <si>
    <t>６級地</t>
    <rPh sb="1" eb="2">
      <t>キュウ</t>
    </rPh>
    <rPh sb="2" eb="3">
      <t>チ</t>
    </rPh>
    <phoneticPr fontId="4"/>
  </si>
  <si>
    <t>千早赤阪村</t>
    <rPh sb="0" eb="5">
      <t>チハヤアカサカムラ</t>
    </rPh>
    <phoneticPr fontId="4"/>
  </si>
  <si>
    <t>岬町</t>
    <rPh sb="0" eb="2">
      <t>ミサキチョウ</t>
    </rPh>
    <phoneticPr fontId="4"/>
  </si>
  <si>
    <t>田尻町</t>
    <rPh sb="0" eb="3">
      <t>タジリチョウ</t>
    </rPh>
    <phoneticPr fontId="4"/>
  </si>
  <si>
    <t>熊取町</t>
    <rPh sb="0" eb="3">
      <t>クマトリチョウ</t>
    </rPh>
    <phoneticPr fontId="4"/>
  </si>
  <si>
    <t>忠岡町</t>
    <rPh sb="0" eb="3">
      <t>タダオカチョウ</t>
    </rPh>
    <phoneticPr fontId="4"/>
  </si>
  <si>
    <t>河南町</t>
    <rPh sb="0" eb="3">
      <t>カナンチョウ</t>
    </rPh>
    <phoneticPr fontId="4"/>
  </si>
  <si>
    <t>太子町</t>
    <rPh sb="0" eb="3">
      <t>タイシチョウ</t>
    </rPh>
    <phoneticPr fontId="4"/>
  </si>
  <si>
    <t>能勢町</t>
    <rPh sb="0" eb="3">
      <t>ノセチョウ</t>
    </rPh>
    <phoneticPr fontId="4"/>
  </si>
  <si>
    <t>島本町</t>
    <rPh sb="0" eb="2">
      <t>シマモト</t>
    </rPh>
    <rPh sb="2" eb="3">
      <t>マチ</t>
    </rPh>
    <phoneticPr fontId="4"/>
  </si>
  <si>
    <t>阪南市</t>
    <rPh sb="0" eb="3">
      <t>ハンナンシ</t>
    </rPh>
    <phoneticPr fontId="4"/>
  </si>
  <si>
    <t>泉南市</t>
    <rPh sb="0" eb="3">
      <t>センナンシ</t>
    </rPh>
    <phoneticPr fontId="4"/>
  </si>
  <si>
    <t>泉佐野市</t>
    <rPh sb="0" eb="4">
      <t>イズミサノシ</t>
    </rPh>
    <phoneticPr fontId="4"/>
  </si>
  <si>
    <t>貝塚市</t>
    <rPh sb="0" eb="3">
      <t>カイヅカシ</t>
    </rPh>
    <phoneticPr fontId="4"/>
  </si>
  <si>
    <t>５級地</t>
    <phoneticPr fontId="4"/>
  </si>
  <si>
    <t>高石市</t>
    <phoneticPr fontId="4"/>
  </si>
  <si>
    <t>泉大津市</t>
    <rPh sb="0" eb="4">
      <t>イズミオオツシ</t>
    </rPh>
    <phoneticPr fontId="4"/>
  </si>
  <si>
    <t>５級地</t>
    <rPh sb="1" eb="2">
      <t>キュウ</t>
    </rPh>
    <rPh sb="2" eb="3">
      <t>チ</t>
    </rPh>
    <phoneticPr fontId="4"/>
  </si>
  <si>
    <t>羽曳野市</t>
    <rPh sb="0" eb="4">
      <t>ハビキノシ</t>
    </rPh>
    <phoneticPr fontId="4"/>
  </si>
  <si>
    <t>岸和田市</t>
    <rPh sb="0" eb="4">
      <t>キシワダシ</t>
    </rPh>
    <phoneticPr fontId="4"/>
  </si>
  <si>
    <t>八尾市</t>
    <rPh sb="0" eb="3">
      <t>ヤオシ</t>
    </rPh>
    <phoneticPr fontId="4"/>
  </si>
  <si>
    <t>和泉市</t>
    <rPh sb="0" eb="2">
      <t>イズミ</t>
    </rPh>
    <rPh sb="2" eb="3">
      <t>シ</t>
    </rPh>
    <phoneticPr fontId="4"/>
  </si>
  <si>
    <t>松原市</t>
    <rPh sb="0" eb="3">
      <t>マツバラシ</t>
    </rPh>
    <phoneticPr fontId="4"/>
  </si>
  <si>
    <t>大阪狭山市</t>
    <rPh sb="0" eb="2">
      <t>オオサカ</t>
    </rPh>
    <rPh sb="2" eb="4">
      <t>サヤマ</t>
    </rPh>
    <rPh sb="4" eb="5">
      <t>シ</t>
    </rPh>
    <phoneticPr fontId="4"/>
  </si>
  <si>
    <t>摂津市</t>
    <rPh sb="0" eb="3">
      <t>セッツシ</t>
    </rPh>
    <phoneticPr fontId="4"/>
  </si>
  <si>
    <t>河内長野市</t>
    <rPh sb="0" eb="5">
      <t>カワチナガノシ</t>
    </rPh>
    <phoneticPr fontId="4"/>
  </si>
  <si>
    <t>交野市</t>
    <rPh sb="0" eb="3">
      <t>カタノシ</t>
    </rPh>
    <phoneticPr fontId="4"/>
  </si>
  <si>
    <t>富田林市</t>
    <rPh sb="0" eb="4">
      <t>トンダバヤシシ</t>
    </rPh>
    <phoneticPr fontId="4"/>
  </si>
  <si>
    <t>茨木市</t>
    <rPh sb="0" eb="3">
      <t>イバラキシ</t>
    </rPh>
    <phoneticPr fontId="4"/>
  </si>
  <si>
    <t>藤井寺市</t>
    <rPh sb="0" eb="4">
      <t>フジイデラシ</t>
    </rPh>
    <phoneticPr fontId="4"/>
  </si>
  <si>
    <t>東大阪市</t>
    <rPh sb="0" eb="4">
      <t>ヒガシオオサカシ</t>
    </rPh>
    <phoneticPr fontId="4"/>
  </si>
  <si>
    <t>柏原市</t>
    <rPh sb="0" eb="2">
      <t>カシワラ</t>
    </rPh>
    <rPh sb="2" eb="3">
      <t>シ</t>
    </rPh>
    <phoneticPr fontId="4"/>
  </si>
  <si>
    <t>枚方市</t>
    <rPh sb="0" eb="3">
      <t>ヒラカタシ</t>
    </rPh>
    <phoneticPr fontId="4"/>
  </si>
  <si>
    <t>７級地</t>
    <rPh sb="1" eb="2">
      <t>キュウ</t>
    </rPh>
    <rPh sb="2" eb="3">
      <t>チ</t>
    </rPh>
    <phoneticPr fontId="4"/>
  </si>
  <si>
    <t>豊能町</t>
    <rPh sb="0" eb="2">
      <t>トヨノ</t>
    </rPh>
    <rPh sb="2" eb="3">
      <t>チョウ</t>
    </rPh>
    <phoneticPr fontId="4"/>
  </si>
  <si>
    <t>四條畷市</t>
    <rPh sb="0" eb="4">
      <t>シジョウナワテシ</t>
    </rPh>
    <phoneticPr fontId="4"/>
  </si>
  <si>
    <t>堺市</t>
    <rPh sb="0" eb="2">
      <t>サカイシ</t>
    </rPh>
    <phoneticPr fontId="4"/>
  </si>
  <si>
    <t>４級地</t>
    <rPh sb="1" eb="2">
      <t>キュウ</t>
    </rPh>
    <rPh sb="2" eb="3">
      <t>チ</t>
    </rPh>
    <phoneticPr fontId="4"/>
  </si>
  <si>
    <t>寝屋川市</t>
    <rPh sb="0" eb="4">
      <t>ネヤガワシ</t>
    </rPh>
    <phoneticPr fontId="4"/>
  </si>
  <si>
    <t>吹田市</t>
    <rPh sb="0" eb="3">
      <t>スイタシ</t>
    </rPh>
    <phoneticPr fontId="4"/>
  </si>
  <si>
    <t>池田市</t>
    <rPh sb="0" eb="2">
      <t>イケダ</t>
    </rPh>
    <rPh sb="2" eb="3">
      <t>シ</t>
    </rPh>
    <phoneticPr fontId="4"/>
  </si>
  <si>
    <t>箕面市</t>
    <rPh sb="0" eb="2">
      <t>ミノオ</t>
    </rPh>
    <rPh sb="2" eb="3">
      <t>シ</t>
    </rPh>
    <phoneticPr fontId="4"/>
  </si>
  <si>
    <t>３級地</t>
    <rPh sb="1" eb="2">
      <t>キュウ</t>
    </rPh>
    <rPh sb="2" eb="3">
      <t>チ</t>
    </rPh>
    <phoneticPr fontId="4"/>
  </si>
  <si>
    <t>門真市</t>
    <rPh sb="0" eb="3">
      <t>カドマシ</t>
    </rPh>
    <phoneticPr fontId="4"/>
  </si>
  <si>
    <t>高槻市</t>
    <rPh sb="0" eb="3">
      <t>タカツキシ</t>
    </rPh>
    <phoneticPr fontId="4"/>
  </si>
  <si>
    <t>大東市</t>
    <rPh sb="0" eb="2">
      <t>ダイトウ</t>
    </rPh>
    <rPh sb="2" eb="3">
      <t>シ</t>
    </rPh>
    <phoneticPr fontId="4"/>
  </si>
  <si>
    <t>豊中市</t>
    <rPh sb="0" eb="3">
      <t>トヨナカシ</t>
    </rPh>
    <phoneticPr fontId="4"/>
  </si>
  <si>
    <t>守口市</t>
    <rPh sb="0" eb="2">
      <t>モリグチ</t>
    </rPh>
    <rPh sb="2" eb="3">
      <t>シ</t>
    </rPh>
    <phoneticPr fontId="4"/>
  </si>
  <si>
    <t>２級地</t>
    <rPh sb="1" eb="2">
      <t>キュウ</t>
    </rPh>
    <rPh sb="2" eb="3">
      <t>チ</t>
    </rPh>
    <phoneticPr fontId="4"/>
  </si>
  <si>
    <t>大阪市</t>
    <rPh sb="0" eb="3">
      <t>オオサカシ</t>
    </rPh>
    <phoneticPr fontId="4"/>
  </si>
  <si>
    <t>　（平成30年４月１日より）</t>
    <phoneticPr fontId="4"/>
  </si>
  <si>
    <r>
      <t>　なお、「一単位あたりの単価」は、基本的な単価である１０円（一部基準該当サービスを除く）に事業所・施設が所在する市町村の地域区分（１級地から６</t>
    </r>
    <r>
      <rPr>
        <sz val="11"/>
        <rFont val="ＭＳ Ｐゴシック"/>
        <family val="3"/>
        <charset val="128"/>
      </rPr>
      <t>級地とその他の地域）に応じた割合を乗じて得た額と定められています。大阪府内市町村の地域区分は、次表のとおりです。　　　</t>
    </r>
    <rPh sb="5" eb="6">
      <t>イチ</t>
    </rPh>
    <rPh sb="6" eb="8">
      <t>タンイ</t>
    </rPh>
    <rPh sb="12" eb="14">
      <t>タンカ</t>
    </rPh>
    <rPh sb="17" eb="20">
      <t>キホンテキ</t>
    </rPh>
    <rPh sb="21" eb="23">
      <t>タンカ</t>
    </rPh>
    <rPh sb="28" eb="29">
      <t>エン</t>
    </rPh>
    <rPh sb="30" eb="32">
      <t>イチブ</t>
    </rPh>
    <rPh sb="32" eb="34">
      <t>キジュン</t>
    </rPh>
    <rPh sb="34" eb="36">
      <t>ガイトウ</t>
    </rPh>
    <rPh sb="41" eb="42">
      <t>ノゾ</t>
    </rPh>
    <rPh sb="45" eb="48">
      <t>ジギョウショ</t>
    </rPh>
    <rPh sb="49" eb="51">
      <t>シセツ</t>
    </rPh>
    <rPh sb="52" eb="54">
      <t>ショザイ</t>
    </rPh>
    <rPh sb="56" eb="59">
      <t>シチョウソン</t>
    </rPh>
    <rPh sb="60" eb="62">
      <t>チイキ</t>
    </rPh>
    <rPh sb="62" eb="64">
      <t>クブン</t>
    </rPh>
    <rPh sb="66" eb="67">
      <t>キュウ</t>
    </rPh>
    <rPh sb="67" eb="68">
      <t>チ</t>
    </rPh>
    <phoneticPr fontId="4"/>
  </si>
  <si>
    <t>　障害福祉サービスに要する費用の額（いわゆる「報酬」の額）は、厚生労働省告示で定められた「単位数表」及び「一単位あたりの単価」により算定します。</t>
    <rPh sb="1" eb="3">
      <t>ショウガイ</t>
    </rPh>
    <rPh sb="3" eb="5">
      <t>フクシ</t>
    </rPh>
    <rPh sb="10" eb="11">
      <t>ヨウ</t>
    </rPh>
    <rPh sb="13" eb="15">
      <t>ヒヨウ</t>
    </rPh>
    <rPh sb="16" eb="17">
      <t>ガク</t>
    </rPh>
    <rPh sb="23" eb="25">
      <t>ホウシュウ</t>
    </rPh>
    <rPh sb="27" eb="28">
      <t>ガク</t>
    </rPh>
    <rPh sb="31" eb="33">
      <t>コウセイ</t>
    </rPh>
    <rPh sb="33" eb="36">
      <t>ロウドウショウ</t>
    </rPh>
    <rPh sb="36" eb="38">
      <t>コクジ</t>
    </rPh>
    <rPh sb="39" eb="40">
      <t>サダ</t>
    </rPh>
    <rPh sb="45" eb="47">
      <t>タンイ</t>
    </rPh>
    <rPh sb="47" eb="49">
      <t>スウヒョウ</t>
    </rPh>
    <rPh sb="50" eb="51">
      <t>オヨ</t>
    </rPh>
    <rPh sb="53" eb="54">
      <t>１</t>
    </rPh>
    <rPh sb="54" eb="56">
      <t>タンイ</t>
    </rPh>
    <rPh sb="60" eb="62">
      <t>タンカ</t>
    </rPh>
    <rPh sb="66" eb="68">
      <t>サンテイ</t>
    </rPh>
    <phoneticPr fontId="4"/>
  </si>
  <si>
    <t>報酬の額</t>
    <rPh sb="0" eb="2">
      <t>ホウシュウ</t>
    </rPh>
    <rPh sb="3" eb="4">
      <t>ガク</t>
    </rPh>
    <phoneticPr fontId="4"/>
  </si>
  <si>
    <t>月</t>
    <rPh sb="0" eb="1">
      <t>ツキ</t>
    </rPh>
    <phoneticPr fontId="4"/>
  </si>
  <si>
    <t>年</t>
    <rPh sb="0" eb="1">
      <t>ネン</t>
    </rPh>
    <phoneticPr fontId="4"/>
  </si>
  <si>
    <t>３ 終了</t>
    <rPh sb="2" eb="4">
      <t>シュウリョウ</t>
    </rPh>
    <phoneticPr fontId="4"/>
  </si>
  <si>
    <t>２ 変更</t>
    <rPh sb="2" eb="4">
      <t>ヘンコウ</t>
    </rPh>
    <phoneticPr fontId="4"/>
  </si>
  <si>
    <t>１ 新規</t>
    <rPh sb="2" eb="4">
      <t>シンキ</t>
    </rPh>
    <phoneticPr fontId="4"/>
  </si>
  <si>
    <t>異動年月日</t>
    <rPh sb="0" eb="2">
      <t>イドウ</t>
    </rPh>
    <rPh sb="2" eb="5">
      <t>ネンガッピ</t>
    </rPh>
    <phoneticPr fontId="4"/>
  </si>
  <si>
    <t>異動等の区分</t>
    <rPh sb="0" eb="2">
      <t>イドウ</t>
    </rPh>
    <rPh sb="2" eb="3">
      <t>トウ</t>
    </rPh>
    <rPh sb="4" eb="6">
      <t>クブン</t>
    </rPh>
    <phoneticPr fontId="4"/>
  </si>
  <si>
    <t>事業所番号</t>
    <rPh sb="0" eb="3">
      <t>ジギョウショ</t>
    </rPh>
    <rPh sb="3" eb="5">
      <t>バンゴウ</t>
    </rPh>
    <phoneticPr fontId="4"/>
  </si>
  <si>
    <t>※　</t>
    <phoneticPr fontId="4"/>
  </si>
  <si>
    <t>※</t>
    <phoneticPr fontId="4"/>
  </si>
  <si>
    <t>２該当</t>
    <rPh sb="1" eb="2">
      <t>ガイ</t>
    </rPh>
    <rPh sb="2" eb="3">
      <t>トウ</t>
    </rPh>
    <phoneticPr fontId="4"/>
  </si>
  <si>
    <t>１非該当</t>
    <rPh sb="1" eb="4">
      <t>ヒガイトウ</t>
    </rPh>
    <phoneticPr fontId="4"/>
  </si>
  <si>
    <t>地域生活支援
拠点等</t>
    <rPh sb="0" eb="2">
      <t>チイキ</t>
    </rPh>
    <rPh sb="2" eb="4">
      <t>セイカツ</t>
    </rPh>
    <rPh sb="4" eb="6">
      <t>シエン</t>
    </rPh>
    <rPh sb="7" eb="9">
      <t>キョテン</t>
    </rPh>
    <rPh sb="9" eb="10">
      <t>トウ</t>
    </rPh>
    <phoneticPr fontId="4"/>
  </si>
  <si>
    <t>２あり</t>
    <phoneticPr fontId="4"/>
  </si>
  <si>
    <t>１なし</t>
    <phoneticPr fontId="4"/>
  </si>
  <si>
    <t>職場適応援助者養成
研修修了者配置体制</t>
    <rPh sb="0" eb="2">
      <t>ショクバ</t>
    </rPh>
    <rPh sb="2" eb="4">
      <t>テキオウ</t>
    </rPh>
    <rPh sb="4" eb="7">
      <t>エンジョシャ</t>
    </rPh>
    <rPh sb="7" eb="9">
      <t>ヨウセイ</t>
    </rPh>
    <rPh sb="10" eb="12">
      <t>ケンシュウ</t>
    </rPh>
    <rPh sb="12" eb="15">
      <t>シュウリョウシャ</t>
    </rPh>
    <rPh sb="15" eb="17">
      <t>ハイチ</t>
    </rPh>
    <rPh sb="17" eb="19">
      <t>タイセイ</t>
    </rPh>
    <phoneticPr fontId="4"/>
  </si>
  <si>
    <t>就労定着実績</t>
    <rPh sb="0" eb="2">
      <t>シュウロウ</t>
    </rPh>
    <rPh sb="2" eb="4">
      <t>テイチャク</t>
    </rPh>
    <rPh sb="4" eb="6">
      <t>ジッセキ</t>
    </rPh>
    <phoneticPr fontId="4"/>
  </si>
  <si>
    <t>サービス管理
責任者欠如</t>
    <rPh sb="4" eb="6">
      <t>カンリ</t>
    </rPh>
    <rPh sb="7" eb="9">
      <t>セキニン</t>
    </rPh>
    <rPh sb="9" eb="10">
      <t>シャ</t>
    </rPh>
    <rPh sb="10" eb="12">
      <t>ケツジョ</t>
    </rPh>
    <phoneticPr fontId="4"/>
  </si>
  <si>
    <t>職員欠如</t>
    <rPh sb="0" eb="2">
      <t>ショクイン</t>
    </rPh>
    <rPh sb="2" eb="4">
      <t>ケツジョ</t>
    </rPh>
    <phoneticPr fontId="4"/>
  </si>
  <si>
    <t>７　就労定着率が３割未満</t>
    <phoneticPr fontId="4"/>
  </si>
  <si>
    <t>６　就労定着率が３割以上５割未満</t>
    <phoneticPr fontId="4"/>
  </si>
  <si>
    <t>５　就労定着率が５割以上７割未満</t>
    <phoneticPr fontId="4"/>
  </si>
  <si>
    <t>４　就労定着率が７割以上８割未満</t>
    <rPh sb="2" eb="4">
      <t>シュウロウ</t>
    </rPh>
    <rPh sb="4" eb="6">
      <t>テイチャク</t>
    </rPh>
    <rPh sb="6" eb="7">
      <t>リツ</t>
    </rPh>
    <rPh sb="9" eb="12">
      <t>ワリイジョウ</t>
    </rPh>
    <rPh sb="13" eb="14">
      <t>ワリ</t>
    </rPh>
    <rPh sb="14" eb="16">
      <t>ミマン</t>
    </rPh>
    <phoneticPr fontId="4"/>
  </si>
  <si>
    <t>３　就労定着率が８割以上９割未満</t>
    <phoneticPr fontId="4"/>
  </si>
  <si>
    <t>２　就労定着率が９割以上９割５分未満</t>
    <rPh sb="2" eb="4">
      <t>シュウロウ</t>
    </rPh>
    <rPh sb="4" eb="6">
      <t>テイチャク</t>
    </rPh>
    <rPh sb="6" eb="7">
      <t>リツ</t>
    </rPh>
    <rPh sb="9" eb="10">
      <t>ワリ</t>
    </rPh>
    <rPh sb="10" eb="12">
      <t>イジョウ</t>
    </rPh>
    <rPh sb="13" eb="14">
      <t>ワリ</t>
    </rPh>
    <rPh sb="15" eb="16">
      <t>ブ</t>
    </rPh>
    <rPh sb="16" eb="18">
      <t>ミマン</t>
    </rPh>
    <phoneticPr fontId="4"/>
  </si>
  <si>
    <t>１　就労定着率が９割５分以上</t>
    <rPh sb="2" eb="4">
      <t>シュウロウ</t>
    </rPh>
    <rPh sb="4" eb="6">
      <t>テイチャク</t>
    </rPh>
    <rPh sb="6" eb="7">
      <t>リツ</t>
    </rPh>
    <rPh sb="9" eb="10">
      <t>ワリ</t>
    </rPh>
    <rPh sb="11" eb="12">
      <t>ブ</t>
    </rPh>
    <rPh sb="12" eb="14">
      <t>イジョウ</t>
    </rPh>
    <phoneticPr fontId="4"/>
  </si>
  <si>
    <t>平均工賃月額区分</t>
    <rPh sb="0" eb="2">
      <t>ヘイキン</t>
    </rPh>
    <rPh sb="2" eb="4">
      <t>コウチン</t>
    </rPh>
    <rPh sb="4" eb="6">
      <t>ゲツガク</t>
    </rPh>
    <rPh sb="6" eb="8">
      <t>クブン</t>
    </rPh>
    <phoneticPr fontId="4"/>
  </si>
  <si>
    <t>３　利用者数が41人以上</t>
    <phoneticPr fontId="4"/>
  </si>
  <si>
    <t>２　利用者数が21人以上40人以下</t>
    <phoneticPr fontId="4"/>
  </si>
  <si>
    <t>１　利用者数が20人以下</t>
    <phoneticPr fontId="4"/>
  </si>
  <si>
    <t>定員区分</t>
    <rPh sb="0" eb="2">
      <t>テイイン</t>
    </rPh>
    <rPh sb="2" eb="4">
      <t>クブン</t>
    </rPh>
    <phoneticPr fontId="4"/>
  </si>
  <si>
    <t>該当する体制等</t>
    <phoneticPr fontId="4"/>
  </si>
  <si>
    <t>異動
○印</t>
    <rPh sb="0" eb="2">
      <t>イドウ</t>
    </rPh>
    <rPh sb="4" eb="5">
      <t>シルシ</t>
    </rPh>
    <phoneticPr fontId="4"/>
  </si>
  <si>
    <t>　　　</t>
    <phoneticPr fontId="4"/>
  </si>
  <si>
    <t>日</t>
    <rPh sb="0" eb="1">
      <t>ヒ</t>
    </rPh>
    <phoneticPr fontId="4"/>
  </si>
  <si>
    <t>就労定着支援</t>
    <phoneticPr fontId="4"/>
  </si>
  <si>
    <t>サービス種類</t>
    <rPh sb="4" eb="6">
      <t>シュルイ</t>
    </rPh>
    <phoneticPr fontId="4"/>
  </si>
  <si>
    <t>事業所名</t>
    <rPh sb="0" eb="2">
      <t>ジギョウ</t>
    </rPh>
    <rPh sb="2" eb="3">
      <t>ショ</t>
    </rPh>
    <rPh sb="3" eb="4">
      <t>メイ</t>
    </rPh>
    <phoneticPr fontId="4"/>
  </si>
  <si>
    <t>7</t>
    <phoneticPr fontId="4"/>
  </si>
  <si>
    <t>2</t>
    <phoneticPr fontId="4"/>
  </si>
  <si>
    <t>訓練等給付費の算定に係る体制等状況一覧表</t>
    <rPh sb="0" eb="2">
      <t>クンレン</t>
    </rPh>
    <rPh sb="2" eb="3">
      <t>トウ</t>
    </rPh>
    <rPh sb="3" eb="6">
      <t>キュウフヒ</t>
    </rPh>
    <rPh sb="7" eb="9">
      <t>サンテイ</t>
    </rPh>
    <rPh sb="10" eb="11">
      <t>カカ</t>
    </rPh>
    <rPh sb="12" eb="14">
      <t>タイセイ</t>
    </rPh>
    <rPh sb="14" eb="15">
      <t>トウ</t>
    </rPh>
    <rPh sb="15" eb="17">
      <t>ジョウキョウ</t>
    </rPh>
    <rPh sb="17" eb="20">
      <t>イチランヒョウ</t>
    </rPh>
    <phoneticPr fontId="4"/>
  </si>
  <si>
    <t>（介給１５）</t>
    <rPh sb="1" eb="2">
      <t>スケ</t>
    </rPh>
    <rPh sb="2" eb="3">
      <t>キュウ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</si>
</sst>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2"/>
      <charset val="128"/>
      <scheme val="minor"/>
    </font>
    <font>
      <sz val="6"/>
      <name val="ＭＳ Ｐゴシック"/>
      <family val="3"/>
      <charset val="128"/>
    </font>
    <font>
      <sz val="16"/>
      <name val="游ゴシック"/>
      <family val="3"/>
      <charset val="128"/>
      <scheme val="minor"/>
    </font>
    <font>
      <sz val="10"/>
      <name val="游ゴシック"/>
      <family val="3"/>
      <charset val="128"/>
      <scheme val="minor"/>
    </font>
    <font>
      <sz val="9"/>
      <name val="ＭＳ Ｐゴシック"/>
      <family val="3"/>
      <charset val="128"/>
    </font>
    <font>
      <sz val="9"/>
      <name val="ＭＳ ゴシック"/>
      <family val="3"/>
      <charset val="128"/>
    </font>
    <font>
      <sz val="14"/>
      <name val="游ゴシック"/>
      <family val="3"/>
      <charset val="128"/>
      <scheme val="minor"/>
    </font>
    <font>
      <sz val="9"/>
      <name val="游ゴシック"/>
      <family val="3"/>
      <charset val="128"/>
      <scheme val="minor"/>
    </font>
    <font>
      <b/>
      <sz val="12"/>
      <name val="游ゴシック"/>
      <family val="3"/>
      <charset val="128"/>
      <scheme val="minor"/>
    </font>
    <font>
      <sz val="11"/>
      <name val="ＭＳ Ｐゴシック"/>
      <family val="3"/>
      <charset val="128"/>
    </font>
    <font>
      <sz val="11"/>
      <color indexed="8"/>
      <name val="HGPｺﾞｼｯｸE"/>
      <family val="3"/>
      <charset val="128"/>
    </font>
    <font>
      <b/>
      <sz val="11"/>
      <color indexed="10"/>
      <name val="ＭＳ Ｐゴシック"/>
      <family val="3"/>
      <charset val="128"/>
    </font>
    <font>
      <b/>
      <sz val="11"/>
      <color indexed="8"/>
      <name val="ＭＳ Ｐゴシック"/>
      <family val="3"/>
      <charset val="128"/>
    </font>
    <font>
      <b/>
      <sz val="11"/>
      <color indexed="8"/>
      <name val="游ゴシック"/>
      <family val="3"/>
      <charset val="128"/>
      <scheme val="minor"/>
    </font>
    <font>
      <sz val="12"/>
      <name val="ＭＳ ゴシック"/>
      <family val="3"/>
      <charset val="128"/>
    </font>
    <font>
      <sz val="11"/>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b/>
      <sz val="9"/>
      <color indexed="10"/>
      <name val="ＭＳ ゴシック"/>
      <family val="3"/>
      <charset val="128"/>
    </font>
    <font>
      <sz val="9"/>
      <color indexed="9"/>
      <name val="ＭＳ ゴシック"/>
      <family val="3"/>
      <charset val="128"/>
    </font>
    <font>
      <sz val="12"/>
      <color indexed="9"/>
      <name val="ＭＳ ゴシック"/>
      <family val="3"/>
      <charset val="128"/>
    </font>
    <font>
      <sz val="9"/>
      <color indexed="9"/>
      <name val="ＭＳ 明朝"/>
      <family val="1"/>
      <charset val="128"/>
    </font>
    <font>
      <sz val="10"/>
      <color indexed="9"/>
      <name val="ＭＳ Ｐゴシック"/>
      <family val="3"/>
      <charset val="128"/>
    </font>
    <font>
      <sz val="11"/>
      <color indexed="9"/>
      <name val="ＭＳ Ｐゴシック"/>
      <family val="3"/>
      <charset val="128"/>
    </font>
    <font>
      <sz val="10"/>
      <color indexed="9"/>
      <name val="ＭＳ ゴシック"/>
      <family val="3"/>
      <charset val="128"/>
    </font>
    <font>
      <sz val="12"/>
      <name val="ＭＳ Ｐゴシック"/>
      <family val="3"/>
      <charset val="128"/>
    </font>
    <font>
      <sz val="10"/>
      <color theme="1"/>
      <name val="ＭＳ ゴシック"/>
      <family val="3"/>
      <charset val="128"/>
    </font>
    <font>
      <sz val="9"/>
      <color theme="1"/>
      <name val="ＭＳ ゴシック"/>
      <family val="3"/>
      <charset val="128"/>
    </font>
    <font>
      <sz val="11"/>
      <color theme="1"/>
      <name val="ＭＳ Ｐゴシック"/>
      <family val="3"/>
      <charset val="128"/>
    </font>
    <font>
      <sz val="11"/>
      <color theme="1"/>
      <name val="ＭＳ ゴシック"/>
      <family val="3"/>
      <charset val="128"/>
    </font>
    <font>
      <sz val="9.5"/>
      <color theme="1"/>
      <name val="ＭＳ ゴシック"/>
      <family val="3"/>
      <charset val="128"/>
    </font>
    <font>
      <sz val="18"/>
      <name val="ＭＳ ゴシック"/>
      <family val="3"/>
      <charset val="128"/>
    </font>
    <font>
      <sz val="10"/>
      <color rgb="FFFF0000"/>
      <name val="ＭＳ ゴシック"/>
      <family val="3"/>
      <charset val="128"/>
    </font>
    <font>
      <sz val="11"/>
      <color indexed="8"/>
      <name val="游ゴシック"/>
      <family val="3"/>
      <charset val="128"/>
      <scheme val="minor"/>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s>
  <cellStyleXfs count="6">
    <xf numFmtId="0" fontId="0"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37" fillId="0" borderId="0">
      <alignment vertical="center"/>
    </xf>
  </cellStyleXfs>
  <cellXfs count="334">
    <xf numFmtId="0" fontId="0" fillId="0" borderId="0" xfId="0">
      <alignment vertical="center"/>
    </xf>
    <xf numFmtId="0" fontId="2" fillId="0" borderId="0" xfId="1" applyFont="1">
      <alignment vertical="center"/>
    </xf>
    <xf numFmtId="0" fontId="2" fillId="0" borderId="0" xfId="1" applyFont="1" applyAlignment="1">
      <alignment horizontal="center" vertical="center"/>
    </xf>
    <xf numFmtId="0" fontId="2" fillId="0" borderId="5" xfId="1" applyFont="1" applyBorder="1">
      <alignment vertical="center"/>
    </xf>
    <xf numFmtId="0" fontId="2" fillId="0" borderId="3" xfId="1" applyFont="1" applyBorder="1">
      <alignment vertical="center"/>
    </xf>
    <xf numFmtId="0" fontId="2" fillId="0" borderId="4" xfId="1" applyFont="1" applyBorder="1">
      <alignment vertical="center"/>
    </xf>
    <xf numFmtId="0" fontId="2" fillId="0" borderId="0" xfId="1" applyFont="1" applyBorder="1">
      <alignment vertical="center"/>
    </xf>
    <xf numFmtId="49" fontId="2" fillId="0" borderId="0" xfId="1" applyNumberFormat="1" applyFont="1" applyBorder="1" applyAlignment="1">
      <alignment vertical="center"/>
    </xf>
    <xf numFmtId="0" fontId="2" fillId="0" borderId="6" xfId="1" applyFont="1" applyBorder="1">
      <alignment vertical="center"/>
    </xf>
    <xf numFmtId="0" fontId="2" fillId="0" borderId="0" xfId="1" applyFont="1" applyBorder="1" applyAlignment="1">
      <alignment vertical="center"/>
    </xf>
    <xf numFmtId="0" fontId="2" fillId="0" borderId="7" xfId="1" applyFont="1" applyBorder="1" applyAlignment="1">
      <alignment horizontal="left" vertical="center"/>
    </xf>
    <xf numFmtId="0" fontId="2" fillId="0" borderId="7" xfId="1" applyFont="1" applyBorder="1" applyAlignment="1">
      <alignment vertical="center"/>
    </xf>
    <xf numFmtId="0" fontId="2" fillId="0" borderId="0" xfId="1" applyFont="1" applyFill="1" applyBorder="1" applyAlignment="1">
      <alignment vertical="center"/>
    </xf>
    <xf numFmtId="0" fontId="2" fillId="0" borderId="0" xfId="1" applyNumberFormat="1" applyFont="1" applyBorder="1" applyAlignment="1">
      <alignment horizontal="center" vertical="center"/>
    </xf>
    <xf numFmtId="0" fontId="2" fillId="0" borderId="0" xfId="1" applyFont="1" applyBorder="1" applyAlignment="1">
      <alignment horizontal="left" vertical="center"/>
    </xf>
    <xf numFmtId="0" fontId="2" fillId="0" borderId="10" xfId="1" applyFont="1" applyBorder="1">
      <alignment vertical="center"/>
    </xf>
    <xf numFmtId="0" fontId="2" fillId="0" borderId="8" xfId="1" applyFont="1" applyBorder="1">
      <alignment vertical="center"/>
    </xf>
    <xf numFmtId="0" fontId="2" fillId="0" borderId="10" xfId="1" applyFont="1" applyFill="1" applyBorder="1" applyAlignment="1">
      <alignment vertical="center"/>
    </xf>
    <xf numFmtId="0" fontId="2" fillId="0" borderId="10" xfId="1" applyFont="1" applyBorder="1" applyAlignment="1">
      <alignment vertical="center"/>
    </xf>
    <xf numFmtId="0" fontId="2" fillId="0" borderId="9" xfId="1" applyFont="1" applyBorder="1" applyAlignment="1">
      <alignment horizontal="left" vertical="center"/>
    </xf>
    <xf numFmtId="0" fontId="2" fillId="0" borderId="7" xfId="1" applyFont="1" applyBorder="1">
      <alignment vertical="center"/>
    </xf>
    <xf numFmtId="0" fontId="2" fillId="0" borderId="5" xfId="1" applyNumberFormat="1" applyFont="1" applyBorder="1" applyAlignment="1">
      <alignment horizontal="center" vertical="center" textRotation="255" wrapText="1"/>
    </xf>
    <xf numFmtId="0" fontId="2" fillId="0" borderId="5" xfId="1" applyFont="1" applyBorder="1" applyAlignment="1">
      <alignment horizontal="center" vertical="center"/>
    </xf>
    <xf numFmtId="0" fontId="2" fillId="0" borderId="9" xfId="1" applyFont="1" applyBorder="1">
      <alignment vertical="center"/>
    </xf>
    <xf numFmtId="0" fontId="2" fillId="0" borderId="0" xfId="1" applyFont="1" applyBorder="1" applyAlignment="1">
      <alignment vertical="top"/>
    </xf>
    <xf numFmtId="0" fontId="6" fillId="0" borderId="0" xfId="1" applyFont="1">
      <alignment vertical="center"/>
    </xf>
    <xf numFmtId="0" fontId="6" fillId="0" borderId="24" xfId="1" applyFont="1" applyFill="1" applyBorder="1" applyAlignment="1">
      <alignment vertical="center"/>
    </xf>
    <xf numFmtId="0" fontId="6" fillId="0" borderId="1" xfId="1" applyFont="1" applyBorder="1">
      <alignment vertical="center"/>
    </xf>
    <xf numFmtId="0" fontId="6" fillId="0" borderId="24" xfId="1" applyFont="1" applyFill="1" applyBorder="1" applyAlignment="1">
      <alignment horizontal="center" vertical="center"/>
    </xf>
    <xf numFmtId="0" fontId="6" fillId="0" borderId="24" xfId="1" applyFont="1" applyFill="1" applyBorder="1">
      <alignment vertical="center"/>
    </xf>
    <xf numFmtId="56" fontId="6" fillId="0" borderId="24" xfId="1" applyNumberFormat="1" applyFont="1" applyBorder="1" applyAlignment="1">
      <alignment horizontal="center" vertical="center" wrapText="1"/>
    </xf>
    <xf numFmtId="0" fontId="2" fillId="0" borderId="0" xfId="1" applyFont="1" applyBorder="1" applyAlignment="1">
      <alignment horizontal="center" vertical="center" wrapText="1"/>
    </xf>
    <xf numFmtId="0" fontId="2" fillId="0" borderId="0" xfId="1" applyFont="1" applyBorder="1" applyAlignment="1">
      <alignment horizontal="center" vertical="center"/>
    </xf>
    <xf numFmtId="0" fontId="2" fillId="0" borderId="0" xfId="1" applyFont="1" applyAlignment="1">
      <alignment vertical="center"/>
    </xf>
    <xf numFmtId="9" fontId="2" fillId="0" borderId="0" xfId="1" applyNumberFormat="1" applyFont="1" applyBorder="1" applyAlignment="1">
      <alignment vertical="center"/>
    </xf>
    <xf numFmtId="0" fontId="9" fillId="0" borderId="29" xfId="1" applyFont="1" applyBorder="1" applyAlignment="1">
      <alignment vertical="center"/>
    </xf>
    <xf numFmtId="0" fontId="11" fillId="0" borderId="0" xfId="1" applyFont="1" applyBorder="1" applyAlignment="1">
      <alignment vertical="center"/>
    </xf>
    <xf numFmtId="0" fontId="5" fillId="0" borderId="0" xfId="1" applyFont="1" applyAlignment="1">
      <alignment horizontal="center" vertical="center" wrapText="1"/>
    </xf>
    <xf numFmtId="0" fontId="5" fillId="0" borderId="0" xfId="1" applyFont="1" applyAlignment="1">
      <alignment horizontal="center" vertical="center"/>
    </xf>
    <xf numFmtId="0" fontId="9" fillId="0" borderId="0" xfId="1" applyFont="1" applyBorder="1" applyAlignment="1">
      <alignment vertical="center"/>
    </xf>
    <xf numFmtId="0" fontId="6" fillId="0" borderId="24" xfId="1" applyFont="1" applyBorder="1" applyAlignment="1">
      <alignment horizontal="center" vertical="center" wrapText="1"/>
    </xf>
    <xf numFmtId="58" fontId="6" fillId="0" borderId="24" xfId="1" applyNumberFormat="1" applyFont="1" applyFill="1" applyBorder="1" applyAlignment="1">
      <alignment horizontal="center" vertical="center"/>
    </xf>
    <xf numFmtId="0" fontId="12" fillId="0" borderId="0" xfId="2" applyAlignment="1">
      <alignment vertical="center"/>
    </xf>
    <xf numFmtId="0" fontId="13" fillId="0" borderId="18" xfId="2" applyFont="1" applyBorder="1" applyAlignment="1">
      <alignment horizontal="center" vertical="center"/>
    </xf>
    <xf numFmtId="0" fontId="13" fillId="0" borderId="16" xfId="2" applyFont="1" applyFill="1" applyBorder="1" applyAlignment="1">
      <alignment horizontal="center" vertical="center"/>
    </xf>
    <xf numFmtId="0" fontId="13" fillId="0" borderId="37" xfId="2" applyFont="1" applyBorder="1" applyAlignment="1">
      <alignment horizontal="center" vertical="center"/>
    </xf>
    <xf numFmtId="0" fontId="13" fillId="0" borderId="14" xfId="2" applyFont="1" applyFill="1" applyBorder="1" applyAlignment="1">
      <alignment horizontal="center" vertical="center"/>
    </xf>
    <xf numFmtId="0" fontId="13" fillId="0" borderId="15" xfId="2" applyFont="1" applyBorder="1" applyAlignment="1">
      <alignment horizontal="center" vertical="center"/>
    </xf>
    <xf numFmtId="0" fontId="13" fillId="0" borderId="0" xfId="2" applyFont="1" applyBorder="1" applyAlignment="1">
      <alignment horizontal="center" vertical="center"/>
    </xf>
    <xf numFmtId="0" fontId="13" fillId="0" borderId="0" xfId="2" applyFont="1" applyAlignment="1">
      <alignment horizontal="center" vertical="center"/>
    </xf>
    <xf numFmtId="0" fontId="13" fillId="0" borderId="0" xfId="2" applyFont="1" applyFill="1" applyBorder="1" applyAlignment="1">
      <alignment horizontal="center" vertical="center"/>
    </xf>
    <xf numFmtId="0" fontId="13" fillId="0" borderId="30" xfId="2" applyFont="1" applyBorder="1" applyAlignment="1">
      <alignment horizontal="center" vertical="center"/>
    </xf>
    <xf numFmtId="0" fontId="13" fillId="0" borderId="38" xfId="2" applyFont="1" applyFill="1" applyBorder="1" applyAlignment="1">
      <alignment horizontal="center" vertical="center"/>
    </xf>
    <xf numFmtId="0" fontId="13" fillId="0" borderId="14" xfId="2" applyFont="1" applyBorder="1" applyAlignment="1">
      <alignment horizontal="center" vertical="center"/>
    </xf>
    <xf numFmtId="0" fontId="13" fillId="0" borderId="20" xfId="2" applyFont="1" applyBorder="1" applyAlignment="1">
      <alignment horizontal="center" vertical="center"/>
    </xf>
    <xf numFmtId="0" fontId="13" fillId="0" borderId="21" xfId="2" applyFont="1" applyBorder="1" applyAlignment="1">
      <alignment horizontal="center" vertical="center"/>
    </xf>
    <xf numFmtId="0" fontId="13" fillId="0" borderId="3" xfId="2" applyFont="1" applyBorder="1" applyAlignment="1">
      <alignment horizontal="center" vertical="center"/>
    </xf>
    <xf numFmtId="0" fontId="13" fillId="0" borderId="38" xfId="2" applyFont="1" applyBorder="1" applyAlignment="1">
      <alignment horizontal="center" vertical="center"/>
    </xf>
    <xf numFmtId="0" fontId="13" fillId="0" borderId="25" xfId="2" applyFont="1" applyBorder="1" applyAlignment="1">
      <alignment horizontal="center" vertical="center"/>
    </xf>
    <xf numFmtId="0" fontId="13" fillId="0" borderId="43" xfId="2" applyFont="1" applyBorder="1" applyAlignment="1">
      <alignment horizontal="center" vertical="center"/>
    </xf>
    <xf numFmtId="0" fontId="13" fillId="0" borderId="44" xfId="2" applyFont="1" applyBorder="1" applyAlignment="1">
      <alignment horizontal="center" vertical="center"/>
    </xf>
    <xf numFmtId="0" fontId="13" fillId="0" borderId="8" xfId="2" applyFont="1" applyBorder="1" applyAlignment="1">
      <alignment horizontal="center" vertical="center"/>
    </xf>
    <xf numFmtId="0" fontId="13" fillId="0" borderId="6" xfId="2" applyFont="1" applyBorder="1" applyAlignment="1">
      <alignment horizontal="center" vertical="center"/>
    </xf>
    <xf numFmtId="0" fontId="13" fillId="0" borderId="40" xfId="2" applyFont="1" applyBorder="1" applyAlignment="1">
      <alignment horizontal="center" vertical="center"/>
    </xf>
    <xf numFmtId="0" fontId="14" fillId="0" borderId="0" xfId="2" applyFont="1" applyAlignment="1">
      <alignment horizontal="right" vertical="center"/>
    </xf>
    <xf numFmtId="0" fontId="12" fillId="0" borderId="0" xfId="2" applyAlignment="1">
      <alignment vertical="center" wrapText="1"/>
    </xf>
    <xf numFmtId="0" fontId="16" fillId="0" borderId="0" xfId="2" applyFont="1" applyAlignment="1">
      <alignment vertical="center"/>
    </xf>
    <xf numFmtId="0" fontId="18" fillId="0" borderId="0" xfId="3" applyFont="1" applyFill="1" applyBorder="1" applyAlignment="1">
      <alignment horizontal="center" vertical="center"/>
    </xf>
    <xf numFmtId="0" fontId="12" fillId="0" borderId="0" xfId="2">
      <alignment vertical="center"/>
    </xf>
    <xf numFmtId="0" fontId="23" fillId="0" borderId="0" xfId="2" applyFont="1" applyFill="1" applyBorder="1" applyAlignment="1">
      <alignment horizontal="left" vertical="center" wrapText="1"/>
    </xf>
    <xf numFmtId="49" fontId="24" fillId="0" borderId="0" xfId="3" applyNumberFormat="1" applyFont="1" applyFill="1" applyBorder="1" applyAlignment="1">
      <alignment vertical="top"/>
    </xf>
    <xf numFmtId="0" fontId="25" fillId="0" borderId="0" xfId="2" applyFont="1" applyFill="1" applyBorder="1" applyAlignment="1">
      <alignment vertical="top" wrapText="1"/>
    </xf>
    <xf numFmtId="0" fontId="26" fillId="0" borderId="0" xfId="2" applyFont="1" applyFill="1" applyBorder="1" applyAlignment="1">
      <alignment horizontal="center" vertical="top"/>
    </xf>
    <xf numFmtId="0" fontId="27" fillId="0" borderId="0" xfId="2" applyFont="1" applyFill="1" applyBorder="1" applyAlignment="1">
      <alignment vertical="top"/>
    </xf>
    <xf numFmtId="0" fontId="23" fillId="0" borderId="0" xfId="2" applyFont="1" applyFill="1" applyBorder="1" applyAlignment="1">
      <alignment horizontal="left" vertical="top"/>
    </xf>
    <xf numFmtId="0" fontId="23" fillId="0" borderId="0" xfId="2" applyFont="1" applyFill="1" applyBorder="1" applyAlignment="1">
      <alignment horizontal="distributed" vertical="top" wrapText="1"/>
    </xf>
    <xf numFmtId="0" fontId="24" fillId="0" borderId="0" xfId="3" applyFont="1" applyFill="1" applyBorder="1" applyAlignment="1">
      <alignment horizontal="distributed" vertical="top" wrapText="1"/>
    </xf>
    <xf numFmtId="0" fontId="24" fillId="0" borderId="0" xfId="3" applyFont="1" applyFill="1" applyBorder="1" applyAlignment="1">
      <alignment horizontal="center" vertical="top" wrapText="1"/>
    </xf>
    <xf numFmtId="0" fontId="24" fillId="0" borderId="0" xfId="3" applyFont="1" applyFill="1" applyBorder="1" applyAlignment="1">
      <alignment horizontal="left" vertical="top" wrapText="1"/>
    </xf>
    <xf numFmtId="0" fontId="12" fillId="0" borderId="0" xfId="2" applyFill="1" applyBorder="1" applyAlignment="1">
      <alignment horizontal="left" vertical="center"/>
    </xf>
    <xf numFmtId="0" fontId="28" fillId="0" borderId="0" xfId="2" applyFont="1" applyFill="1" applyBorder="1" applyAlignment="1">
      <alignment horizontal="center" vertical="top"/>
    </xf>
    <xf numFmtId="0" fontId="17" fillId="0" borderId="0" xfId="2" applyFont="1" applyAlignment="1"/>
    <xf numFmtId="0" fontId="12" fillId="0" borderId="0" xfId="2" applyFill="1" applyBorder="1">
      <alignment vertical="center"/>
    </xf>
    <xf numFmtId="0" fontId="19" fillId="0" borderId="0" xfId="2" applyFont="1" applyFill="1" applyBorder="1" applyAlignment="1"/>
    <xf numFmtId="0" fontId="12" fillId="0" borderId="0" xfId="2" applyBorder="1">
      <alignment vertical="center"/>
    </xf>
    <xf numFmtId="0" fontId="17" fillId="0" borderId="0" xfId="2" applyFont="1" applyBorder="1" applyAlignment="1"/>
    <xf numFmtId="0" fontId="29" fillId="0" borderId="0" xfId="2" applyFont="1" applyBorder="1">
      <alignment vertical="center"/>
    </xf>
    <xf numFmtId="0" fontId="30" fillId="0" borderId="10" xfId="3" applyFont="1" applyFill="1" applyBorder="1" applyAlignment="1">
      <alignment horizontal="left" vertical="center"/>
    </xf>
    <xf numFmtId="0" fontId="31" fillId="0" borderId="51" xfId="4" applyFont="1" applyFill="1" applyBorder="1" applyAlignment="1">
      <alignment horizontal="distributed" vertical="center" shrinkToFit="1"/>
    </xf>
    <xf numFmtId="0" fontId="30" fillId="0" borderId="0" xfId="4" applyFont="1" applyFill="1" applyBorder="1" applyAlignment="1">
      <alignment horizontal="left" vertical="center"/>
    </xf>
    <xf numFmtId="0" fontId="31" fillId="0" borderId="34" xfId="4" applyFont="1" applyFill="1" applyBorder="1" applyAlignment="1">
      <alignment horizontal="distributed" vertical="center" shrinkToFit="1"/>
    </xf>
    <xf numFmtId="0" fontId="30" fillId="0" borderId="5" xfId="3" applyFont="1" applyFill="1" applyBorder="1" applyAlignment="1">
      <alignment horizontal="left" vertical="center"/>
    </xf>
    <xf numFmtId="0" fontId="31" fillId="0" borderId="52" xfId="4" applyFont="1" applyFill="1" applyBorder="1" applyAlignment="1">
      <alignment horizontal="distributed" vertical="center" shrinkToFit="1"/>
    </xf>
    <xf numFmtId="0" fontId="30" fillId="0" borderId="9" xfId="3" applyFont="1" applyFill="1" applyBorder="1" applyAlignment="1">
      <alignment horizontal="left" vertical="center"/>
    </xf>
    <xf numFmtId="0" fontId="31" fillId="0" borderId="51" xfId="4" applyFont="1" applyFill="1" applyBorder="1" applyAlignment="1">
      <alignment horizontal="distributed" vertical="center" wrapText="1" shrinkToFit="1"/>
    </xf>
    <xf numFmtId="0" fontId="30" fillId="0" borderId="7" xfId="3" applyFont="1" applyFill="1" applyBorder="1" applyAlignment="1">
      <alignment horizontal="left" vertical="center"/>
    </xf>
    <xf numFmtId="0" fontId="32" fillId="0" borderId="0" xfId="2" applyFont="1" applyBorder="1" applyAlignment="1">
      <alignment vertical="center"/>
    </xf>
    <xf numFmtId="0" fontId="31" fillId="0" borderId="0" xfId="4" applyFont="1" applyFill="1" applyBorder="1" applyAlignment="1">
      <alignment vertical="center"/>
    </xf>
    <xf numFmtId="0" fontId="33" fillId="0" borderId="0" xfId="4" applyFont="1" applyBorder="1">
      <alignment vertical="center"/>
    </xf>
    <xf numFmtId="0" fontId="33" fillId="0" borderId="0" xfId="4" applyFont="1" applyBorder="1" applyAlignment="1">
      <alignment horizontal="left" vertical="center" indent="1"/>
    </xf>
    <xf numFmtId="0" fontId="32" fillId="0" borderId="0" xfId="2" applyFont="1" applyBorder="1" applyAlignment="1">
      <alignment horizontal="left" vertical="center" indent="1"/>
    </xf>
    <xf numFmtId="0" fontId="30" fillId="0" borderId="4" xfId="3" applyFont="1" applyFill="1" applyBorder="1" applyAlignment="1">
      <alignment horizontal="left" vertical="center"/>
    </xf>
    <xf numFmtId="0" fontId="31" fillId="0" borderId="52" xfId="4" applyFont="1" applyFill="1" applyBorder="1" applyAlignment="1">
      <alignment horizontal="distributed" vertical="center" wrapText="1" shrinkToFit="1"/>
    </xf>
    <xf numFmtId="0" fontId="33" fillId="0" borderId="7" xfId="4" applyFont="1" applyFill="1" applyBorder="1">
      <alignment vertical="center"/>
    </xf>
    <xf numFmtId="0" fontId="33" fillId="0" borderId="0" xfId="4" applyFont="1" applyFill="1" applyBorder="1">
      <alignment vertical="center"/>
    </xf>
    <xf numFmtId="0" fontId="30" fillId="0" borderId="0" xfId="4" applyFont="1" applyFill="1" applyBorder="1" applyAlignment="1">
      <alignment horizontal="distributed" vertical="center"/>
    </xf>
    <xf numFmtId="0" fontId="34" fillId="0" borderId="0" xfId="4" applyFont="1" applyFill="1" applyBorder="1" applyAlignment="1">
      <alignment horizontal="distributed" vertical="center"/>
    </xf>
    <xf numFmtId="0" fontId="30" fillId="0" borderId="0" xfId="4" applyFont="1" applyFill="1" applyBorder="1" applyAlignment="1">
      <alignment vertical="center"/>
    </xf>
    <xf numFmtId="0" fontId="30" fillId="0" borderId="0" xfId="4" applyFont="1" applyFill="1" applyBorder="1" applyAlignment="1">
      <alignment horizontal="distributed" vertical="center" shrinkToFit="1"/>
    </xf>
    <xf numFmtId="0" fontId="34" fillId="0" borderId="0" xfId="4" applyFont="1" applyFill="1" applyBorder="1" applyAlignment="1">
      <alignment horizontal="distributed" vertical="center" indent="1"/>
    </xf>
    <xf numFmtId="0" fontId="30" fillId="0" borderId="0" xfId="4" applyFont="1" applyFill="1" applyBorder="1" applyAlignment="1">
      <alignment horizontal="distributed" vertical="center" indent="1"/>
    </xf>
    <xf numFmtId="0" fontId="34" fillId="0" borderId="0" xfId="4" applyFont="1" applyFill="1" applyBorder="1" applyAlignment="1">
      <alignment vertical="center"/>
    </xf>
    <xf numFmtId="0" fontId="4" fillId="0" borderId="54" xfId="2" applyFont="1" applyBorder="1" applyAlignment="1">
      <alignment horizontal="center" vertical="center" wrapText="1" shrinkToFit="1"/>
    </xf>
    <xf numFmtId="0" fontId="18" fillId="0" borderId="50" xfId="4" applyFont="1" applyFill="1" applyBorder="1" applyAlignment="1">
      <alignment horizontal="distributed" vertical="center" indent="6" shrinkToFit="1"/>
    </xf>
    <xf numFmtId="0" fontId="18" fillId="0" borderId="55" xfId="4" applyFont="1" applyFill="1" applyBorder="1" applyAlignment="1">
      <alignment horizontal="distributed" vertical="center" indent="6" shrinkToFit="1"/>
    </xf>
    <xf numFmtId="0" fontId="19" fillId="0" borderId="7" xfId="4" applyFont="1" applyBorder="1">
      <alignment vertical="center"/>
    </xf>
    <xf numFmtId="0" fontId="19" fillId="0" borderId="0" xfId="4" applyFont="1" applyBorder="1">
      <alignment vertical="center"/>
    </xf>
    <xf numFmtId="0" fontId="18" fillId="0" borderId="0" xfId="4" applyFont="1" applyBorder="1">
      <alignment vertical="center"/>
    </xf>
    <xf numFmtId="0" fontId="30" fillId="0" borderId="0" xfId="4" applyFont="1" applyBorder="1" applyAlignment="1">
      <alignment horizontal="center" vertical="center"/>
    </xf>
    <xf numFmtId="0" fontId="18" fillId="0" borderId="6" xfId="4" applyFont="1" applyBorder="1">
      <alignment vertical="center"/>
    </xf>
    <xf numFmtId="0" fontId="19" fillId="0" borderId="48" xfId="4" applyFont="1" applyFill="1" applyBorder="1" applyAlignment="1">
      <alignment horizontal="left" vertical="center"/>
    </xf>
    <xf numFmtId="0" fontId="19" fillId="0" borderId="36" xfId="4" applyFont="1" applyFill="1" applyBorder="1" applyAlignment="1">
      <alignment horizontal="left" vertical="center"/>
    </xf>
    <xf numFmtId="0" fontId="18" fillId="0" borderId="36" xfId="4" applyFont="1" applyBorder="1">
      <alignment vertical="center"/>
    </xf>
    <xf numFmtId="0" fontId="18" fillId="0" borderId="31" xfId="4" applyFont="1" applyBorder="1">
      <alignment vertical="center"/>
    </xf>
    <xf numFmtId="0" fontId="19" fillId="0" borderId="32" xfId="4" applyFont="1" applyFill="1" applyBorder="1" applyAlignment="1">
      <alignment horizontal="center" vertical="center" shrinkToFit="1"/>
    </xf>
    <xf numFmtId="0" fontId="19" fillId="0" borderId="36" xfId="4" applyFont="1" applyFill="1" applyBorder="1" applyAlignment="1">
      <alignment horizontal="center" vertical="center" shrinkToFit="1"/>
    </xf>
    <xf numFmtId="0" fontId="18" fillId="0" borderId="36" xfId="3" applyFont="1" applyFill="1" applyBorder="1" applyAlignment="1">
      <alignment horizontal="center" vertical="center"/>
    </xf>
    <xf numFmtId="0" fontId="18" fillId="0" borderId="47" xfId="3" applyFont="1" applyFill="1" applyBorder="1" applyAlignment="1">
      <alignment horizontal="center" vertical="center"/>
    </xf>
    <xf numFmtId="0" fontId="19" fillId="0" borderId="7" xfId="4" applyFont="1" applyBorder="1" applyAlignment="1">
      <alignment vertical="center"/>
    </xf>
    <xf numFmtId="0" fontId="18" fillId="0" borderId="0" xfId="4" applyFont="1" applyBorder="1" applyAlignment="1">
      <alignment vertical="center"/>
    </xf>
    <xf numFmtId="0" fontId="19" fillId="0" borderId="30" xfId="4" applyFont="1" applyBorder="1">
      <alignment vertical="center"/>
    </xf>
    <xf numFmtId="0" fontId="21" fillId="0" borderId="49" xfId="2" applyFont="1" applyBorder="1" applyAlignment="1">
      <alignment vertical="center"/>
    </xf>
    <xf numFmtId="0" fontId="21" fillId="0" borderId="20" xfId="2" applyFont="1" applyBorder="1" applyAlignment="1">
      <alignment vertical="center"/>
    </xf>
    <xf numFmtId="0" fontId="21" fillId="0" borderId="19" xfId="2" applyFont="1" applyBorder="1" applyAlignment="1">
      <alignment vertical="center"/>
    </xf>
    <xf numFmtId="0" fontId="19" fillId="0" borderId="30" xfId="4" applyFont="1" applyFill="1" applyBorder="1" applyAlignment="1">
      <alignment horizontal="center" vertical="center" shrinkToFit="1"/>
    </xf>
    <xf numFmtId="0" fontId="19" fillId="0" borderId="0" xfId="4" applyFont="1" applyFill="1" applyBorder="1" applyAlignment="1">
      <alignment horizontal="center" vertical="center" shrinkToFit="1"/>
    </xf>
    <xf numFmtId="0" fontId="18" fillId="0" borderId="6" xfId="3" applyFont="1" applyFill="1" applyBorder="1" applyAlignment="1">
      <alignment horizontal="center" vertical="center"/>
    </xf>
    <xf numFmtId="0" fontId="19" fillId="0" borderId="7" xfId="4" applyFont="1" applyBorder="1" applyAlignment="1">
      <alignment horizontal="center" vertical="center"/>
    </xf>
    <xf numFmtId="0" fontId="19" fillId="0" borderId="0" xfId="4" applyFont="1" applyBorder="1" applyAlignment="1">
      <alignment horizontal="center" vertical="center"/>
    </xf>
    <xf numFmtId="0" fontId="35" fillId="0" borderId="0" xfId="4" applyFont="1" applyBorder="1" applyAlignment="1">
      <alignment horizontal="center" vertical="center"/>
    </xf>
    <xf numFmtId="0" fontId="35" fillId="0" borderId="6" xfId="4" applyFont="1" applyBorder="1" applyAlignment="1">
      <alignment horizontal="center" vertical="center"/>
    </xf>
    <xf numFmtId="0" fontId="20" fillId="0" borderId="4" xfId="4" applyFont="1" applyBorder="1" applyAlignment="1">
      <alignment vertical="center"/>
    </xf>
    <xf numFmtId="0" fontId="20" fillId="0" borderId="5" xfId="4" applyFont="1" applyBorder="1" applyAlignment="1">
      <alignment vertical="center"/>
    </xf>
    <xf numFmtId="0" fontId="36" fillId="0" borderId="5" xfId="4" applyFont="1" applyBorder="1" applyAlignment="1">
      <alignment vertical="center"/>
    </xf>
    <xf numFmtId="0" fontId="20" fillId="0" borderId="3" xfId="4" applyFont="1" applyBorder="1" applyAlignment="1">
      <alignment vertical="center"/>
    </xf>
    <xf numFmtId="0" fontId="13" fillId="0" borderId="11" xfId="2" applyFont="1" applyBorder="1" applyAlignment="1">
      <alignment horizontal="center" vertical="center" wrapText="1"/>
    </xf>
    <xf numFmtId="0" fontId="13" fillId="0" borderId="38" xfId="2" applyFont="1" applyBorder="1" applyAlignment="1">
      <alignment horizontal="center" vertical="center"/>
    </xf>
    <xf numFmtId="0" fontId="13" fillId="0" borderId="13" xfId="2" applyFont="1" applyBorder="1" applyAlignment="1">
      <alignment horizontal="center" vertical="center"/>
    </xf>
    <xf numFmtId="0" fontId="13" fillId="0" borderId="37" xfId="2" applyFont="1" applyBorder="1" applyAlignment="1">
      <alignment horizontal="center" vertical="center"/>
    </xf>
    <xf numFmtId="0" fontId="13" fillId="0" borderId="42" xfId="2" applyFont="1" applyBorder="1" applyAlignment="1">
      <alignment horizontal="center" vertical="center" wrapText="1"/>
    </xf>
    <xf numFmtId="0" fontId="13" fillId="0" borderId="40" xfId="2" applyFont="1" applyBorder="1" applyAlignment="1">
      <alignment horizontal="center" vertical="center" wrapText="1"/>
    </xf>
    <xf numFmtId="0" fontId="13" fillId="0" borderId="16" xfId="2" applyFont="1" applyBorder="1" applyAlignment="1">
      <alignment horizontal="center" vertical="center"/>
    </xf>
    <xf numFmtId="0" fontId="13" fillId="0" borderId="0" xfId="2" applyFont="1" applyBorder="1" applyAlignment="1">
      <alignment horizontal="center" vertical="center"/>
    </xf>
    <xf numFmtId="0" fontId="13" fillId="0" borderId="0" xfId="2" applyFont="1" applyBorder="1" applyAlignment="1">
      <alignment horizontal="center" vertical="center" wrapText="1"/>
    </xf>
    <xf numFmtId="0" fontId="13" fillId="0" borderId="18" xfId="2" applyFont="1" applyBorder="1" applyAlignment="1">
      <alignment horizontal="center" vertical="center"/>
    </xf>
    <xf numFmtId="0" fontId="13" fillId="0" borderId="41" xfId="2" applyFont="1" applyBorder="1" applyAlignment="1">
      <alignment horizontal="center" vertical="center"/>
    </xf>
    <xf numFmtId="0" fontId="13" fillId="0" borderId="39" xfId="2" applyFont="1" applyBorder="1" applyAlignment="1">
      <alignment horizontal="center" vertical="center"/>
    </xf>
    <xf numFmtId="0" fontId="12" fillId="0" borderId="0" xfId="2" applyAlignment="1">
      <alignment horizontal="left" vertical="center" wrapText="1"/>
    </xf>
    <xf numFmtId="0" fontId="12" fillId="0" borderId="0" xfId="2" applyFont="1" applyAlignment="1">
      <alignment horizontal="left" vertical="center" wrapText="1"/>
    </xf>
    <xf numFmtId="0" fontId="15" fillId="0" borderId="0" xfId="2" applyFont="1" applyAlignment="1">
      <alignment horizontal="right" vertical="center"/>
    </xf>
    <xf numFmtId="0" fontId="13" fillId="0" borderId="46" xfId="2" applyFont="1" applyBorder="1" applyAlignment="1">
      <alignment horizontal="center" vertical="center"/>
    </xf>
    <xf numFmtId="0" fontId="13" fillId="0" borderId="45" xfId="2" applyFont="1" applyBorder="1" applyAlignment="1">
      <alignment horizontal="center" vertical="center"/>
    </xf>
    <xf numFmtId="0" fontId="30" fillId="0" borderId="0" xfId="4" applyFont="1" applyFill="1" applyBorder="1" applyAlignment="1">
      <alignment horizontal="distributed" vertical="center" indent="1"/>
    </xf>
    <xf numFmtId="0" fontId="30" fillId="0" borderId="3" xfId="4" applyFont="1" applyFill="1" applyBorder="1" applyAlignment="1">
      <alignment horizontal="distributed" vertical="center" wrapText="1" indent="1" shrinkToFit="1"/>
    </xf>
    <xf numFmtId="0" fontId="30" fillId="0" borderId="5" xfId="4" applyFont="1" applyFill="1" applyBorder="1" applyAlignment="1">
      <alignment horizontal="distributed" vertical="center" indent="1" shrinkToFit="1"/>
    </xf>
    <xf numFmtId="0" fontId="30" fillId="0" borderId="6" xfId="4" applyFont="1" applyFill="1" applyBorder="1" applyAlignment="1">
      <alignment horizontal="distributed" vertical="center" indent="1" shrinkToFit="1"/>
    </xf>
    <xf numFmtId="0" fontId="30" fillId="0" borderId="0" xfId="4" applyFont="1" applyFill="1" applyBorder="1" applyAlignment="1">
      <alignment horizontal="distributed" vertical="center" indent="1" shrinkToFit="1"/>
    </xf>
    <xf numFmtId="0" fontId="30" fillId="0" borderId="8" xfId="4" applyFont="1" applyFill="1" applyBorder="1" applyAlignment="1">
      <alignment horizontal="distributed" vertical="center" indent="1" shrinkToFit="1"/>
    </xf>
    <xf numFmtId="0" fontId="30" fillId="0" borderId="10" xfId="4" applyFont="1" applyFill="1" applyBorder="1" applyAlignment="1">
      <alignment horizontal="distributed" vertical="center" indent="1" shrinkToFit="1"/>
    </xf>
    <xf numFmtId="0" fontId="30" fillId="0" borderId="5" xfId="3" applyFont="1" applyFill="1" applyBorder="1" applyAlignment="1">
      <alignment horizontal="left" vertical="center"/>
    </xf>
    <xf numFmtId="0" fontId="30" fillId="0" borderId="4" xfId="3" applyFont="1" applyFill="1" applyBorder="1" applyAlignment="1">
      <alignment horizontal="left" vertical="center"/>
    </xf>
    <xf numFmtId="0" fontId="30" fillId="0" borderId="0" xfId="3" applyFont="1" applyFill="1" applyBorder="1" applyAlignment="1">
      <alignment horizontal="left" vertical="center"/>
    </xf>
    <xf numFmtId="0" fontId="30" fillId="0" borderId="7" xfId="3" applyFont="1" applyFill="1" applyBorder="1" applyAlignment="1">
      <alignment horizontal="left" vertical="center"/>
    </xf>
    <xf numFmtId="0" fontId="30" fillId="0" borderId="10" xfId="3" applyFont="1" applyFill="1" applyBorder="1" applyAlignment="1">
      <alignment horizontal="left" vertical="center"/>
    </xf>
    <xf numFmtId="0" fontId="30" fillId="0" borderId="9" xfId="3" applyFont="1" applyFill="1" applyBorder="1" applyAlignment="1">
      <alignment horizontal="left" vertical="center"/>
    </xf>
    <xf numFmtId="0" fontId="30" fillId="0" borderId="3" xfId="4" applyFont="1" applyFill="1" applyBorder="1" applyAlignment="1">
      <alignment horizontal="distributed" vertical="center" indent="1" shrinkToFit="1"/>
    </xf>
    <xf numFmtId="0" fontId="31" fillId="0" borderId="0" xfId="4" applyFont="1" applyFill="1" applyBorder="1" applyAlignment="1">
      <alignment horizontal="left" vertical="center" indent="1"/>
    </xf>
    <xf numFmtId="0" fontId="30" fillId="0" borderId="5" xfId="4" applyFont="1" applyFill="1" applyBorder="1" applyAlignment="1">
      <alignment horizontal="distributed" vertical="center" wrapText="1" indent="1" shrinkToFit="1"/>
    </xf>
    <xf numFmtId="0" fontId="30" fillId="0" borderId="6" xfId="4" applyFont="1" applyFill="1" applyBorder="1" applyAlignment="1">
      <alignment horizontal="distributed" vertical="center" wrapText="1" indent="1" shrinkToFit="1"/>
    </xf>
    <xf numFmtId="0" fontId="30" fillId="0" borderId="0" xfId="4" applyFont="1" applyFill="1" applyBorder="1" applyAlignment="1">
      <alignment horizontal="distributed" vertical="center" wrapText="1" indent="1" shrinkToFit="1"/>
    </xf>
    <xf numFmtId="0" fontId="30" fillId="0" borderId="8" xfId="4" applyFont="1" applyFill="1" applyBorder="1" applyAlignment="1">
      <alignment horizontal="distributed" vertical="center" wrapText="1" indent="1" shrinkToFit="1"/>
    </xf>
    <xf numFmtId="0" fontId="30" fillId="0" borderId="10" xfId="4" applyFont="1" applyFill="1" applyBorder="1" applyAlignment="1">
      <alignment horizontal="distributed" vertical="center" wrapText="1" indent="1" shrinkToFit="1"/>
    </xf>
    <xf numFmtId="0" fontId="31" fillId="0" borderId="34" xfId="4" applyFont="1" applyFill="1" applyBorder="1" applyAlignment="1">
      <alignment horizontal="distributed" vertical="center" wrapText="1" shrinkToFit="1"/>
    </xf>
    <xf numFmtId="0" fontId="32" fillId="0" borderId="34" xfId="2" applyFont="1" applyBorder="1" applyAlignment="1">
      <alignment horizontal="distributed" vertical="center" wrapText="1" shrinkToFit="1"/>
    </xf>
    <xf numFmtId="0" fontId="30" fillId="0" borderId="0" xfId="4" applyFont="1" applyFill="1" applyBorder="1" applyAlignment="1">
      <alignment horizontal="left" vertical="center" indent="1"/>
    </xf>
    <xf numFmtId="0" fontId="31" fillId="0" borderId="34" xfId="4" applyFont="1" applyFill="1" applyBorder="1" applyAlignment="1">
      <alignment horizontal="distributed" vertical="center" shrinkToFit="1"/>
    </xf>
    <xf numFmtId="0" fontId="32" fillId="0" borderId="34" xfId="2" applyFont="1" applyBorder="1" applyAlignment="1">
      <alignment horizontal="distributed" vertical="center" shrinkToFit="1"/>
    </xf>
    <xf numFmtId="0" fontId="18" fillId="0" borderId="50" xfId="4" applyFont="1" applyFill="1" applyBorder="1" applyAlignment="1">
      <alignment horizontal="distributed" vertical="center" indent="10" shrinkToFit="1"/>
    </xf>
    <xf numFmtId="0" fontId="12" fillId="0" borderId="50" xfId="2" applyBorder="1" applyAlignment="1">
      <alignment horizontal="distributed" vertical="center" indent="10" shrinkToFit="1"/>
    </xf>
    <xf numFmtId="0" fontId="12" fillId="0" borderId="53" xfId="2" applyBorder="1" applyAlignment="1">
      <alignment horizontal="distributed" vertical="center" indent="10" shrinkToFit="1"/>
    </xf>
    <xf numFmtId="0" fontId="18" fillId="0" borderId="0" xfId="3" applyFont="1" applyFill="1" applyBorder="1" applyAlignment="1">
      <alignment horizontal="distributed" vertical="center" indent="1"/>
    </xf>
    <xf numFmtId="0" fontId="19" fillId="3" borderId="29" xfId="4" applyFont="1" applyFill="1" applyBorder="1" applyAlignment="1">
      <alignment horizontal="center" vertical="center"/>
    </xf>
    <xf numFmtId="0" fontId="19" fillId="3" borderId="0" xfId="4" applyFont="1" applyFill="1" applyBorder="1" applyAlignment="1">
      <alignment horizontal="center" vertical="center"/>
    </xf>
    <xf numFmtId="0" fontId="17" fillId="2" borderId="0" xfId="2" applyNumberFormat="1" applyFont="1" applyFill="1" applyBorder="1" applyAlignment="1">
      <alignment horizontal="center" vertical="center"/>
    </xf>
    <xf numFmtId="0" fontId="18" fillId="0" borderId="55" xfId="3" applyFont="1" applyFill="1" applyBorder="1" applyAlignment="1">
      <alignment horizontal="distributed" vertical="center" indent="5"/>
    </xf>
    <xf numFmtId="0" fontId="18" fillId="0" borderId="50" xfId="3" applyFont="1" applyFill="1" applyBorder="1" applyAlignment="1">
      <alignment horizontal="distributed" vertical="center" indent="5"/>
    </xf>
    <xf numFmtId="0" fontId="18" fillId="0" borderId="27" xfId="3" applyFont="1" applyFill="1" applyBorder="1" applyAlignment="1">
      <alignment horizontal="distributed" vertical="center" indent="5"/>
    </xf>
    <xf numFmtId="0" fontId="18" fillId="0" borderId="28" xfId="4" applyFont="1" applyBorder="1" applyAlignment="1">
      <alignment horizontal="distributed" vertical="center" indent="5"/>
    </xf>
    <xf numFmtId="0" fontId="12" fillId="0" borderId="50" xfId="2" applyFont="1" applyBorder="1" applyAlignment="1">
      <alignment horizontal="distributed" vertical="center" indent="5"/>
    </xf>
    <xf numFmtId="0" fontId="12" fillId="0" borderId="53" xfId="2" applyFont="1" applyBorder="1" applyAlignment="1">
      <alignment horizontal="distributed" vertical="center" indent="5"/>
    </xf>
    <xf numFmtId="0" fontId="17" fillId="0" borderId="58" xfId="4" applyFont="1" applyBorder="1" applyAlignment="1">
      <alignment horizontal="distributed" vertical="center" indent="1"/>
    </xf>
    <xf numFmtId="0" fontId="29" fillId="0" borderId="57" xfId="2" applyFont="1" applyBorder="1" applyAlignment="1">
      <alignment horizontal="distributed" vertical="center" indent="1"/>
    </xf>
    <xf numFmtId="0" fontId="29" fillId="0" borderId="56" xfId="2" applyFont="1" applyBorder="1" applyAlignment="1">
      <alignment horizontal="distributed" vertical="center" indent="1"/>
    </xf>
    <xf numFmtId="0" fontId="17" fillId="0" borderId="31" xfId="4" applyFont="1" applyBorder="1" applyAlignment="1">
      <alignment horizontal="distributed" vertical="center" indent="8"/>
    </xf>
    <xf numFmtId="0" fontId="17" fillId="0" borderId="36" xfId="4" applyFont="1" applyBorder="1" applyAlignment="1">
      <alignment horizontal="distributed" vertical="center" indent="8"/>
    </xf>
    <xf numFmtId="0" fontId="17" fillId="0" borderId="48" xfId="4" applyFont="1" applyBorder="1" applyAlignment="1">
      <alignment horizontal="distributed" vertical="center" indent="8"/>
    </xf>
    <xf numFmtId="0" fontId="17" fillId="0" borderId="25" xfId="4" applyFont="1" applyBorder="1" applyAlignment="1">
      <alignment horizontal="center" vertical="center"/>
    </xf>
    <xf numFmtId="0" fontId="29" fillId="0" borderId="26" xfId="2" applyFont="1" applyBorder="1" applyAlignment="1">
      <alignment horizontal="center" vertical="center"/>
    </xf>
    <xf numFmtId="0" fontId="29" fillId="0" borderId="60" xfId="2" applyFont="1" applyBorder="1" applyAlignment="1">
      <alignment horizontal="center" vertical="center"/>
    </xf>
    <xf numFmtId="0" fontId="29" fillId="0" borderId="45" xfId="2" applyFont="1" applyBorder="1" applyAlignment="1">
      <alignment horizontal="center" vertical="center"/>
    </xf>
    <xf numFmtId="0" fontId="29" fillId="0" borderId="57" xfId="2" applyFont="1" applyBorder="1" applyAlignment="1">
      <alignment horizontal="center" vertical="center"/>
    </xf>
    <xf numFmtId="0" fontId="29" fillId="0" borderId="56" xfId="2" applyFont="1" applyBorder="1" applyAlignment="1">
      <alignment horizontal="center" vertical="center"/>
    </xf>
    <xf numFmtId="0" fontId="17" fillId="0" borderId="59" xfId="4" applyFont="1" applyBorder="1" applyAlignment="1">
      <alignment horizontal="distributed" vertical="center" indent="1"/>
    </xf>
    <xf numFmtId="0" fontId="29" fillId="0" borderId="26" xfId="2" applyFont="1" applyBorder="1" applyAlignment="1">
      <alignment horizontal="distributed" vertical="center" indent="1"/>
    </xf>
    <xf numFmtId="0" fontId="29" fillId="0" borderId="60" xfId="2" applyFont="1" applyBorder="1" applyAlignment="1">
      <alignment horizontal="distributed" vertical="center" indent="1"/>
    </xf>
    <xf numFmtId="0" fontId="17" fillId="0" borderId="59" xfId="4" applyFont="1" applyBorder="1" applyAlignment="1">
      <alignment horizontal="distributed" vertical="center" indent="5"/>
    </xf>
    <xf numFmtId="0" fontId="17" fillId="0" borderId="26" xfId="4" applyFont="1" applyBorder="1" applyAlignment="1">
      <alignment horizontal="distributed" vertical="center" indent="5"/>
    </xf>
    <xf numFmtId="0" fontId="17" fillId="0" borderId="24" xfId="4" applyFont="1" applyBorder="1" applyAlignment="1">
      <alignment horizontal="distributed" vertical="center" indent="5"/>
    </xf>
    <xf numFmtId="0" fontId="35" fillId="0" borderId="6" xfId="4" applyFont="1" applyBorder="1" applyAlignment="1">
      <alignment horizontal="center" vertical="center"/>
    </xf>
    <xf numFmtId="0" fontId="35" fillId="0" borderId="0" xfId="4" applyFont="1" applyBorder="1" applyAlignment="1">
      <alignment horizontal="center" vertical="center"/>
    </xf>
    <xf numFmtId="0" fontId="12" fillId="0" borderId="0" xfId="2" applyBorder="1" applyAlignment="1">
      <alignment vertical="center"/>
    </xf>
    <xf numFmtId="0" fontId="12" fillId="0" borderId="7" xfId="2" applyBorder="1" applyAlignment="1">
      <alignment vertical="center"/>
    </xf>
    <xf numFmtId="49" fontId="17" fillId="0" borderId="61" xfId="4" applyNumberFormat="1" applyFont="1" applyBorder="1" applyAlignment="1">
      <alignment horizontal="center" vertical="center"/>
    </xf>
    <xf numFmtId="49" fontId="17" fillId="0" borderId="20" xfId="4" applyNumberFormat="1" applyFont="1" applyBorder="1" applyAlignment="1">
      <alignment horizontal="center" vertical="center"/>
    </xf>
    <xf numFmtId="49" fontId="17" fillId="0" borderId="49" xfId="4" applyNumberFormat="1" applyFont="1" applyBorder="1" applyAlignment="1">
      <alignment horizontal="center" vertical="center"/>
    </xf>
    <xf numFmtId="0" fontId="17" fillId="0" borderId="46" xfId="4" applyFont="1" applyBorder="1" applyAlignment="1">
      <alignment horizontal="center" vertical="center"/>
    </xf>
    <xf numFmtId="0" fontId="29" fillId="0" borderId="63" xfId="2" applyFont="1" applyBorder="1" applyAlignment="1">
      <alignment horizontal="center" vertical="center"/>
    </xf>
    <xf numFmtId="0" fontId="29" fillId="0" borderId="62" xfId="2" applyFont="1" applyBorder="1" applyAlignment="1">
      <alignment horizontal="center" vertical="center"/>
    </xf>
    <xf numFmtId="0" fontId="17" fillId="0" borderId="64" xfId="4" applyFont="1" applyBorder="1" applyAlignment="1">
      <alignment horizontal="distributed" vertical="center" indent="1"/>
    </xf>
    <xf numFmtId="0" fontId="29" fillId="0" borderId="63" xfId="2" applyFont="1" applyBorder="1" applyAlignment="1">
      <alignment horizontal="distributed" vertical="center" indent="1"/>
    </xf>
    <xf numFmtId="0" fontId="29" fillId="0" borderId="62" xfId="2" applyFont="1" applyBorder="1" applyAlignment="1">
      <alignment horizontal="distributed" vertical="center" indent="1"/>
    </xf>
    <xf numFmtId="49" fontId="17" fillId="0" borderId="19" xfId="4" applyNumberFormat="1" applyFont="1" applyBorder="1" applyAlignment="1">
      <alignment horizontal="center" vertical="center"/>
    </xf>
    <xf numFmtId="0" fontId="2" fillId="0" borderId="1" xfId="1" applyFont="1" applyBorder="1" applyAlignment="1">
      <alignment horizontal="center" vertical="center"/>
    </xf>
    <xf numFmtId="0" fontId="2" fillId="0" borderId="15" xfId="1" applyFont="1" applyBorder="1" applyAlignment="1">
      <alignment horizontal="center" vertical="center"/>
    </xf>
    <xf numFmtId="0" fontId="2" fillId="0" borderId="17" xfId="1" applyFont="1" applyBorder="1" applyAlignment="1">
      <alignment horizontal="center" vertical="center"/>
    </xf>
    <xf numFmtId="0" fontId="2" fillId="0" borderId="18" xfId="1" applyFont="1" applyBorder="1" applyAlignment="1">
      <alignment horizontal="center" vertical="center"/>
    </xf>
    <xf numFmtId="0" fontId="2" fillId="0" borderId="3" xfId="1" applyFont="1" applyBorder="1" applyAlignment="1">
      <alignment horizontal="center" vertical="center"/>
    </xf>
    <xf numFmtId="0" fontId="2" fillId="0" borderId="5" xfId="1" applyFont="1" applyBorder="1" applyAlignment="1">
      <alignment horizontal="center" vertical="center"/>
    </xf>
    <xf numFmtId="0" fontId="2" fillId="0" borderId="4" xfId="1" applyFont="1" applyBorder="1" applyAlignment="1">
      <alignment horizontal="center" vertical="center"/>
    </xf>
    <xf numFmtId="0" fontId="2" fillId="0" borderId="8" xfId="1" applyFont="1" applyBorder="1" applyAlignment="1">
      <alignment horizontal="center" vertical="center"/>
    </xf>
    <xf numFmtId="0" fontId="2" fillId="0" borderId="10" xfId="1" applyFont="1" applyBorder="1" applyAlignment="1">
      <alignment horizontal="center" vertical="center"/>
    </xf>
    <xf numFmtId="0" fontId="2" fillId="0" borderId="9" xfId="1" applyFont="1" applyBorder="1" applyAlignment="1">
      <alignment horizontal="center" vertical="center"/>
    </xf>
    <xf numFmtId="0" fontId="5" fillId="0" borderId="0" xfId="1" applyFont="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textRotation="255" wrapText="1"/>
    </xf>
    <xf numFmtId="0" fontId="2" fillId="0" borderId="4" xfId="1" applyFont="1" applyBorder="1" applyAlignment="1">
      <alignment horizontal="center" vertical="center" textRotation="255" wrapText="1"/>
    </xf>
    <xf numFmtId="0" fontId="2" fillId="0" borderId="6" xfId="1" applyFont="1" applyBorder="1" applyAlignment="1">
      <alignment horizontal="center" vertical="center" textRotation="255" wrapText="1"/>
    </xf>
    <xf numFmtId="0" fontId="2" fillId="0" borderId="7" xfId="1" applyFont="1" applyBorder="1" applyAlignment="1">
      <alignment horizontal="center" vertical="center" textRotation="255" wrapText="1"/>
    </xf>
    <xf numFmtId="0" fontId="2" fillId="0" borderId="8" xfId="1" applyFont="1" applyBorder="1" applyAlignment="1">
      <alignment horizontal="center" vertical="center" textRotation="255" wrapText="1"/>
    </xf>
    <xf numFmtId="0" fontId="2" fillId="0" borderId="9" xfId="1" applyFont="1" applyBorder="1" applyAlignment="1">
      <alignment horizontal="center" vertical="center" textRotation="255" wrapText="1"/>
    </xf>
    <xf numFmtId="0" fontId="2" fillId="0" borderId="3" xfId="1" applyNumberFormat="1" applyFont="1" applyBorder="1" applyAlignment="1">
      <alignment horizontal="center" vertical="center" textRotation="255" wrapText="1"/>
    </xf>
    <xf numFmtId="0" fontId="2" fillId="0" borderId="4" xfId="1" applyNumberFormat="1" applyFont="1" applyBorder="1" applyAlignment="1">
      <alignment horizontal="center" vertical="center" textRotation="255" wrapText="1"/>
    </xf>
    <xf numFmtId="0" fontId="2" fillId="0" borderId="6" xfId="1" applyNumberFormat="1" applyFont="1" applyBorder="1" applyAlignment="1">
      <alignment horizontal="center" vertical="center" textRotation="255" wrapText="1"/>
    </xf>
    <xf numFmtId="0" fontId="2" fillId="0" borderId="7" xfId="1" applyNumberFormat="1" applyFont="1" applyBorder="1" applyAlignment="1">
      <alignment horizontal="center" vertical="center" textRotation="255" wrapText="1"/>
    </xf>
    <xf numFmtId="0" fontId="2" fillId="0" borderId="8" xfId="1" applyNumberFormat="1" applyFont="1" applyBorder="1" applyAlignment="1">
      <alignment horizontal="center" vertical="center" textRotation="255" wrapText="1"/>
    </xf>
    <xf numFmtId="0" fontId="2" fillId="0" borderId="9" xfId="1" applyNumberFormat="1" applyFont="1" applyBorder="1" applyAlignment="1">
      <alignment horizontal="center" vertical="center" textRotation="255" wrapText="1"/>
    </xf>
    <xf numFmtId="0" fontId="2" fillId="0" borderId="0" xfId="1" applyNumberFormat="1" applyFont="1" applyBorder="1" applyAlignment="1">
      <alignment horizontal="center" vertical="center"/>
    </xf>
    <xf numFmtId="0" fontId="2" fillId="0" borderId="0" xfId="1" applyFont="1" applyBorder="1" applyAlignment="1">
      <alignment horizontal="left" vertical="center"/>
    </xf>
    <xf numFmtId="0" fontId="2" fillId="0" borderId="14" xfId="1" applyFont="1" applyBorder="1" applyAlignment="1">
      <alignment horizontal="center" vertical="center"/>
    </xf>
    <xf numFmtId="0" fontId="2" fillId="0" borderId="16" xfId="1" applyFont="1" applyBorder="1" applyAlignment="1">
      <alignment horizontal="center" vertical="center"/>
    </xf>
    <xf numFmtId="0" fontId="2" fillId="0" borderId="6" xfId="1" applyFont="1" applyBorder="1" applyAlignment="1">
      <alignment horizontal="center" vertical="center"/>
    </xf>
    <xf numFmtId="0" fontId="2" fillId="0" borderId="0" xfId="1" applyFont="1" applyBorder="1" applyAlignment="1">
      <alignment horizontal="center" vertical="center"/>
    </xf>
    <xf numFmtId="0" fontId="2" fillId="0" borderId="7" xfId="1" applyFont="1" applyBorder="1" applyAlignment="1">
      <alignment horizontal="center" vertical="center"/>
    </xf>
    <xf numFmtId="0" fontId="2" fillId="0" borderId="11" xfId="1" applyFont="1" applyBorder="1" applyAlignment="1">
      <alignment horizontal="center" vertical="center" wrapText="1"/>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3" xfId="1" applyFont="1" applyBorder="1" applyAlignment="1">
      <alignment horizontal="center" vertical="center" wrapText="1"/>
    </xf>
    <xf numFmtId="0" fontId="8" fillId="0" borderId="5" xfId="1" applyFont="1" applyBorder="1" applyAlignment="1">
      <alignment horizontal="left" vertical="center" wrapText="1"/>
    </xf>
    <xf numFmtId="0" fontId="2" fillId="0" borderId="19" xfId="1" applyFont="1" applyBorder="1" applyAlignment="1">
      <alignment horizontal="center" vertical="center" wrapText="1"/>
    </xf>
    <xf numFmtId="0" fontId="2" fillId="0" borderId="20" xfId="1" applyFont="1" applyBorder="1" applyAlignment="1">
      <alignment horizontal="center" vertical="center"/>
    </xf>
    <xf numFmtId="0" fontId="2" fillId="0" borderId="21" xfId="1" applyFont="1" applyBorder="1" applyAlignment="1">
      <alignment horizontal="center" vertical="center"/>
    </xf>
    <xf numFmtId="0" fontId="2" fillId="0" borderId="22" xfId="1" applyFont="1" applyBorder="1" applyAlignment="1">
      <alignment horizontal="center" vertical="center"/>
    </xf>
    <xf numFmtId="0" fontId="2" fillId="0" borderId="23" xfId="1" applyFont="1" applyBorder="1" applyAlignment="1">
      <alignment horizontal="center" vertical="center"/>
    </xf>
    <xf numFmtId="0" fontId="2" fillId="0" borderId="11" xfId="1" applyFont="1" applyBorder="1" applyAlignment="1">
      <alignment horizontal="center" vertical="center"/>
    </xf>
    <xf numFmtId="0" fontId="6" fillId="0" borderId="1" xfId="1" applyFont="1" applyBorder="1" applyAlignment="1">
      <alignment horizontal="center" vertical="center"/>
    </xf>
    <xf numFmtId="0" fontId="6" fillId="0" borderId="25" xfId="1" applyFont="1" applyFill="1" applyBorder="1" applyAlignment="1">
      <alignment horizontal="center" vertical="center"/>
    </xf>
    <xf numFmtId="0" fontId="6" fillId="0" borderId="24" xfId="1" applyFont="1" applyFill="1" applyBorder="1" applyAlignment="1">
      <alignment horizontal="center" vertical="center"/>
    </xf>
    <xf numFmtId="58" fontId="6" fillId="0" borderId="25" xfId="1" applyNumberFormat="1" applyFont="1" applyFill="1" applyBorder="1" applyAlignment="1">
      <alignment horizontal="center" vertical="center"/>
    </xf>
    <xf numFmtId="58" fontId="6" fillId="0" borderId="24" xfId="1" applyNumberFormat="1" applyFont="1" applyFill="1" applyBorder="1" applyAlignment="1">
      <alignment horizontal="center" vertical="center"/>
    </xf>
    <xf numFmtId="0" fontId="6" fillId="0" borderId="26" xfId="1" applyFont="1" applyFill="1" applyBorder="1" applyAlignment="1">
      <alignment horizontal="center" vertical="center"/>
    </xf>
    <xf numFmtId="58" fontId="6" fillId="0" borderId="1" xfId="1" applyNumberFormat="1" applyFont="1" applyFill="1" applyBorder="1" applyAlignment="1">
      <alignment horizontal="center" vertical="center"/>
    </xf>
    <xf numFmtId="0" fontId="11" fillId="0" borderId="28" xfId="1" applyFont="1" applyBorder="1" applyAlignment="1">
      <alignment horizontal="center" vertical="center"/>
    </xf>
    <xf numFmtId="0" fontId="11" fillId="0" borderId="27" xfId="1" applyFont="1" applyBorder="1" applyAlignment="1">
      <alignment horizontal="center" vertical="center"/>
    </xf>
    <xf numFmtId="0" fontId="2" fillId="0" borderId="0" xfId="1" applyFont="1" applyAlignment="1">
      <alignment horizontal="right" vertical="center"/>
    </xf>
    <xf numFmtId="0" fontId="5" fillId="0" borderId="0" xfId="1" applyFont="1" applyAlignment="1">
      <alignment horizontal="center" vertical="center" wrapText="1"/>
    </xf>
    <xf numFmtId="0" fontId="10" fillId="0" borderId="0" xfId="1" applyFont="1" applyBorder="1" applyAlignment="1">
      <alignment horizontal="left" vertical="center" wrapText="1"/>
    </xf>
    <xf numFmtId="9" fontId="2" fillId="0" borderId="0" xfId="1" applyNumberFormat="1" applyFont="1" applyBorder="1" applyAlignment="1">
      <alignment horizontal="center" vertical="center"/>
    </xf>
    <xf numFmtId="0" fontId="6" fillId="0" borderId="11"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14" xfId="1" applyFont="1" applyBorder="1" applyAlignment="1">
      <alignment horizontal="center" vertical="center" wrapText="1"/>
    </xf>
    <xf numFmtId="0" fontId="6" fillId="0" borderId="1" xfId="1" applyFont="1" applyBorder="1" applyAlignment="1">
      <alignment horizontal="center" vertical="center" wrapText="1"/>
    </xf>
    <xf numFmtId="0" fontId="6" fillId="0" borderId="16" xfId="1" applyFont="1" applyBorder="1" applyAlignment="1">
      <alignment horizontal="center" vertical="center" wrapText="1"/>
    </xf>
    <xf numFmtId="0" fontId="6" fillId="0" borderId="17" xfId="1" applyFont="1" applyBorder="1" applyAlignment="1">
      <alignment horizontal="center" vertical="center" wrapText="1"/>
    </xf>
    <xf numFmtId="0" fontId="9" fillId="0" borderId="12" xfId="1" applyFont="1" applyBorder="1" applyAlignment="1">
      <alignment horizontal="center" vertical="center"/>
    </xf>
    <xf numFmtId="0" fontId="9" fillId="0" borderId="13" xfId="1" applyFont="1" applyBorder="1" applyAlignment="1">
      <alignment horizontal="center" vertical="center"/>
    </xf>
    <xf numFmtId="0" fontId="9" fillId="0" borderId="1" xfId="1" applyFont="1" applyBorder="1" applyAlignment="1">
      <alignment horizontal="center" vertical="center"/>
    </xf>
    <xf numFmtId="0" fontId="9" fillId="0" borderId="15" xfId="1" applyFont="1" applyBorder="1" applyAlignment="1">
      <alignment horizontal="center" vertical="center"/>
    </xf>
    <xf numFmtId="0" fontId="9" fillId="0" borderId="17" xfId="1" applyFont="1" applyBorder="1" applyAlignment="1">
      <alignment horizontal="center" vertical="center"/>
    </xf>
    <xf numFmtId="0" fontId="9" fillId="0" borderId="18" xfId="1" applyFont="1" applyBorder="1" applyAlignment="1">
      <alignment horizontal="center" vertical="center"/>
    </xf>
    <xf numFmtId="0" fontId="6" fillId="0" borderId="25" xfId="1" applyFont="1" applyBorder="1" applyAlignment="1">
      <alignment horizontal="center" vertical="center"/>
    </xf>
    <xf numFmtId="0" fontId="6" fillId="0" borderId="1" xfId="1" applyFont="1" applyFill="1" applyBorder="1" applyAlignment="1">
      <alignment horizontal="center" vertical="center"/>
    </xf>
    <xf numFmtId="58" fontId="6" fillId="0" borderId="3" xfId="1" applyNumberFormat="1" applyFont="1" applyFill="1" applyBorder="1" applyAlignment="1">
      <alignment horizontal="center" vertical="center"/>
    </xf>
    <xf numFmtId="0" fontId="6" fillId="0" borderId="4" xfId="1" applyFont="1" applyFill="1" applyBorder="1" applyAlignment="1">
      <alignment horizontal="center" vertical="center"/>
    </xf>
    <xf numFmtId="0" fontId="6" fillId="0" borderId="24" xfId="1" applyNumberFormat="1" applyFont="1" applyFill="1" applyBorder="1" applyAlignment="1">
      <alignment horizontal="center" vertical="center"/>
    </xf>
    <xf numFmtId="58" fontId="6" fillId="0" borderId="1" xfId="1" applyNumberFormat="1" applyFont="1" applyFill="1" applyBorder="1" applyAlignment="1">
      <alignment horizontal="left" vertical="center"/>
    </xf>
    <xf numFmtId="0" fontId="6" fillId="0" borderId="1" xfId="1" applyFont="1" applyFill="1" applyBorder="1" applyAlignment="1">
      <alignment horizontal="left" vertical="center"/>
    </xf>
    <xf numFmtId="0" fontId="8" fillId="0" borderId="0" xfId="1" applyFont="1" applyAlignment="1">
      <alignment horizontal="left" vertical="center" wrapText="1"/>
    </xf>
    <xf numFmtId="0" fontId="8" fillId="0" borderId="0" xfId="1" applyFont="1" applyAlignment="1">
      <alignment horizontal="left" vertical="center"/>
    </xf>
    <xf numFmtId="0" fontId="6" fillId="0" borderId="19" xfId="1" applyFont="1" applyBorder="1" applyAlignment="1">
      <alignment horizontal="center" vertical="center" wrapText="1"/>
    </xf>
    <xf numFmtId="0" fontId="6" fillId="0" borderId="21" xfId="1" applyFont="1" applyBorder="1" applyAlignment="1">
      <alignment horizontal="center" vertical="center" wrapText="1"/>
    </xf>
    <xf numFmtId="0" fontId="6" fillId="0" borderId="29" xfId="1" applyFont="1" applyBorder="1" applyAlignment="1">
      <alignment horizontal="center" vertical="center" wrapText="1"/>
    </xf>
    <xf numFmtId="0" fontId="6" fillId="0" borderId="30" xfId="1" applyFont="1" applyBorder="1" applyAlignment="1">
      <alignment horizontal="center" vertical="center" wrapText="1"/>
    </xf>
    <xf numFmtId="0" fontId="6" fillId="0" borderId="31" xfId="1" applyFont="1" applyBorder="1" applyAlignment="1">
      <alignment horizontal="center" vertical="center" wrapText="1"/>
    </xf>
    <xf numFmtId="0" fontId="6" fillId="0" borderId="32" xfId="1" applyFont="1" applyBorder="1" applyAlignment="1">
      <alignment horizontal="center" vertical="center" wrapText="1"/>
    </xf>
    <xf numFmtId="0" fontId="2" fillId="0" borderId="19" xfId="1" applyFont="1" applyBorder="1" applyAlignment="1">
      <alignment horizontal="center" vertical="center"/>
    </xf>
    <xf numFmtId="0" fontId="2" fillId="0" borderId="29" xfId="1" applyFont="1" applyBorder="1" applyAlignment="1">
      <alignment horizontal="center" vertical="center"/>
    </xf>
    <xf numFmtId="0" fontId="2" fillId="0" borderId="30" xfId="1" applyFont="1" applyBorder="1" applyAlignment="1">
      <alignment horizontal="center" vertical="center"/>
    </xf>
    <xf numFmtId="0" fontId="2" fillId="0" borderId="31" xfId="1" applyFont="1" applyBorder="1" applyAlignment="1">
      <alignment horizontal="center" vertical="center"/>
    </xf>
    <xf numFmtId="0" fontId="2" fillId="0" borderId="32" xfId="1" applyFont="1" applyBorder="1" applyAlignment="1">
      <alignment horizontal="center" vertical="center"/>
    </xf>
    <xf numFmtId="9" fontId="2" fillId="0" borderId="34" xfId="1" applyNumberFormat="1" applyFont="1" applyBorder="1" applyAlignment="1">
      <alignment horizontal="center" vertical="center"/>
    </xf>
    <xf numFmtId="9" fontId="2" fillId="0" borderId="35" xfId="1" applyNumberFormat="1" applyFont="1" applyBorder="1" applyAlignment="1">
      <alignment horizontal="center" vertical="center"/>
    </xf>
    <xf numFmtId="0" fontId="6" fillId="0" borderId="19" xfId="1" applyFont="1" applyBorder="1" applyAlignment="1">
      <alignment horizontal="left" vertical="center" wrapText="1"/>
    </xf>
    <xf numFmtId="0" fontId="6" fillId="0" borderId="20" xfId="1" applyFont="1" applyBorder="1" applyAlignment="1">
      <alignment horizontal="left" vertical="center" wrapText="1"/>
    </xf>
    <xf numFmtId="0" fontId="6" fillId="0" borderId="21" xfId="1" applyFont="1" applyBorder="1" applyAlignment="1">
      <alignment horizontal="left" vertical="center" wrapText="1"/>
    </xf>
    <xf numFmtId="0" fontId="6" fillId="0" borderId="29" xfId="1" applyFont="1" applyBorder="1" applyAlignment="1">
      <alignment horizontal="left" vertical="center" wrapText="1"/>
    </xf>
    <xf numFmtId="0" fontId="6" fillId="0" borderId="0" xfId="1" applyFont="1" applyBorder="1" applyAlignment="1">
      <alignment horizontal="left" vertical="center" wrapText="1"/>
    </xf>
    <xf numFmtId="0" fontId="6" fillId="0" borderId="30" xfId="1" applyFont="1" applyBorder="1" applyAlignment="1">
      <alignment horizontal="left" vertical="center" wrapText="1"/>
    </xf>
    <xf numFmtId="0" fontId="6" fillId="0" borderId="31" xfId="1" applyFont="1" applyBorder="1" applyAlignment="1">
      <alignment horizontal="left" vertical="center" wrapText="1"/>
    </xf>
    <xf numFmtId="0" fontId="6" fillId="0" borderId="36" xfId="1" applyFont="1" applyBorder="1" applyAlignment="1">
      <alignment horizontal="left" vertical="center" wrapText="1"/>
    </xf>
    <xf numFmtId="0" fontId="6" fillId="0" borderId="32" xfId="1" applyFont="1" applyBorder="1" applyAlignment="1">
      <alignment horizontal="left" vertical="center" wrapText="1"/>
    </xf>
    <xf numFmtId="0" fontId="6" fillId="0" borderId="33" xfId="1" applyFont="1" applyBorder="1" applyAlignment="1">
      <alignment horizontal="right" vertical="center"/>
    </xf>
    <xf numFmtId="0" fontId="6" fillId="0" borderId="34" xfId="1" applyFont="1" applyBorder="1" applyAlignment="1">
      <alignment horizontal="right" vertical="center"/>
    </xf>
    <xf numFmtId="0" fontId="6" fillId="0" borderId="35" xfId="1" applyFont="1" applyBorder="1" applyAlignment="1">
      <alignment horizontal="right" vertical="center"/>
    </xf>
    <xf numFmtId="9" fontId="2" fillId="0" borderId="33" xfId="1" applyNumberFormat="1" applyFont="1" applyBorder="1" applyAlignment="1">
      <alignment horizontal="center" vertical="center"/>
    </xf>
  </cellXfs>
  <cellStyles count="6">
    <cellStyle name="標準" xfId="0" builtinId="0"/>
    <cellStyle name="標準 2" xfId="1"/>
    <cellStyle name="標準 3" xfId="2"/>
    <cellStyle name="標準 4" xfId="5"/>
    <cellStyle name="標準_③-２加算様式（就労）" xfId="3"/>
    <cellStyle name="標準_総括表を変更しました（６／２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DB315"/>
  </sheetPr>
  <dimension ref="A1:I44"/>
  <sheetViews>
    <sheetView zoomScaleNormal="100" workbookViewId="0">
      <selection activeCell="H28" sqref="H28"/>
    </sheetView>
  </sheetViews>
  <sheetFormatPr defaultRowHeight="13.2" x14ac:dyDescent="0.45"/>
  <cols>
    <col min="1" max="1" width="4.69921875" style="42" customWidth="1"/>
    <col min="2" max="12" width="10.69921875" style="42" customWidth="1"/>
    <col min="13" max="16384" width="8.796875" style="42"/>
  </cols>
  <sheetData>
    <row r="1" spans="1:9" ht="18" x14ac:dyDescent="0.45">
      <c r="B1" s="66" t="s">
        <v>115</v>
      </c>
    </row>
    <row r="2" spans="1:9" ht="45.75" customHeight="1" x14ac:dyDescent="0.45">
      <c r="A2" s="157" t="s">
        <v>114</v>
      </c>
      <c r="B2" s="157"/>
      <c r="C2" s="157"/>
      <c r="D2" s="157"/>
      <c r="E2" s="157"/>
      <c r="F2" s="157"/>
      <c r="G2" s="157"/>
      <c r="H2" s="157"/>
      <c r="I2" s="65"/>
    </row>
    <row r="3" spans="1:9" ht="49.5" customHeight="1" x14ac:dyDescent="0.45">
      <c r="A3" s="157" t="s">
        <v>113</v>
      </c>
      <c r="B3" s="158"/>
      <c r="C3" s="158"/>
      <c r="D3" s="158"/>
      <c r="E3" s="158"/>
      <c r="F3" s="158"/>
      <c r="G3" s="158"/>
      <c r="H3" s="158"/>
      <c r="I3" s="65"/>
    </row>
    <row r="4" spans="1:9" ht="29.25" customHeight="1" x14ac:dyDescent="0.45">
      <c r="F4" s="159" t="s">
        <v>112</v>
      </c>
      <c r="G4" s="159"/>
      <c r="H4" s="159"/>
    </row>
    <row r="5" spans="1:9" ht="14.25" customHeight="1" thickBot="1" x14ac:dyDescent="0.5">
      <c r="F5" s="64"/>
      <c r="G5" s="64"/>
      <c r="H5" s="64"/>
    </row>
    <row r="6" spans="1:9" ht="16.5" customHeight="1" x14ac:dyDescent="0.45">
      <c r="B6" s="145" t="s">
        <v>61</v>
      </c>
      <c r="C6" s="160" t="s">
        <v>60</v>
      </c>
      <c r="D6" s="145" t="s">
        <v>61</v>
      </c>
      <c r="E6" s="160" t="s">
        <v>60</v>
      </c>
      <c r="F6" s="145" t="s">
        <v>61</v>
      </c>
      <c r="G6" s="147" t="s">
        <v>60</v>
      </c>
      <c r="H6" s="153"/>
      <c r="I6" s="152"/>
    </row>
    <row r="7" spans="1:9" ht="16.5" customHeight="1" thickBot="1" x14ac:dyDescent="0.5">
      <c r="B7" s="151"/>
      <c r="C7" s="161"/>
      <c r="D7" s="151"/>
      <c r="E7" s="161"/>
      <c r="F7" s="151"/>
      <c r="G7" s="154"/>
      <c r="H7" s="152"/>
      <c r="I7" s="152"/>
    </row>
    <row r="8" spans="1:9" ht="13.8" thickBot="1" x14ac:dyDescent="0.5">
      <c r="B8" s="63" t="s">
        <v>111</v>
      </c>
      <c r="C8" s="62" t="s">
        <v>110</v>
      </c>
      <c r="D8" s="60" t="s">
        <v>109</v>
      </c>
      <c r="E8" s="61" t="s">
        <v>104</v>
      </c>
      <c r="F8" s="60" t="s">
        <v>108</v>
      </c>
      <c r="G8" s="59" t="s">
        <v>99</v>
      </c>
      <c r="H8" s="48"/>
      <c r="I8" s="48"/>
    </row>
    <row r="9" spans="1:9" x14ac:dyDescent="0.45">
      <c r="B9" s="54"/>
      <c r="C9" s="55"/>
      <c r="D9" s="53" t="s">
        <v>107</v>
      </c>
      <c r="E9" s="58" t="s">
        <v>104</v>
      </c>
      <c r="F9" s="53" t="s">
        <v>106</v>
      </c>
      <c r="G9" s="47" t="s">
        <v>99</v>
      </c>
      <c r="H9" s="48"/>
      <c r="I9" s="48"/>
    </row>
    <row r="10" spans="1:9" ht="13.8" thickBot="1" x14ac:dyDescent="0.5">
      <c r="B10" s="48"/>
      <c r="C10" s="51"/>
      <c r="D10" s="57" t="s">
        <v>105</v>
      </c>
      <c r="E10" s="56" t="s">
        <v>104</v>
      </c>
      <c r="F10" s="46" t="s">
        <v>103</v>
      </c>
      <c r="G10" s="47" t="s">
        <v>99</v>
      </c>
      <c r="H10" s="48"/>
      <c r="I10" s="48"/>
    </row>
    <row r="11" spans="1:9" x14ac:dyDescent="0.45">
      <c r="B11" s="48"/>
      <c r="C11" s="48"/>
      <c r="D11" s="54"/>
      <c r="E11" s="55"/>
      <c r="F11" s="53" t="s">
        <v>102</v>
      </c>
      <c r="G11" s="47" t="s">
        <v>99</v>
      </c>
      <c r="H11" s="48"/>
      <c r="I11" s="48"/>
    </row>
    <row r="12" spans="1:9" x14ac:dyDescent="0.45">
      <c r="B12" s="48"/>
      <c r="C12" s="48"/>
      <c r="D12" s="48"/>
      <c r="E12" s="51"/>
      <c r="F12" s="53" t="s">
        <v>101</v>
      </c>
      <c r="G12" s="47" t="s">
        <v>99</v>
      </c>
      <c r="H12" s="48"/>
      <c r="I12" s="48"/>
    </row>
    <row r="13" spans="1:9" ht="13.8" thickBot="1" x14ac:dyDescent="0.5">
      <c r="B13" s="48"/>
      <c r="C13" s="48"/>
      <c r="D13" s="48"/>
      <c r="E13" s="48"/>
      <c r="F13" s="52" t="s">
        <v>100</v>
      </c>
      <c r="G13" s="45" t="s">
        <v>99</v>
      </c>
      <c r="H13" s="48"/>
      <c r="I13" s="48"/>
    </row>
    <row r="14" spans="1:9" x14ac:dyDescent="0.45">
      <c r="B14" s="49"/>
      <c r="C14" s="49"/>
      <c r="D14" s="48"/>
      <c r="E14" s="48"/>
      <c r="F14" s="54"/>
      <c r="G14" s="54"/>
      <c r="H14" s="48"/>
      <c r="I14" s="48"/>
    </row>
    <row r="15" spans="1:9" ht="14.25" customHeight="1" thickBot="1" x14ac:dyDescent="0.5">
      <c r="B15" s="49"/>
      <c r="C15" s="49"/>
      <c r="D15" s="49"/>
      <c r="E15" s="49"/>
      <c r="F15" s="49"/>
      <c r="G15" s="49"/>
      <c r="H15" s="49"/>
      <c r="I15" s="49"/>
    </row>
    <row r="16" spans="1:9" ht="16.5" customHeight="1" x14ac:dyDescent="0.45">
      <c r="B16" s="145" t="s">
        <v>61</v>
      </c>
      <c r="C16" s="147" t="s">
        <v>60</v>
      </c>
      <c r="D16" s="149" t="s">
        <v>61</v>
      </c>
      <c r="E16" s="155" t="s">
        <v>60</v>
      </c>
      <c r="F16" s="149" t="s">
        <v>61</v>
      </c>
      <c r="G16" s="155" t="s">
        <v>60</v>
      </c>
      <c r="H16" s="153"/>
      <c r="I16" s="152"/>
    </row>
    <row r="17" spans="2:9" ht="16.5" customHeight="1" x14ac:dyDescent="0.45">
      <c r="B17" s="146"/>
      <c r="C17" s="148"/>
      <c r="D17" s="150"/>
      <c r="E17" s="156"/>
      <c r="F17" s="150"/>
      <c r="G17" s="156"/>
      <c r="H17" s="153"/>
      <c r="I17" s="152"/>
    </row>
    <row r="18" spans="2:9" ht="14.25" customHeight="1" thickBot="1" x14ac:dyDescent="0.5">
      <c r="B18" s="53" t="s">
        <v>98</v>
      </c>
      <c r="C18" s="47" t="s">
        <v>79</v>
      </c>
      <c r="D18" s="53" t="s">
        <v>97</v>
      </c>
      <c r="E18" s="47" t="s">
        <v>62</v>
      </c>
      <c r="F18" s="44" t="s">
        <v>96</v>
      </c>
      <c r="G18" s="43" t="s">
        <v>95</v>
      </c>
      <c r="H18" s="48"/>
      <c r="I18" s="48"/>
    </row>
    <row r="19" spans="2:9" x14ac:dyDescent="0.45">
      <c r="B19" s="53" t="s">
        <v>94</v>
      </c>
      <c r="C19" s="47" t="s">
        <v>79</v>
      </c>
      <c r="D19" s="46" t="s">
        <v>93</v>
      </c>
      <c r="E19" s="47" t="s">
        <v>62</v>
      </c>
      <c r="F19" s="50"/>
      <c r="G19" s="48"/>
      <c r="H19" s="49"/>
      <c r="I19" s="48"/>
    </row>
    <row r="20" spans="2:9" x14ac:dyDescent="0.45">
      <c r="B20" s="46" t="s">
        <v>92</v>
      </c>
      <c r="C20" s="47" t="s">
        <v>79</v>
      </c>
      <c r="D20" s="46" t="s">
        <v>91</v>
      </c>
      <c r="E20" s="47" t="s">
        <v>62</v>
      </c>
      <c r="F20" s="50"/>
      <c r="G20" s="48"/>
      <c r="H20" s="49"/>
      <c r="I20" s="48"/>
    </row>
    <row r="21" spans="2:9" x14ac:dyDescent="0.45">
      <c r="B21" s="46" t="s">
        <v>90</v>
      </c>
      <c r="C21" s="47" t="s">
        <v>79</v>
      </c>
      <c r="D21" s="46" t="s">
        <v>89</v>
      </c>
      <c r="E21" s="47" t="s">
        <v>62</v>
      </c>
      <c r="F21" s="50"/>
      <c r="G21" s="48"/>
      <c r="H21" s="49"/>
      <c r="I21" s="48"/>
    </row>
    <row r="22" spans="2:9" x14ac:dyDescent="0.45">
      <c r="B22" s="46" t="s">
        <v>88</v>
      </c>
      <c r="C22" s="47" t="s">
        <v>79</v>
      </c>
      <c r="D22" s="46" t="s">
        <v>87</v>
      </c>
      <c r="E22" s="47" t="s">
        <v>62</v>
      </c>
      <c r="F22" s="50"/>
      <c r="G22" s="48"/>
      <c r="H22" s="49"/>
      <c r="I22" s="48"/>
    </row>
    <row r="23" spans="2:9" ht="14.25" customHeight="1" x14ac:dyDescent="0.45">
      <c r="B23" s="46" t="s">
        <v>86</v>
      </c>
      <c r="C23" s="47" t="s">
        <v>79</v>
      </c>
      <c r="D23" s="46" t="s">
        <v>85</v>
      </c>
      <c r="E23" s="47" t="s">
        <v>62</v>
      </c>
      <c r="F23" s="50"/>
      <c r="G23" s="48"/>
      <c r="H23" s="49"/>
      <c r="I23" s="48"/>
    </row>
    <row r="24" spans="2:9" ht="14.25" customHeight="1" x14ac:dyDescent="0.45">
      <c r="B24" s="46" t="s">
        <v>84</v>
      </c>
      <c r="C24" s="47" t="s">
        <v>79</v>
      </c>
      <c r="D24" s="53" t="s">
        <v>83</v>
      </c>
      <c r="E24" s="47" t="s">
        <v>62</v>
      </c>
      <c r="F24" s="50"/>
      <c r="G24" s="48"/>
      <c r="H24" s="49"/>
      <c r="I24" s="48"/>
    </row>
    <row r="25" spans="2:9" ht="14.25" customHeight="1" x14ac:dyDescent="0.45">
      <c r="B25" s="52" t="s">
        <v>82</v>
      </c>
      <c r="C25" s="47" t="s">
        <v>79</v>
      </c>
      <c r="D25" s="53" t="s">
        <v>81</v>
      </c>
      <c r="E25" s="47" t="s">
        <v>62</v>
      </c>
      <c r="F25" s="50"/>
      <c r="G25" s="48"/>
      <c r="H25" s="49"/>
      <c r="I25" s="48"/>
    </row>
    <row r="26" spans="2:9" ht="14.25" customHeight="1" x14ac:dyDescent="0.45">
      <c r="B26" s="53" t="s">
        <v>80</v>
      </c>
      <c r="C26" s="47" t="s">
        <v>79</v>
      </c>
      <c r="D26" s="52" t="s">
        <v>78</v>
      </c>
      <c r="E26" s="45" t="s">
        <v>62</v>
      </c>
      <c r="F26" s="50"/>
      <c r="G26" s="48"/>
      <c r="H26" s="49"/>
      <c r="I26" s="48"/>
    </row>
    <row r="27" spans="2:9" ht="14.25" customHeight="1" thickBot="1" x14ac:dyDescent="0.5">
      <c r="B27" s="44" t="s">
        <v>77</v>
      </c>
      <c r="C27" s="43" t="s">
        <v>76</v>
      </c>
      <c r="D27" s="46" t="s">
        <v>75</v>
      </c>
      <c r="E27" s="47" t="s">
        <v>62</v>
      </c>
      <c r="F27" s="50"/>
      <c r="G27" s="48"/>
      <c r="H27" s="49"/>
      <c r="I27" s="48"/>
    </row>
    <row r="28" spans="2:9" ht="14.25" customHeight="1" x14ac:dyDescent="0.45">
      <c r="B28" s="50"/>
      <c r="C28" s="51"/>
      <c r="D28" s="46" t="s">
        <v>74</v>
      </c>
      <c r="E28" s="47" t="s">
        <v>62</v>
      </c>
      <c r="F28" s="50"/>
      <c r="G28" s="48"/>
      <c r="H28" s="49"/>
      <c r="I28" s="48"/>
    </row>
    <row r="29" spans="2:9" ht="14.25" customHeight="1" x14ac:dyDescent="0.45">
      <c r="B29" s="50"/>
      <c r="C29" s="51"/>
      <c r="D29" s="46" t="s">
        <v>73</v>
      </c>
      <c r="E29" s="47" t="s">
        <v>62</v>
      </c>
      <c r="F29" s="50"/>
      <c r="G29" s="48"/>
      <c r="H29" s="49"/>
      <c r="I29" s="48"/>
    </row>
    <row r="30" spans="2:9" ht="14.25" customHeight="1" x14ac:dyDescent="0.45">
      <c r="B30" s="50"/>
      <c r="C30" s="51"/>
      <c r="D30" s="46" t="s">
        <v>72</v>
      </c>
      <c r="E30" s="47" t="s">
        <v>62</v>
      </c>
      <c r="F30" s="50"/>
      <c r="G30" s="48"/>
      <c r="H30" s="49"/>
      <c r="I30" s="48"/>
    </row>
    <row r="31" spans="2:9" ht="14.25" customHeight="1" x14ac:dyDescent="0.45">
      <c r="B31" s="50"/>
      <c r="C31" s="48"/>
      <c r="D31" s="46" t="s">
        <v>71</v>
      </c>
      <c r="E31" s="47" t="s">
        <v>62</v>
      </c>
      <c r="F31" s="50"/>
      <c r="G31" s="48"/>
      <c r="H31" s="49"/>
      <c r="I31" s="48"/>
    </row>
    <row r="32" spans="2:9" ht="14.25" customHeight="1" x14ac:dyDescent="0.45">
      <c r="D32" s="46" t="s">
        <v>70</v>
      </c>
      <c r="E32" s="47" t="s">
        <v>62</v>
      </c>
    </row>
    <row r="33" spans="2:5" ht="14.25" customHeight="1" x14ac:dyDescent="0.45">
      <c r="D33" s="46" t="s">
        <v>69</v>
      </c>
      <c r="E33" s="47" t="s">
        <v>62</v>
      </c>
    </row>
    <row r="34" spans="2:5" x14ac:dyDescent="0.45">
      <c r="D34" s="46" t="s">
        <v>68</v>
      </c>
      <c r="E34" s="47" t="s">
        <v>62</v>
      </c>
    </row>
    <row r="35" spans="2:5" x14ac:dyDescent="0.45">
      <c r="D35" s="46" t="s">
        <v>67</v>
      </c>
      <c r="E35" s="47" t="s">
        <v>62</v>
      </c>
    </row>
    <row r="36" spans="2:5" x14ac:dyDescent="0.45">
      <c r="D36" s="46" t="s">
        <v>66</v>
      </c>
      <c r="E36" s="45" t="s">
        <v>62</v>
      </c>
    </row>
    <row r="37" spans="2:5" x14ac:dyDescent="0.45">
      <c r="D37" s="46" t="s">
        <v>65</v>
      </c>
      <c r="E37" s="45" t="s">
        <v>62</v>
      </c>
    </row>
    <row r="38" spans="2:5" x14ac:dyDescent="0.45">
      <c r="D38" s="46" t="s">
        <v>64</v>
      </c>
      <c r="E38" s="45" t="s">
        <v>62</v>
      </c>
    </row>
    <row r="39" spans="2:5" ht="13.8" thickBot="1" x14ac:dyDescent="0.5">
      <c r="D39" s="44" t="s">
        <v>63</v>
      </c>
      <c r="E39" s="43" t="s">
        <v>62</v>
      </c>
    </row>
    <row r="41" spans="2:5" ht="13.8" thickBot="1" x14ac:dyDescent="0.5"/>
    <row r="42" spans="2:5" x14ac:dyDescent="0.45">
      <c r="B42" s="145" t="s">
        <v>61</v>
      </c>
      <c r="C42" s="147" t="s">
        <v>60</v>
      </c>
    </row>
    <row r="43" spans="2:5" x14ac:dyDescent="0.45">
      <c r="B43" s="146"/>
      <c r="C43" s="148"/>
    </row>
    <row r="44" spans="2:5" ht="13.8" thickBot="1" x14ac:dyDescent="0.5">
      <c r="B44" s="44" t="s">
        <v>59</v>
      </c>
      <c r="C44" s="43" t="s">
        <v>58</v>
      </c>
    </row>
  </sheetData>
  <mergeCells count="21">
    <mergeCell ref="I16:I17"/>
    <mergeCell ref="H16:H17"/>
    <mergeCell ref="G6:G7"/>
    <mergeCell ref="G16:G17"/>
    <mergeCell ref="A2:H2"/>
    <mergeCell ref="A3:H3"/>
    <mergeCell ref="F4:H4"/>
    <mergeCell ref="B6:B7"/>
    <mergeCell ref="C6:C7"/>
    <mergeCell ref="D16:D17"/>
    <mergeCell ref="C16:C17"/>
    <mergeCell ref="I6:I7"/>
    <mergeCell ref="H6:H7"/>
    <mergeCell ref="E16:E17"/>
    <mergeCell ref="E6:E7"/>
    <mergeCell ref="B42:B43"/>
    <mergeCell ref="C42:C43"/>
    <mergeCell ref="F16:F17"/>
    <mergeCell ref="F6:F7"/>
    <mergeCell ref="D6:D7"/>
    <mergeCell ref="B16:B17"/>
  </mergeCells>
  <phoneticPr fontId="3"/>
  <printOptions horizontalCentered="1" verticalCentered="1"/>
  <pageMargins left="0.70866141732283472" right="0.70866141732283472" top="0.74803149606299213" bottom="0.15748031496062992"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58"/>
  <sheetViews>
    <sheetView tabSelected="1" topLeftCell="E1" workbookViewId="0">
      <selection activeCell="P18" sqref="P18"/>
    </sheetView>
  </sheetViews>
  <sheetFormatPr defaultRowHeight="13.2" x14ac:dyDescent="0.45"/>
  <cols>
    <col min="1" max="5" width="4.19921875" style="68" customWidth="1"/>
    <col min="6" max="6" width="3.296875" style="68" customWidth="1"/>
    <col min="7" max="7" width="1.5" style="68" customWidth="1"/>
    <col min="8" max="32" width="3.296875" style="68" customWidth="1"/>
    <col min="33" max="16384" width="8.796875" style="42"/>
  </cols>
  <sheetData>
    <row r="1" spans="1:32" ht="16.2" x14ac:dyDescent="0.45">
      <c r="A1" s="144" t="s">
        <v>157</v>
      </c>
      <c r="B1" s="142"/>
      <c r="C1" s="142"/>
      <c r="D1" s="142"/>
      <c r="E1" s="142"/>
      <c r="F1" s="142"/>
      <c r="G1" s="142"/>
      <c r="H1" s="142"/>
      <c r="I1" s="142"/>
      <c r="J1" s="142"/>
      <c r="K1" s="142"/>
      <c r="L1" s="142"/>
      <c r="M1" s="142"/>
      <c r="N1" s="142"/>
      <c r="O1" s="142"/>
      <c r="P1" s="142"/>
      <c r="Q1" s="142"/>
      <c r="R1" s="142"/>
      <c r="S1" s="142"/>
      <c r="T1" s="142"/>
      <c r="U1" s="142"/>
      <c r="V1" s="142"/>
      <c r="W1" s="142"/>
      <c r="X1" s="142"/>
      <c r="Y1" s="143"/>
      <c r="Z1" s="142"/>
      <c r="AA1" s="142"/>
      <c r="AB1" s="142"/>
      <c r="AC1" s="142"/>
      <c r="AD1" s="142"/>
      <c r="AE1" s="142"/>
      <c r="AF1" s="141"/>
    </row>
    <row r="2" spans="1:32" ht="21" x14ac:dyDescent="0.45">
      <c r="A2" s="218" t="s">
        <v>156</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20"/>
      <c r="AE2" s="220"/>
      <c r="AF2" s="221"/>
    </row>
    <row r="3" spans="1:32" ht="21.6" thickBot="1" x14ac:dyDescent="0.5">
      <c r="A3" s="140"/>
      <c r="B3" s="139"/>
      <c r="C3" s="139"/>
      <c r="D3" s="139"/>
      <c r="E3" s="139"/>
      <c r="F3" s="118"/>
      <c r="G3" s="139"/>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7"/>
    </row>
    <row r="4" spans="1:32" ht="14.4" customHeight="1" x14ac:dyDescent="0.45">
      <c r="A4" s="225" t="s">
        <v>60</v>
      </c>
      <c r="B4" s="226"/>
      <c r="C4" s="226"/>
      <c r="D4" s="227"/>
      <c r="E4" s="117"/>
      <c r="F4" s="228" t="s">
        <v>123</v>
      </c>
      <c r="G4" s="229"/>
      <c r="H4" s="229"/>
      <c r="I4" s="229"/>
      <c r="J4" s="229"/>
      <c r="K4" s="229"/>
      <c r="L4" s="230"/>
      <c r="M4" s="231" t="s">
        <v>155</v>
      </c>
      <c r="N4" s="223"/>
      <c r="O4" s="222" t="s">
        <v>154</v>
      </c>
      <c r="P4" s="222"/>
      <c r="Q4" s="222"/>
      <c r="R4" s="222"/>
      <c r="S4" s="222"/>
      <c r="T4" s="222"/>
      <c r="U4" s="222"/>
      <c r="V4" s="222"/>
      <c r="W4" s="222"/>
      <c r="X4" s="222"/>
      <c r="Y4" s="222"/>
      <c r="Z4" s="222"/>
      <c r="AA4" s="222"/>
      <c r="AB4" s="222"/>
      <c r="AC4" s="222"/>
      <c r="AD4" s="222"/>
      <c r="AE4" s="223"/>
      <c r="AF4" s="224"/>
    </row>
    <row r="5" spans="1:32" ht="14.4" customHeight="1" x14ac:dyDescent="0.45">
      <c r="A5" s="206" t="s">
        <v>99</v>
      </c>
      <c r="B5" s="207"/>
      <c r="C5" s="207"/>
      <c r="D5" s="208"/>
      <c r="E5" s="117"/>
      <c r="F5" s="212" t="s">
        <v>153</v>
      </c>
      <c r="G5" s="213"/>
      <c r="H5" s="213"/>
      <c r="I5" s="213"/>
      <c r="J5" s="213"/>
      <c r="K5" s="213"/>
      <c r="L5" s="214"/>
      <c r="M5" s="215"/>
      <c r="N5" s="216"/>
      <c r="O5" s="216"/>
      <c r="P5" s="216"/>
      <c r="Q5" s="216"/>
      <c r="R5" s="216"/>
      <c r="S5" s="216"/>
      <c r="T5" s="216"/>
      <c r="U5" s="216"/>
      <c r="V5" s="216"/>
      <c r="W5" s="216"/>
      <c r="X5" s="216"/>
      <c r="Y5" s="216"/>
      <c r="Z5" s="216"/>
      <c r="AA5" s="216"/>
      <c r="AB5" s="216"/>
      <c r="AC5" s="216"/>
      <c r="AD5" s="216"/>
      <c r="AE5" s="216"/>
      <c r="AF5" s="217"/>
    </row>
    <row r="6" spans="1:32" ht="15" customHeight="1" thickBot="1" x14ac:dyDescent="0.5">
      <c r="A6" s="209"/>
      <c r="B6" s="210"/>
      <c r="C6" s="210"/>
      <c r="D6" s="211"/>
      <c r="E6" s="117"/>
      <c r="F6" s="200" t="s">
        <v>152</v>
      </c>
      <c r="G6" s="201"/>
      <c r="H6" s="201"/>
      <c r="I6" s="201"/>
      <c r="J6" s="201"/>
      <c r="K6" s="201"/>
      <c r="L6" s="202"/>
      <c r="M6" s="203" t="s">
        <v>151</v>
      </c>
      <c r="N6" s="204"/>
      <c r="O6" s="204"/>
      <c r="P6" s="204"/>
      <c r="Q6" s="204"/>
      <c r="R6" s="204"/>
      <c r="S6" s="204"/>
      <c r="T6" s="204"/>
      <c r="U6" s="204"/>
      <c r="V6" s="204"/>
      <c r="W6" s="204"/>
      <c r="X6" s="204"/>
      <c r="Y6" s="204"/>
      <c r="Z6" s="204"/>
      <c r="AA6" s="204"/>
      <c r="AB6" s="204"/>
      <c r="AC6" s="204"/>
      <c r="AD6" s="204"/>
      <c r="AE6" s="204"/>
      <c r="AF6" s="205"/>
    </row>
    <row r="7" spans="1:32" ht="13.8" thickBot="1" x14ac:dyDescent="0.5">
      <c r="A7" s="119"/>
      <c r="B7" s="117"/>
      <c r="C7" s="117"/>
      <c r="D7" s="117"/>
      <c r="E7" s="117"/>
      <c r="F7" s="118"/>
      <c r="G7" s="117"/>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5"/>
    </row>
    <row r="8" spans="1:32" ht="13.8" customHeight="1" thickBot="1" x14ac:dyDescent="0.5">
      <c r="A8" s="194" t="s">
        <v>122</v>
      </c>
      <c r="B8" s="195"/>
      <c r="C8" s="195"/>
      <c r="D8" s="195"/>
      <c r="E8" s="195"/>
      <c r="F8" s="195"/>
      <c r="G8" s="195"/>
      <c r="H8" s="195"/>
      <c r="I8" s="195"/>
      <c r="J8" s="195"/>
      <c r="K8" s="195"/>
      <c r="L8" s="195"/>
      <c r="M8" s="195"/>
      <c r="N8" s="195"/>
      <c r="O8" s="195"/>
      <c r="P8" s="195"/>
      <c r="Q8" s="195"/>
      <c r="R8" s="195"/>
      <c r="S8" s="196"/>
      <c r="T8" s="117"/>
      <c r="U8" s="197" t="s">
        <v>121</v>
      </c>
      <c r="V8" s="198"/>
      <c r="W8" s="198"/>
      <c r="X8" s="198"/>
      <c r="Y8" s="198"/>
      <c r="Z8" s="198"/>
      <c r="AA8" s="198"/>
      <c r="AB8" s="198"/>
      <c r="AC8" s="198"/>
      <c r="AD8" s="198"/>
      <c r="AE8" s="198"/>
      <c r="AF8" s="199"/>
    </row>
    <row r="9" spans="1:32" x14ac:dyDescent="0.45">
      <c r="A9" s="136"/>
      <c r="B9" s="67"/>
      <c r="C9" s="67"/>
      <c r="D9" s="67"/>
      <c r="E9" s="67"/>
      <c r="F9" s="135"/>
      <c r="G9" s="135"/>
      <c r="H9" s="135"/>
      <c r="I9" s="135"/>
      <c r="J9" s="135"/>
      <c r="K9" s="135"/>
      <c r="L9" s="135"/>
      <c r="M9" s="135"/>
      <c r="N9" s="135"/>
      <c r="O9" s="135"/>
      <c r="P9" s="135"/>
      <c r="Q9" s="135"/>
      <c r="R9" s="135"/>
      <c r="S9" s="134"/>
      <c r="T9" s="117"/>
      <c r="U9" s="133"/>
      <c r="V9" s="132"/>
      <c r="W9" s="132"/>
      <c r="X9" s="132"/>
      <c r="Y9" s="132"/>
      <c r="Z9" s="132"/>
      <c r="AA9" s="132"/>
      <c r="AB9" s="132"/>
      <c r="AC9" s="132"/>
      <c r="AD9" s="132"/>
      <c r="AE9" s="132"/>
      <c r="AF9" s="131"/>
    </row>
    <row r="10" spans="1:32" ht="14.4" customHeight="1" x14ac:dyDescent="0.45">
      <c r="A10" s="119"/>
      <c r="B10" s="190" t="s">
        <v>120</v>
      </c>
      <c r="C10" s="190"/>
      <c r="D10" s="190"/>
      <c r="E10" s="190"/>
      <c r="F10" s="116"/>
      <c r="G10" s="190" t="s">
        <v>119</v>
      </c>
      <c r="H10" s="190"/>
      <c r="I10" s="190"/>
      <c r="J10" s="190"/>
      <c r="K10" s="190"/>
      <c r="L10" s="116"/>
      <c r="M10" s="116"/>
      <c r="N10" s="190" t="s">
        <v>118</v>
      </c>
      <c r="O10" s="190"/>
      <c r="P10" s="190"/>
      <c r="Q10" s="190"/>
      <c r="R10" s="190"/>
      <c r="S10" s="130"/>
      <c r="T10" s="117"/>
      <c r="U10" s="191"/>
      <c r="V10" s="192"/>
      <c r="W10" s="192"/>
      <c r="X10" s="192"/>
      <c r="Y10" s="129" t="s">
        <v>117</v>
      </c>
      <c r="Z10" s="193"/>
      <c r="AA10" s="193"/>
      <c r="AB10" s="129" t="s">
        <v>116</v>
      </c>
      <c r="AC10" s="193"/>
      <c r="AD10" s="193"/>
      <c r="AE10" s="129" t="s">
        <v>150</v>
      </c>
      <c r="AF10" s="128"/>
    </row>
    <row r="11" spans="1:32" ht="13.8" thickBot="1" x14ac:dyDescent="0.5">
      <c r="A11" s="127"/>
      <c r="B11" s="126"/>
      <c r="C11" s="126"/>
      <c r="D11" s="126"/>
      <c r="E11" s="126"/>
      <c r="F11" s="125"/>
      <c r="G11" s="125"/>
      <c r="H11" s="125"/>
      <c r="I11" s="125"/>
      <c r="J11" s="125"/>
      <c r="K11" s="125"/>
      <c r="L11" s="125"/>
      <c r="M11" s="125"/>
      <c r="N11" s="125"/>
      <c r="O11" s="125"/>
      <c r="P11" s="125"/>
      <c r="Q11" s="125"/>
      <c r="R11" s="125"/>
      <c r="S11" s="124"/>
      <c r="T11" s="117"/>
      <c r="U11" s="123"/>
      <c r="V11" s="122"/>
      <c r="W11" s="121"/>
      <c r="X11" s="121"/>
      <c r="Y11" s="121"/>
      <c r="Z11" s="121"/>
      <c r="AA11" s="121"/>
      <c r="AB11" s="121"/>
      <c r="AC11" s="121"/>
      <c r="AD11" s="121"/>
      <c r="AE11" s="121"/>
      <c r="AF11" s="120"/>
    </row>
    <row r="12" spans="1:32" ht="13.8" thickBot="1" x14ac:dyDescent="0.5">
      <c r="A12" s="119"/>
      <c r="B12" s="117"/>
      <c r="C12" s="117"/>
      <c r="D12" s="117"/>
      <c r="E12" s="117"/>
      <c r="F12" s="118"/>
      <c r="G12" s="117"/>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5"/>
    </row>
    <row r="13" spans="1:32" ht="17.399999999999999" customHeight="1" thickBot="1" x14ac:dyDescent="0.5">
      <c r="A13" s="114" t="s">
        <v>149</v>
      </c>
      <c r="B13" s="113"/>
      <c r="C13" s="113"/>
      <c r="D13" s="113"/>
      <c r="E13" s="113"/>
      <c r="F13" s="112" t="s">
        <v>148</v>
      </c>
      <c r="G13" s="187" t="s">
        <v>147</v>
      </c>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9"/>
    </row>
    <row r="14" spans="1:32" ht="13.2" customHeight="1" x14ac:dyDescent="0.45">
      <c r="A14" s="175" t="s">
        <v>146</v>
      </c>
      <c r="B14" s="164"/>
      <c r="C14" s="164"/>
      <c r="D14" s="164"/>
      <c r="E14" s="164"/>
      <c r="F14" s="92"/>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101"/>
    </row>
    <row r="15" spans="1:32" x14ac:dyDescent="0.45">
      <c r="A15" s="165"/>
      <c r="B15" s="166"/>
      <c r="C15" s="166"/>
      <c r="D15" s="166"/>
      <c r="E15" s="166"/>
      <c r="F15" s="185"/>
      <c r="G15" s="108"/>
      <c r="H15" s="184" t="s">
        <v>145</v>
      </c>
      <c r="I15" s="184"/>
      <c r="J15" s="184"/>
      <c r="K15" s="184"/>
      <c r="L15" s="184"/>
      <c r="M15" s="184"/>
      <c r="N15" s="184"/>
      <c r="O15" s="184"/>
      <c r="P15" s="107"/>
      <c r="Q15" s="107"/>
      <c r="R15" s="107"/>
      <c r="S15" s="107"/>
      <c r="T15" s="107"/>
      <c r="U15" s="106"/>
      <c r="V15" s="111"/>
      <c r="W15" s="111"/>
      <c r="X15" s="111"/>
      <c r="Y15" s="111"/>
      <c r="Z15" s="111"/>
      <c r="AA15" s="111"/>
      <c r="AB15" s="105"/>
      <c r="AC15" s="105"/>
      <c r="AD15" s="105"/>
      <c r="AE15" s="104"/>
      <c r="AF15" s="103"/>
    </row>
    <row r="16" spans="1:32" x14ac:dyDescent="0.45">
      <c r="A16" s="165"/>
      <c r="B16" s="166"/>
      <c r="C16" s="166"/>
      <c r="D16" s="166"/>
      <c r="E16" s="166"/>
      <c r="F16" s="185"/>
      <c r="G16" s="108"/>
      <c r="H16" s="184" t="s">
        <v>144</v>
      </c>
      <c r="I16" s="184"/>
      <c r="J16" s="184"/>
      <c r="K16" s="184"/>
      <c r="L16" s="184"/>
      <c r="M16" s="184"/>
      <c r="N16" s="184"/>
      <c r="O16" s="184"/>
      <c r="P16" s="184"/>
      <c r="Q16" s="110"/>
      <c r="R16" s="110"/>
      <c r="S16" s="110"/>
      <c r="T16" s="110"/>
      <c r="U16" s="106"/>
      <c r="V16" s="109"/>
      <c r="W16" s="109"/>
      <c r="X16" s="109"/>
      <c r="Y16" s="109"/>
      <c r="Z16" s="109"/>
      <c r="AA16" s="109"/>
      <c r="AB16" s="105"/>
      <c r="AC16" s="105"/>
      <c r="AD16" s="105"/>
      <c r="AE16" s="104"/>
      <c r="AF16" s="103"/>
    </row>
    <row r="17" spans="1:32" x14ac:dyDescent="0.45">
      <c r="A17" s="165"/>
      <c r="B17" s="166"/>
      <c r="C17" s="166"/>
      <c r="D17" s="166"/>
      <c r="E17" s="166"/>
      <c r="F17" s="186"/>
      <c r="G17" s="108"/>
      <c r="H17" s="184" t="s">
        <v>143</v>
      </c>
      <c r="I17" s="184"/>
      <c r="J17" s="184"/>
      <c r="K17" s="184"/>
      <c r="L17" s="184"/>
      <c r="M17" s="184"/>
      <c r="N17" s="184"/>
      <c r="O17" s="184"/>
      <c r="P17" s="107"/>
      <c r="Q17" s="107"/>
      <c r="R17" s="107"/>
      <c r="S17" s="107"/>
      <c r="T17" s="107"/>
      <c r="U17" s="106"/>
      <c r="V17" s="106"/>
      <c r="W17" s="106"/>
      <c r="X17" s="106"/>
      <c r="Y17" s="104"/>
      <c r="Z17" s="105"/>
      <c r="AA17" s="105"/>
      <c r="AB17" s="105"/>
      <c r="AC17" s="105"/>
      <c r="AD17" s="105"/>
      <c r="AE17" s="104"/>
      <c r="AF17" s="103"/>
    </row>
    <row r="18" spans="1:32" x14ac:dyDescent="0.45">
      <c r="A18" s="167"/>
      <c r="B18" s="168"/>
      <c r="C18" s="168"/>
      <c r="D18" s="168"/>
      <c r="E18" s="168"/>
      <c r="F18" s="88"/>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93"/>
    </row>
    <row r="19" spans="1:32" ht="13.2" customHeight="1" x14ac:dyDescent="0.45">
      <c r="A19" s="163" t="s">
        <v>142</v>
      </c>
      <c r="B19" s="177"/>
      <c r="C19" s="177"/>
      <c r="D19" s="177"/>
      <c r="E19" s="177"/>
      <c r="F19" s="102"/>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101"/>
    </row>
    <row r="20" spans="1:32" x14ac:dyDescent="0.45">
      <c r="A20" s="178"/>
      <c r="B20" s="179"/>
      <c r="C20" s="179"/>
      <c r="D20" s="179"/>
      <c r="E20" s="179"/>
      <c r="F20" s="182"/>
      <c r="G20" s="89"/>
      <c r="H20" s="176" t="s">
        <v>141</v>
      </c>
      <c r="I20" s="176"/>
      <c r="J20" s="176"/>
      <c r="K20" s="176"/>
      <c r="L20" s="176"/>
      <c r="M20" s="176"/>
      <c r="N20" s="176"/>
      <c r="O20" s="176"/>
      <c r="P20" s="97"/>
      <c r="Q20" s="100"/>
      <c r="R20" s="100"/>
      <c r="S20" s="99"/>
      <c r="T20" s="99"/>
      <c r="U20" s="98"/>
      <c r="V20" s="98"/>
      <c r="W20" s="98"/>
      <c r="X20" s="98"/>
      <c r="Y20" s="98"/>
      <c r="Z20" s="98"/>
      <c r="AA20" s="98"/>
      <c r="AB20" s="98"/>
      <c r="AC20" s="98"/>
      <c r="AD20" s="98"/>
      <c r="AE20" s="98"/>
      <c r="AF20" s="95"/>
    </row>
    <row r="21" spans="1:32" x14ac:dyDescent="0.45">
      <c r="A21" s="178"/>
      <c r="B21" s="179"/>
      <c r="C21" s="179"/>
      <c r="D21" s="179"/>
      <c r="E21" s="179"/>
      <c r="F21" s="182"/>
      <c r="G21" s="89"/>
      <c r="H21" s="176" t="s">
        <v>140</v>
      </c>
      <c r="I21" s="176"/>
      <c r="J21" s="176"/>
      <c r="K21" s="176"/>
      <c r="L21" s="176"/>
      <c r="M21" s="176"/>
      <c r="N21" s="176"/>
      <c r="O21" s="176"/>
      <c r="P21" s="176"/>
      <c r="Q21" s="176"/>
      <c r="R21" s="97"/>
      <c r="S21" s="97"/>
      <c r="T21" s="97"/>
      <c r="U21" s="98"/>
      <c r="V21" s="98"/>
      <c r="W21" s="98"/>
      <c r="X21" s="98"/>
      <c r="Y21" s="98"/>
      <c r="Z21" s="98"/>
      <c r="AA21" s="98"/>
      <c r="AB21" s="98"/>
      <c r="AC21" s="98"/>
      <c r="AD21" s="98"/>
      <c r="AE21" s="98"/>
      <c r="AF21" s="95"/>
    </row>
    <row r="22" spans="1:32" x14ac:dyDescent="0.45">
      <c r="A22" s="178"/>
      <c r="B22" s="179"/>
      <c r="C22" s="179"/>
      <c r="D22" s="179"/>
      <c r="E22" s="179"/>
      <c r="F22" s="183"/>
      <c r="G22" s="89"/>
      <c r="H22" s="176" t="s">
        <v>139</v>
      </c>
      <c r="I22" s="176"/>
      <c r="J22" s="176"/>
      <c r="K22" s="176"/>
      <c r="L22" s="176"/>
      <c r="M22" s="176"/>
      <c r="N22" s="176"/>
      <c r="O22" s="176"/>
      <c r="P22" s="176"/>
      <c r="Q22" s="97"/>
      <c r="R22" s="97"/>
      <c r="S22" s="97"/>
      <c r="T22" s="96"/>
      <c r="U22" s="96"/>
      <c r="V22" s="96"/>
      <c r="W22" s="96"/>
      <c r="X22" s="96"/>
      <c r="Y22" s="96"/>
      <c r="Z22" s="96"/>
      <c r="AA22" s="96"/>
      <c r="AB22" s="96"/>
      <c r="AC22" s="96"/>
      <c r="AD22" s="96"/>
      <c r="AE22" s="96"/>
      <c r="AF22" s="95"/>
    </row>
    <row r="23" spans="1:32" x14ac:dyDescent="0.45">
      <c r="A23" s="178"/>
      <c r="B23" s="179"/>
      <c r="C23" s="179"/>
      <c r="D23" s="179"/>
      <c r="E23" s="179"/>
      <c r="F23" s="183"/>
      <c r="G23" s="89"/>
      <c r="H23" s="176" t="s">
        <v>138</v>
      </c>
      <c r="I23" s="176"/>
      <c r="J23" s="176"/>
      <c r="K23" s="176"/>
      <c r="L23" s="176"/>
      <c r="M23" s="176"/>
      <c r="N23" s="176"/>
      <c r="O23" s="176"/>
      <c r="P23" s="176"/>
      <c r="Q23" s="97"/>
      <c r="R23" s="97"/>
      <c r="S23" s="97"/>
      <c r="T23" s="96"/>
      <c r="U23" s="96"/>
      <c r="V23" s="96"/>
      <c r="W23" s="96"/>
      <c r="X23" s="96"/>
      <c r="Y23" s="96"/>
      <c r="Z23" s="96"/>
      <c r="AA23" s="96"/>
      <c r="AB23" s="96"/>
      <c r="AC23" s="96"/>
      <c r="AD23" s="96"/>
      <c r="AE23" s="96"/>
      <c r="AF23" s="95"/>
    </row>
    <row r="24" spans="1:32" x14ac:dyDescent="0.45">
      <c r="A24" s="178"/>
      <c r="B24" s="179"/>
      <c r="C24" s="179"/>
      <c r="D24" s="179"/>
      <c r="E24" s="179"/>
      <c r="F24" s="183"/>
      <c r="G24" s="89"/>
      <c r="H24" s="176" t="s">
        <v>137</v>
      </c>
      <c r="I24" s="176"/>
      <c r="J24" s="176"/>
      <c r="K24" s="176"/>
      <c r="L24" s="176"/>
      <c r="M24" s="176"/>
      <c r="N24" s="176"/>
      <c r="O24" s="176"/>
      <c r="P24" s="176"/>
      <c r="Q24" s="97"/>
      <c r="R24" s="97"/>
      <c r="S24" s="97"/>
      <c r="T24" s="96"/>
      <c r="U24" s="96"/>
      <c r="V24" s="96"/>
      <c r="W24" s="96"/>
      <c r="X24" s="96"/>
      <c r="Y24" s="96"/>
      <c r="Z24" s="96"/>
      <c r="AA24" s="96"/>
      <c r="AB24" s="96"/>
      <c r="AC24" s="96"/>
      <c r="AD24" s="96"/>
      <c r="AE24" s="96"/>
      <c r="AF24" s="95"/>
    </row>
    <row r="25" spans="1:32" x14ac:dyDescent="0.45">
      <c r="A25" s="178"/>
      <c r="B25" s="179"/>
      <c r="C25" s="179"/>
      <c r="D25" s="179"/>
      <c r="E25" s="179"/>
      <c r="F25" s="183"/>
      <c r="G25" s="89"/>
      <c r="H25" s="176" t="s">
        <v>136</v>
      </c>
      <c r="I25" s="176"/>
      <c r="J25" s="176"/>
      <c r="K25" s="176"/>
      <c r="L25" s="176"/>
      <c r="M25" s="176"/>
      <c r="N25" s="176"/>
      <c r="O25" s="176"/>
      <c r="P25" s="176"/>
      <c r="Q25" s="97"/>
      <c r="R25" s="97"/>
      <c r="S25" s="97"/>
      <c r="T25" s="96"/>
      <c r="U25" s="96"/>
      <c r="V25" s="96"/>
      <c r="W25" s="96"/>
      <c r="X25" s="96"/>
      <c r="Y25" s="96"/>
      <c r="Z25" s="96"/>
      <c r="AA25" s="96"/>
      <c r="AB25" s="96"/>
      <c r="AC25" s="96"/>
      <c r="AD25" s="96"/>
      <c r="AE25" s="96"/>
      <c r="AF25" s="95"/>
    </row>
    <row r="26" spans="1:32" x14ac:dyDescent="0.45">
      <c r="A26" s="178"/>
      <c r="B26" s="179"/>
      <c r="C26" s="179"/>
      <c r="D26" s="179"/>
      <c r="E26" s="179"/>
      <c r="F26" s="183"/>
      <c r="G26" s="89"/>
      <c r="H26" s="176" t="s">
        <v>135</v>
      </c>
      <c r="I26" s="176"/>
      <c r="J26" s="176"/>
      <c r="K26" s="176"/>
      <c r="L26" s="176"/>
      <c r="M26" s="176"/>
      <c r="N26" s="176"/>
      <c r="O26" s="97"/>
      <c r="P26" s="97"/>
      <c r="Q26" s="97"/>
      <c r="R26" s="97"/>
      <c r="S26" s="97"/>
      <c r="T26" s="96"/>
      <c r="U26" s="96"/>
      <c r="V26" s="96"/>
      <c r="W26" s="96"/>
      <c r="X26" s="96"/>
      <c r="Y26" s="96"/>
      <c r="Z26" s="96"/>
      <c r="AA26" s="96"/>
      <c r="AB26" s="96"/>
      <c r="AC26" s="96"/>
      <c r="AD26" s="96"/>
      <c r="AE26" s="96"/>
      <c r="AF26" s="95"/>
    </row>
    <row r="27" spans="1:32" x14ac:dyDescent="0.45">
      <c r="A27" s="180"/>
      <c r="B27" s="181"/>
      <c r="C27" s="181"/>
      <c r="D27" s="181"/>
      <c r="E27" s="181"/>
      <c r="F27" s="94"/>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93"/>
    </row>
    <row r="28" spans="1:32" ht="13.2" customHeight="1" x14ac:dyDescent="0.45">
      <c r="A28" s="175" t="s">
        <v>134</v>
      </c>
      <c r="B28" s="164"/>
      <c r="C28" s="164"/>
      <c r="D28" s="164"/>
      <c r="E28" s="164"/>
      <c r="F28" s="92"/>
      <c r="G28" s="91"/>
      <c r="H28" s="91"/>
      <c r="I28" s="91"/>
      <c r="J28" s="91"/>
      <c r="K28" s="91"/>
      <c r="L28" s="91"/>
      <c r="M28" s="91"/>
      <c r="N28" s="91"/>
      <c r="O28" s="91"/>
      <c r="P28" s="91"/>
      <c r="Q28" s="169"/>
      <c r="R28" s="169"/>
      <c r="S28" s="169"/>
      <c r="T28" s="169"/>
      <c r="U28" s="169"/>
      <c r="V28" s="169"/>
      <c r="W28" s="169"/>
      <c r="X28" s="169"/>
      <c r="Y28" s="169"/>
      <c r="Z28" s="169"/>
      <c r="AA28" s="169"/>
      <c r="AB28" s="169"/>
      <c r="AC28" s="169"/>
      <c r="AD28" s="169"/>
      <c r="AE28" s="169"/>
      <c r="AF28" s="170"/>
    </row>
    <row r="29" spans="1:32" ht="13.2" customHeight="1" x14ac:dyDescent="0.45">
      <c r="A29" s="165"/>
      <c r="B29" s="166"/>
      <c r="C29" s="166"/>
      <c r="D29" s="166"/>
      <c r="E29" s="166"/>
      <c r="F29" s="90"/>
      <c r="G29" s="89"/>
      <c r="H29" s="162" t="s">
        <v>130</v>
      </c>
      <c r="I29" s="162"/>
      <c r="J29" s="162"/>
      <c r="K29" s="162"/>
      <c r="L29" s="89"/>
      <c r="M29" s="162" t="s">
        <v>129</v>
      </c>
      <c r="N29" s="162"/>
      <c r="O29" s="162"/>
      <c r="P29" s="162"/>
      <c r="Q29" s="171"/>
      <c r="R29" s="171"/>
      <c r="S29" s="171"/>
      <c r="T29" s="171"/>
      <c r="U29" s="171"/>
      <c r="V29" s="171"/>
      <c r="W29" s="171"/>
      <c r="X29" s="171"/>
      <c r="Y29" s="171"/>
      <c r="Z29" s="171"/>
      <c r="AA29" s="171"/>
      <c r="AB29" s="171"/>
      <c r="AC29" s="171"/>
      <c r="AD29" s="171"/>
      <c r="AE29" s="171"/>
      <c r="AF29" s="172"/>
    </row>
    <row r="30" spans="1:32" x14ac:dyDescent="0.45">
      <c r="A30" s="167"/>
      <c r="B30" s="168"/>
      <c r="C30" s="168"/>
      <c r="D30" s="168"/>
      <c r="E30" s="168"/>
      <c r="F30" s="88"/>
      <c r="G30" s="87"/>
      <c r="H30" s="87"/>
      <c r="I30" s="87"/>
      <c r="J30" s="87"/>
      <c r="K30" s="87"/>
      <c r="L30" s="87"/>
      <c r="M30" s="87"/>
      <c r="N30" s="87"/>
      <c r="O30" s="87"/>
      <c r="P30" s="87"/>
      <c r="Q30" s="173"/>
      <c r="R30" s="173"/>
      <c r="S30" s="173"/>
      <c r="T30" s="173"/>
      <c r="U30" s="173"/>
      <c r="V30" s="173"/>
      <c r="W30" s="173"/>
      <c r="X30" s="173"/>
      <c r="Y30" s="173"/>
      <c r="Z30" s="173"/>
      <c r="AA30" s="173"/>
      <c r="AB30" s="173"/>
      <c r="AC30" s="173"/>
      <c r="AD30" s="173"/>
      <c r="AE30" s="173"/>
      <c r="AF30" s="174"/>
    </row>
    <row r="31" spans="1:32" ht="13.2" customHeight="1" x14ac:dyDescent="0.45">
      <c r="A31" s="163" t="s">
        <v>133</v>
      </c>
      <c r="B31" s="164"/>
      <c r="C31" s="164"/>
      <c r="D31" s="164"/>
      <c r="E31" s="164"/>
      <c r="F31" s="92"/>
      <c r="G31" s="91"/>
      <c r="H31" s="91"/>
      <c r="I31" s="91"/>
      <c r="J31" s="91"/>
      <c r="K31" s="91"/>
      <c r="L31" s="91"/>
      <c r="M31" s="91"/>
      <c r="N31" s="91"/>
      <c r="O31" s="91"/>
      <c r="P31" s="91"/>
      <c r="Q31" s="169"/>
      <c r="R31" s="169"/>
      <c r="S31" s="169"/>
      <c r="T31" s="169"/>
      <c r="U31" s="169"/>
      <c r="V31" s="169"/>
      <c r="W31" s="169"/>
      <c r="X31" s="169"/>
      <c r="Y31" s="169"/>
      <c r="Z31" s="169"/>
      <c r="AA31" s="169"/>
      <c r="AB31" s="169"/>
      <c r="AC31" s="169"/>
      <c r="AD31" s="169"/>
      <c r="AE31" s="169"/>
      <c r="AF31" s="170"/>
    </row>
    <row r="32" spans="1:32" ht="13.2" customHeight="1" x14ac:dyDescent="0.45">
      <c r="A32" s="165"/>
      <c r="B32" s="166"/>
      <c r="C32" s="166"/>
      <c r="D32" s="166"/>
      <c r="E32" s="166"/>
      <c r="F32" s="90"/>
      <c r="G32" s="89"/>
      <c r="H32" s="162" t="s">
        <v>130</v>
      </c>
      <c r="I32" s="162"/>
      <c r="J32" s="162"/>
      <c r="K32" s="162"/>
      <c r="L32" s="89"/>
      <c r="M32" s="162" t="s">
        <v>129</v>
      </c>
      <c r="N32" s="162"/>
      <c r="O32" s="162"/>
      <c r="P32" s="162"/>
      <c r="Q32" s="171"/>
      <c r="R32" s="171"/>
      <c r="S32" s="171"/>
      <c r="T32" s="171"/>
      <c r="U32" s="171"/>
      <c r="V32" s="171"/>
      <c r="W32" s="171"/>
      <c r="X32" s="171"/>
      <c r="Y32" s="171"/>
      <c r="Z32" s="171"/>
      <c r="AA32" s="171"/>
      <c r="AB32" s="171"/>
      <c r="AC32" s="171"/>
      <c r="AD32" s="171"/>
      <c r="AE32" s="171"/>
      <c r="AF32" s="172"/>
    </row>
    <row r="33" spans="1:32" x14ac:dyDescent="0.45">
      <c r="A33" s="167"/>
      <c r="B33" s="168"/>
      <c r="C33" s="168"/>
      <c r="D33" s="168"/>
      <c r="E33" s="168"/>
      <c r="F33" s="88"/>
      <c r="G33" s="87"/>
      <c r="H33" s="87"/>
      <c r="I33" s="87"/>
      <c r="J33" s="87"/>
      <c r="K33" s="87"/>
      <c r="L33" s="87"/>
      <c r="M33" s="87"/>
      <c r="N33" s="87"/>
      <c r="O33" s="87"/>
      <c r="P33" s="87"/>
      <c r="Q33" s="173"/>
      <c r="R33" s="173"/>
      <c r="S33" s="173"/>
      <c r="T33" s="173"/>
      <c r="U33" s="173"/>
      <c r="V33" s="173"/>
      <c r="W33" s="173"/>
      <c r="X33" s="173"/>
      <c r="Y33" s="173"/>
      <c r="Z33" s="173"/>
      <c r="AA33" s="173"/>
      <c r="AB33" s="173"/>
      <c r="AC33" s="173"/>
      <c r="AD33" s="173"/>
      <c r="AE33" s="173"/>
      <c r="AF33" s="174"/>
    </row>
    <row r="34" spans="1:32" ht="13.2" customHeight="1" x14ac:dyDescent="0.45">
      <c r="A34" s="175" t="s">
        <v>132</v>
      </c>
      <c r="B34" s="164"/>
      <c r="C34" s="164"/>
      <c r="D34" s="164"/>
      <c r="E34" s="164"/>
      <c r="F34" s="92"/>
      <c r="G34" s="91"/>
      <c r="H34" s="91"/>
      <c r="I34" s="91"/>
      <c r="J34" s="91"/>
      <c r="K34" s="91"/>
      <c r="L34" s="91"/>
      <c r="M34" s="91"/>
      <c r="N34" s="91"/>
      <c r="O34" s="91"/>
      <c r="P34" s="91"/>
      <c r="Q34" s="169"/>
      <c r="R34" s="169"/>
      <c r="S34" s="169"/>
      <c r="T34" s="169"/>
      <c r="U34" s="169"/>
      <c r="V34" s="169"/>
      <c r="W34" s="169"/>
      <c r="X34" s="169"/>
      <c r="Y34" s="169"/>
      <c r="Z34" s="169"/>
      <c r="AA34" s="169"/>
      <c r="AB34" s="169"/>
      <c r="AC34" s="169"/>
      <c r="AD34" s="169"/>
      <c r="AE34" s="169"/>
      <c r="AF34" s="170"/>
    </row>
    <row r="35" spans="1:32" ht="13.2" customHeight="1" x14ac:dyDescent="0.45">
      <c r="A35" s="165"/>
      <c r="B35" s="166"/>
      <c r="C35" s="166"/>
      <c r="D35" s="166"/>
      <c r="E35" s="166"/>
      <c r="F35" s="90"/>
      <c r="G35" s="89"/>
      <c r="H35" s="162" t="s">
        <v>130</v>
      </c>
      <c r="I35" s="162"/>
      <c r="J35" s="162"/>
      <c r="K35" s="162"/>
      <c r="L35" s="89"/>
      <c r="M35" s="162" t="s">
        <v>129</v>
      </c>
      <c r="N35" s="162"/>
      <c r="O35" s="162"/>
      <c r="P35" s="162"/>
      <c r="Q35" s="171"/>
      <c r="R35" s="171"/>
      <c r="S35" s="171"/>
      <c r="T35" s="171"/>
      <c r="U35" s="171"/>
      <c r="V35" s="171"/>
      <c r="W35" s="171"/>
      <c r="X35" s="171"/>
      <c r="Y35" s="171"/>
      <c r="Z35" s="171"/>
      <c r="AA35" s="171"/>
      <c r="AB35" s="171"/>
      <c r="AC35" s="171"/>
      <c r="AD35" s="171"/>
      <c r="AE35" s="171"/>
      <c r="AF35" s="172"/>
    </row>
    <row r="36" spans="1:32" x14ac:dyDescent="0.45">
      <c r="A36" s="167"/>
      <c r="B36" s="168"/>
      <c r="C36" s="168"/>
      <c r="D36" s="168"/>
      <c r="E36" s="168"/>
      <c r="F36" s="88"/>
      <c r="G36" s="87"/>
      <c r="H36" s="87"/>
      <c r="I36" s="87"/>
      <c r="J36" s="87"/>
      <c r="K36" s="87"/>
      <c r="L36" s="87"/>
      <c r="M36" s="87"/>
      <c r="N36" s="87"/>
      <c r="O36" s="87"/>
      <c r="P36" s="87"/>
      <c r="Q36" s="173"/>
      <c r="R36" s="173"/>
      <c r="S36" s="173"/>
      <c r="T36" s="173"/>
      <c r="U36" s="173"/>
      <c r="V36" s="173"/>
      <c r="W36" s="173"/>
      <c r="X36" s="173"/>
      <c r="Y36" s="173"/>
      <c r="Z36" s="173"/>
      <c r="AA36" s="173"/>
      <c r="AB36" s="173"/>
      <c r="AC36" s="173"/>
      <c r="AD36" s="173"/>
      <c r="AE36" s="173"/>
      <c r="AF36" s="174"/>
    </row>
    <row r="37" spans="1:32" ht="13.2" customHeight="1" x14ac:dyDescent="0.45">
      <c r="A37" s="163" t="s">
        <v>131</v>
      </c>
      <c r="B37" s="164"/>
      <c r="C37" s="164"/>
      <c r="D37" s="164"/>
      <c r="E37" s="164"/>
      <c r="F37" s="92"/>
      <c r="G37" s="91"/>
      <c r="H37" s="91"/>
      <c r="I37" s="91"/>
      <c r="J37" s="91"/>
      <c r="K37" s="91"/>
      <c r="L37" s="91"/>
      <c r="M37" s="91"/>
      <c r="N37" s="91"/>
      <c r="O37" s="91"/>
      <c r="P37" s="91"/>
      <c r="Q37" s="169"/>
      <c r="R37" s="169"/>
      <c r="S37" s="169"/>
      <c r="T37" s="169"/>
      <c r="U37" s="169"/>
      <c r="V37" s="169"/>
      <c r="W37" s="169"/>
      <c r="X37" s="169"/>
      <c r="Y37" s="169"/>
      <c r="Z37" s="169"/>
      <c r="AA37" s="169"/>
      <c r="AB37" s="169"/>
      <c r="AC37" s="169"/>
      <c r="AD37" s="169"/>
      <c r="AE37" s="169"/>
      <c r="AF37" s="170"/>
    </row>
    <row r="38" spans="1:32" ht="13.2" customHeight="1" x14ac:dyDescent="0.45">
      <c r="A38" s="165"/>
      <c r="B38" s="166"/>
      <c r="C38" s="166"/>
      <c r="D38" s="166"/>
      <c r="E38" s="166"/>
      <c r="F38" s="90"/>
      <c r="G38" s="89"/>
      <c r="H38" s="162" t="s">
        <v>130</v>
      </c>
      <c r="I38" s="162"/>
      <c r="J38" s="162"/>
      <c r="K38" s="162"/>
      <c r="L38" s="89"/>
      <c r="M38" s="162" t="s">
        <v>129</v>
      </c>
      <c r="N38" s="162"/>
      <c r="O38" s="162"/>
      <c r="P38" s="162"/>
      <c r="Q38" s="171"/>
      <c r="R38" s="171"/>
      <c r="S38" s="171"/>
      <c r="T38" s="171"/>
      <c r="U38" s="171"/>
      <c r="V38" s="171"/>
      <c r="W38" s="171"/>
      <c r="X38" s="171"/>
      <c r="Y38" s="171"/>
      <c r="Z38" s="171"/>
      <c r="AA38" s="171"/>
      <c r="AB38" s="171"/>
      <c r="AC38" s="171"/>
      <c r="AD38" s="171"/>
      <c r="AE38" s="171"/>
      <c r="AF38" s="172"/>
    </row>
    <row r="39" spans="1:32" x14ac:dyDescent="0.45">
      <c r="A39" s="167"/>
      <c r="B39" s="168"/>
      <c r="C39" s="168"/>
      <c r="D39" s="168"/>
      <c r="E39" s="168"/>
      <c r="F39" s="88"/>
      <c r="G39" s="87"/>
      <c r="H39" s="87"/>
      <c r="I39" s="87"/>
      <c r="J39" s="87"/>
      <c r="K39" s="87"/>
      <c r="L39" s="87"/>
      <c r="M39" s="87"/>
      <c r="N39" s="87"/>
      <c r="O39" s="87"/>
      <c r="P39" s="87"/>
      <c r="Q39" s="173"/>
      <c r="R39" s="173"/>
      <c r="S39" s="173"/>
      <c r="T39" s="173"/>
      <c r="U39" s="173"/>
      <c r="V39" s="173"/>
      <c r="W39" s="173"/>
      <c r="X39" s="173"/>
      <c r="Y39" s="173"/>
      <c r="Z39" s="173"/>
      <c r="AA39" s="173"/>
      <c r="AB39" s="173"/>
      <c r="AC39" s="173"/>
      <c r="AD39" s="173"/>
      <c r="AE39" s="173"/>
      <c r="AF39" s="174"/>
    </row>
    <row r="40" spans="1:32" ht="13.2" customHeight="1" x14ac:dyDescent="0.45">
      <c r="A40" s="163" t="s">
        <v>128</v>
      </c>
      <c r="B40" s="164"/>
      <c r="C40" s="164"/>
      <c r="D40" s="164"/>
      <c r="E40" s="164"/>
      <c r="F40" s="92"/>
      <c r="G40" s="91"/>
      <c r="H40" s="91"/>
      <c r="I40" s="91"/>
      <c r="J40" s="91"/>
      <c r="K40" s="91"/>
      <c r="L40" s="91"/>
      <c r="M40" s="91"/>
      <c r="N40" s="91"/>
      <c r="O40" s="91"/>
      <c r="P40" s="91"/>
      <c r="Q40" s="169"/>
      <c r="R40" s="169"/>
      <c r="S40" s="169"/>
      <c r="T40" s="169"/>
      <c r="U40" s="169"/>
      <c r="V40" s="169"/>
      <c r="W40" s="169"/>
      <c r="X40" s="169"/>
      <c r="Y40" s="169"/>
      <c r="Z40" s="169"/>
      <c r="AA40" s="169"/>
      <c r="AB40" s="169"/>
      <c r="AC40" s="169"/>
      <c r="AD40" s="169"/>
      <c r="AE40" s="169"/>
      <c r="AF40" s="170"/>
    </row>
    <row r="41" spans="1:32" ht="13.2" customHeight="1" x14ac:dyDescent="0.45">
      <c r="A41" s="165"/>
      <c r="B41" s="166"/>
      <c r="C41" s="166"/>
      <c r="D41" s="166"/>
      <c r="E41" s="166"/>
      <c r="F41" s="90"/>
      <c r="G41" s="89"/>
      <c r="H41" s="162" t="s">
        <v>127</v>
      </c>
      <c r="I41" s="162"/>
      <c r="J41" s="162"/>
      <c r="K41" s="162"/>
      <c r="L41" s="89"/>
      <c r="M41" s="162" t="s">
        <v>126</v>
      </c>
      <c r="N41" s="162"/>
      <c r="O41" s="162"/>
      <c r="P41" s="162"/>
      <c r="Q41" s="171"/>
      <c r="R41" s="171"/>
      <c r="S41" s="171"/>
      <c r="T41" s="171"/>
      <c r="U41" s="171"/>
      <c r="V41" s="171"/>
      <c r="W41" s="171"/>
      <c r="X41" s="171"/>
      <c r="Y41" s="171"/>
      <c r="Z41" s="171"/>
      <c r="AA41" s="171"/>
      <c r="AB41" s="171"/>
      <c r="AC41" s="171"/>
      <c r="AD41" s="171"/>
      <c r="AE41" s="171"/>
      <c r="AF41" s="172"/>
    </row>
    <row r="42" spans="1:32" x14ac:dyDescent="0.45">
      <c r="A42" s="167"/>
      <c r="B42" s="168"/>
      <c r="C42" s="168"/>
      <c r="D42" s="168"/>
      <c r="E42" s="168"/>
      <c r="F42" s="88"/>
      <c r="G42" s="87"/>
      <c r="H42" s="87"/>
      <c r="I42" s="87"/>
      <c r="J42" s="87"/>
      <c r="K42" s="87"/>
      <c r="L42" s="87"/>
      <c r="M42" s="87"/>
      <c r="N42" s="87"/>
      <c r="O42" s="87"/>
      <c r="P42" s="87"/>
      <c r="Q42" s="173"/>
      <c r="R42" s="173"/>
      <c r="S42" s="173"/>
      <c r="T42" s="173"/>
      <c r="U42" s="173"/>
      <c r="V42" s="173"/>
      <c r="W42" s="173"/>
      <c r="X42" s="173"/>
      <c r="Y42" s="173"/>
      <c r="Z42" s="173"/>
      <c r="AA42" s="173"/>
      <c r="AB42" s="173"/>
      <c r="AC42" s="173"/>
      <c r="AD42" s="173"/>
      <c r="AE42" s="173"/>
      <c r="AF42" s="174"/>
    </row>
    <row r="43" spans="1:32" ht="14.4" x14ac:dyDescent="0.2">
      <c r="A43" s="85"/>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row>
    <row r="44" spans="1:32" ht="14.4" x14ac:dyDescent="0.2">
      <c r="A44" s="85"/>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row>
    <row r="45" spans="1:32" ht="14.4" x14ac:dyDescent="0.2">
      <c r="A45" s="85"/>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row>
    <row r="46" spans="1:32" ht="14.4" x14ac:dyDescent="0.45">
      <c r="A46" s="84"/>
      <c r="B46" s="86"/>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row>
    <row r="47" spans="1:32" ht="14.4" x14ac:dyDescent="0.2">
      <c r="A47" s="85"/>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row>
    <row r="48" spans="1:32" x14ac:dyDescent="0.15">
      <c r="A48" s="83"/>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row>
    <row r="49" spans="1:32" ht="14.4" x14ac:dyDescent="0.2">
      <c r="A49" s="81"/>
    </row>
    <row r="50" spans="1:32" x14ac:dyDescent="0.45">
      <c r="A50" s="73"/>
      <c r="B50" s="73"/>
      <c r="C50" s="73"/>
      <c r="D50" s="73"/>
      <c r="E50" s="73"/>
      <c r="F50" s="73"/>
      <c r="G50" s="73"/>
      <c r="H50" s="73"/>
      <c r="I50" s="73"/>
      <c r="J50" s="73"/>
      <c r="K50" s="73"/>
      <c r="L50" s="73"/>
      <c r="M50" s="80"/>
      <c r="N50" s="80"/>
      <c r="O50" s="80"/>
      <c r="P50" s="79"/>
      <c r="Q50" s="79"/>
      <c r="R50" s="79"/>
      <c r="S50" s="79"/>
      <c r="T50" s="79"/>
      <c r="U50" s="79"/>
      <c r="V50" s="79"/>
      <c r="W50" s="79"/>
      <c r="X50" s="79"/>
      <c r="Y50" s="79"/>
      <c r="Z50" s="79"/>
      <c r="AA50" s="79"/>
      <c r="AB50" s="79"/>
      <c r="AC50" s="79"/>
      <c r="AD50" s="79"/>
      <c r="AE50" s="79"/>
      <c r="AF50" s="79"/>
    </row>
    <row r="51" spans="1:32" ht="14.4" x14ac:dyDescent="0.45">
      <c r="A51" s="70" t="s">
        <v>125</v>
      </c>
      <c r="B51" s="78"/>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row>
    <row r="52" spans="1:32" ht="14.4" x14ac:dyDescent="0.45">
      <c r="A52" s="78"/>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row>
    <row r="53" spans="1:32" ht="14.4" x14ac:dyDescent="0.45">
      <c r="A53" s="77"/>
      <c r="B53" s="76"/>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row>
    <row r="54" spans="1:32" x14ac:dyDescent="0.45">
      <c r="A54" s="75"/>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row>
    <row r="55" spans="1:32" x14ac:dyDescent="0.45">
      <c r="A55" s="74"/>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row>
    <row r="56" spans="1:32" x14ac:dyDescent="0.45">
      <c r="A56" s="73"/>
      <c r="B56" s="73"/>
      <c r="C56" s="73"/>
      <c r="D56" s="73"/>
      <c r="E56" s="73"/>
      <c r="F56" s="73"/>
      <c r="G56" s="73"/>
      <c r="H56" s="73"/>
      <c r="I56" s="73"/>
      <c r="J56" s="73"/>
      <c r="K56" s="73"/>
      <c r="L56" s="73"/>
      <c r="M56" s="73"/>
      <c r="N56" s="73"/>
      <c r="O56" s="73"/>
      <c r="P56" s="73"/>
      <c r="Q56" s="72"/>
      <c r="R56" s="72"/>
      <c r="S56" s="72"/>
      <c r="T56" s="72"/>
      <c r="U56" s="72"/>
      <c r="V56" s="71"/>
      <c r="W56" s="71"/>
      <c r="X56" s="71"/>
      <c r="Y56" s="71"/>
      <c r="Z56" s="71"/>
      <c r="AA56" s="71"/>
      <c r="AB56" s="71"/>
      <c r="AC56" s="71"/>
      <c r="AD56" s="71"/>
      <c r="AE56" s="71"/>
      <c r="AF56" s="71"/>
    </row>
    <row r="57" spans="1:32" ht="14.4" x14ac:dyDescent="0.45">
      <c r="A57" s="70" t="s">
        <v>124</v>
      </c>
      <c r="B57" s="69"/>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row>
    <row r="58" spans="1:32" x14ac:dyDescent="0.45">
      <c r="A58" s="69"/>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row>
  </sheetData>
  <mergeCells count="61">
    <mergeCell ref="A2:AF2"/>
    <mergeCell ref="Y4:Z4"/>
    <mergeCell ref="AA4:AB4"/>
    <mergeCell ref="AC4:AD4"/>
    <mergeCell ref="AE4:AF4"/>
    <mergeCell ref="A4:D4"/>
    <mergeCell ref="F4:L4"/>
    <mergeCell ref="M4:N4"/>
    <mergeCell ref="O4:P4"/>
    <mergeCell ref="Q4:R4"/>
    <mergeCell ref="S4:T4"/>
    <mergeCell ref="U4:V4"/>
    <mergeCell ref="W4:X4"/>
    <mergeCell ref="A8:S8"/>
    <mergeCell ref="U8:AF8"/>
    <mergeCell ref="F6:L6"/>
    <mergeCell ref="M6:AF6"/>
    <mergeCell ref="A5:D6"/>
    <mergeCell ref="F5:L5"/>
    <mergeCell ref="M5:AF5"/>
    <mergeCell ref="G13:AF13"/>
    <mergeCell ref="B10:E10"/>
    <mergeCell ref="G10:K10"/>
    <mergeCell ref="N10:R10"/>
    <mergeCell ref="U10:X10"/>
    <mergeCell ref="Z10:AA10"/>
    <mergeCell ref="AC10:AD10"/>
    <mergeCell ref="H17:O17"/>
    <mergeCell ref="H16:P16"/>
    <mergeCell ref="F15:F17"/>
    <mergeCell ref="H15:O15"/>
    <mergeCell ref="A14:E18"/>
    <mergeCell ref="H29:K29"/>
    <mergeCell ref="M29:P29"/>
    <mergeCell ref="A28:E30"/>
    <mergeCell ref="Q28:AF30"/>
    <mergeCell ref="H26:N26"/>
    <mergeCell ref="A19:E27"/>
    <mergeCell ref="H25:P25"/>
    <mergeCell ref="H24:P24"/>
    <mergeCell ref="H23:P23"/>
    <mergeCell ref="H22:P22"/>
    <mergeCell ref="F20:F26"/>
    <mergeCell ref="H20:O20"/>
    <mergeCell ref="H21:Q21"/>
    <mergeCell ref="H35:K35"/>
    <mergeCell ref="M35:P35"/>
    <mergeCell ref="A34:E36"/>
    <mergeCell ref="Q34:AF36"/>
    <mergeCell ref="H32:K32"/>
    <mergeCell ref="M32:P32"/>
    <mergeCell ref="A31:E33"/>
    <mergeCell ref="Q31:AF33"/>
    <mergeCell ref="H41:K41"/>
    <mergeCell ref="M41:P41"/>
    <mergeCell ref="A40:E42"/>
    <mergeCell ref="Q40:AF42"/>
    <mergeCell ref="H38:K38"/>
    <mergeCell ref="M38:P38"/>
    <mergeCell ref="A37:E39"/>
    <mergeCell ref="Q37:AF39"/>
  </mergeCells>
  <phoneticPr fontId="3"/>
  <dataValidations count="3">
    <dataValidation type="list" allowBlank="1" showInputMessage="1" showErrorMessage="1" sqref="F15:F17 JB15:JB17 SX15:SX17 ACT15:ACT17 AMP15:AMP17 AWL15:AWL17 BGH15:BGH17 BQD15:BQD17 BZZ15:BZZ17 CJV15:CJV17 CTR15:CTR17 DDN15:DDN17 DNJ15:DNJ17 DXF15:DXF17 EHB15:EHB17 EQX15:EQX17 FAT15:FAT17 FKP15:FKP17 FUL15:FUL17 GEH15:GEH17 GOD15:GOD17 GXZ15:GXZ17 HHV15:HHV17 HRR15:HRR17 IBN15:IBN17 ILJ15:ILJ17 IVF15:IVF17 JFB15:JFB17 JOX15:JOX17 JYT15:JYT17 KIP15:KIP17 KSL15:KSL17 LCH15:LCH17 LMD15:LMD17 LVZ15:LVZ17 MFV15:MFV17 MPR15:MPR17 MZN15:MZN17 NJJ15:NJJ17 NTF15:NTF17 ODB15:ODB17 OMX15:OMX17 OWT15:OWT17 PGP15:PGP17 PQL15:PQL17 QAH15:QAH17 QKD15:QKD17 QTZ15:QTZ17 RDV15:RDV17 RNR15:RNR17 RXN15:RXN17 SHJ15:SHJ17 SRF15:SRF17 TBB15:TBB17 TKX15:TKX17 TUT15:TUT17 UEP15:UEP17 UOL15:UOL17 UYH15:UYH17 VID15:VID17 VRZ15:VRZ17 WBV15:WBV17 WLR15:WLR17 WVN15:WVN17 F65551:F65553 JB65551:JB65553 SX65551:SX65553 ACT65551:ACT65553 AMP65551:AMP65553 AWL65551:AWL65553 BGH65551:BGH65553 BQD65551:BQD65553 BZZ65551:BZZ65553 CJV65551:CJV65553 CTR65551:CTR65553 DDN65551:DDN65553 DNJ65551:DNJ65553 DXF65551:DXF65553 EHB65551:EHB65553 EQX65551:EQX65553 FAT65551:FAT65553 FKP65551:FKP65553 FUL65551:FUL65553 GEH65551:GEH65553 GOD65551:GOD65553 GXZ65551:GXZ65553 HHV65551:HHV65553 HRR65551:HRR65553 IBN65551:IBN65553 ILJ65551:ILJ65553 IVF65551:IVF65553 JFB65551:JFB65553 JOX65551:JOX65553 JYT65551:JYT65553 KIP65551:KIP65553 KSL65551:KSL65553 LCH65551:LCH65553 LMD65551:LMD65553 LVZ65551:LVZ65553 MFV65551:MFV65553 MPR65551:MPR65553 MZN65551:MZN65553 NJJ65551:NJJ65553 NTF65551:NTF65553 ODB65551:ODB65553 OMX65551:OMX65553 OWT65551:OWT65553 PGP65551:PGP65553 PQL65551:PQL65553 QAH65551:QAH65553 QKD65551:QKD65553 QTZ65551:QTZ65553 RDV65551:RDV65553 RNR65551:RNR65553 RXN65551:RXN65553 SHJ65551:SHJ65553 SRF65551:SRF65553 TBB65551:TBB65553 TKX65551:TKX65553 TUT65551:TUT65553 UEP65551:UEP65553 UOL65551:UOL65553 UYH65551:UYH65553 VID65551:VID65553 VRZ65551:VRZ65553 WBV65551:WBV65553 WLR65551:WLR65553 WVN65551:WVN65553 F131087:F131089 JB131087:JB131089 SX131087:SX131089 ACT131087:ACT131089 AMP131087:AMP131089 AWL131087:AWL131089 BGH131087:BGH131089 BQD131087:BQD131089 BZZ131087:BZZ131089 CJV131087:CJV131089 CTR131087:CTR131089 DDN131087:DDN131089 DNJ131087:DNJ131089 DXF131087:DXF131089 EHB131087:EHB131089 EQX131087:EQX131089 FAT131087:FAT131089 FKP131087:FKP131089 FUL131087:FUL131089 GEH131087:GEH131089 GOD131087:GOD131089 GXZ131087:GXZ131089 HHV131087:HHV131089 HRR131087:HRR131089 IBN131087:IBN131089 ILJ131087:ILJ131089 IVF131087:IVF131089 JFB131087:JFB131089 JOX131087:JOX131089 JYT131087:JYT131089 KIP131087:KIP131089 KSL131087:KSL131089 LCH131087:LCH131089 LMD131087:LMD131089 LVZ131087:LVZ131089 MFV131087:MFV131089 MPR131087:MPR131089 MZN131087:MZN131089 NJJ131087:NJJ131089 NTF131087:NTF131089 ODB131087:ODB131089 OMX131087:OMX131089 OWT131087:OWT131089 PGP131087:PGP131089 PQL131087:PQL131089 QAH131087:QAH131089 QKD131087:QKD131089 QTZ131087:QTZ131089 RDV131087:RDV131089 RNR131087:RNR131089 RXN131087:RXN131089 SHJ131087:SHJ131089 SRF131087:SRF131089 TBB131087:TBB131089 TKX131087:TKX131089 TUT131087:TUT131089 UEP131087:UEP131089 UOL131087:UOL131089 UYH131087:UYH131089 VID131087:VID131089 VRZ131087:VRZ131089 WBV131087:WBV131089 WLR131087:WLR131089 WVN131087:WVN131089 F196623:F196625 JB196623:JB196625 SX196623:SX196625 ACT196623:ACT196625 AMP196623:AMP196625 AWL196623:AWL196625 BGH196623:BGH196625 BQD196623:BQD196625 BZZ196623:BZZ196625 CJV196623:CJV196625 CTR196623:CTR196625 DDN196623:DDN196625 DNJ196623:DNJ196625 DXF196623:DXF196625 EHB196623:EHB196625 EQX196623:EQX196625 FAT196623:FAT196625 FKP196623:FKP196625 FUL196623:FUL196625 GEH196623:GEH196625 GOD196623:GOD196625 GXZ196623:GXZ196625 HHV196623:HHV196625 HRR196623:HRR196625 IBN196623:IBN196625 ILJ196623:ILJ196625 IVF196623:IVF196625 JFB196623:JFB196625 JOX196623:JOX196625 JYT196623:JYT196625 KIP196623:KIP196625 KSL196623:KSL196625 LCH196623:LCH196625 LMD196623:LMD196625 LVZ196623:LVZ196625 MFV196623:MFV196625 MPR196623:MPR196625 MZN196623:MZN196625 NJJ196623:NJJ196625 NTF196623:NTF196625 ODB196623:ODB196625 OMX196623:OMX196625 OWT196623:OWT196625 PGP196623:PGP196625 PQL196623:PQL196625 QAH196623:QAH196625 QKD196623:QKD196625 QTZ196623:QTZ196625 RDV196623:RDV196625 RNR196623:RNR196625 RXN196623:RXN196625 SHJ196623:SHJ196625 SRF196623:SRF196625 TBB196623:TBB196625 TKX196623:TKX196625 TUT196623:TUT196625 UEP196623:UEP196625 UOL196623:UOL196625 UYH196623:UYH196625 VID196623:VID196625 VRZ196623:VRZ196625 WBV196623:WBV196625 WLR196623:WLR196625 WVN196623:WVN196625 F262159:F262161 JB262159:JB262161 SX262159:SX262161 ACT262159:ACT262161 AMP262159:AMP262161 AWL262159:AWL262161 BGH262159:BGH262161 BQD262159:BQD262161 BZZ262159:BZZ262161 CJV262159:CJV262161 CTR262159:CTR262161 DDN262159:DDN262161 DNJ262159:DNJ262161 DXF262159:DXF262161 EHB262159:EHB262161 EQX262159:EQX262161 FAT262159:FAT262161 FKP262159:FKP262161 FUL262159:FUL262161 GEH262159:GEH262161 GOD262159:GOD262161 GXZ262159:GXZ262161 HHV262159:HHV262161 HRR262159:HRR262161 IBN262159:IBN262161 ILJ262159:ILJ262161 IVF262159:IVF262161 JFB262159:JFB262161 JOX262159:JOX262161 JYT262159:JYT262161 KIP262159:KIP262161 KSL262159:KSL262161 LCH262159:LCH262161 LMD262159:LMD262161 LVZ262159:LVZ262161 MFV262159:MFV262161 MPR262159:MPR262161 MZN262159:MZN262161 NJJ262159:NJJ262161 NTF262159:NTF262161 ODB262159:ODB262161 OMX262159:OMX262161 OWT262159:OWT262161 PGP262159:PGP262161 PQL262159:PQL262161 QAH262159:QAH262161 QKD262159:QKD262161 QTZ262159:QTZ262161 RDV262159:RDV262161 RNR262159:RNR262161 RXN262159:RXN262161 SHJ262159:SHJ262161 SRF262159:SRF262161 TBB262159:TBB262161 TKX262159:TKX262161 TUT262159:TUT262161 UEP262159:UEP262161 UOL262159:UOL262161 UYH262159:UYH262161 VID262159:VID262161 VRZ262159:VRZ262161 WBV262159:WBV262161 WLR262159:WLR262161 WVN262159:WVN262161 F327695:F327697 JB327695:JB327697 SX327695:SX327697 ACT327695:ACT327697 AMP327695:AMP327697 AWL327695:AWL327697 BGH327695:BGH327697 BQD327695:BQD327697 BZZ327695:BZZ327697 CJV327695:CJV327697 CTR327695:CTR327697 DDN327695:DDN327697 DNJ327695:DNJ327697 DXF327695:DXF327697 EHB327695:EHB327697 EQX327695:EQX327697 FAT327695:FAT327697 FKP327695:FKP327697 FUL327695:FUL327697 GEH327695:GEH327697 GOD327695:GOD327697 GXZ327695:GXZ327697 HHV327695:HHV327697 HRR327695:HRR327697 IBN327695:IBN327697 ILJ327695:ILJ327697 IVF327695:IVF327697 JFB327695:JFB327697 JOX327695:JOX327697 JYT327695:JYT327697 KIP327695:KIP327697 KSL327695:KSL327697 LCH327695:LCH327697 LMD327695:LMD327697 LVZ327695:LVZ327697 MFV327695:MFV327697 MPR327695:MPR327697 MZN327695:MZN327697 NJJ327695:NJJ327697 NTF327695:NTF327697 ODB327695:ODB327697 OMX327695:OMX327697 OWT327695:OWT327697 PGP327695:PGP327697 PQL327695:PQL327697 QAH327695:QAH327697 QKD327695:QKD327697 QTZ327695:QTZ327697 RDV327695:RDV327697 RNR327695:RNR327697 RXN327695:RXN327697 SHJ327695:SHJ327697 SRF327695:SRF327697 TBB327695:TBB327697 TKX327695:TKX327697 TUT327695:TUT327697 UEP327695:UEP327697 UOL327695:UOL327697 UYH327695:UYH327697 VID327695:VID327697 VRZ327695:VRZ327697 WBV327695:WBV327697 WLR327695:WLR327697 WVN327695:WVN327697 F393231:F393233 JB393231:JB393233 SX393231:SX393233 ACT393231:ACT393233 AMP393231:AMP393233 AWL393231:AWL393233 BGH393231:BGH393233 BQD393231:BQD393233 BZZ393231:BZZ393233 CJV393231:CJV393233 CTR393231:CTR393233 DDN393231:DDN393233 DNJ393231:DNJ393233 DXF393231:DXF393233 EHB393231:EHB393233 EQX393231:EQX393233 FAT393231:FAT393233 FKP393231:FKP393233 FUL393231:FUL393233 GEH393231:GEH393233 GOD393231:GOD393233 GXZ393231:GXZ393233 HHV393231:HHV393233 HRR393231:HRR393233 IBN393231:IBN393233 ILJ393231:ILJ393233 IVF393231:IVF393233 JFB393231:JFB393233 JOX393231:JOX393233 JYT393231:JYT393233 KIP393231:KIP393233 KSL393231:KSL393233 LCH393231:LCH393233 LMD393231:LMD393233 LVZ393231:LVZ393233 MFV393231:MFV393233 MPR393231:MPR393233 MZN393231:MZN393233 NJJ393231:NJJ393233 NTF393231:NTF393233 ODB393231:ODB393233 OMX393231:OMX393233 OWT393231:OWT393233 PGP393231:PGP393233 PQL393231:PQL393233 QAH393231:QAH393233 QKD393231:QKD393233 QTZ393231:QTZ393233 RDV393231:RDV393233 RNR393231:RNR393233 RXN393231:RXN393233 SHJ393231:SHJ393233 SRF393231:SRF393233 TBB393231:TBB393233 TKX393231:TKX393233 TUT393231:TUT393233 UEP393231:UEP393233 UOL393231:UOL393233 UYH393231:UYH393233 VID393231:VID393233 VRZ393231:VRZ393233 WBV393231:WBV393233 WLR393231:WLR393233 WVN393231:WVN393233 F458767:F458769 JB458767:JB458769 SX458767:SX458769 ACT458767:ACT458769 AMP458767:AMP458769 AWL458767:AWL458769 BGH458767:BGH458769 BQD458767:BQD458769 BZZ458767:BZZ458769 CJV458767:CJV458769 CTR458767:CTR458769 DDN458767:DDN458769 DNJ458767:DNJ458769 DXF458767:DXF458769 EHB458767:EHB458769 EQX458767:EQX458769 FAT458767:FAT458769 FKP458767:FKP458769 FUL458767:FUL458769 GEH458767:GEH458769 GOD458767:GOD458769 GXZ458767:GXZ458769 HHV458767:HHV458769 HRR458767:HRR458769 IBN458767:IBN458769 ILJ458767:ILJ458769 IVF458767:IVF458769 JFB458767:JFB458769 JOX458767:JOX458769 JYT458767:JYT458769 KIP458767:KIP458769 KSL458767:KSL458769 LCH458767:LCH458769 LMD458767:LMD458769 LVZ458767:LVZ458769 MFV458767:MFV458769 MPR458767:MPR458769 MZN458767:MZN458769 NJJ458767:NJJ458769 NTF458767:NTF458769 ODB458767:ODB458769 OMX458767:OMX458769 OWT458767:OWT458769 PGP458767:PGP458769 PQL458767:PQL458769 QAH458767:QAH458769 QKD458767:QKD458769 QTZ458767:QTZ458769 RDV458767:RDV458769 RNR458767:RNR458769 RXN458767:RXN458769 SHJ458767:SHJ458769 SRF458767:SRF458769 TBB458767:TBB458769 TKX458767:TKX458769 TUT458767:TUT458769 UEP458767:UEP458769 UOL458767:UOL458769 UYH458767:UYH458769 VID458767:VID458769 VRZ458767:VRZ458769 WBV458767:WBV458769 WLR458767:WLR458769 WVN458767:WVN458769 F524303:F524305 JB524303:JB524305 SX524303:SX524305 ACT524303:ACT524305 AMP524303:AMP524305 AWL524303:AWL524305 BGH524303:BGH524305 BQD524303:BQD524305 BZZ524303:BZZ524305 CJV524303:CJV524305 CTR524303:CTR524305 DDN524303:DDN524305 DNJ524303:DNJ524305 DXF524303:DXF524305 EHB524303:EHB524305 EQX524303:EQX524305 FAT524303:FAT524305 FKP524303:FKP524305 FUL524303:FUL524305 GEH524303:GEH524305 GOD524303:GOD524305 GXZ524303:GXZ524305 HHV524303:HHV524305 HRR524303:HRR524305 IBN524303:IBN524305 ILJ524303:ILJ524305 IVF524303:IVF524305 JFB524303:JFB524305 JOX524303:JOX524305 JYT524303:JYT524305 KIP524303:KIP524305 KSL524303:KSL524305 LCH524303:LCH524305 LMD524303:LMD524305 LVZ524303:LVZ524305 MFV524303:MFV524305 MPR524303:MPR524305 MZN524303:MZN524305 NJJ524303:NJJ524305 NTF524303:NTF524305 ODB524303:ODB524305 OMX524303:OMX524305 OWT524303:OWT524305 PGP524303:PGP524305 PQL524303:PQL524305 QAH524303:QAH524305 QKD524303:QKD524305 QTZ524303:QTZ524305 RDV524303:RDV524305 RNR524303:RNR524305 RXN524303:RXN524305 SHJ524303:SHJ524305 SRF524303:SRF524305 TBB524303:TBB524305 TKX524303:TKX524305 TUT524303:TUT524305 UEP524303:UEP524305 UOL524303:UOL524305 UYH524303:UYH524305 VID524303:VID524305 VRZ524303:VRZ524305 WBV524303:WBV524305 WLR524303:WLR524305 WVN524303:WVN524305 F589839:F589841 JB589839:JB589841 SX589839:SX589841 ACT589839:ACT589841 AMP589839:AMP589841 AWL589839:AWL589841 BGH589839:BGH589841 BQD589839:BQD589841 BZZ589839:BZZ589841 CJV589839:CJV589841 CTR589839:CTR589841 DDN589839:DDN589841 DNJ589839:DNJ589841 DXF589839:DXF589841 EHB589839:EHB589841 EQX589839:EQX589841 FAT589839:FAT589841 FKP589839:FKP589841 FUL589839:FUL589841 GEH589839:GEH589841 GOD589839:GOD589841 GXZ589839:GXZ589841 HHV589839:HHV589841 HRR589839:HRR589841 IBN589839:IBN589841 ILJ589839:ILJ589841 IVF589839:IVF589841 JFB589839:JFB589841 JOX589839:JOX589841 JYT589839:JYT589841 KIP589839:KIP589841 KSL589839:KSL589841 LCH589839:LCH589841 LMD589839:LMD589841 LVZ589839:LVZ589841 MFV589839:MFV589841 MPR589839:MPR589841 MZN589839:MZN589841 NJJ589839:NJJ589841 NTF589839:NTF589841 ODB589839:ODB589841 OMX589839:OMX589841 OWT589839:OWT589841 PGP589839:PGP589841 PQL589839:PQL589841 QAH589839:QAH589841 QKD589839:QKD589841 QTZ589839:QTZ589841 RDV589839:RDV589841 RNR589839:RNR589841 RXN589839:RXN589841 SHJ589839:SHJ589841 SRF589839:SRF589841 TBB589839:TBB589841 TKX589839:TKX589841 TUT589839:TUT589841 UEP589839:UEP589841 UOL589839:UOL589841 UYH589839:UYH589841 VID589839:VID589841 VRZ589839:VRZ589841 WBV589839:WBV589841 WLR589839:WLR589841 WVN589839:WVN589841 F655375:F655377 JB655375:JB655377 SX655375:SX655377 ACT655375:ACT655377 AMP655375:AMP655377 AWL655375:AWL655377 BGH655375:BGH655377 BQD655375:BQD655377 BZZ655375:BZZ655377 CJV655375:CJV655377 CTR655375:CTR655377 DDN655375:DDN655377 DNJ655375:DNJ655377 DXF655375:DXF655377 EHB655375:EHB655377 EQX655375:EQX655377 FAT655375:FAT655377 FKP655375:FKP655377 FUL655375:FUL655377 GEH655375:GEH655377 GOD655375:GOD655377 GXZ655375:GXZ655377 HHV655375:HHV655377 HRR655375:HRR655377 IBN655375:IBN655377 ILJ655375:ILJ655377 IVF655375:IVF655377 JFB655375:JFB655377 JOX655375:JOX655377 JYT655375:JYT655377 KIP655375:KIP655377 KSL655375:KSL655377 LCH655375:LCH655377 LMD655375:LMD655377 LVZ655375:LVZ655377 MFV655375:MFV655377 MPR655375:MPR655377 MZN655375:MZN655377 NJJ655375:NJJ655377 NTF655375:NTF655377 ODB655375:ODB655377 OMX655375:OMX655377 OWT655375:OWT655377 PGP655375:PGP655377 PQL655375:PQL655377 QAH655375:QAH655377 QKD655375:QKD655377 QTZ655375:QTZ655377 RDV655375:RDV655377 RNR655375:RNR655377 RXN655375:RXN655377 SHJ655375:SHJ655377 SRF655375:SRF655377 TBB655375:TBB655377 TKX655375:TKX655377 TUT655375:TUT655377 UEP655375:UEP655377 UOL655375:UOL655377 UYH655375:UYH655377 VID655375:VID655377 VRZ655375:VRZ655377 WBV655375:WBV655377 WLR655375:WLR655377 WVN655375:WVN655377 F720911:F720913 JB720911:JB720913 SX720911:SX720913 ACT720911:ACT720913 AMP720911:AMP720913 AWL720911:AWL720913 BGH720911:BGH720913 BQD720911:BQD720913 BZZ720911:BZZ720913 CJV720911:CJV720913 CTR720911:CTR720913 DDN720911:DDN720913 DNJ720911:DNJ720913 DXF720911:DXF720913 EHB720911:EHB720913 EQX720911:EQX720913 FAT720911:FAT720913 FKP720911:FKP720913 FUL720911:FUL720913 GEH720911:GEH720913 GOD720911:GOD720913 GXZ720911:GXZ720913 HHV720911:HHV720913 HRR720911:HRR720913 IBN720911:IBN720913 ILJ720911:ILJ720913 IVF720911:IVF720913 JFB720911:JFB720913 JOX720911:JOX720913 JYT720911:JYT720913 KIP720911:KIP720913 KSL720911:KSL720913 LCH720911:LCH720913 LMD720911:LMD720913 LVZ720911:LVZ720913 MFV720911:MFV720913 MPR720911:MPR720913 MZN720911:MZN720913 NJJ720911:NJJ720913 NTF720911:NTF720913 ODB720911:ODB720913 OMX720911:OMX720913 OWT720911:OWT720913 PGP720911:PGP720913 PQL720911:PQL720913 QAH720911:QAH720913 QKD720911:QKD720913 QTZ720911:QTZ720913 RDV720911:RDV720913 RNR720911:RNR720913 RXN720911:RXN720913 SHJ720911:SHJ720913 SRF720911:SRF720913 TBB720911:TBB720913 TKX720911:TKX720913 TUT720911:TUT720913 UEP720911:UEP720913 UOL720911:UOL720913 UYH720911:UYH720913 VID720911:VID720913 VRZ720911:VRZ720913 WBV720911:WBV720913 WLR720911:WLR720913 WVN720911:WVN720913 F786447:F786449 JB786447:JB786449 SX786447:SX786449 ACT786447:ACT786449 AMP786447:AMP786449 AWL786447:AWL786449 BGH786447:BGH786449 BQD786447:BQD786449 BZZ786447:BZZ786449 CJV786447:CJV786449 CTR786447:CTR786449 DDN786447:DDN786449 DNJ786447:DNJ786449 DXF786447:DXF786449 EHB786447:EHB786449 EQX786447:EQX786449 FAT786447:FAT786449 FKP786447:FKP786449 FUL786447:FUL786449 GEH786447:GEH786449 GOD786447:GOD786449 GXZ786447:GXZ786449 HHV786447:HHV786449 HRR786447:HRR786449 IBN786447:IBN786449 ILJ786447:ILJ786449 IVF786447:IVF786449 JFB786447:JFB786449 JOX786447:JOX786449 JYT786447:JYT786449 KIP786447:KIP786449 KSL786447:KSL786449 LCH786447:LCH786449 LMD786447:LMD786449 LVZ786447:LVZ786449 MFV786447:MFV786449 MPR786447:MPR786449 MZN786447:MZN786449 NJJ786447:NJJ786449 NTF786447:NTF786449 ODB786447:ODB786449 OMX786447:OMX786449 OWT786447:OWT786449 PGP786447:PGP786449 PQL786447:PQL786449 QAH786447:QAH786449 QKD786447:QKD786449 QTZ786447:QTZ786449 RDV786447:RDV786449 RNR786447:RNR786449 RXN786447:RXN786449 SHJ786447:SHJ786449 SRF786447:SRF786449 TBB786447:TBB786449 TKX786447:TKX786449 TUT786447:TUT786449 UEP786447:UEP786449 UOL786447:UOL786449 UYH786447:UYH786449 VID786447:VID786449 VRZ786447:VRZ786449 WBV786447:WBV786449 WLR786447:WLR786449 WVN786447:WVN786449 F851983:F851985 JB851983:JB851985 SX851983:SX851985 ACT851983:ACT851985 AMP851983:AMP851985 AWL851983:AWL851985 BGH851983:BGH851985 BQD851983:BQD851985 BZZ851983:BZZ851985 CJV851983:CJV851985 CTR851983:CTR851985 DDN851983:DDN851985 DNJ851983:DNJ851985 DXF851983:DXF851985 EHB851983:EHB851985 EQX851983:EQX851985 FAT851983:FAT851985 FKP851983:FKP851985 FUL851983:FUL851985 GEH851983:GEH851985 GOD851983:GOD851985 GXZ851983:GXZ851985 HHV851983:HHV851985 HRR851983:HRR851985 IBN851983:IBN851985 ILJ851983:ILJ851985 IVF851983:IVF851985 JFB851983:JFB851985 JOX851983:JOX851985 JYT851983:JYT851985 KIP851983:KIP851985 KSL851983:KSL851985 LCH851983:LCH851985 LMD851983:LMD851985 LVZ851983:LVZ851985 MFV851983:MFV851985 MPR851983:MPR851985 MZN851983:MZN851985 NJJ851983:NJJ851985 NTF851983:NTF851985 ODB851983:ODB851985 OMX851983:OMX851985 OWT851983:OWT851985 PGP851983:PGP851985 PQL851983:PQL851985 QAH851983:QAH851985 QKD851983:QKD851985 QTZ851983:QTZ851985 RDV851983:RDV851985 RNR851983:RNR851985 RXN851983:RXN851985 SHJ851983:SHJ851985 SRF851983:SRF851985 TBB851983:TBB851985 TKX851983:TKX851985 TUT851983:TUT851985 UEP851983:UEP851985 UOL851983:UOL851985 UYH851983:UYH851985 VID851983:VID851985 VRZ851983:VRZ851985 WBV851983:WBV851985 WLR851983:WLR851985 WVN851983:WVN851985 F917519:F917521 JB917519:JB917521 SX917519:SX917521 ACT917519:ACT917521 AMP917519:AMP917521 AWL917519:AWL917521 BGH917519:BGH917521 BQD917519:BQD917521 BZZ917519:BZZ917521 CJV917519:CJV917521 CTR917519:CTR917521 DDN917519:DDN917521 DNJ917519:DNJ917521 DXF917519:DXF917521 EHB917519:EHB917521 EQX917519:EQX917521 FAT917519:FAT917521 FKP917519:FKP917521 FUL917519:FUL917521 GEH917519:GEH917521 GOD917519:GOD917521 GXZ917519:GXZ917521 HHV917519:HHV917521 HRR917519:HRR917521 IBN917519:IBN917521 ILJ917519:ILJ917521 IVF917519:IVF917521 JFB917519:JFB917521 JOX917519:JOX917521 JYT917519:JYT917521 KIP917519:KIP917521 KSL917519:KSL917521 LCH917519:LCH917521 LMD917519:LMD917521 LVZ917519:LVZ917521 MFV917519:MFV917521 MPR917519:MPR917521 MZN917519:MZN917521 NJJ917519:NJJ917521 NTF917519:NTF917521 ODB917519:ODB917521 OMX917519:OMX917521 OWT917519:OWT917521 PGP917519:PGP917521 PQL917519:PQL917521 QAH917519:QAH917521 QKD917519:QKD917521 QTZ917519:QTZ917521 RDV917519:RDV917521 RNR917519:RNR917521 RXN917519:RXN917521 SHJ917519:SHJ917521 SRF917519:SRF917521 TBB917519:TBB917521 TKX917519:TKX917521 TUT917519:TUT917521 UEP917519:UEP917521 UOL917519:UOL917521 UYH917519:UYH917521 VID917519:VID917521 VRZ917519:VRZ917521 WBV917519:WBV917521 WLR917519:WLR917521 WVN917519:WVN917521 F983055:F983057 JB983055:JB983057 SX983055:SX983057 ACT983055:ACT983057 AMP983055:AMP983057 AWL983055:AWL983057 BGH983055:BGH983057 BQD983055:BQD983057 BZZ983055:BZZ983057 CJV983055:CJV983057 CTR983055:CTR983057 DDN983055:DDN983057 DNJ983055:DNJ983057 DXF983055:DXF983057 EHB983055:EHB983057 EQX983055:EQX983057 FAT983055:FAT983057 FKP983055:FKP983057 FUL983055:FUL983057 GEH983055:GEH983057 GOD983055:GOD983057 GXZ983055:GXZ983057 HHV983055:HHV983057 HRR983055:HRR983057 IBN983055:IBN983057 ILJ983055:ILJ983057 IVF983055:IVF983057 JFB983055:JFB983057 JOX983055:JOX983057 JYT983055:JYT983057 KIP983055:KIP983057 KSL983055:KSL983057 LCH983055:LCH983057 LMD983055:LMD983057 LVZ983055:LVZ983057 MFV983055:MFV983057 MPR983055:MPR983057 MZN983055:MZN983057 NJJ983055:NJJ983057 NTF983055:NTF983057 ODB983055:ODB983057 OMX983055:OMX983057 OWT983055:OWT983057 PGP983055:PGP983057 PQL983055:PQL983057 QAH983055:QAH983057 QKD983055:QKD983057 QTZ983055:QTZ983057 RDV983055:RDV983057 RNR983055:RNR983057 RXN983055:RXN983057 SHJ983055:SHJ983057 SRF983055:SRF983057 TBB983055:TBB983057 TKX983055:TKX983057 TUT983055:TUT983057 UEP983055:UEP983057 UOL983055:UOL983057 UYH983055:UYH983057 VID983055:VID983057 VRZ983055:VRZ983057 WBV983055:WBV983057 WLR983055:WLR983057 WVN983055:WVN983057 F20:F26 JB20:JB26 SX20:SX26 ACT20:ACT26 AMP20:AMP26 AWL20:AWL26 BGH20:BGH26 BQD20:BQD26 BZZ20:BZZ26 CJV20:CJV26 CTR20:CTR26 DDN20:DDN26 DNJ20:DNJ26 DXF20:DXF26 EHB20:EHB26 EQX20:EQX26 FAT20:FAT26 FKP20:FKP26 FUL20:FUL26 GEH20:GEH26 GOD20:GOD26 GXZ20:GXZ26 HHV20:HHV26 HRR20:HRR26 IBN20:IBN26 ILJ20:ILJ26 IVF20:IVF26 JFB20:JFB26 JOX20:JOX26 JYT20:JYT26 KIP20:KIP26 KSL20:KSL26 LCH20:LCH26 LMD20:LMD26 LVZ20:LVZ26 MFV20:MFV26 MPR20:MPR26 MZN20:MZN26 NJJ20:NJJ26 NTF20:NTF26 ODB20:ODB26 OMX20:OMX26 OWT20:OWT26 PGP20:PGP26 PQL20:PQL26 QAH20:QAH26 QKD20:QKD26 QTZ20:QTZ26 RDV20:RDV26 RNR20:RNR26 RXN20:RXN26 SHJ20:SHJ26 SRF20:SRF26 TBB20:TBB26 TKX20:TKX26 TUT20:TUT26 UEP20:UEP26 UOL20:UOL26 UYH20:UYH26 VID20:VID26 VRZ20:VRZ26 WBV20:WBV26 WLR20:WLR26 WVN20:WVN26 F65556:F65562 JB65556:JB65562 SX65556:SX65562 ACT65556:ACT65562 AMP65556:AMP65562 AWL65556:AWL65562 BGH65556:BGH65562 BQD65556:BQD65562 BZZ65556:BZZ65562 CJV65556:CJV65562 CTR65556:CTR65562 DDN65556:DDN65562 DNJ65556:DNJ65562 DXF65556:DXF65562 EHB65556:EHB65562 EQX65556:EQX65562 FAT65556:FAT65562 FKP65556:FKP65562 FUL65556:FUL65562 GEH65556:GEH65562 GOD65556:GOD65562 GXZ65556:GXZ65562 HHV65556:HHV65562 HRR65556:HRR65562 IBN65556:IBN65562 ILJ65556:ILJ65562 IVF65556:IVF65562 JFB65556:JFB65562 JOX65556:JOX65562 JYT65556:JYT65562 KIP65556:KIP65562 KSL65556:KSL65562 LCH65556:LCH65562 LMD65556:LMD65562 LVZ65556:LVZ65562 MFV65556:MFV65562 MPR65556:MPR65562 MZN65556:MZN65562 NJJ65556:NJJ65562 NTF65556:NTF65562 ODB65556:ODB65562 OMX65556:OMX65562 OWT65556:OWT65562 PGP65556:PGP65562 PQL65556:PQL65562 QAH65556:QAH65562 QKD65556:QKD65562 QTZ65556:QTZ65562 RDV65556:RDV65562 RNR65556:RNR65562 RXN65556:RXN65562 SHJ65556:SHJ65562 SRF65556:SRF65562 TBB65556:TBB65562 TKX65556:TKX65562 TUT65556:TUT65562 UEP65556:UEP65562 UOL65556:UOL65562 UYH65556:UYH65562 VID65556:VID65562 VRZ65556:VRZ65562 WBV65556:WBV65562 WLR65556:WLR65562 WVN65556:WVN65562 F131092:F131098 JB131092:JB131098 SX131092:SX131098 ACT131092:ACT131098 AMP131092:AMP131098 AWL131092:AWL131098 BGH131092:BGH131098 BQD131092:BQD131098 BZZ131092:BZZ131098 CJV131092:CJV131098 CTR131092:CTR131098 DDN131092:DDN131098 DNJ131092:DNJ131098 DXF131092:DXF131098 EHB131092:EHB131098 EQX131092:EQX131098 FAT131092:FAT131098 FKP131092:FKP131098 FUL131092:FUL131098 GEH131092:GEH131098 GOD131092:GOD131098 GXZ131092:GXZ131098 HHV131092:HHV131098 HRR131092:HRR131098 IBN131092:IBN131098 ILJ131092:ILJ131098 IVF131092:IVF131098 JFB131092:JFB131098 JOX131092:JOX131098 JYT131092:JYT131098 KIP131092:KIP131098 KSL131092:KSL131098 LCH131092:LCH131098 LMD131092:LMD131098 LVZ131092:LVZ131098 MFV131092:MFV131098 MPR131092:MPR131098 MZN131092:MZN131098 NJJ131092:NJJ131098 NTF131092:NTF131098 ODB131092:ODB131098 OMX131092:OMX131098 OWT131092:OWT131098 PGP131092:PGP131098 PQL131092:PQL131098 QAH131092:QAH131098 QKD131092:QKD131098 QTZ131092:QTZ131098 RDV131092:RDV131098 RNR131092:RNR131098 RXN131092:RXN131098 SHJ131092:SHJ131098 SRF131092:SRF131098 TBB131092:TBB131098 TKX131092:TKX131098 TUT131092:TUT131098 UEP131092:UEP131098 UOL131092:UOL131098 UYH131092:UYH131098 VID131092:VID131098 VRZ131092:VRZ131098 WBV131092:WBV131098 WLR131092:WLR131098 WVN131092:WVN131098 F196628:F196634 JB196628:JB196634 SX196628:SX196634 ACT196628:ACT196634 AMP196628:AMP196634 AWL196628:AWL196634 BGH196628:BGH196634 BQD196628:BQD196634 BZZ196628:BZZ196634 CJV196628:CJV196634 CTR196628:CTR196634 DDN196628:DDN196634 DNJ196628:DNJ196634 DXF196628:DXF196634 EHB196628:EHB196634 EQX196628:EQX196634 FAT196628:FAT196634 FKP196628:FKP196634 FUL196628:FUL196634 GEH196628:GEH196634 GOD196628:GOD196634 GXZ196628:GXZ196634 HHV196628:HHV196634 HRR196628:HRR196634 IBN196628:IBN196634 ILJ196628:ILJ196634 IVF196628:IVF196634 JFB196628:JFB196634 JOX196628:JOX196634 JYT196628:JYT196634 KIP196628:KIP196634 KSL196628:KSL196634 LCH196628:LCH196634 LMD196628:LMD196634 LVZ196628:LVZ196634 MFV196628:MFV196634 MPR196628:MPR196634 MZN196628:MZN196634 NJJ196628:NJJ196634 NTF196628:NTF196634 ODB196628:ODB196634 OMX196628:OMX196634 OWT196628:OWT196634 PGP196628:PGP196634 PQL196628:PQL196634 QAH196628:QAH196634 QKD196628:QKD196634 QTZ196628:QTZ196634 RDV196628:RDV196634 RNR196628:RNR196634 RXN196628:RXN196634 SHJ196628:SHJ196634 SRF196628:SRF196634 TBB196628:TBB196634 TKX196628:TKX196634 TUT196628:TUT196634 UEP196628:UEP196634 UOL196628:UOL196634 UYH196628:UYH196634 VID196628:VID196634 VRZ196628:VRZ196634 WBV196628:WBV196634 WLR196628:WLR196634 WVN196628:WVN196634 F262164:F262170 JB262164:JB262170 SX262164:SX262170 ACT262164:ACT262170 AMP262164:AMP262170 AWL262164:AWL262170 BGH262164:BGH262170 BQD262164:BQD262170 BZZ262164:BZZ262170 CJV262164:CJV262170 CTR262164:CTR262170 DDN262164:DDN262170 DNJ262164:DNJ262170 DXF262164:DXF262170 EHB262164:EHB262170 EQX262164:EQX262170 FAT262164:FAT262170 FKP262164:FKP262170 FUL262164:FUL262170 GEH262164:GEH262170 GOD262164:GOD262170 GXZ262164:GXZ262170 HHV262164:HHV262170 HRR262164:HRR262170 IBN262164:IBN262170 ILJ262164:ILJ262170 IVF262164:IVF262170 JFB262164:JFB262170 JOX262164:JOX262170 JYT262164:JYT262170 KIP262164:KIP262170 KSL262164:KSL262170 LCH262164:LCH262170 LMD262164:LMD262170 LVZ262164:LVZ262170 MFV262164:MFV262170 MPR262164:MPR262170 MZN262164:MZN262170 NJJ262164:NJJ262170 NTF262164:NTF262170 ODB262164:ODB262170 OMX262164:OMX262170 OWT262164:OWT262170 PGP262164:PGP262170 PQL262164:PQL262170 QAH262164:QAH262170 QKD262164:QKD262170 QTZ262164:QTZ262170 RDV262164:RDV262170 RNR262164:RNR262170 RXN262164:RXN262170 SHJ262164:SHJ262170 SRF262164:SRF262170 TBB262164:TBB262170 TKX262164:TKX262170 TUT262164:TUT262170 UEP262164:UEP262170 UOL262164:UOL262170 UYH262164:UYH262170 VID262164:VID262170 VRZ262164:VRZ262170 WBV262164:WBV262170 WLR262164:WLR262170 WVN262164:WVN262170 F327700:F327706 JB327700:JB327706 SX327700:SX327706 ACT327700:ACT327706 AMP327700:AMP327706 AWL327700:AWL327706 BGH327700:BGH327706 BQD327700:BQD327706 BZZ327700:BZZ327706 CJV327700:CJV327706 CTR327700:CTR327706 DDN327700:DDN327706 DNJ327700:DNJ327706 DXF327700:DXF327706 EHB327700:EHB327706 EQX327700:EQX327706 FAT327700:FAT327706 FKP327700:FKP327706 FUL327700:FUL327706 GEH327700:GEH327706 GOD327700:GOD327706 GXZ327700:GXZ327706 HHV327700:HHV327706 HRR327700:HRR327706 IBN327700:IBN327706 ILJ327700:ILJ327706 IVF327700:IVF327706 JFB327700:JFB327706 JOX327700:JOX327706 JYT327700:JYT327706 KIP327700:KIP327706 KSL327700:KSL327706 LCH327700:LCH327706 LMD327700:LMD327706 LVZ327700:LVZ327706 MFV327700:MFV327706 MPR327700:MPR327706 MZN327700:MZN327706 NJJ327700:NJJ327706 NTF327700:NTF327706 ODB327700:ODB327706 OMX327700:OMX327706 OWT327700:OWT327706 PGP327700:PGP327706 PQL327700:PQL327706 QAH327700:QAH327706 QKD327700:QKD327706 QTZ327700:QTZ327706 RDV327700:RDV327706 RNR327700:RNR327706 RXN327700:RXN327706 SHJ327700:SHJ327706 SRF327700:SRF327706 TBB327700:TBB327706 TKX327700:TKX327706 TUT327700:TUT327706 UEP327700:UEP327706 UOL327700:UOL327706 UYH327700:UYH327706 VID327700:VID327706 VRZ327700:VRZ327706 WBV327700:WBV327706 WLR327700:WLR327706 WVN327700:WVN327706 F393236:F393242 JB393236:JB393242 SX393236:SX393242 ACT393236:ACT393242 AMP393236:AMP393242 AWL393236:AWL393242 BGH393236:BGH393242 BQD393236:BQD393242 BZZ393236:BZZ393242 CJV393236:CJV393242 CTR393236:CTR393242 DDN393236:DDN393242 DNJ393236:DNJ393242 DXF393236:DXF393242 EHB393236:EHB393242 EQX393236:EQX393242 FAT393236:FAT393242 FKP393236:FKP393242 FUL393236:FUL393242 GEH393236:GEH393242 GOD393236:GOD393242 GXZ393236:GXZ393242 HHV393236:HHV393242 HRR393236:HRR393242 IBN393236:IBN393242 ILJ393236:ILJ393242 IVF393236:IVF393242 JFB393236:JFB393242 JOX393236:JOX393242 JYT393236:JYT393242 KIP393236:KIP393242 KSL393236:KSL393242 LCH393236:LCH393242 LMD393236:LMD393242 LVZ393236:LVZ393242 MFV393236:MFV393242 MPR393236:MPR393242 MZN393236:MZN393242 NJJ393236:NJJ393242 NTF393236:NTF393242 ODB393236:ODB393242 OMX393236:OMX393242 OWT393236:OWT393242 PGP393236:PGP393242 PQL393236:PQL393242 QAH393236:QAH393242 QKD393236:QKD393242 QTZ393236:QTZ393242 RDV393236:RDV393242 RNR393236:RNR393242 RXN393236:RXN393242 SHJ393236:SHJ393242 SRF393236:SRF393242 TBB393236:TBB393242 TKX393236:TKX393242 TUT393236:TUT393242 UEP393236:UEP393242 UOL393236:UOL393242 UYH393236:UYH393242 VID393236:VID393242 VRZ393236:VRZ393242 WBV393236:WBV393242 WLR393236:WLR393242 WVN393236:WVN393242 F458772:F458778 JB458772:JB458778 SX458772:SX458778 ACT458772:ACT458778 AMP458772:AMP458778 AWL458772:AWL458778 BGH458772:BGH458778 BQD458772:BQD458778 BZZ458772:BZZ458778 CJV458772:CJV458778 CTR458772:CTR458778 DDN458772:DDN458778 DNJ458772:DNJ458778 DXF458772:DXF458778 EHB458772:EHB458778 EQX458772:EQX458778 FAT458772:FAT458778 FKP458772:FKP458778 FUL458772:FUL458778 GEH458772:GEH458778 GOD458772:GOD458778 GXZ458772:GXZ458778 HHV458772:HHV458778 HRR458772:HRR458778 IBN458772:IBN458778 ILJ458772:ILJ458778 IVF458772:IVF458778 JFB458772:JFB458778 JOX458772:JOX458778 JYT458772:JYT458778 KIP458772:KIP458778 KSL458772:KSL458778 LCH458772:LCH458778 LMD458772:LMD458778 LVZ458772:LVZ458778 MFV458772:MFV458778 MPR458772:MPR458778 MZN458772:MZN458778 NJJ458772:NJJ458778 NTF458772:NTF458778 ODB458772:ODB458778 OMX458772:OMX458778 OWT458772:OWT458778 PGP458772:PGP458778 PQL458772:PQL458778 QAH458772:QAH458778 QKD458772:QKD458778 QTZ458772:QTZ458778 RDV458772:RDV458778 RNR458772:RNR458778 RXN458772:RXN458778 SHJ458772:SHJ458778 SRF458772:SRF458778 TBB458772:TBB458778 TKX458772:TKX458778 TUT458772:TUT458778 UEP458772:UEP458778 UOL458772:UOL458778 UYH458772:UYH458778 VID458772:VID458778 VRZ458772:VRZ458778 WBV458772:WBV458778 WLR458772:WLR458778 WVN458772:WVN458778 F524308:F524314 JB524308:JB524314 SX524308:SX524314 ACT524308:ACT524314 AMP524308:AMP524314 AWL524308:AWL524314 BGH524308:BGH524314 BQD524308:BQD524314 BZZ524308:BZZ524314 CJV524308:CJV524314 CTR524308:CTR524314 DDN524308:DDN524314 DNJ524308:DNJ524314 DXF524308:DXF524314 EHB524308:EHB524314 EQX524308:EQX524314 FAT524308:FAT524314 FKP524308:FKP524314 FUL524308:FUL524314 GEH524308:GEH524314 GOD524308:GOD524314 GXZ524308:GXZ524314 HHV524308:HHV524314 HRR524308:HRR524314 IBN524308:IBN524314 ILJ524308:ILJ524314 IVF524308:IVF524314 JFB524308:JFB524314 JOX524308:JOX524314 JYT524308:JYT524314 KIP524308:KIP524314 KSL524308:KSL524314 LCH524308:LCH524314 LMD524308:LMD524314 LVZ524308:LVZ524314 MFV524308:MFV524314 MPR524308:MPR524314 MZN524308:MZN524314 NJJ524308:NJJ524314 NTF524308:NTF524314 ODB524308:ODB524314 OMX524308:OMX524314 OWT524308:OWT524314 PGP524308:PGP524314 PQL524308:PQL524314 QAH524308:QAH524314 QKD524308:QKD524314 QTZ524308:QTZ524314 RDV524308:RDV524314 RNR524308:RNR524314 RXN524308:RXN524314 SHJ524308:SHJ524314 SRF524308:SRF524314 TBB524308:TBB524314 TKX524308:TKX524314 TUT524308:TUT524314 UEP524308:UEP524314 UOL524308:UOL524314 UYH524308:UYH524314 VID524308:VID524314 VRZ524308:VRZ524314 WBV524308:WBV524314 WLR524308:WLR524314 WVN524308:WVN524314 F589844:F589850 JB589844:JB589850 SX589844:SX589850 ACT589844:ACT589850 AMP589844:AMP589850 AWL589844:AWL589850 BGH589844:BGH589850 BQD589844:BQD589850 BZZ589844:BZZ589850 CJV589844:CJV589850 CTR589844:CTR589850 DDN589844:DDN589850 DNJ589844:DNJ589850 DXF589844:DXF589850 EHB589844:EHB589850 EQX589844:EQX589850 FAT589844:FAT589850 FKP589844:FKP589850 FUL589844:FUL589850 GEH589844:GEH589850 GOD589844:GOD589850 GXZ589844:GXZ589850 HHV589844:HHV589850 HRR589844:HRR589850 IBN589844:IBN589850 ILJ589844:ILJ589850 IVF589844:IVF589850 JFB589844:JFB589850 JOX589844:JOX589850 JYT589844:JYT589850 KIP589844:KIP589850 KSL589844:KSL589850 LCH589844:LCH589850 LMD589844:LMD589850 LVZ589844:LVZ589850 MFV589844:MFV589850 MPR589844:MPR589850 MZN589844:MZN589850 NJJ589844:NJJ589850 NTF589844:NTF589850 ODB589844:ODB589850 OMX589844:OMX589850 OWT589844:OWT589850 PGP589844:PGP589850 PQL589844:PQL589850 QAH589844:QAH589850 QKD589844:QKD589850 QTZ589844:QTZ589850 RDV589844:RDV589850 RNR589844:RNR589850 RXN589844:RXN589850 SHJ589844:SHJ589850 SRF589844:SRF589850 TBB589844:TBB589850 TKX589844:TKX589850 TUT589844:TUT589850 UEP589844:UEP589850 UOL589844:UOL589850 UYH589844:UYH589850 VID589844:VID589850 VRZ589844:VRZ589850 WBV589844:WBV589850 WLR589844:WLR589850 WVN589844:WVN589850 F655380:F655386 JB655380:JB655386 SX655380:SX655386 ACT655380:ACT655386 AMP655380:AMP655386 AWL655380:AWL655386 BGH655380:BGH655386 BQD655380:BQD655386 BZZ655380:BZZ655386 CJV655380:CJV655386 CTR655380:CTR655386 DDN655380:DDN655386 DNJ655380:DNJ655386 DXF655380:DXF655386 EHB655380:EHB655386 EQX655380:EQX655386 FAT655380:FAT655386 FKP655380:FKP655386 FUL655380:FUL655386 GEH655380:GEH655386 GOD655380:GOD655386 GXZ655380:GXZ655386 HHV655380:HHV655386 HRR655380:HRR655386 IBN655380:IBN655386 ILJ655380:ILJ655386 IVF655380:IVF655386 JFB655380:JFB655386 JOX655380:JOX655386 JYT655380:JYT655386 KIP655380:KIP655386 KSL655380:KSL655386 LCH655380:LCH655386 LMD655380:LMD655386 LVZ655380:LVZ655386 MFV655380:MFV655386 MPR655380:MPR655386 MZN655380:MZN655386 NJJ655380:NJJ655386 NTF655380:NTF655386 ODB655380:ODB655386 OMX655380:OMX655386 OWT655380:OWT655386 PGP655380:PGP655386 PQL655380:PQL655386 QAH655380:QAH655386 QKD655380:QKD655386 QTZ655380:QTZ655386 RDV655380:RDV655386 RNR655380:RNR655386 RXN655380:RXN655386 SHJ655380:SHJ655386 SRF655380:SRF655386 TBB655380:TBB655386 TKX655380:TKX655386 TUT655380:TUT655386 UEP655380:UEP655386 UOL655380:UOL655386 UYH655380:UYH655386 VID655380:VID655386 VRZ655380:VRZ655386 WBV655380:WBV655386 WLR655380:WLR655386 WVN655380:WVN655386 F720916:F720922 JB720916:JB720922 SX720916:SX720922 ACT720916:ACT720922 AMP720916:AMP720922 AWL720916:AWL720922 BGH720916:BGH720922 BQD720916:BQD720922 BZZ720916:BZZ720922 CJV720916:CJV720922 CTR720916:CTR720922 DDN720916:DDN720922 DNJ720916:DNJ720922 DXF720916:DXF720922 EHB720916:EHB720922 EQX720916:EQX720922 FAT720916:FAT720922 FKP720916:FKP720922 FUL720916:FUL720922 GEH720916:GEH720922 GOD720916:GOD720922 GXZ720916:GXZ720922 HHV720916:HHV720922 HRR720916:HRR720922 IBN720916:IBN720922 ILJ720916:ILJ720922 IVF720916:IVF720922 JFB720916:JFB720922 JOX720916:JOX720922 JYT720916:JYT720922 KIP720916:KIP720922 KSL720916:KSL720922 LCH720916:LCH720922 LMD720916:LMD720922 LVZ720916:LVZ720922 MFV720916:MFV720922 MPR720916:MPR720922 MZN720916:MZN720922 NJJ720916:NJJ720922 NTF720916:NTF720922 ODB720916:ODB720922 OMX720916:OMX720922 OWT720916:OWT720922 PGP720916:PGP720922 PQL720916:PQL720922 QAH720916:QAH720922 QKD720916:QKD720922 QTZ720916:QTZ720922 RDV720916:RDV720922 RNR720916:RNR720922 RXN720916:RXN720922 SHJ720916:SHJ720922 SRF720916:SRF720922 TBB720916:TBB720922 TKX720916:TKX720922 TUT720916:TUT720922 UEP720916:UEP720922 UOL720916:UOL720922 UYH720916:UYH720922 VID720916:VID720922 VRZ720916:VRZ720922 WBV720916:WBV720922 WLR720916:WLR720922 WVN720916:WVN720922 F786452:F786458 JB786452:JB786458 SX786452:SX786458 ACT786452:ACT786458 AMP786452:AMP786458 AWL786452:AWL786458 BGH786452:BGH786458 BQD786452:BQD786458 BZZ786452:BZZ786458 CJV786452:CJV786458 CTR786452:CTR786458 DDN786452:DDN786458 DNJ786452:DNJ786458 DXF786452:DXF786458 EHB786452:EHB786458 EQX786452:EQX786458 FAT786452:FAT786458 FKP786452:FKP786458 FUL786452:FUL786458 GEH786452:GEH786458 GOD786452:GOD786458 GXZ786452:GXZ786458 HHV786452:HHV786458 HRR786452:HRR786458 IBN786452:IBN786458 ILJ786452:ILJ786458 IVF786452:IVF786458 JFB786452:JFB786458 JOX786452:JOX786458 JYT786452:JYT786458 KIP786452:KIP786458 KSL786452:KSL786458 LCH786452:LCH786458 LMD786452:LMD786458 LVZ786452:LVZ786458 MFV786452:MFV786458 MPR786452:MPR786458 MZN786452:MZN786458 NJJ786452:NJJ786458 NTF786452:NTF786458 ODB786452:ODB786458 OMX786452:OMX786458 OWT786452:OWT786458 PGP786452:PGP786458 PQL786452:PQL786458 QAH786452:QAH786458 QKD786452:QKD786458 QTZ786452:QTZ786458 RDV786452:RDV786458 RNR786452:RNR786458 RXN786452:RXN786458 SHJ786452:SHJ786458 SRF786452:SRF786458 TBB786452:TBB786458 TKX786452:TKX786458 TUT786452:TUT786458 UEP786452:UEP786458 UOL786452:UOL786458 UYH786452:UYH786458 VID786452:VID786458 VRZ786452:VRZ786458 WBV786452:WBV786458 WLR786452:WLR786458 WVN786452:WVN786458 F851988:F851994 JB851988:JB851994 SX851988:SX851994 ACT851988:ACT851994 AMP851988:AMP851994 AWL851988:AWL851994 BGH851988:BGH851994 BQD851988:BQD851994 BZZ851988:BZZ851994 CJV851988:CJV851994 CTR851988:CTR851994 DDN851988:DDN851994 DNJ851988:DNJ851994 DXF851988:DXF851994 EHB851988:EHB851994 EQX851988:EQX851994 FAT851988:FAT851994 FKP851988:FKP851994 FUL851988:FUL851994 GEH851988:GEH851994 GOD851988:GOD851994 GXZ851988:GXZ851994 HHV851988:HHV851994 HRR851988:HRR851994 IBN851988:IBN851994 ILJ851988:ILJ851994 IVF851988:IVF851994 JFB851988:JFB851994 JOX851988:JOX851994 JYT851988:JYT851994 KIP851988:KIP851994 KSL851988:KSL851994 LCH851988:LCH851994 LMD851988:LMD851994 LVZ851988:LVZ851994 MFV851988:MFV851994 MPR851988:MPR851994 MZN851988:MZN851994 NJJ851988:NJJ851994 NTF851988:NTF851994 ODB851988:ODB851994 OMX851988:OMX851994 OWT851988:OWT851994 PGP851988:PGP851994 PQL851988:PQL851994 QAH851988:QAH851994 QKD851988:QKD851994 QTZ851988:QTZ851994 RDV851988:RDV851994 RNR851988:RNR851994 RXN851988:RXN851994 SHJ851988:SHJ851994 SRF851988:SRF851994 TBB851988:TBB851994 TKX851988:TKX851994 TUT851988:TUT851994 UEP851988:UEP851994 UOL851988:UOL851994 UYH851988:UYH851994 VID851988:VID851994 VRZ851988:VRZ851994 WBV851988:WBV851994 WLR851988:WLR851994 WVN851988:WVN851994 F917524:F917530 JB917524:JB917530 SX917524:SX917530 ACT917524:ACT917530 AMP917524:AMP917530 AWL917524:AWL917530 BGH917524:BGH917530 BQD917524:BQD917530 BZZ917524:BZZ917530 CJV917524:CJV917530 CTR917524:CTR917530 DDN917524:DDN917530 DNJ917524:DNJ917530 DXF917524:DXF917530 EHB917524:EHB917530 EQX917524:EQX917530 FAT917524:FAT917530 FKP917524:FKP917530 FUL917524:FUL917530 GEH917524:GEH917530 GOD917524:GOD917530 GXZ917524:GXZ917530 HHV917524:HHV917530 HRR917524:HRR917530 IBN917524:IBN917530 ILJ917524:ILJ917530 IVF917524:IVF917530 JFB917524:JFB917530 JOX917524:JOX917530 JYT917524:JYT917530 KIP917524:KIP917530 KSL917524:KSL917530 LCH917524:LCH917530 LMD917524:LMD917530 LVZ917524:LVZ917530 MFV917524:MFV917530 MPR917524:MPR917530 MZN917524:MZN917530 NJJ917524:NJJ917530 NTF917524:NTF917530 ODB917524:ODB917530 OMX917524:OMX917530 OWT917524:OWT917530 PGP917524:PGP917530 PQL917524:PQL917530 QAH917524:QAH917530 QKD917524:QKD917530 QTZ917524:QTZ917530 RDV917524:RDV917530 RNR917524:RNR917530 RXN917524:RXN917530 SHJ917524:SHJ917530 SRF917524:SRF917530 TBB917524:TBB917530 TKX917524:TKX917530 TUT917524:TUT917530 UEP917524:UEP917530 UOL917524:UOL917530 UYH917524:UYH917530 VID917524:VID917530 VRZ917524:VRZ917530 WBV917524:WBV917530 WLR917524:WLR917530 WVN917524:WVN917530 F983060:F983066 JB983060:JB983066 SX983060:SX983066 ACT983060:ACT983066 AMP983060:AMP983066 AWL983060:AWL983066 BGH983060:BGH983066 BQD983060:BQD983066 BZZ983060:BZZ983066 CJV983060:CJV983066 CTR983060:CTR983066 DDN983060:DDN983066 DNJ983060:DNJ983066 DXF983060:DXF983066 EHB983060:EHB983066 EQX983060:EQX983066 FAT983060:FAT983066 FKP983060:FKP983066 FUL983060:FUL983066 GEH983060:GEH983066 GOD983060:GOD983066 GXZ983060:GXZ983066 HHV983060:HHV983066 HRR983060:HRR983066 IBN983060:IBN983066 ILJ983060:ILJ983066 IVF983060:IVF983066 JFB983060:JFB983066 JOX983060:JOX983066 JYT983060:JYT983066 KIP983060:KIP983066 KSL983060:KSL983066 LCH983060:LCH983066 LMD983060:LMD983066 LVZ983060:LVZ983066 MFV983060:MFV983066 MPR983060:MPR983066 MZN983060:MZN983066 NJJ983060:NJJ983066 NTF983060:NTF983066 ODB983060:ODB983066 OMX983060:OMX983066 OWT983060:OWT983066 PGP983060:PGP983066 PQL983060:PQL983066 QAH983060:QAH983066 QKD983060:QKD983066 QTZ983060:QTZ983066 RDV983060:RDV983066 RNR983060:RNR983066 RXN983060:RXN983066 SHJ983060:SHJ983066 SRF983060:SRF983066 TBB983060:TBB983066 TKX983060:TKX983066 TUT983060:TUT983066 UEP983060:UEP983066 UOL983060:UOL983066 UYH983060:UYH983066 VID983060:VID983066 VRZ983060:VRZ983066 WBV983060:WBV983066 WLR983060:WLR983066 WVN983060:WVN983066 F29 JB29 SX29 ACT29 AMP29 AWL29 BGH29 BQD29 BZZ29 CJV29 CTR29 DDN29 DNJ29 DXF29 EHB29 EQX29 FAT29 FKP29 FUL29 GEH29 GOD29 GXZ29 HHV29 HRR29 IBN29 ILJ29 IVF29 JFB29 JOX29 JYT29 KIP29 KSL29 LCH29 LMD29 LVZ29 MFV29 MPR29 MZN29 NJJ29 NTF29 ODB29 OMX29 OWT29 PGP29 PQL29 QAH29 QKD29 QTZ29 RDV29 RNR29 RXN29 SHJ29 SRF29 TBB29 TKX29 TUT29 UEP29 UOL29 UYH29 VID29 VRZ29 WBV29 WLR29 WVN29 F65565 JB65565 SX65565 ACT65565 AMP65565 AWL65565 BGH65565 BQD65565 BZZ65565 CJV65565 CTR65565 DDN65565 DNJ65565 DXF65565 EHB65565 EQX65565 FAT65565 FKP65565 FUL65565 GEH65565 GOD65565 GXZ65565 HHV65565 HRR65565 IBN65565 ILJ65565 IVF65565 JFB65565 JOX65565 JYT65565 KIP65565 KSL65565 LCH65565 LMD65565 LVZ65565 MFV65565 MPR65565 MZN65565 NJJ65565 NTF65565 ODB65565 OMX65565 OWT65565 PGP65565 PQL65565 QAH65565 QKD65565 QTZ65565 RDV65565 RNR65565 RXN65565 SHJ65565 SRF65565 TBB65565 TKX65565 TUT65565 UEP65565 UOL65565 UYH65565 VID65565 VRZ65565 WBV65565 WLR65565 WVN65565 F131101 JB131101 SX131101 ACT131101 AMP131101 AWL131101 BGH131101 BQD131101 BZZ131101 CJV131101 CTR131101 DDN131101 DNJ131101 DXF131101 EHB131101 EQX131101 FAT131101 FKP131101 FUL131101 GEH131101 GOD131101 GXZ131101 HHV131101 HRR131101 IBN131101 ILJ131101 IVF131101 JFB131101 JOX131101 JYT131101 KIP131101 KSL131101 LCH131101 LMD131101 LVZ131101 MFV131101 MPR131101 MZN131101 NJJ131101 NTF131101 ODB131101 OMX131101 OWT131101 PGP131101 PQL131101 QAH131101 QKD131101 QTZ131101 RDV131101 RNR131101 RXN131101 SHJ131101 SRF131101 TBB131101 TKX131101 TUT131101 UEP131101 UOL131101 UYH131101 VID131101 VRZ131101 WBV131101 WLR131101 WVN131101 F196637 JB196637 SX196637 ACT196637 AMP196637 AWL196637 BGH196637 BQD196637 BZZ196637 CJV196637 CTR196637 DDN196637 DNJ196637 DXF196637 EHB196637 EQX196637 FAT196637 FKP196637 FUL196637 GEH196637 GOD196637 GXZ196637 HHV196637 HRR196637 IBN196637 ILJ196637 IVF196637 JFB196637 JOX196637 JYT196637 KIP196637 KSL196637 LCH196637 LMD196637 LVZ196637 MFV196637 MPR196637 MZN196637 NJJ196637 NTF196637 ODB196637 OMX196637 OWT196637 PGP196637 PQL196637 QAH196637 QKD196637 QTZ196637 RDV196637 RNR196637 RXN196637 SHJ196637 SRF196637 TBB196637 TKX196637 TUT196637 UEP196637 UOL196637 UYH196637 VID196637 VRZ196637 WBV196637 WLR196637 WVN196637 F262173 JB262173 SX262173 ACT262173 AMP262173 AWL262173 BGH262173 BQD262173 BZZ262173 CJV262173 CTR262173 DDN262173 DNJ262173 DXF262173 EHB262173 EQX262173 FAT262173 FKP262173 FUL262173 GEH262173 GOD262173 GXZ262173 HHV262173 HRR262173 IBN262173 ILJ262173 IVF262173 JFB262173 JOX262173 JYT262173 KIP262173 KSL262173 LCH262173 LMD262173 LVZ262173 MFV262173 MPR262173 MZN262173 NJJ262173 NTF262173 ODB262173 OMX262173 OWT262173 PGP262173 PQL262173 QAH262173 QKD262173 QTZ262173 RDV262173 RNR262173 RXN262173 SHJ262173 SRF262173 TBB262173 TKX262173 TUT262173 UEP262173 UOL262173 UYH262173 VID262173 VRZ262173 WBV262173 WLR262173 WVN262173 F327709 JB327709 SX327709 ACT327709 AMP327709 AWL327709 BGH327709 BQD327709 BZZ327709 CJV327709 CTR327709 DDN327709 DNJ327709 DXF327709 EHB327709 EQX327709 FAT327709 FKP327709 FUL327709 GEH327709 GOD327709 GXZ327709 HHV327709 HRR327709 IBN327709 ILJ327709 IVF327709 JFB327709 JOX327709 JYT327709 KIP327709 KSL327709 LCH327709 LMD327709 LVZ327709 MFV327709 MPR327709 MZN327709 NJJ327709 NTF327709 ODB327709 OMX327709 OWT327709 PGP327709 PQL327709 QAH327709 QKD327709 QTZ327709 RDV327709 RNR327709 RXN327709 SHJ327709 SRF327709 TBB327709 TKX327709 TUT327709 UEP327709 UOL327709 UYH327709 VID327709 VRZ327709 WBV327709 WLR327709 WVN327709 F393245 JB393245 SX393245 ACT393245 AMP393245 AWL393245 BGH393245 BQD393245 BZZ393245 CJV393245 CTR393245 DDN393245 DNJ393245 DXF393245 EHB393245 EQX393245 FAT393245 FKP393245 FUL393245 GEH393245 GOD393245 GXZ393245 HHV393245 HRR393245 IBN393245 ILJ393245 IVF393245 JFB393245 JOX393245 JYT393245 KIP393245 KSL393245 LCH393245 LMD393245 LVZ393245 MFV393245 MPR393245 MZN393245 NJJ393245 NTF393245 ODB393245 OMX393245 OWT393245 PGP393245 PQL393245 QAH393245 QKD393245 QTZ393245 RDV393245 RNR393245 RXN393245 SHJ393245 SRF393245 TBB393245 TKX393245 TUT393245 UEP393245 UOL393245 UYH393245 VID393245 VRZ393245 WBV393245 WLR393245 WVN393245 F458781 JB458781 SX458781 ACT458781 AMP458781 AWL458781 BGH458781 BQD458781 BZZ458781 CJV458781 CTR458781 DDN458781 DNJ458781 DXF458781 EHB458781 EQX458781 FAT458781 FKP458781 FUL458781 GEH458781 GOD458781 GXZ458781 HHV458781 HRR458781 IBN458781 ILJ458781 IVF458781 JFB458781 JOX458781 JYT458781 KIP458781 KSL458781 LCH458781 LMD458781 LVZ458781 MFV458781 MPR458781 MZN458781 NJJ458781 NTF458781 ODB458781 OMX458781 OWT458781 PGP458781 PQL458781 QAH458781 QKD458781 QTZ458781 RDV458781 RNR458781 RXN458781 SHJ458781 SRF458781 TBB458781 TKX458781 TUT458781 UEP458781 UOL458781 UYH458781 VID458781 VRZ458781 WBV458781 WLR458781 WVN458781 F524317 JB524317 SX524317 ACT524317 AMP524317 AWL524317 BGH524317 BQD524317 BZZ524317 CJV524317 CTR524317 DDN524317 DNJ524317 DXF524317 EHB524317 EQX524317 FAT524317 FKP524317 FUL524317 GEH524317 GOD524317 GXZ524317 HHV524317 HRR524317 IBN524317 ILJ524317 IVF524317 JFB524317 JOX524317 JYT524317 KIP524317 KSL524317 LCH524317 LMD524317 LVZ524317 MFV524317 MPR524317 MZN524317 NJJ524317 NTF524317 ODB524317 OMX524317 OWT524317 PGP524317 PQL524317 QAH524317 QKD524317 QTZ524317 RDV524317 RNR524317 RXN524317 SHJ524317 SRF524317 TBB524317 TKX524317 TUT524317 UEP524317 UOL524317 UYH524317 VID524317 VRZ524317 WBV524317 WLR524317 WVN524317 F589853 JB589853 SX589853 ACT589853 AMP589853 AWL589853 BGH589853 BQD589853 BZZ589853 CJV589853 CTR589853 DDN589853 DNJ589853 DXF589853 EHB589853 EQX589853 FAT589853 FKP589853 FUL589853 GEH589853 GOD589853 GXZ589853 HHV589853 HRR589853 IBN589853 ILJ589853 IVF589853 JFB589853 JOX589853 JYT589853 KIP589853 KSL589853 LCH589853 LMD589853 LVZ589853 MFV589853 MPR589853 MZN589853 NJJ589853 NTF589853 ODB589853 OMX589853 OWT589853 PGP589853 PQL589853 QAH589853 QKD589853 QTZ589853 RDV589853 RNR589853 RXN589853 SHJ589853 SRF589853 TBB589853 TKX589853 TUT589853 UEP589853 UOL589853 UYH589853 VID589853 VRZ589853 WBV589853 WLR589853 WVN589853 F655389 JB655389 SX655389 ACT655389 AMP655389 AWL655389 BGH655389 BQD655389 BZZ655389 CJV655389 CTR655389 DDN655389 DNJ655389 DXF655389 EHB655389 EQX655389 FAT655389 FKP655389 FUL655389 GEH655389 GOD655389 GXZ655389 HHV655389 HRR655389 IBN655389 ILJ655389 IVF655389 JFB655389 JOX655389 JYT655389 KIP655389 KSL655389 LCH655389 LMD655389 LVZ655389 MFV655389 MPR655389 MZN655389 NJJ655389 NTF655389 ODB655389 OMX655389 OWT655389 PGP655389 PQL655389 QAH655389 QKD655389 QTZ655389 RDV655389 RNR655389 RXN655389 SHJ655389 SRF655389 TBB655389 TKX655389 TUT655389 UEP655389 UOL655389 UYH655389 VID655389 VRZ655389 WBV655389 WLR655389 WVN655389 F720925 JB720925 SX720925 ACT720925 AMP720925 AWL720925 BGH720925 BQD720925 BZZ720925 CJV720925 CTR720925 DDN720925 DNJ720925 DXF720925 EHB720925 EQX720925 FAT720925 FKP720925 FUL720925 GEH720925 GOD720925 GXZ720925 HHV720925 HRR720925 IBN720925 ILJ720925 IVF720925 JFB720925 JOX720925 JYT720925 KIP720925 KSL720925 LCH720925 LMD720925 LVZ720925 MFV720925 MPR720925 MZN720925 NJJ720925 NTF720925 ODB720925 OMX720925 OWT720925 PGP720925 PQL720925 QAH720925 QKD720925 QTZ720925 RDV720925 RNR720925 RXN720925 SHJ720925 SRF720925 TBB720925 TKX720925 TUT720925 UEP720925 UOL720925 UYH720925 VID720925 VRZ720925 WBV720925 WLR720925 WVN720925 F786461 JB786461 SX786461 ACT786461 AMP786461 AWL786461 BGH786461 BQD786461 BZZ786461 CJV786461 CTR786461 DDN786461 DNJ786461 DXF786461 EHB786461 EQX786461 FAT786461 FKP786461 FUL786461 GEH786461 GOD786461 GXZ786461 HHV786461 HRR786461 IBN786461 ILJ786461 IVF786461 JFB786461 JOX786461 JYT786461 KIP786461 KSL786461 LCH786461 LMD786461 LVZ786461 MFV786461 MPR786461 MZN786461 NJJ786461 NTF786461 ODB786461 OMX786461 OWT786461 PGP786461 PQL786461 QAH786461 QKD786461 QTZ786461 RDV786461 RNR786461 RXN786461 SHJ786461 SRF786461 TBB786461 TKX786461 TUT786461 UEP786461 UOL786461 UYH786461 VID786461 VRZ786461 WBV786461 WLR786461 WVN786461 F851997 JB851997 SX851997 ACT851997 AMP851997 AWL851997 BGH851997 BQD851997 BZZ851997 CJV851997 CTR851997 DDN851997 DNJ851997 DXF851997 EHB851997 EQX851997 FAT851997 FKP851997 FUL851997 GEH851997 GOD851997 GXZ851997 HHV851997 HRR851997 IBN851997 ILJ851997 IVF851997 JFB851997 JOX851997 JYT851997 KIP851997 KSL851997 LCH851997 LMD851997 LVZ851997 MFV851997 MPR851997 MZN851997 NJJ851997 NTF851997 ODB851997 OMX851997 OWT851997 PGP851997 PQL851997 QAH851997 QKD851997 QTZ851997 RDV851997 RNR851997 RXN851997 SHJ851997 SRF851997 TBB851997 TKX851997 TUT851997 UEP851997 UOL851997 UYH851997 VID851997 VRZ851997 WBV851997 WLR851997 WVN851997 F917533 JB917533 SX917533 ACT917533 AMP917533 AWL917533 BGH917533 BQD917533 BZZ917533 CJV917533 CTR917533 DDN917533 DNJ917533 DXF917533 EHB917533 EQX917533 FAT917533 FKP917533 FUL917533 GEH917533 GOD917533 GXZ917533 HHV917533 HRR917533 IBN917533 ILJ917533 IVF917533 JFB917533 JOX917533 JYT917533 KIP917533 KSL917533 LCH917533 LMD917533 LVZ917533 MFV917533 MPR917533 MZN917533 NJJ917533 NTF917533 ODB917533 OMX917533 OWT917533 PGP917533 PQL917533 QAH917533 QKD917533 QTZ917533 RDV917533 RNR917533 RXN917533 SHJ917533 SRF917533 TBB917533 TKX917533 TUT917533 UEP917533 UOL917533 UYH917533 VID917533 VRZ917533 WBV917533 WLR917533 WVN917533 F983069 JB983069 SX983069 ACT983069 AMP983069 AWL983069 BGH983069 BQD983069 BZZ983069 CJV983069 CTR983069 DDN983069 DNJ983069 DXF983069 EHB983069 EQX983069 FAT983069 FKP983069 FUL983069 GEH983069 GOD983069 GXZ983069 HHV983069 HRR983069 IBN983069 ILJ983069 IVF983069 JFB983069 JOX983069 JYT983069 KIP983069 KSL983069 LCH983069 LMD983069 LVZ983069 MFV983069 MPR983069 MZN983069 NJJ983069 NTF983069 ODB983069 OMX983069 OWT983069 PGP983069 PQL983069 QAH983069 QKD983069 QTZ983069 RDV983069 RNR983069 RXN983069 SHJ983069 SRF983069 TBB983069 TKX983069 TUT983069 UEP983069 UOL983069 UYH983069 VID983069 VRZ983069 WBV983069 WLR983069 WVN983069 F3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F65568 JB65568 SX65568 ACT65568 AMP65568 AWL65568 BGH65568 BQD65568 BZZ65568 CJV65568 CTR65568 DDN65568 DNJ65568 DXF65568 EHB65568 EQX65568 FAT65568 FKP65568 FUL65568 GEH65568 GOD65568 GXZ65568 HHV65568 HRR65568 IBN65568 ILJ65568 IVF65568 JFB65568 JOX65568 JYT65568 KIP65568 KSL65568 LCH65568 LMD65568 LVZ65568 MFV65568 MPR65568 MZN65568 NJJ65568 NTF65568 ODB65568 OMX65568 OWT65568 PGP65568 PQL65568 QAH65568 QKD65568 QTZ65568 RDV65568 RNR65568 RXN65568 SHJ65568 SRF65568 TBB65568 TKX65568 TUT65568 UEP65568 UOL65568 UYH65568 VID65568 VRZ65568 WBV65568 WLR65568 WVN65568 F131104 JB131104 SX131104 ACT131104 AMP131104 AWL131104 BGH131104 BQD131104 BZZ131104 CJV131104 CTR131104 DDN131104 DNJ131104 DXF131104 EHB131104 EQX131104 FAT131104 FKP131104 FUL131104 GEH131104 GOD131104 GXZ131104 HHV131104 HRR131104 IBN131104 ILJ131104 IVF131104 JFB131104 JOX131104 JYT131104 KIP131104 KSL131104 LCH131104 LMD131104 LVZ131104 MFV131104 MPR131104 MZN131104 NJJ131104 NTF131104 ODB131104 OMX131104 OWT131104 PGP131104 PQL131104 QAH131104 QKD131104 QTZ131104 RDV131104 RNR131104 RXN131104 SHJ131104 SRF131104 TBB131104 TKX131104 TUT131104 UEP131104 UOL131104 UYH131104 VID131104 VRZ131104 WBV131104 WLR131104 WVN131104 F196640 JB196640 SX196640 ACT196640 AMP196640 AWL196640 BGH196640 BQD196640 BZZ196640 CJV196640 CTR196640 DDN196640 DNJ196640 DXF196640 EHB196640 EQX196640 FAT196640 FKP196640 FUL196640 GEH196640 GOD196640 GXZ196640 HHV196640 HRR196640 IBN196640 ILJ196640 IVF196640 JFB196640 JOX196640 JYT196640 KIP196640 KSL196640 LCH196640 LMD196640 LVZ196640 MFV196640 MPR196640 MZN196640 NJJ196640 NTF196640 ODB196640 OMX196640 OWT196640 PGP196640 PQL196640 QAH196640 QKD196640 QTZ196640 RDV196640 RNR196640 RXN196640 SHJ196640 SRF196640 TBB196640 TKX196640 TUT196640 UEP196640 UOL196640 UYH196640 VID196640 VRZ196640 WBV196640 WLR196640 WVN196640 F262176 JB262176 SX262176 ACT262176 AMP262176 AWL262176 BGH262176 BQD262176 BZZ262176 CJV262176 CTR262176 DDN262176 DNJ262176 DXF262176 EHB262176 EQX262176 FAT262176 FKP262176 FUL262176 GEH262176 GOD262176 GXZ262176 HHV262176 HRR262176 IBN262176 ILJ262176 IVF262176 JFB262176 JOX262176 JYT262176 KIP262176 KSL262176 LCH262176 LMD262176 LVZ262176 MFV262176 MPR262176 MZN262176 NJJ262176 NTF262176 ODB262176 OMX262176 OWT262176 PGP262176 PQL262176 QAH262176 QKD262176 QTZ262176 RDV262176 RNR262176 RXN262176 SHJ262176 SRF262176 TBB262176 TKX262176 TUT262176 UEP262176 UOL262176 UYH262176 VID262176 VRZ262176 WBV262176 WLR262176 WVN262176 F327712 JB327712 SX327712 ACT327712 AMP327712 AWL327712 BGH327712 BQD327712 BZZ327712 CJV327712 CTR327712 DDN327712 DNJ327712 DXF327712 EHB327712 EQX327712 FAT327712 FKP327712 FUL327712 GEH327712 GOD327712 GXZ327712 HHV327712 HRR327712 IBN327712 ILJ327712 IVF327712 JFB327712 JOX327712 JYT327712 KIP327712 KSL327712 LCH327712 LMD327712 LVZ327712 MFV327712 MPR327712 MZN327712 NJJ327712 NTF327712 ODB327712 OMX327712 OWT327712 PGP327712 PQL327712 QAH327712 QKD327712 QTZ327712 RDV327712 RNR327712 RXN327712 SHJ327712 SRF327712 TBB327712 TKX327712 TUT327712 UEP327712 UOL327712 UYH327712 VID327712 VRZ327712 WBV327712 WLR327712 WVN327712 F393248 JB393248 SX393248 ACT393248 AMP393248 AWL393248 BGH393248 BQD393248 BZZ393248 CJV393248 CTR393248 DDN393248 DNJ393248 DXF393248 EHB393248 EQX393248 FAT393248 FKP393248 FUL393248 GEH393248 GOD393248 GXZ393248 HHV393248 HRR393248 IBN393248 ILJ393248 IVF393248 JFB393248 JOX393248 JYT393248 KIP393248 KSL393248 LCH393248 LMD393248 LVZ393248 MFV393248 MPR393248 MZN393248 NJJ393248 NTF393248 ODB393248 OMX393248 OWT393248 PGP393248 PQL393248 QAH393248 QKD393248 QTZ393248 RDV393248 RNR393248 RXN393248 SHJ393248 SRF393248 TBB393248 TKX393248 TUT393248 UEP393248 UOL393248 UYH393248 VID393248 VRZ393248 WBV393248 WLR393248 WVN393248 F458784 JB458784 SX458784 ACT458784 AMP458784 AWL458784 BGH458784 BQD458784 BZZ458784 CJV458784 CTR458784 DDN458784 DNJ458784 DXF458784 EHB458784 EQX458784 FAT458784 FKP458784 FUL458784 GEH458784 GOD458784 GXZ458784 HHV458784 HRR458784 IBN458784 ILJ458784 IVF458784 JFB458784 JOX458784 JYT458784 KIP458784 KSL458784 LCH458784 LMD458784 LVZ458784 MFV458784 MPR458784 MZN458784 NJJ458784 NTF458784 ODB458784 OMX458784 OWT458784 PGP458784 PQL458784 QAH458784 QKD458784 QTZ458784 RDV458784 RNR458784 RXN458784 SHJ458784 SRF458784 TBB458784 TKX458784 TUT458784 UEP458784 UOL458784 UYH458784 VID458784 VRZ458784 WBV458784 WLR458784 WVN458784 F524320 JB524320 SX524320 ACT524320 AMP524320 AWL524320 BGH524320 BQD524320 BZZ524320 CJV524320 CTR524320 DDN524320 DNJ524320 DXF524320 EHB524320 EQX524320 FAT524320 FKP524320 FUL524320 GEH524320 GOD524320 GXZ524320 HHV524320 HRR524320 IBN524320 ILJ524320 IVF524320 JFB524320 JOX524320 JYT524320 KIP524320 KSL524320 LCH524320 LMD524320 LVZ524320 MFV524320 MPR524320 MZN524320 NJJ524320 NTF524320 ODB524320 OMX524320 OWT524320 PGP524320 PQL524320 QAH524320 QKD524320 QTZ524320 RDV524320 RNR524320 RXN524320 SHJ524320 SRF524320 TBB524320 TKX524320 TUT524320 UEP524320 UOL524320 UYH524320 VID524320 VRZ524320 WBV524320 WLR524320 WVN524320 F589856 JB589856 SX589856 ACT589856 AMP589856 AWL589856 BGH589856 BQD589856 BZZ589856 CJV589856 CTR589856 DDN589856 DNJ589856 DXF589856 EHB589856 EQX589856 FAT589856 FKP589856 FUL589856 GEH589856 GOD589856 GXZ589856 HHV589856 HRR589856 IBN589856 ILJ589856 IVF589856 JFB589856 JOX589856 JYT589856 KIP589856 KSL589856 LCH589856 LMD589856 LVZ589856 MFV589856 MPR589856 MZN589856 NJJ589856 NTF589856 ODB589856 OMX589856 OWT589856 PGP589856 PQL589856 QAH589856 QKD589856 QTZ589856 RDV589856 RNR589856 RXN589856 SHJ589856 SRF589856 TBB589856 TKX589856 TUT589856 UEP589856 UOL589856 UYH589856 VID589856 VRZ589856 WBV589856 WLR589856 WVN589856 F655392 JB655392 SX655392 ACT655392 AMP655392 AWL655392 BGH655392 BQD655392 BZZ655392 CJV655392 CTR655392 DDN655392 DNJ655392 DXF655392 EHB655392 EQX655392 FAT655392 FKP655392 FUL655392 GEH655392 GOD655392 GXZ655392 HHV655392 HRR655392 IBN655392 ILJ655392 IVF655392 JFB655392 JOX655392 JYT655392 KIP655392 KSL655392 LCH655392 LMD655392 LVZ655392 MFV655392 MPR655392 MZN655392 NJJ655392 NTF655392 ODB655392 OMX655392 OWT655392 PGP655392 PQL655392 QAH655392 QKD655392 QTZ655392 RDV655392 RNR655392 RXN655392 SHJ655392 SRF655392 TBB655392 TKX655392 TUT655392 UEP655392 UOL655392 UYH655392 VID655392 VRZ655392 WBV655392 WLR655392 WVN655392 F720928 JB720928 SX720928 ACT720928 AMP720928 AWL720928 BGH720928 BQD720928 BZZ720928 CJV720928 CTR720928 DDN720928 DNJ720928 DXF720928 EHB720928 EQX720928 FAT720928 FKP720928 FUL720928 GEH720928 GOD720928 GXZ720928 HHV720928 HRR720928 IBN720928 ILJ720928 IVF720928 JFB720928 JOX720928 JYT720928 KIP720928 KSL720928 LCH720928 LMD720928 LVZ720928 MFV720928 MPR720928 MZN720928 NJJ720928 NTF720928 ODB720928 OMX720928 OWT720928 PGP720928 PQL720928 QAH720928 QKD720928 QTZ720928 RDV720928 RNR720928 RXN720928 SHJ720928 SRF720928 TBB720928 TKX720928 TUT720928 UEP720928 UOL720928 UYH720928 VID720928 VRZ720928 WBV720928 WLR720928 WVN720928 F786464 JB786464 SX786464 ACT786464 AMP786464 AWL786464 BGH786464 BQD786464 BZZ786464 CJV786464 CTR786464 DDN786464 DNJ786464 DXF786464 EHB786464 EQX786464 FAT786464 FKP786464 FUL786464 GEH786464 GOD786464 GXZ786464 HHV786464 HRR786464 IBN786464 ILJ786464 IVF786464 JFB786464 JOX786464 JYT786464 KIP786464 KSL786464 LCH786464 LMD786464 LVZ786464 MFV786464 MPR786464 MZN786464 NJJ786464 NTF786464 ODB786464 OMX786464 OWT786464 PGP786464 PQL786464 QAH786464 QKD786464 QTZ786464 RDV786464 RNR786464 RXN786464 SHJ786464 SRF786464 TBB786464 TKX786464 TUT786464 UEP786464 UOL786464 UYH786464 VID786464 VRZ786464 WBV786464 WLR786464 WVN786464 F852000 JB852000 SX852000 ACT852000 AMP852000 AWL852000 BGH852000 BQD852000 BZZ852000 CJV852000 CTR852000 DDN852000 DNJ852000 DXF852000 EHB852000 EQX852000 FAT852000 FKP852000 FUL852000 GEH852000 GOD852000 GXZ852000 HHV852000 HRR852000 IBN852000 ILJ852000 IVF852000 JFB852000 JOX852000 JYT852000 KIP852000 KSL852000 LCH852000 LMD852000 LVZ852000 MFV852000 MPR852000 MZN852000 NJJ852000 NTF852000 ODB852000 OMX852000 OWT852000 PGP852000 PQL852000 QAH852000 QKD852000 QTZ852000 RDV852000 RNR852000 RXN852000 SHJ852000 SRF852000 TBB852000 TKX852000 TUT852000 UEP852000 UOL852000 UYH852000 VID852000 VRZ852000 WBV852000 WLR852000 WVN852000 F917536 JB917536 SX917536 ACT917536 AMP917536 AWL917536 BGH917536 BQD917536 BZZ917536 CJV917536 CTR917536 DDN917536 DNJ917536 DXF917536 EHB917536 EQX917536 FAT917536 FKP917536 FUL917536 GEH917536 GOD917536 GXZ917536 HHV917536 HRR917536 IBN917536 ILJ917536 IVF917536 JFB917536 JOX917536 JYT917536 KIP917536 KSL917536 LCH917536 LMD917536 LVZ917536 MFV917536 MPR917536 MZN917536 NJJ917536 NTF917536 ODB917536 OMX917536 OWT917536 PGP917536 PQL917536 QAH917536 QKD917536 QTZ917536 RDV917536 RNR917536 RXN917536 SHJ917536 SRF917536 TBB917536 TKX917536 TUT917536 UEP917536 UOL917536 UYH917536 VID917536 VRZ917536 WBV917536 WLR917536 WVN917536 F983072 JB983072 SX983072 ACT983072 AMP983072 AWL983072 BGH983072 BQD983072 BZZ983072 CJV983072 CTR983072 DDN983072 DNJ983072 DXF983072 EHB983072 EQX983072 FAT983072 FKP983072 FUL983072 GEH983072 GOD983072 GXZ983072 HHV983072 HRR983072 IBN983072 ILJ983072 IVF983072 JFB983072 JOX983072 JYT983072 KIP983072 KSL983072 LCH983072 LMD983072 LVZ983072 MFV983072 MPR983072 MZN983072 NJJ983072 NTF983072 ODB983072 OMX983072 OWT983072 PGP983072 PQL983072 QAH983072 QKD983072 QTZ983072 RDV983072 RNR983072 RXN983072 SHJ983072 SRF983072 TBB983072 TKX983072 TUT983072 UEP983072 UOL983072 UYH983072 VID983072 VRZ983072 WBV983072 WLR983072 WVN983072 F35 JB35 SX35 ACT35 AMP35 AWL35 BGH35 BQD35 BZZ35 CJV35 CTR35 DDN35 DNJ35 DXF35 EHB35 EQX35 FAT35 FKP35 FUL35 GEH35 GOD35 GXZ35 HHV35 HRR35 IBN35 ILJ35 IVF35 JFB35 JOX35 JYT35 KIP35 KSL35 LCH35 LMD35 LVZ35 MFV35 MPR35 MZN35 NJJ35 NTF35 ODB35 OMX35 OWT35 PGP35 PQL35 QAH35 QKD35 QTZ35 RDV35 RNR35 RXN35 SHJ35 SRF35 TBB35 TKX35 TUT35 UEP35 UOL35 UYH35 VID35 VRZ35 WBV35 WLR35 WVN35 F65571 JB65571 SX65571 ACT65571 AMP65571 AWL65571 BGH65571 BQD65571 BZZ65571 CJV65571 CTR65571 DDN65571 DNJ65571 DXF65571 EHB65571 EQX65571 FAT65571 FKP65571 FUL65571 GEH65571 GOD65571 GXZ65571 HHV65571 HRR65571 IBN65571 ILJ65571 IVF65571 JFB65571 JOX65571 JYT65571 KIP65571 KSL65571 LCH65571 LMD65571 LVZ65571 MFV65571 MPR65571 MZN65571 NJJ65571 NTF65571 ODB65571 OMX65571 OWT65571 PGP65571 PQL65571 QAH65571 QKD65571 QTZ65571 RDV65571 RNR65571 RXN65571 SHJ65571 SRF65571 TBB65571 TKX65571 TUT65571 UEP65571 UOL65571 UYH65571 VID65571 VRZ65571 WBV65571 WLR65571 WVN65571 F131107 JB131107 SX131107 ACT131107 AMP131107 AWL131107 BGH131107 BQD131107 BZZ131107 CJV131107 CTR131107 DDN131107 DNJ131107 DXF131107 EHB131107 EQX131107 FAT131107 FKP131107 FUL131107 GEH131107 GOD131107 GXZ131107 HHV131107 HRR131107 IBN131107 ILJ131107 IVF131107 JFB131107 JOX131107 JYT131107 KIP131107 KSL131107 LCH131107 LMD131107 LVZ131107 MFV131107 MPR131107 MZN131107 NJJ131107 NTF131107 ODB131107 OMX131107 OWT131107 PGP131107 PQL131107 QAH131107 QKD131107 QTZ131107 RDV131107 RNR131107 RXN131107 SHJ131107 SRF131107 TBB131107 TKX131107 TUT131107 UEP131107 UOL131107 UYH131107 VID131107 VRZ131107 WBV131107 WLR131107 WVN131107 F196643 JB196643 SX196643 ACT196643 AMP196643 AWL196643 BGH196643 BQD196643 BZZ196643 CJV196643 CTR196643 DDN196643 DNJ196643 DXF196643 EHB196643 EQX196643 FAT196643 FKP196643 FUL196643 GEH196643 GOD196643 GXZ196643 HHV196643 HRR196643 IBN196643 ILJ196643 IVF196643 JFB196643 JOX196643 JYT196643 KIP196643 KSL196643 LCH196643 LMD196643 LVZ196643 MFV196643 MPR196643 MZN196643 NJJ196643 NTF196643 ODB196643 OMX196643 OWT196643 PGP196643 PQL196643 QAH196643 QKD196643 QTZ196643 RDV196643 RNR196643 RXN196643 SHJ196643 SRF196643 TBB196643 TKX196643 TUT196643 UEP196643 UOL196643 UYH196643 VID196643 VRZ196643 WBV196643 WLR196643 WVN196643 F262179 JB262179 SX262179 ACT262179 AMP262179 AWL262179 BGH262179 BQD262179 BZZ262179 CJV262179 CTR262179 DDN262179 DNJ262179 DXF262179 EHB262179 EQX262179 FAT262179 FKP262179 FUL262179 GEH262179 GOD262179 GXZ262179 HHV262179 HRR262179 IBN262179 ILJ262179 IVF262179 JFB262179 JOX262179 JYT262179 KIP262179 KSL262179 LCH262179 LMD262179 LVZ262179 MFV262179 MPR262179 MZN262179 NJJ262179 NTF262179 ODB262179 OMX262179 OWT262179 PGP262179 PQL262179 QAH262179 QKD262179 QTZ262179 RDV262179 RNR262179 RXN262179 SHJ262179 SRF262179 TBB262179 TKX262179 TUT262179 UEP262179 UOL262179 UYH262179 VID262179 VRZ262179 WBV262179 WLR262179 WVN262179 F327715 JB327715 SX327715 ACT327715 AMP327715 AWL327715 BGH327715 BQD327715 BZZ327715 CJV327715 CTR327715 DDN327715 DNJ327715 DXF327715 EHB327715 EQX327715 FAT327715 FKP327715 FUL327715 GEH327715 GOD327715 GXZ327715 HHV327715 HRR327715 IBN327715 ILJ327715 IVF327715 JFB327715 JOX327715 JYT327715 KIP327715 KSL327715 LCH327715 LMD327715 LVZ327715 MFV327715 MPR327715 MZN327715 NJJ327715 NTF327715 ODB327715 OMX327715 OWT327715 PGP327715 PQL327715 QAH327715 QKD327715 QTZ327715 RDV327715 RNR327715 RXN327715 SHJ327715 SRF327715 TBB327715 TKX327715 TUT327715 UEP327715 UOL327715 UYH327715 VID327715 VRZ327715 WBV327715 WLR327715 WVN327715 F393251 JB393251 SX393251 ACT393251 AMP393251 AWL393251 BGH393251 BQD393251 BZZ393251 CJV393251 CTR393251 DDN393251 DNJ393251 DXF393251 EHB393251 EQX393251 FAT393251 FKP393251 FUL393251 GEH393251 GOD393251 GXZ393251 HHV393251 HRR393251 IBN393251 ILJ393251 IVF393251 JFB393251 JOX393251 JYT393251 KIP393251 KSL393251 LCH393251 LMD393251 LVZ393251 MFV393251 MPR393251 MZN393251 NJJ393251 NTF393251 ODB393251 OMX393251 OWT393251 PGP393251 PQL393251 QAH393251 QKD393251 QTZ393251 RDV393251 RNR393251 RXN393251 SHJ393251 SRF393251 TBB393251 TKX393251 TUT393251 UEP393251 UOL393251 UYH393251 VID393251 VRZ393251 WBV393251 WLR393251 WVN393251 F458787 JB458787 SX458787 ACT458787 AMP458787 AWL458787 BGH458787 BQD458787 BZZ458787 CJV458787 CTR458787 DDN458787 DNJ458787 DXF458787 EHB458787 EQX458787 FAT458787 FKP458787 FUL458787 GEH458787 GOD458787 GXZ458787 HHV458787 HRR458787 IBN458787 ILJ458787 IVF458787 JFB458787 JOX458787 JYT458787 KIP458787 KSL458787 LCH458787 LMD458787 LVZ458787 MFV458787 MPR458787 MZN458787 NJJ458787 NTF458787 ODB458787 OMX458787 OWT458787 PGP458787 PQL458787 QAH458787 QKD458787 QTZ458787 RDV458787 RNR458787 RXN458787 SHJ458787 SRF458787 TBB458787 TKX458787 TUT458787 UEP458787 UOL458787 UYH458787 VID458787 VRZ458787 WBV458787 WLR458787 WVN458787 F524323 JB524323 SX524323 ACT524323 AMP524323 AWL524323 BGH524323 BQD524323 BZZ524323 CJV524323 CTR524323 DDN524323 DNJ524323 DXF524323 EHB524323 EQX524323 FAT524323 FKP524323 FUL524323 GEH524323 GOD524323 GXZ524323 HHV524323 HRR524323 IBN524323 ILJ524323 IVF524323 JFB524323 JOX524323 JYT524323 KIP524323 KSL524323 LCH524323 LMD524323 LVZ524323 MFV524323 MPR524323 MZN524323 NJJ524323 NTF524323 ODB524323 OMX524323 OWT524323 PGP524323 PQL524323 QAH524323 QKD524323 QTZ524323 RDV524323 RNR524323 RXN524323 SHJ524323 SRF524323 TBB524323 TKX524323 TUT524323 UEP524323 UOL524323 UYH524323 VID524323 VRZ524323 WBV524323 WLR524323 WVN524323 F589859 JB589859 SX589859 ACT589859 AMP589859 AWL589859 BGH589859 BQD589859 BZZ589859 CJV589859 CTR589859 DDN589859 DNJ589859 DXF589859 EHB589859 EQX589859 FAT589859 FKP589859 FUL589859 GEH589859 GOD589859 GXZ589859 HHV589859 HRR589859 IBN589859 ILJ589859 IVF589859 JFB589859 JOX589859 JYT589859 KIP589859 KSL589859 LCH589859 LMD589859 LVZ589859 MFV589859 MPR589859 MZN589859 NJJ589859 NTF589859 ODB589859 OMX589859 OWT589859 PGP589859 PQL589859 QAH589859 QKD589859 QTZ589859 RDV589859 RNR589859 RXN589859 SHJ589859 SRF589859 TBB589859 TKX589859 TUT589859 UEP589859 UOL589859 UYH589859 VID589859 VRZ589859 WBV589859 WLR589859 WVN589859 F655395 JB655395 SX655395 ACT655395 AMP655395 AWL655395 BGH655395 BQD655395 BZZ655395 CJV655395 CTR655395 DDN655395 DNJ655395 DXF655395 EHB655395 EQX655395 FAT655395 FKP655395 FUL655395 GEH655395 GOD655395 GXZ655395 HHV655395 HRR655395 IBN655395 ILJ655395 IVF655395 JFB655395 JOX655395 JYT655395 KIP655395 KSL655395 LCH655395 LMD655395 LVZ655395 MFV655395 MPR655395 MZN655395 NJJ655395 NTF655395 ODB655395 OMX655395 OWT655395 PGP655395 PQL655395 QAH655395 QKD655395 QTZ655395 RDV655395 RNR655395 RXN655395 SHJ655395 SRF655395 TBB655395 TKX655395 TUT655395 UEP655395 UOL655395 UYH655395 VID655395 VRZ655395 WBV655395 WLR655395 WVN655395 F720931 JB720931 SX720931 ACT720931 AMP720931 AWL720931 BGH720931 BQD720931 BZZ720931 CJV720931 CTR720931 DDN720931 DNJ720931 DXF720931 EHB720931 EQX720931 FAT720931 FKP720931 FUL720931 GEH720931 GOD720931 GXZ720931 HHV720931 HRR720931 IBN720931 ILJ720931 IVF720931 JFB720931 JOX720931 JYT720931 KIP720931 KSL720931 LCH720931 LMD720931 LVZ720931 MFV720931 MPR720931 MZN720931 NJJ720931 NTF720931 ODB720931 OMX720931 OWT720931 PGP720931 PQL720931 QAH720931 QKD720931 QTZ720931 RDV720931 RNR720931 RXN720931 SHJ720931 SRF720931 TBB720931 TKX720931 TUT720931 UEP720931 UOL720931 UYH720931 VID720931 VRZ720931 WBV720931 WLR720931 WVN720931 F786467 JB786467 SX786467 ACT786467 AMP786467 AWL786467 BGH786467 BQD786467 BZZ786467 CJV786467 CTR786467 DDN786467 DNJ786467 DXF786467 EHB786467 EQX786467 FAT786467 FKP786467 FUL786467 GEH786467 GOD786467 GXZ786467 HHV786467 HRR786467 IBN786467 ILJ786467 IVF786467 JFB786467 JOX786467 JYT786467 KIP786467 KSL786467 LCH786467 LMD786467 LVZ786467 MFV786467 MPR786467 MZN786467 NJJ786467 NTF786467 ODB786467 OMX786467 OWT786467 PGP786467 PQL786467 QAH786467 QKD786467 QTZ786467 RDV786467 RNR786467 RXN786467 SHJ786467 SRF786467 TBB786467 TKX786467 TUT786467 UEP786467 UOL786467 UYH786467 VID786467 VRZ786467 WBV786467 WLR786467 WVN786467 F852003 JB852003 SX852003 ACT852003 AMP852003 AWL852003 BGH852003 BQD852003 BZZ852003 CJV852003 CTR852003 DDN852003 DNJ852003 DXF852003 EHB852003 EQX852003 FAT852003 FKP852003 FUL852003 GEH852003 GOD852003 GXZ852003 HHV852003 HRR852003 IBN852003 ILJ852003 IVF852003 JFB852003 JOX852003 JYT852003 KIP852003 KSL852003 LCH852003 LMD852003 LVZ852003 MFV852003 MPR852003 MZN852003 NJJ852003 NTF852003 ODB852003 OMX852003 OWT852003 PGP852003 PQL852003 QAH852003 QKD852003 QTZ852003 RDV852003 RNR852003 RXN852003 SHJ852003 SRF852003 TBB852003 TKX852003 TUT852003 UEP852003 UOL852003 UYH852003 VID852003 VRZ852003 WBV852003 WLR852003 WVN852003 F917539 JB917539 SX917539 ACT917539 AMP917539 AWL917539 BGH917539 BQD917539 BZZ917539 CJV917539 CTR917539 DDN917539 DNJ917539 DXF917539 EHB917539 EQX917539 FAT917539 FKP917539 FUL917539 GEH917539 GOD917539 GXZ917539 HHV917539 HRR917539 IBN917539 ILJ917539 IVF917539 JFB917539 JOX917539 JYT917539 KIP917539 KSL917539 LCH917539 LMD917539 LVZ917539 MFV917539 MPR917539 MZN917539 NJJ917539 NTF917539 ODB917539 OMX917539 OWT917539 PGP917539 PQL917539 QAH917539 QKD917539 QTZ917539 RDV917539 RNR917539 RXN917539 SHJ917539 SRF917539 TBB917539 TKX917539 TUT917539 UEP917539 UOL917539 UYH917539 VID917539 VRZ917539 WBV917539 WLR917539 WVN917539 F983075 JB983075 SX983075 ACT983075 AMP983075 AWL983075 BGH983075 BQD983075 BZZ983075 CJV983075 CTR983075 DDN983075 DNJ983075 DXF983075 EHB983075 EQX983075 FAT983075 FKP983075 FUL983075 GEH983075 GOD983075 GXZ983075 HHV983075 HRR983075 IBN983075 ILJ983075 IVF983075 JFB983075 JOX983075 JYT983075 KIP983075 KSL983075 LCH983075 LMD983075 LVZ983075 MFV983075 MPR983075 MZN983075 NJJ983075 NTF983075 ODB983075 OMX983075 OWT983075 PGP983075 PQL983075 QAH983075 QKD983075 QTZ983075 RDV983075 RNR983075 RXN983075 SHJ983075 SRF983075 TBB983075 TKX983075 TUT983075 UEP983075 UOL983075 UYH983075 VID983075 VRZ983075 WBV983075 WLR983075 WVN983075 F38 JB38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F65574 JB65574 SX65574 ACT65574 AMP65574 AWL65574 BGH65574 BQD65574 BZZ65574 CJV65574 CTR65574 DDN65574 DNJ65574 DXF65574 EHB65574 EQX65574 FAT65574 FKP65574 FUL65574 GEH65574 GOD65574 GXZ65574 HHV65574 HRR65574 IBN65574 ILJ65574 IVF65574 JFB65574 JOX65574 JYT65574 KIP65574 KSL65574 LCH65574 LMD65574 LVZ65574 MFV65574 MPR65574 MZN65574 NJJ65574 NTF65574 ODB65574 OMX65574 OWT65574 PGP65574 PQL65574 QAH65574 QKD65574 QTZ65574 RDV65574 RNR65574 RXN65574 SHJ65574 SRF65574 TBB65574 TKX65574 TUT65574 UEP65574 UOL65574 UYH65574 VID65574 VRZ65574 WBV65574 WLR65574 WVN65574 F131110 JB131110 SX131110 ACT131110 AMP131110 AWL131110 BGH131110 BQD131110 BZZ131110 CJV131110 CTR131110 DDN131110 DNJ131110 DXF131110 EHB131110 EQX131110 FAT131110 FKP131110 FUL131110 GEH131110 GOD131110 GXZ131110 HHV131110 HRR131110 IBN131110 ILJ131110 IVF131110 JFB131110 JOX131110 JYT131110 KIP131110 KSL131110 LCH131110 LMD131110 LVZ131110 MFV131110 MPR131110 MZN131110 NJJ131110 NTF131110 ODB131110 OMX131110 OWT131110 PGP131110 PQL131110 QAH131110 QKD131110 QTZ131110 RDV131110 RNR131110 RXN131110 SHJ131110 SRF131110 TBB131110 TKX131110 TUT131110 UEP131110 UOL131110 UYH131110 VID131110 VRZ131110 WBV131110 WLR131110 WVN131110 F196646 JB196646 SX196646 ACT196646 AMP196646 AWL196646 BGH196646 BQD196646 BZZ196646 CJV196646 CTR196646 DDN196646 DNJ196646 DXF196646 EHB196646 EQX196646 FAT196646 FKP196646 FUL196646 GEH196646 GOD196646 GXZ196646 HHV196646 HRR196646 IBN196646 ILJ196646 IVF196646 JFB196646 JOX196646 JYT196646 KIP196646 KSL196646 LCH196646 LMD196646 LVZ196646 MFV196646 MPR196646 MZN196646 NJJ196646 NTF196646 ODB196646 OMX196646 OWT196646 PGP196646 PQL196646 QAH196646 QKD196646 QTZ196646 RDV196646 RNR196646 RXN196646 SHJ196646 SRF196646 TBB196646 TKX196646 TUT196646 UEP196646 UOL196646 UYH196646 VID196646 VRZ196646 WBV196646 WLR196646 WVN196646 F262182 JB262182 SX262182 ACT262182 AMP262182 AWL262182 BGH262182 BQD262182 BZZ262182 CJV262182 CTR262182 DDN262182 DNJ262182 DXF262182 EHB262182 EQX262182 FAT262182 FKP262182 FUL262182 GEH262182 GOD262182 GXZ262182 HHV262182 HRR262182 IBN262182 ILJ262182 IVF262182 JFB262182 JOX262182 JYT262182 KIP262182 KSL262182 LCH262182 LMD262182 LVZ262182 MFV262182 MPR262182 MZN262182 NJJ262182 NTF262182 ODB262182 OMX262182 OWT262182 PGP262182 PQL262182 QAH262182 QKD262182 QTZ262182 RDV262182 RNR262182 RXN262182 SHJ262182 SRF262182 TBB262182 TKX262182 TUT262182 UEP262182 UOL262182 UYH262182 VID262182 VRZ262182 WBV262182 WLR262182 WVN262182 F327718 JB327718 SX327718 ACT327718 AMP327718 AWL327718 BGH327718 BQD327718 BZZ327718 CJV327718 CTR327718 DDN327718 DNJ327718 DXF327718 EHB327718 EQX327718 FAT327718 FKP327718 FUL327718 GEH327718 GOD327718 GXZ327718 HHV327718 HRR327718 IBN327718 ILJ327718 IVF327718 JFB327718 JOX327718 JYT327718 KIP327718 KSL327718 LCH327718 LMD327718 LVZ327718 MFV327718 MPR327718 MZN327718 NJJ327718 NTF327718 ODB327718 OMX327718 OWT327718 PGP327718 PQL327718 QAH327718 QKD327718 QTZ327718 RDV327718 RNR327718 RXN327718 SHJ327718 SRF327718 TBB327718 TKX327718 TUT327718 UEP327718 UOL327718 UYH327718 VID327718 VRZ327718 WBV327718 WLR327718 WVN327718 F393254 JB393254 SX393254 ACT393254 AMP393254 AWL393254 BGH393254 BQD393254 BZZ393254 CJV393254 CTR393254 DDN393254 DNJ393254 DXF393254 EHB393254 EQX393254 FAT393254 FKP393254 FUL393254 GEH393254 GOD393254 GXZ393254 HHV393254 HRR393254 IBN393254 ILJ393254 IVF393254 JFB393254 JOX393254 JYT393254 KIP393254 KSL393254 LCH393254 LMD393254 LVZ393254 MFV393254 MPR393254 MZN393254 NJJ393254 NTF393254 ODB393254 OMX393254 OWT393254 PGP393254 PQL393254 QAH393254 QKD393254 QTZ393254 RDV393254 RNR393254 RXN393254 SHJ393254 SRF393254 TBB393254 TKX393254 TUT393254 UEP393254 UOL393254 UYH393254 VID393254 VRZ393254 WBV393254 WLR393254 WVN393254 F458790 JB458790 SX458790 ACT458790 AMP458790 AWL458790 BGH458790 BQD458790 BZZ458790 CJV458790 CTR458790 DDN458790 DNJ458790 DXF458790 EHB458790 EQX458790 FAT458790 FKP458790 FUL458790 GEH458790 GOD458790 GXZ458790 HHV458790 HRR458790 IBN458790 ILJ458790 IVF458790 JFB458790 JOX458790 JYT458790 KIP458790 KSL458790 LCH458790 LMD458790 LVZ458790 MFV458790 MPR458790 MZN458790 NJJ458790 NTF458790 ODB458790 OMX458790 OWT458790 PGP458790 PQL458790 QAH458790 QKD458790 QTZ458790 RDV458790 RNR458790 RXN458790 SHJ458790 SRF458790 TBB458790 TKX458790 TUT458790 UEP458790 UOL458790 UYH458790 VID458790 VRZ458790 WBV458790 WLR458790 WVN458790 F524326 JB524326 SX524326 ACT524326 AMP524326 AWL524326 BGH524326 BQD524326 BZZ524326 CJV524326 CTR524326 DDN524326 DNJ524326 DXF524326 EHB524326 EQX524326 FAT524326 FKP524326 FUL524326 GEH524326 GOD524326 GXZ524326 HHV524326 HRR524326 IBN524326 ILJ524326 IVF524326 JFB524326 JOX524326 JYT524326 KIP524326 KSL524326 LCH524326 LMD524326 LVZ524326 MFV524326 MPR524326 MZN524326 NJJ524326 NTF524326 ODB524326 OMX524326 OWT524326 PGP524326 PQL524326 QAH524326 QKD524326 QTZ524326 RDV524326 RNR524326 RXN524326 SHJ524326 SRF524326 TBB524326 TKX524326 TUT524326 UEP524326 UOL524326 UYH524326 VID524326 VRZ524326 WBV524326 WLR524326 WVN524326 F589862 JB589862 SX589862 ACT589862 AMP589862 AWL589862 BGH589862 BQD589862 BZZ589862 CJV589862 CTR589862 DDN589862 DNJ589862 DXF589862 EHB589862 EQX589862 FAT589862 FKP589862 FUL589862 GEH589862 GOD589862 GXZ589862 HHV589862 HRR589862 IBN589862 ILJ589862 IVF589862 JFB589862 JOX589862 JYT589862 KIP589862 KSL589862 LCH589862 LMD589862 LVZ589862 MFV589862 MPR589862 MZN589862 NJJ589862 NTF589862 ODB589862 OMX589862 OWT589862 PGP589862 PQL589862 QAH589862 QKD589862 QTZ589862 RDV589862 RNR589862 RXN589862 SHJ589862 SRF589862 TBB589862 TKX589862 TUT589862 UEP589862 UOL589862 UYH589862 VID589862 VRZ589862 WBV589862 WLR589862 WVN589862 F655398 JB655398 SX655398 ACT655398 AMP655398 AWL655398 BGH655398 BQD655398 BZZ655398 CJV655398 CTR655398 DDN655398 DNJ655398 DXF655398 EHB655398 EQX655398 FAT655398 FKP655398 FUL655398 GEH655398 GOD655398 GXZ655398 HHV655398 HRR655398 IBN655398 ILJ655398 IVF655398 JFB655398 JOX655398 JYT655398 KIP655398 KSL655398 LCH655398 LMD655398 LVZ655398 MFV655398 MPR655398 MZN655398 NJJ655398 NTF655398 ODB655398 OMX655398 OWT655398 PGP655398 PQL655398 QAH655398 QKD655398 QTZ655398 RDV655398 RNR655398 RXN655398 SHJ655398 SRF655398 TBB655398 TKX655398 TUT655398 UEP655398 UOL655398 UYH655398 VID655398 VRZ655398 WBV655398 WLR655398 WVN655398 F720934 JB720934 SX720934 ACT720934 AMP720934 AWL720934 BGH720934 BQD720934 BZZ720934 CJV720934 CTR720934 DDN720934 DNJ720934 DXF720934 EHB720934 EQX720934 FAT720934 FKP720934 FUL720934 GEH720934 GOD720934 GXZ720934 HHV720934 HRR720934 IBN720934 ILJ720934 IVF720934 JFB720934 JOX720934 JYT720934 KIP720934 KSL720934 LCH720934 LMD720934 LVZ720934 MFV720934 MPR720934 MZN720934 NJJ720934 NTF720934 ODB720934 OMX720934 OWT720934 PGP720934 PQL720934 QAH720934 QKD720934 QTZ720934 RDV720934 RNR720934 RXN720934 SHJ720934 SRF720934 TBB720934 TKX720934 TUT720934 UEP720934 UOL720934 UYH720934 VID720934 VRZ720934 WBV720934 WLR720934 WVN720934 F786470 JB786470 SX786470 ACT786470 AMP786470 AWL786470 BGH786470 BQD786470 BZZ786470 CJV786470 CTR786470 DDN786470 DNJ786470 DXF786470 EHB786470 EQX786470 FAT786470 FKP786470 FUL786470 GEH786470 GOD786470 GXZ786470 HHV786470 HRR786470 IBN786470 ILJ786470 IVF786470 JFB786470 JOX786470 JYT786470 KIP786470 KSL786470 LCH786470 LMD786470 LVZ786470 MFV786470 MPR786470 MZN786470 NJJ786470 NTF786470 ODB786470 OMX786470 OWT786470 PGP786470 PQL786470 QAH786470 QKD786470 QTZ786470 RDV786470 RNR786470 RXN786470 SHJ786470 SRF786470 TBB786470 TKX786470 TUT786470 UEP786470 UOL786470 UYH786470 VID786470 VRZ786470 WBV786470 WLR786470 WVN786470 F852006 JB852006 SX852006 ACT852006 AMP852006 AWL852006 BGH852006 BQD852006 BZZ852006 CJV852006 CTR852006 DDN852006 DNJ852006 DXF852006 EHB852006 EQX852006 FAT852006 FKP852006 FUL852006 GEH852006 GOD852006 GXZ852006 HHV852006 HRR852006 IBN852006 ILJ852006 IVF852006 JFB852006 JOX852006 JYT852006 KIP852006 KSL852006 LCH852006 LMD852006 LVZ852006 MFV852006 MPR852006 MZN852006 NJJ852006 NTF852006 ODB852006 OMX852006 OWT852006 PGP852006 PQL852006 QAH852006 QKD852006 QTZ852006 RDV852006 RNR852006 RXN852006 SHJ852006 SRF852006 TBB852006 TKX852006 TUT852006 UEP852006 UOL852006 UYH852006 VID852006 VRZ852006 WBV852006 WLR852006 WVN852006 F917542 JB917542 SX917542 ACT917542 AMP917542 AWL917542 BGH917542 BQD917542 BZZ917542 CJV917542 CTR917542 DDN917542 DNJ917542 DXF917542 EHB917542 EQX917542 FAT917542 FKP917542 FUL917542 GEH917542 GOD917542 GXZ917542 HHV917542 HRR917542 IBN917542 ILJ917542 IVF917542 JFB917542 JOX917542 JYT917542 KIP917542 KSL917542 LCH917542 LMD917542 LVZ917542 MFV917542 MPR917542 MZN917542 NJJ917542 NTF917542 ODB917542 OMX917542 OWT917542 PGP917542 PQL917542 QAH917542 QKD917542 QTZ917542 RDV917542 RNR917542 RXN917542 SHJ917542 SRF917542 TBB917542 TKX917542 TUT917542 UEP917542 UOL917542 UYH917542 VID917542 VRZ917542 WBV917542 WLR917542 WVN917542 F983078 JB983078 SX983078 ACT983078 AMP983078 AWL983078 BGH983078 BQD983078 BZZ983078 CJV983078 CTR983078 DDN983078 DNJ983078 DXF983078 EHB983078 EQX983078 FAT983078 FKP983078 FUL983078 GEH983078 GOD983078 GXZ983078 HHV983078 HRR983078 IBN983078 ILJ983078 IVF983078 JFB983078 JOX983078 JYT983078 KIP983078 KSL983078 LCH983078 LMD983078 LVZ983078 MFV983078 MPR983078 MZN983078 NJJ983078 NTF983078 ODB983078 OMX983078 OWT983078 PGP983078 PQL983078 QAH983078 QKD983078 QTZ983078 RDV983078 RNR983078 RXN983078 SHJ983078 SRF983078 TBB983078 TKX983078 TUT983078 UEP983078 UOL983078 UYH983078 VID983078 VRZ983078 WBV983078 WLR983078 WVN983078 F41 JB41 SX41 ACT41 AMP41 AWL41 BGH41 BQD41 BZZ41 CJV41 CTR41 DDN41 DNJ41 DXF41 EHB41 EQX41 FAT41 FKP41 FUL41 GEH41 GOD41 GXZ41 HHV41 HRR41 IBN41 ILJ41 IVF41 JFB41 JOX41 JYT41 KIP41 KSL41 LCH41 LMD41 LVZ41 MFV41 MPR41 MZN41 NJJ41 NTF41 ODB41 OMX41 OWT41 PGP41 PQL41 QAH41 QKD41 QTZ41 RDV41 RNR41 RXN41 SHJ41 SRF41 TBB41 TKX41 TUT41 UEP41 UOL41 UYH41 VID41 VRZ41 WBV41 WLR41 WVN41 F65577 JB65577 SX65577 ACT65577 AMP65577 AWL65577 BGH65577 BQD65577 BZZ65577 CJV65577 CTR65577 DDN65577 DNJ65577 DXF65577 EHB65577 EQX65577 FAT65577 FKP65577 FUL65577 GEH65577 GOD65577 GXZ65577 HHV65577 HRR65577 IBN65577 ILJ65577 IVF65577 JFB65577 JOX65577 JYT65577 KIP65577 KSL65577 LCH65577 LMD65577 LVZ65577 MFV65577 MPR65577 MZN65577 NJJ65577 NTF65577 ODB65577 OMX65577 OWT65577 PGP65577 PQL65577 QAH65577 QKD65577 QTZ65577 RDV65577 RNR65577 RXN65577 SHJ65577 SRF65577 TBB65577 TKX65577 TUT65577 UEP65577 UOL65577 UYH65577 VID65577 VRZ65577 WBV65577 WLR65577 WVN65577 F131113 JB131113 SX131113 ACT131113 AMP131113 AWL131113 BGH131113 BQD131113 BZZ131113 CJV131113 CTR131113 DDN131113 DNJ131113 DXF131113 EHB131113 EQX131113 FAT131113 FKP131113 FUL131113 GEH131113 GOD131113 GXZ131113 HHV131113 HRR131113 IBN131113 ILJ131113 IVF131113 JFB131113 JOX131113 JYT131113 KIP131113 KSL131113 LCH131113 LMD131113 LVZ131113 MFV131113 MPR131113 MZN131113 NJJ131113 NTF131113 ODB131113 OMX131113 OWT131113 PGP131113 PQL131113 QAH131113 QKD131113 QTZ131113 RDV131113 RNR131113 RXN131113 SHJ131113 SRF131113 TBB131113 TKX131113 TUT131113 UEP131113 UOL131113 UYH131113 VID131113 VRZ131113 WBV131113 WLR131113 WVN131113 F196649 JB196649 SX196649 ACT196649 AMP196649 AWL196649 BGH196649 BQD196649 BZZ196649 CJV196649 CTR196649 DDN196649 DNJ196649 DXF196649 EHB196649 EQX196649 FAT196649 FKP196649 FUL196649 GEH196649 GOD196649 GXZ196649 HHV196649 HRR196649 IBN196649 ILJ196649 IVF196649 JFB196649 JOX196649 JYT196649 KIP196649 KSL196649 LCH196649 LMD196649 LVZ196649 MFV196649 MPR196649 MZN196649 NJJ196649 NTF196649 ODB196649 OMX196649 OWT196649 PGP196649 PQL196649 QAH196649 QKD196649 QTZ196649 RDV196649 RNR196649 RXN196649 SHJ196649 SRF196649 TBB196649 TKX196649 TUT196649 UEP196649 UOL196649 UYH196649 VID196649 VRZ196649 WBV196649 WLR196649 WVN196649 F262185 JB262185 SX262185 ACT262185 AMP262185 AWL262185 BGH262185 BQD262185 BZZ262185 CJV262185 CTR262185 DDN262185 DNJ262185 DXF262185 EHB262185 EQX262185 FAT262185 FKP262185 FUL262185 GEH262185 GOD262185 GXZ262185 HHV262185 HRR262185 IBN262185 ILJ262185 IVF262185 JFB262185 JOX262185 JYT262185 KIP262185 KSL262185 LCH262185 LMD262185 LVZ262185 MFV262185 MPR262185 MZN262185 NJJ262185 NTF262185 ODB262185 OMX262185 OWT262185 PGP262185 PQL262185 QAH262185 QKD262185 QTZ262185 RDV262185 RNR262185 RXN262185 SHJ262185 SRF262185 TBB262185 TKX262185 TUT262185 UEP262185 UOL262185 UYH262185 VID262185 VRZ262185 WBV262185 WLR262185 WVN262185 F327721 JB327721 SX327721 ACT327721 AMP327721 AWL327721 BGH327721 BQD327721 BZZ327721 CJV327721 CTR327721 DDN327721 DNJ327721 DXF327721 EHB327721 EQX327721 FAT327721 FKP327721 FUL327721 GEH327721 GOD327721 GXZ327721 HHV327721 HRR327721 IBN327721 ILJ327721 IVF327721 JFB327721 JOX327721 JYT327721 KIP327721 KSL327721 LCH327721 LMD327721 LVZ327721 MFV327721 MPR327721 MZN327721 NJJ327721 NTF327721 ODB327721 OMX327721 OWT327721 PGP327721 PQL327721 QAH327721 QKD327721 QTZ327721 RDV327721 RNR327721 RXN327721 SHJ327721 SRF327721 TBB327721 TKX327721 TUT327721 UEP327721 UOL327721 UYH327721 VID327721 VRZ327721 WBV327721 WLR327721 WVN327721 F393257 JB393257 SX393257 ACT393257 AMP393257 AWL393257 BGH393257 BQD393257 BZZ393257 CJV393257 CTR393257 DDN393257 DNJ393257 DXF393257 EHB393257 EQX393257 FAT393257 FKP393257 FUL393257 GEH393257 GOD393257 GXZ393257 HHV393257 HRR393257 IBN393257 ILJ393257 IVF393257 JFB393257 JOX393257 JYT393257 KIP393257 KSL393257 LCH393257 LMD393257 LVZ393257 MFV393257 MPR393257 MZN393257 NJJ393257 NTF393257 ODB393257 OMX393257 OWT393257 PGP393257 PQL393257 QAH393257 QKD393257 QTZ393257 RDV393257 RNR393257 RXN393257 SHJ393257 SRF393257 TBB393257 TKX393257 TUT393257 UEP393257 UOL393257 UYH393257 VID393257 VRZ393257 WBV393257 WLR393257 WVN393257 F458793 JB458793 SX458793 ACT458793 AMP458793 AWL458793 BGH458793 BQD458793 BZZ458793 CJV458793 CTR458793 DDN458793 DNJ458793 DXF458793 EHB458793 EQX458793 FAT458793 FKP458793 FUL458793 GEH458793 GOD458793 GXZ458793 HHV458793 HRR458793 IBN458793 ILJ458793 IVF458793 JFB458793 JOX458793 JYT458793 KIP458793 KSL458793 LCH458793 LMD458793 LVZ458793 MFV458793 MPR458793 MZN458793 NJJ458793 NTF458793 ODB458793 OMX458793 OWT458793 PGP458793 PQL458793 QAH458793 QKD458793 QTZ458793 RDV458793 RNR458793 RXN458793 SHJ458793 SRF458793 TBB458793 TKX458793 TUT458793 UEP458793 UOL458793 UYH458793 VID458793 VRZ458793 WBV458793 WLR458793 WVN458793 F524329 JB524329 SX524329 ACT524329 AMP524329 AWL524329 BGH524329 BQD524329 BZZ524329 CJV524329 CTR524329 DDN524329 DNJ524329 DXF524329 EHB524329 EQX524329 FAT524329 FKP524329 FUL524329 GEH524329 GOD524329 GXZ524329 HHV524329 HRR524329 IBN524329 ILJ524329 IVF524329 JFB524329 JOX524329 JYT524329 KIP524329 KSL524329 LCH524329 LMD524329 LVZ524329 MFV524329 MPR524329 MZN524329 NJJ524329 NTF524329 ODB524329 OMX524329 OWT524329 PGP524329 PQL524329 QAH524329 QKD524329 QTZ524329 RDV524329 RNR524329 RXN524329 SHJ524329 SRF524329 TBB524329 TKX524329 TUT524329 UEP524329 UOL524329 UYH524329 VID524329 VRZ524329 WBV524329 WLR524329 WVN524329 F589865 JB589865 SX589865 ACT589865 AMP589865 AWL589865 BGH589865 BQD589865 BZZ589865 CJV589865 CTR589865 DDN589865 DNJ589865 DXF589865 EHB589865 EQX589865 FAT589865 FKP589865 FUL589865 GEH589865 GOD589865 GXZ589865 HHV589865 HRR589865 IBN589865 ILJ589865 IVF589865 JFB589865 JOX589865 JYT589865 KIP589865 KSL589865 LCH589865 LMD589865 LVZ589865 MFV589865 MPR589865 MZN589865 NJJ589865 NTF589865 ODB589865 OMX589865 OWT589865 PGP589865 PQL589865 QAH589865 QKD589865 QTZ589865 RDV589865 RNR589865 RXN589865 SHJ589865 SRF589865 TBB589865 TKX589865 TUT589865 UEP589865 UOL589865 UYH589865 VID589865 VRZ589865 WBV589865 WLR589865 WVN589865 F655401 JB655401 SX655401 ACT655401 AMP655401 AWL655401 BGH655401 BQD655401 BZZ655401 CJV655401 CTR655401 DDN655401 DNJ655401 DXF655401 EHB655401 EQX655401 FAT655401 FKP655401 FUL655401 GEH655401 GOD655401 GXZ655401 HHV655401 HRR655401 IBN655401 ILJ655401 IVF655401 JFB655401 JOX655401 JYT655401 KIP655401 KSL655401 LCH655401 LMD655401 LVZ655401 MFV655401 MPR655401 MZN655401 NJJ655401 NTF655401 ODB655401 OMX655401 OWT655401 PGP655401 PQL655401 QAH655401 QKD655401 QTZ655401 RDV655401 RNR655401 RXN655401 SHJ655401 SRF655401 TBB655401 TKX655401 TUT655401 UEP655401 UOL655401 UYH655401 VID655401 VRZ655401 WBV655401 WLR655401 WVN655401 F720937 JB720937 SX720937 ACT720937 AMP720937 AWL720937 BGH720937 BQD720937 BZZ720937 CJV720937 CTR720937 DDN720937 DNJ720937 DXF720937 EHB720937 EQX720937 FAT720937 FKP720937 FUL720937 GEH720937 GOD720937 GXZ720937 HHV720937 HRR720937 IBN720937 ILJ720937 IVF720937 JFB720937 JOX720937 JYT720937 KIP720937 KSL720937 LCH720937 LMD720937 LVZ720937 MFV720937 MPR720937 MZN720937 NJJ720937 NTF720937 ODB720937 OMX720937 OWT720937 PGP720937 PQL720937 QAH720937 QKD720937 QTZ720937 RDV720937 RNR720937 RXN720937 SHJ720937 SRF720937 TBB720937 TKX720937 TUT720937 UEP720937 UOL720937 UYH720937 VID720937 VRZ720937 WBV720937 WLR720937 WVN720937 F786473 JB786473 SX786473 ACT786473 AMP786473 AWL786473 BGH786473 BQD786473 BZZ786473 CJV786473 CTR786473 DDN786473 DNJ786473 DXF786473 EHB786473 EQX786473 FAT786473 FKP786473 FUL786473 GEH786473 GOD786473 GXZ786473 HHV786473 HRR786473 IBN786473 ILJ786473 IVF786473 JFB786473 JOX786473 JYT786473 KIP786473 KSL786473 LCH786473 LMD786473 LVZ786473 MFV786473 MPR786473 MZN786473 NJJ786473 NTF786473 ODB786473 OMX786473 OWT786473 PGP786473 PQL786473 QAH786473 QKD786473 QTZ786473 RDV786473 RNR786473 RXN786473 SHJ786473 SRF786473 TBB786473 TKX786473 TUT786473 UEP786473 UOL786473 UYH786473 VID786473 VRZ786473 WBV786473 WLR786473 WVN786473 F852009 JB852009 SX852009 ACT852009 AMP852009 AWL852009 BGH852009 BQD852009 BZZ852009 CJV852009 CTR852009 DDN852009 DNJ852009 DXF852009 EHB852009 EQX852009 FAT852009 FKP852009 FUL852009 GEH852009 GOD852009 GXZ852009 HHV852009 HRR852009 IBN852009 ILJ852009 IVF852009 JFB852009 JOX852009 JYT852009 KIP852009 KSL852009 LCH852009 LMD852009 LVZ852009 MFV852009 MPR852009 MZN852009 NJJ852009 NTF852009 ODB852009 OMX852009 OWT852009 PGP852009 PQL852009 QAH852009 QKD852009 QTZ852009 RDV852009 RNR852009 RXN852009 SHJ852009 SRF852009 TBB852009 TKX852009 TUT852009 UEP852009 UOL852009 UYH852009 VID852009 VRZ852009 WBV852009 WLR852009 WVN852009 F917545 JB917545 SX917545 ACT917545 AMP917545 AWL917545 BGH917545 BQD917545 BZZ917545 CJV917545 CTR917545 DDN917545 DNJ917545 DXF917545 EHB917545 EQX917545 FAT917545 FKP917545 FUL917545 GEH917545 GOD917545 GXZ917545 HHV917545 HRR917545 IBN917545 ILJ917545 IVF917545 JFB917545 JOX917545 JYT917545 KIP917545 KSL917545 LCH917545 LMD917545 LVZ917545 MFV917545 MPR917545 MZN917545 NJJ917545 NTF917545 ODB917545 OMX917545 OWT917545 PGP917545 PQL917545 QAH917545 QKD917545 QTZ917545 RDV917545 RNR917545 RXN917545 SHJ917545 SRF917545 TBB917545 TKX917545 TUT917545 UEP917545 UOL917545 UYH917545 VID917545 VRZ917545 WBV917545 WLR917545 WVN917545 F983081 JB983081 SX983081 ACT983081 AMP983081 AWL983081 BGH983081 BQD983081 BZZ983081 CJV983081 CTR983081 DDN983081 DNJ983081 DXF983081 EHB983081 EQX983081 FAT983081 FKP983081 FUL983081 GEH983081 GOD983081 GXZ983081 HHV983081 HRR983081 IBN983081 ILJ983081 IVF983081 JFB983081 JOX983081 JYT983081 KIP983081 KSL983081 LCH983081 LMD983081 LVZ983081 MFV983081 MPR983081 MZN983081 NJJ983081 NTF983081 ODB983081 OMX983081 OWT983081 PGP983081 PQL983081 QAH983081 QKD983081 QTZ983081 RDV983081 RNR983081 RXN983081 SHJ983081 SRF983081 TBB983081 TKX983081 TUT983081 UEP983081 UOL983081 UYH983081 VID983081 VRZ983081 WBV983081 WLR983081 WVN983081">
      <formula1>",○"</formula1>
    </dataValidation>
    <dataValidation imeMode="fullAlpha" allowBlank="1" showInputMessage="1" showErrorMessage="1" sqref="M4:AF4 JI4:KB4 TE4:TX4 ADA4:ADT4 AMW4:ANP4 AWS4:AXL4 BGO4:BHH4 BQK4:BRD4 CAG4:CAZ4 CKC4:CKV4 CTY4:CUR4 DDU4:DEN4 DNQ4:DOJ4 DXM4:DYF4 EHI4:EIB4 ERE4:ERX4 FBA4:FBT4 FKW4:FLP4 FUS4:FVL4 GEO4:GFH4 GOK4:GPD4 GYG4:GYZ4 HIC4:HIV4 HRY4:HSR4 IBU4:ICN4 ILQ4:IMJ4 IVM4:IWF4 JFI4:JGB4 JPE4:JPX4 JZA4:JZT4 KIW4:KJP4 KSS4:KTL4 LCO4:LDH4 LMK4:LND4 LWG4:LWZ4 MGC4:MGV4 MPY4:MQR4 MZU4:NAN4 NJQ4:NKJ4 NTM4:NUF4 ODI4:OEB4 ONE4:ONX4 OXA4:OXT4 PGW4:PHP4 PQS4:PRL4 QAO4:QBH4 QKK4:QLD4 QUG4:QUZ4 REC4:REV4 RNY4:ROR4 RXU4:RYN4 SHQ4:SIJ4 SRM4:SSF4 TBI4:TCB4 TLE4:TLX4 TVA4:TVT4 UEW4:UFP4 UOS4:UPL4 UYO4:UZH4 VIK4:VJD4 VSG4:VSZ4 WCC4:WCV4 WLY4:WMR4 WVU4:WWN4 M65540:AF65540 JI65540:KB65540 TE65540:TX65540 ADA65540:ADT65540 AMW65540:ANP65540 AWS65540:AXL65540 BGO65540:BHH65540 BQK65540:BRD65540 CAG65540:CAZ65540 CKC65540:CKV65540 CTY65540:CUR65540 DDU65540:DEN65540 DNQ65540:DOJ65540 DXM65540:DYF65540 EHI65540:EIB65540 ERE65540:ERX65540 FBA65540:FBT65540 FKW65540:FLP65540 FUS65540:FVL65540 GEO65540:GFH65540 GOK65540:GPD65540 GYG65540:GYZ65540 HIC65540:HIV65540 HRY65540:HSR65540 IBU65540:ICN65540 ILQ65540:IMJ65540 IVM65540:IWF65540 JFI65540:JGB65540 JPE65540:JPX65540 JZA65540:JZT65540 KIW65540:KJP65540 KSS65540:KTL65540 LCO65540:LDH65540 LMK65540:LND65540 LWG65540:LWZ65540 MGC65540:MGV65540 MPY65540:MQR65540 MZU65540:NAN65540 NJQ65540:NKJ65540 NTM65540:NUF65540 ODI65540:OEB65540 ONE65540:ONX65540 OXA65540:OXT65540 PGW65540:PHP65540 PQS65540:PRL65540 QAO65540:QBH65540 QKK65540:QLD65540 QUG65540:QUZ65540 REC65540:REV65540 RNY65540:ROR65540 RXU65540:RYN65540 SHQ65540:SIJ65540 SRM65540:SSF65540 TBI65540:TCB65540 TLE65540:TLX65540 TVA65540:TVT65540 UEW65540:UFP65540 UOS65540:UPL65540 UYO65540:UZH65540 VIK65540:VJD65540 VSG65540:VSZ65540 WCC65540:WCV65540 WLY65540:WMR65540 WVU65540:WWN65540 M131076:AF131076 JI131076:KB131076 TE131076:TX131076 ADA131076:ADT131076 AMW131076:ANP131076 AWS131076:AXL131076 BGO131076:BHH131076 BQK131076:BRD131076 CAG131076:CAZ131076 CKC131076:CKV131076 CTY131076:CUR131076 DDU131076:DEN131076 DNQ131076:DOJ131076 DXM131076:DYF131076 EHI131076:EIB131076 ERE131076:ERX131076 FBA131076:FBT131076 FKW131076:FLP131076 FUS131076:FVL131076 GEO131076:GFH131076 GOK131076:GPD131076 GYG131076:GYZ131076 HIC131076:HIV131076 HRY131076:HSR131076 IBU131076:ICN131076 ILQ131076:IMJ131076 IVM131076:IWF131076 JFI131076:JGB131076 JPE131076:JPX131076 JZA131076:JZT131076 KIW131076:KJP131076 KSS131076:KTL131076 LCO131076:LDH131076 LMK131076:LND131076 LWG131076:LWZ131076 MGC131076:MGV131076 MPY131076:MQR131076 MZU131076:NAN131076 NJQ131076:NKJ131076 NTM131076:NUF131076 ODI131076:OEB131076 ONE131076:ONX131076 OXA131076:OXT131076 PGW131076:PHP131076 PQS131076:PRL131076 QAO131076:QBH131076 QKK131076:QLD131076 QUG131076:QUZ131076 REC131076:REV131076 RNY131076:ROR131076 RXU131076:RYN131076 SHQ131076:SIJ131076 SRM131076:SSF131076 TBI131076:TCB131076 TLE131076:TLX131076 TVA131076:TVT131076 UEW131076:UFP131076 UOS131076:UPL131076 UYO131076:UZH131076 VIK131076:VJD131076 VSG131076:VSZ131076 WCC131076:WCV131076 WLY131076:WMR131076 WVU131076:WWN131076 M196612:AF196612 JI196612:KB196612 TE196612:TX196612 ADA196612:ADT196612 AMW196612:ANP196612 AWS196612:AXL196612 BGO196612:BHH196612 BQK196612:BRD196612 CAG196612:CAZ196612 CKC196612:CKV196612 CTY196612:CUR196612 DDU196612:DEN196612 DNQ196612:DOJ196612 DXM196612:DYF196612 EHI196612:EIB196612 ERE196612:ERX196612 FBA196612:FBT196612 FKW196612:FLP196612 FUS196612:FVL196612 GEO196612:GFH196612 GOK196612:GPD196612 GYG196612:GYZ196612 HIC196612:HIV196612 HRY196612:HSR196612 IBU196612:ICN196612 ILQ196612:IMJ196612 IVM196612:IWF196612 JFI196612:JGB196612 JPE196612:JPX196612 JZA196612:JZT196612 KIW196612:KJP196612 KSS196612:KTL196612 LCO196612:LDH196612 LMK196612:LND196612 LWG196612:LWZ196612 MGC196612:MGV196612 MPY196612:MQR196612 MZU196612:NAN196612 NJQ196612:NKJ196612 NTM196612:NUF196612 ODI196612:OEB196612 ONE196612:ONX196612 OXA196612:OXT196612 PGW196612:PHP196612 PQS196612:PRL196612 QAO196612:QBH196612 QKK196612:QLD196612 QUG196612:QUZ196612 REC196612:REV196612 RNY196612:ROR196612 RXU196612:RYN196612 SHQ196612:SIJ196612 SRM196612:SSF196612 TBI196612:TCB196612 TLE196612:TLX196612 TVA196612:TVT196612 UEW196612:UFP196612 UOS196612:UPL196612 UYO196612:UZH196612 VIK196612:VJD196612 VSG196612:VSZ196612 WCC196612:WCV196612 WLY196612:WMR196612 WVU196612:WWN196612 M262148:AF262148 JI262148:KB262148 TE262148:TX262148 ADA262148:ADT262148 AMW262148:ANP262148 AWS262148:AXL262148 BGO262148:BHH262148 BQK262148:BRD262148 CAG262148:CAZ262148 CKC262148:CKV262148 CTY262148:CUR262148 DDU262148:DEN262148 DNQ262148:DOJ262148 DXM262148:DYF262148 EHI262148:EIB262148 ERE262148:ERX262148 FBA262148:FBT262148 FKW262148:FLP262148 FUS262148:FVL262148 GEO262148:GFH262148 GOK262148:GPD262148 GYG262148:GYZ262148 HIC262148:HIV262148 HRY262148:HSR262148 IBU262148:ICN262148 ILQ262148:IMJ262148 IVM262148:IWF262148 JFI262148:JGB262148 JPE262148:JPX262148 JZA262148:JZT262148 KIW262148:KJP262148 KSS262148:KTL262148 LCO262148:LDH262148 LMK262148:LND262148 LWG262148:LWZ262148 MGC262148:MGV262148 MPY262148:MQR262148 MZU262148:NAN262148 NJQ262148:NKJ262148 NTM262148:NUF262148 ODI262148:OEB262148 ONE262148:ONX262148 OXA262148:OXT262148 PGW262148:PHP262148 PQS262148:PRL262148 QAO262148:QBH262148 QKK262148:QLD262148 QUG262148:QUZ262148 REC262148:REV262148 RNY262148:ROR262148 RXU262148:RYN262148 SHQ262148:SIJ262148 SRM262148:SSF262148 TBI262148:TCB262148 TLE262148:TLX262148 TVA262148:TVT262148 UEW262148:UFP262148 UOS262148:UPL262148 UYO262148:UZH262148 VIK262148:VJD262148 VSG262148:VSZ262148 WCC262148:WCV262148 WLY262148:WMR262148 WVU262148:WWN262148 M327684:AF327684 JI327684:KB327684 TE327684:TX327684 ADA327684:ADT327684 AMW327684:ANP327684 AWS327684:AXL327684 BGO327684:BHH327684 BQK327684:BRD327684 CAG327684:CAZ327684 CKC327684:CKV327684 CTY327684:CUR327684 DDU327684:DEN327684 DNQ327684:DOJ327684 DXM327684:DYF327684 EHI327684:EIB327684 ERE327684:ERX327684 FBA327684:FBT327684 FKW327684:FLP327684 FUS327684:FVL327684 GEO327684:GFH327684 GOK327684:GPD327684 GYG327684:GYZ327684 HIC327684:HIV327684 HRY327684:HSR327684 IBU327684:ICN327684 ILQ327684:IMJ327684 IVM327684:IWF327684 JFI327684:JGB327684 JPE327684:JPX327684 JZA327684:JZT327684 KIW327684:KJP327684 KSS327684:KTL327684 LCO327684:LDH327684 LMK327684:LND327684 LWG327684:LWZ327684 MGC327684:MGV327684 MPY327684:MQR327684 MZU327684:NAN327684 NJQ327684:NKJ327684 NTM327684:NUF327684 ODI327684:OEB327684 ONE327684:ONX327684 OXA327684:OXT327684 PGW327684:PHP327684 PQS327684:PRL327684 QAO327684:QBH327684 QKK327684:QLD327684 QUG327684:QUZ327684 REC327684:REV327684 RNY327684:ROR327684 RXU327684:RYN327684 SHQ327684:SIJ327684 SRM327684:SSF327684 TBI327684:TCB327684 TLE327684:TLX327684 TVA327684:TVT327684 UEW327684:UFP327684 UOS327684:UPL327684 UYO327684:UZH327684 VIK327684:VJD327684 VSG327684:VSZ327684 WCC327684:WCV327684 WLY327684:WMR327684 WVU327684:WWN327684 M393220:AF393220 JI393220:KB393220 TE393220:TX393220 ADA393220:ADT393220 AMW393220:ANP393220 AWS393220:AXL393220 BGO393220:BHH393220 BQK393220:BRD393220 CAG393220:CAZ393220 CKC393220:CKV393220 CTY393220:CUR393220 DDU393220:DEN393220 DNQ393220:DOJ393220 DXM393220:DYF393220 EHI393220:EIB393220 ERE393220:ERX393220 FBA393220:FBT393220 FKW393220:FLP393220 FUS393220:FVL393220 GEO393220:GFH393220 GOK393220:GPD393220 GYG393220:GYZ393220 HIC393220:HIV393220 HRY393220:HSR393220 IBU393220:ICN393220 ILQ393220:IMJ393220 IVM393220:IWF393220 JFI393220:JGB393220 JPE393220:JPX393220 JZA393220:JZT393220 KIW393220:KJP393220 KSS393220:KTL393220 LCO393220:LDH393220 LMK393220:LND393220 LWG393220:LWZ393220 MGC393220:MGV393220 MPY393220:MQR393220 MZU393220:NAN393220 NJQ393220:NKJ393220 NTM393220:NUF393220 ODI393220:OEB393220 ONE393220:ONX393220 OXA393220:OXT393220 PGW393220:PHP393220 PQS393220:PRL393220 QAO393220:QBH393220 QKK393220:QLD393220 QUG393220:QUZ393220 REC393220:REV393220 RNY393220:ROR393220 RXU393220:RYN393220 SHQ393220:SIJ393220 SRM393220:SSF393220 TBI393220:TCB393220 TLE393220:TLX393220 TVA393220:TVT393220 UEW393220:UFP393220 UOS393220:UPL393220 UYO393220:UZH393220 VIK393220:VJD393220 VSG393220:VSZ393220 WCC393220:WCV393220 WLY393220:WMR393220 WVU393220:WWN393220 M458756:AF458756 JI458756:KB458756 TE458756:TX458756 ADA458756:ADT458756 AMW458756:ANP458756 AWS458756:AXL458756 BGO458756:BHH458756 BQK458756:BRD458756 CAG458756:CAZ458756 CKC458756:CKV458756 CTY458756:CUR458756 DDU458756:DEN458756 DNQ458756:DOJ458756 DXM458756:DYF458756 EHI458756:EIB458756 ERE458756:ERX458756 FBA458756:FBT458756 FKW458756:FLP458756 FUS458756:FVL458756 GEO458756:GFH458756 GOK458756:GPD458756 GYG458756:GYZ458756 HIC458756:HIV458756 HRY458756:HSR458756 IBU458756:ICN458756 ILQ458756:IMJ458756 IVM458756:IWF458756 JFI458756:JGB458756 JPE458756:JPX458756 JZA458756:JZT458756 KIW458756:KJP458756 KSS458756:KTL458756 LCO458756:LDH458756 LMK458756:LND458756 LWG458756:LWZ458756 MGC458756:MGV458756 MPY458756:MQR458756 MZU458756:NAN458756 NJQ458756:NKJ458756 NTM458756:NUF458756 ODI458756:OEB458756 ONE458756:ONX458756 OXA458756:OXT458756 PGW458756:PHP458756 PQS458756:PRL458756 QAO458756:QBH458756 QKK458756:QLD458756 QUG458756:QUZ458756 REC458756:REV458756 RNY458756:ROR458756 RXU458756:RYN458756 SHQ458756:SIJ458756 SRM458756:SSF458756 TBI458756:TCB458756 TLE458756:TLX458756 TVA458756:TVT458756 UEW458756:UFP458756 UOS458756:UPL458756 UYO458756:UZH458756 VIK458756:VJD458756 VSG458756:VSZ458756 WCC458756:WCV458756 WLY458756:WMR458756 WVU458756:WWN458756 M524292:AF524292 JI524292:KB524292 TE524292:TX524292 ADA524292:ADT524292 AMW524292:ANP524292 AWS524292:AXL524292 BGO524292:BHH524292 BQK524292:BRD524292 CAG524292:CAZ524292 CKC524292:CKV524292 CTY524292:CUR524292 DDU524292:DEN524292 DNQ524292:DOJ524292 DXM524292:DYF524292 EHI524292:EIB524292 ERE524292:ERX524292 FBA524292:FBT524292 FKW524292:FLP524292 FUS524292:FVL524292 GEO524292:GFH524292 GOK524292:GPD524292 GYG524292:GYZ524292 HIC524292:HIV524292 HRY524292:HSR524292 IBU524292:ICN524292 ILQ524292:IMJ524292 IVM524292:IWF524292 JFI524292:JGB524292 JPE524292:JPX524292 JZA524292:JZT524292 KIW524292:KJP524292 KSS524292:KTL524292 LCO524292:LDH524292 LMK524292:LND524292 LWG524292:LWZ524292 MGC524292:MGV524292 MPY524292:MQR524292 MZU524292:NAN524292 NJQ524292:NKJ524292 NTM524292:NUF524292 ODI524292:OEB524292 ONE524292:ONX524292 OXA524292:OXT524292 PGW524292:PHP524292 PQS524292:PRL524292 QAO524292:QBH524292 QKK524292:QLD524292 QUG524292:QUZ524292 REC524292:REV524292 RNY524292:ROR524292 RXU524292:RYN524292 SHQ524292:SIJ524292 SRM524292:SSF524292 TBI524292:TCB524292 TLE524292:TLX524292 TVA524292:TVT524292 UEW524292:UFP524292 UOS524292:UPL524292 UYO524292:UZH524292 VIK524292:VJD524292 VSG524292:VSZ524292 WCC524292:WCV524292 WLY524292:WMR524292 WVU524292:WWN524292 M589828:AF589828 JI589828:KB589828 TE589828:TX589828 ADA589828:ADT589828 AMW589828:ANP589828 AWS589828:AXL589828 BGO589828:BHH589828 BQK589828:BRD589828 CAG589828:CAZ589828 CKC589828:CKV589828 CTY589828:CUR589828 DDU589828:DEN589828 DNQ589828:DOJ589828 DXM589828:DYF589828 EHI589828:EIB589828 ERE589828:ERX589828 FBA589828:FBT589828 FKW589828:FLP589828 FUS589828:FVL589828 GEO589828:GFH589828 GOK589828:GPD589828 GYG589828:GYZ589828 HIC589828:HIV589828 HRY589828:HSR589828 IBU589828:ICN589828 ILQ589828:IMJ589828 IVM589828:IWF589828 JFI589828:JGB589828 JPE589828:JPX589828 JZA589828:JZT589828 KIW589828:KJP589828 KSS589828:KTL589828 LCO589828:LDH589828 LMK589828:LND589828 LWG589828:LWZ589828 MGC589828:MGV589828 MPY589828:MQR589828 MZU589828:NAN589828 NJQ589828:NKJ589828 NTM589828:NUF589828 ODI589828:OEB589828 ONE589828:ONX589828 OXA589828:OXT589828 PGW589828:PHP589828 PQS589828:PRL589828 QAO589828:QBH589828 QKK589828:QLD589828 QUG589828:QUZ589828 REC589828:REV589828 RNY589828:ROR589828 RXU589828:RYN589828 SHQ589828:SIJ589828 SRM589828:SSF589828 TBI589828:TCB589828 TLE589828:TLX589828 TVA589828:TVT589828 UEW589828:UFP589828 UOS589828:UPL589828 UYO589828:UZH589828 VIK589828:VJD589828 VSG589828:VSZ589828 WCC589828:WCV589828 WLY589828:WMR589828 WVU589828:WWN589828 M655364:AF655364 JI655364:KB655364 TE655364:TX655364 ADA655364:ADT655364 AMW655364:ANP655364 AWS655364:AXL655364 BGO655364:BHH655364 BQK655364:BRD655364 CAG655364:CAZ655364 CKC655364:CKV655364 CTY655364:CUR655364 DDU655364:DEN655364 DNQ655364:DOJ655364 DXM655364:DYF655364 EHI655364:EIB655364 ERE655364:ERX655364 FBA655364:FBT655364 FKW655364:FLP655364 FUS655364:FVL655364 GEO655364:GFH655364 GOK655364:GPD655364 GYG655364:GYZ655364 HIC655364:HIV655364 HRY655364:HSR655364 IBU655364:ICN655364 ILQ655364:IMJ655364 IVM655364:IWF655364 JFI655364:JGB655364 JPE655364:JPX655364 JZA655364:JZT655364 KIW655364:KJP655364 KSS655364:KTL655364 LCO655364:LDH655364 LMK655364:LND655364 LWG655364:LWZ655364 MGC655364:MGV655364 MPY655364:MQR655364 MZU655364:NAN655364 NJQ655364:NKJ655364 NTM655364:NUF655364 ODI655364:OEB655364 ONE655364:ONX655364 OXA655364:OXT655364 PGW655364:PHP655364 PQS655364:PRL655364 QAO655364:QBH655364 QKK655364:QLD655364 QUG655364:QUZ655364 REC655364:REV655364 RNY655364:ROR655364 RXU655364:RYN655364 SHQ655364:SIJ655364 SRM655364:SSF655364 TBI655364:TCB655364 TLE655364:TLX655364 TVA655364:TVT655364 UEW655364:UFP655364 UOS655364:UPL655364 UYO655364:UZH655364 VIK655364:VJD655364 VSG655364:VSZ655364 WCC655364:WCV655364 WLY655364:WMR655364 WVU655364:WWN655364 M720900:AF720900 JI720900:KB720900 TE720900:TX720900 ADA720900:ADT720900 AMW720900:ANP720900 AWS720900:AXL720900 BGO720900:BHH720900 BQK720900:BRD720900 CAG720900:CAZ720900 CKC720900:CKV720900 CTY720900:CUR720900 DDU720900:DEN720900 DNQ720900:DOJ720900 DXM720900:DYF720900 EHI720900:EIB720900 ERE720900:ERX720900 FBA720900:FBT720900 FKW720900:FLP720900 FUS720900:FVL720900 GEO720900:GFH720900 GOK720900:GPD720900 GYG720900:GYZ720900 HIC720900:HIV720900 HRY720900:HSR720900 IBU720900:ICN720900 ILQ720900:IMJ720900 IVM720900:IWF720900 JFI720900:JGB720900 JPE720900:JPX720900 JZA720900:JZT720900 KIW720900:KJP720900 KSS720900:KTL720900 LCO720900:LDH720900 LMK720900:LND720900 LWG720900:LWZ720900 MGC720900:MGV720900 MPY720900:MQR720900 MZU720900:NAN720900 NJQ720900:NKJ720900 NTM720900:NUF720900 ODI720900:OEB720900 ONE720900:ONX720900 OXA720900:OXT720900 PGW720900:PHP720900 PQS720900:PRL720900 QAO720900:QBH720900 QKK720900:QLD720900 QUG720900:QUZ720900 REC720900:REV720900 RNY720900:ROR720900 RXU720900:RYN720900 SHQ720900:SIJ720900 SRM720900:SSF720900 TBI720900:TCB720900 TLE720900:TLX720900 TVA720900:TVT720900 UEW720900:UFP720900 UOS720900:UPL720900 UYO720900:UZH720900 VIK720900:VJD720900 VSG720900:VSZ720900 WCC720900:WCV720900 WLY720900:WMR720900 WVU720900:WWN720900 M786436:AF786436 JI786436:KB786436 TE786436:TX786436 ADA786436:ADT786436 AMW786436:ANP786436 AWS786436:AXL786436 BGO786436:BHH786436 BQK786436:BRD786436 CAG786436:CAZ786436 CKC786436:CKV786436 CTY786436:CUR786436 DDU786436:DEN786436 DNQ786436:DOJ786436 DXM786436:DYF786436 EHI786436:EIB786436 ERE786436:ERX786436 FBA786436:FBT786436 FKW786436:FLP786436 FUS786436:FVL786436 GEO786436:GFH786436 GOK786436:GPD786436 GYG786436:GYZ786436 HIC786436:HIV786436 HRY786436:HSR786436 IBU786436:ICN786436 ILQ786436:IMJ786436 IVM786436:IWF786436 JFI786436:JGB786436 JPE786436:JPX786436 JZA786436:JZT786436 KIW786436:KJP786436 KSS786436:KTL786436 LCO786436:LDH786436 LMK786436:LND786436 LWG786436:LWZ786436 MGC786436:MGV786436 MPY786436:MQR786436 MZU786436:NAN786436 NJQ786436:NKJ786436 NTM786436:NUF786436 ODI786436:OEB786436 ONE786436:ONX786436 OXA786436:OXT786436 PGW786436:PHP786436 PQS786436:PRL786436 QAO786436:QBH786436 QKK786436:QLD786436 QUG786436:QUZ786436 REC786436:REV786436 RNY786436:ROR786436 RXU786436:RYN786436 SHQ786436:SIJ786436 SRM786436:SSF786436 TBI786436:TCB786436 TLE786436:TLX786436 TVA786436:TVT786436 UEW786436:UFP786436 UOS786436:UPL786436 UYO786436:UZH786436 VIK786436:VJD786436 VSG786436:VSZ786436 WCC786436:WCV786436 WLY786436:WMR786436 WVU786436:WWN786436 M851972:AF851972 JI851972:KB851972 TE851972:TX851972 ADA851972:ADT851972 AMW851972:ANP851972 AWS851972:AXL851972 BGO851972:BHH851972 BQK851972:BRD851972 CAG851972:CAZ851972 CKC851972:CKV851972 CTY851972:CUR851972 DDU851972:DEN851972 DNQ851972:DOJ851972 DXM851972:DYF851972 EHI851972:EIB851972 ERE851972:ERX851972 FBA851972:FBT851972 FKW851972:FLP851972 FUS851972:FVL851972 GEO851972:GFH851972 GOK851972:GPD851972 GYG851972:GYZ851972 HIC851972:HIV851972 HRY851972:HSR851972 IBU851972:ICN851972 ILQ851972:IMJ851972 IVM851972:IWF851972 JFI851972:JGB851972 JPE851972:JPX851972 JZA851972:JZT851972 KIW851972:KJP851972 KSS851972:KTL851972 LCO851972:LDH851972 LMK851972:LND851972 LWG851972:LWZ851972 MGC851972:MGV851972 MPY851972:MQR851972 MZU851972:NAN851972 NJQ851972:NKJ851972 NTM851972:NUF851972 ODI851972:OEB851972 ONE851972:ONX851972 OXA851972:OXT851972 PGW851972:PHP851972 PQS851972:PRL851972 QAO851972:QBH851972 QKK851972:QLD851972 QUG851972:QUZ851972 REC851972:REV851972 RNY851972:ROR851972 RXU851972:RYN851972 SHQ851972:SIJ851972 SRM851972:SSF851972 TBI851972:TCB851972 TLE851972:TLX851972 TVA851972:TVT851972 UEW851972:UFP851972 UOS851972:UPL851972 UYO851972:UZH851972 VIK851972:VJD851972 VSG851972:VSZ851972 WCC851972:WCV851972 WLY851972:WMR851972 WVU851972:WWN851972 M917508:AF917508 JI917508:KB917508 TE917508:TX917508 ADA917508:ADT917508 AMW917508:ANP917508 AWS917508:AXL917508 BGO917508:BHH917508 BQK917508:BRD917508 CAG917508:CAZ917508 CKC917508:CKV917508 CTY917508:CUR917508 DDU917508:DEN917508 DNQ917508:DOJ917508 DXM917508:DYF917508 EHI917508:EIB917508 ERE917508:ERX917508 FBA917508:FBT917508 FKW917508:FLP917508 FUS917508:FVL917508 GEO917508:GFH917508 GOK917508:GPD917508 GYG917508:GYZ917508 HIC917508:HIV917508 HRY917508:HSR917508 IBU917508:ICN917508 ILQ917508:IMJ917508 IVM917508:IWF917508 JFI917508:JGB917508 JPE917508:JPX917508 JZA917508:JZT917508 KIW917508:KJP917508 KSS917508:KTL917508 LCO917508:LDH917508 LMK917508:LND917508 LWG917508:LWZ917508 MGC917508:MGV917508 MPY917508:MQR917508 MZU917508:NAN917508 NJQ917508:NKJ917508 NTM917508:NUF917508 ODI917508:OEB917508 ONE917508:ONX917508 OXA917508:OXT917508 PGW917508:PHP917508 PQS917508:PRL917508 QAO917508:QBH917508 QKK917508:QLD917508 QUG917508:QUZ917508 REC917508:REV917508 RNY917508:ROR917508 RXU917508:RYN917508 SHQ917508:SIJ917508 SRM917508:SSF917508 TBI917508:TCB917508 TLE917508:TLX917508 TVA917508:TVT917508 UEW917508:UFP917508 UOS917508:UPL917508 UYO917508:UZH917508 VIK917508:VJD917508 VSG917508:VSZ917508 WCC917508:WCV917508 WLY917508:WMR917508 WVU917508:WWN917508 M983044:AF983044 JI983044:KB983044 TE983044:TX983044 ADA983044:ADT983044 AMW983044:ANP983044 AWS983044:AXL983044 BGO983044:BHH983044 BQK983044:BRD983044 CAG983044:CAZ983044 CKC983044:CKV983044 CTY983044:CUR983044 DDU983044:DEN983044 DNQ983044:DOJ983044 DXM983044:DYF983044 EHI983044:EIB983044 ERE983044:ERX983044 FBA983044:FBT983044 FKW983044:FLP983044 FUS983044:FVL983044 GEO983044:GFH983044 GOK983044:GPD983044 GYG983044:GYZ983044 HIC983044:HIV983044 HRY983044:HSR983044 IBU983044:ICN983044 ILQ983044:IMJ983044 IVM983044:IWF983044 JFI983044:JGB983044 JPE983044:JPX983044 JZA983044:JZT983044 KIW983044:KJP983044 KSS983044:KTL983044 LCO983044:LDH983044 LMK983044:LND983044 LWG983044:LWZ983044 MGC983044:MGV983044 MPY983044:MQR983044 MZU983044:NAN983044 NJQ983044:NKJ983044 NTM983044:NUF983044 ODI983044:OEB983044 ONE983044:ONX983044 OXA983044:OXT983044 PGW983044:PHP983044 PQS983044:PRL983044 QAO983044:QBH983044 QKK983044:QLD983044 QUG983044:QUZ983044 REC983044:REV983044 RNY983044:ROR983044 RXU983044:RYN983044 SHQ983044:SIJ983044 SRM983044:SSF983044 TBI983044:TCB983044 TLE983044:TLX983044 TVA983044:TVT983044 UEW983044:UFP983044 UOS983044:UPL983044 UYO983044:UZH983044 VIK983044:VJD983044 VSG983044:VSZ983044 WCC983044:WCV983044 WLY983044:WMR983044 WVU983044:WWN983044"/>
    <dataValidation imeMode="halfKatakana" allowBlank="1" showInputMessage="1" showErrorMessage="1" sqref="J54 JF54 TB54 ACX54 AMT54 AWP54 BGL54 BQH54 CAD54 CJZ54 CTV54 DDR54 DNN54 DXJ54 EHF54 ERB54 FAX54 FKT54 FUP54 GEL54 GOH54 GYD54 HHZ54 HRV54 IBR54 ILN54 IVJ54 JFF54 JPB54 JYX54 KIT54 KSP54 LCL54 LMH54 LWD54 MFZ54 MPV54 MZR54 NJN54 NTJ54 ODF54 ONB54 OWX54 PGT54 PQP54 QAL54 QKH54 QUD54 RDZ54 RNV54 RXR54 SHN54 SRJ54 TBF54 TLB54 TUX54 UET54 UOP54 UYL54 VIH54 VSD54 WBZ54 WLV54 WVR54 J65590 JF65590 TB65590 ACX65590 AMT65590 AWP65590 BGL65590 BQH65590 CAD65590 CJZ65590 CTV65590 DDR65590 DNN65590 DXJ65590 EHF65590 ERB65590 FAX65590 FKT65590 FUP65590 GEL65590 GOH65590 GYD65590 HHZ65590 HRV65590 IBR65590 ILN65590 IVJ65590 JFF65590 JPB65590 JYX65590 KIT65590 KSP65590 LCL65590 LMH65590 LWD65590 MFZ65590 MPV65590 MZR65590 NJN65590 NTJ65590 ODF65590 ONB65590 OWX65590 PGT65590 PQP65590 QAL65590 QKH65590 QUD65590 RDZ65590 RNV65590 RXR65590 SHN65590 SRJ65590 TBF65590 TLB65590 TUX65590 UET65590 UOP65590 UYL65590 VIH65590 VSD65590 WBZ65590 WLV65590 WVR65590 J131126 JF131126 TB131126 ACX131126 AMT131126 AWP131126 BGL131126 BQH131126 CAD131126 CJZ131126 CTV131126 DDR131126 DNN131126 DXJ131126 EHF131126 ERB131126 FAX131126 FKT131126 FUP131126 GEL131126 GOH131126 GYD131126 HHZ131126 HRV131126 IBR131126 ILN131126 IVJ131126 JFF131126 JPB131126 JYX131126 KIT131126 KSP131126 LCL131126 LMH131126 LWD131126 MFZ131126 MPV131126 MZR131126 NJN131126 NTJ131126 ODF131126 ONB131126 OWX131126 PGT131126 PQP131126 QAL131126 QKH131126 QUD131126 RDZ131126 RNV131126 RXR131126 SHN131126 SRJ131126 TBF131126 TLB131126 TUX131126 UET131126 UOP131126 UYL131126 VIH131126 VSD131126 WBZ131126 WLV131126 WVR131126 J196662 JF196662 TB196662 ACX196662 AMT196662 AWP196662 BGL196662 BQH196662 CAD196662 CJZ196662 CTV196662 DDR196662 DNN196662 DXJ196662 EHF196662 ERB196662 FAX196662 FKT196662 FUP196662 GEL196662 GOH196662 GYD196662 HHZ196662 HRV196662 IBR196662 ILN196662 IVJ196662 JFF196662 JPB196662 JYX196662 KIT196662 KSP196662 LCL196662 LMH196662 LWD196662 MFZ196662 MPV196662 MZR196662 NJN196662 NTJ196662 ODF196662 ONB196662 OWX196662 PGT196662 PQP196662 QAL196662 QKH196662 QUD196662 RDZ196662 RNV196662 RXR196662 SHN196662 SRJ196662 TBF196662 TLB196662 TUX196662 UET196662 UOP196662 UYL196662 VIH196662 VSD196662 WBZ196662 WLV196662 WVR196662 J262198 JF262198 TB262198 ACX262198 AMT262198 AWP262198 BGL262198 BQH262198 CAD262198 CJZ262198 CTV262198 DDR262198 DNN262198 DXJ262198 EHF262198 ERB262198 FAX262198 FKT262198 FUP262198 GEL262198 GOH262198 GYD262198 HHZ262198 HRV262198 IBR262198 ILN262198 IVJ262198 JFF262198 JPB262198 JYX262198 KIT262198 KSP262198 LCL262198 LMH262198 LWD262198 MFZ262198 MPV262198 MZR262198 NJN262198 NTJ262198 ODF262198 ONB262198 OWX262198 PGT262198 PQP262198 QAL262198 QKH262198 QUD262198 RDZ262198 RNV262198 RXR262198 SHN262198 SRJ262198 TBF262198 TLB262198 TUX262198 UET262198 UOP262198 UYL262198 VIH262198 VSD262198 WBZ262198 WLV262198 WVR262198 J327734 JF327734 TB327734 ACX327734 AMT327734 AWP327734 BGL327734 BQH327734 CAD327734 CJZ327734 CTV327734 DDR327734 DNN327734 DXJ327734 EHF327734 ERB327734 FAX327734 FKT327734 FUP327734 GEL327734 GOH327734 GYD327734 HHZ327734 HRV327734 IBR327734 ILN327734 IVJ327734 JFF327734 JPB327734 JYX327734 KIT327734 KSP327734 LCL327734 LMH327734 LWD327734 MFZ327734 MPV327734 MZR327734 NJN327734 NTJ327734 ODF327734 ONB327734 OWX327734 PGT327734 PQP327734 QAL327734 QKH327734 QUD327734 RDZ327734 RNV327734 RXR327734 SHN327734 SRJ327734 TBF327734 TLB327734 TUX327734 UET327734 UOP327734 UYL327734 VIH327734 VSD327734 WBZ327734 WLV327734 WVR327734 J393270 JF393270 TB393270 ACX393270 AMT393270 AWP393270 BGL393270 BQH393270 CAD393270 CJZ393270 CTV393270 DDR393270 DNN393270 DXJ393270 EHF393270 ERB393270 FAX393270 FKT393270 FUP393270 GEL393270 GOH393270 GYD393270 HHZ393270 HRV393270 IBR393270 ILN393270 IVJ393270 JFF393270 JPB393270 JYX393270 KIT393270 KSP393270 LCL393270 LMH393270 LWD393270 MFZ393270 MPV393270 MZR393270 NJN393270 NTJ393270 ODF393270 ONB393270 OWX393270 PGT393270 PQP393270 QAL393270 QKH393270 QUD393270 RDZ393270 RNV393270 RXR393270 SHN393270 SRJ393270 TBF393270 TLB393270 TUX393270 UET393270 UOP393270 UYL393270 VIH393270 VSD393270 WBZ393270 WLV393270 WVR393270 J458806 JF458806 TB458806 ACX458806 AMT458806 AWP458806 BGL458806 BQH458806 CAD458806 CJZ458806 CTV458806 DDR458806 DNN458806 DXJ458806 EHF458806 ERB458806 FAX458806 FKT458806 FUP458806 GEL458806 GOH458806 GYD458806 HHZ458806 HRV458806 IBR458806 ILN458806 IVJ458806 JFF458806 JPB458806 JYX458806 KIT458806 KSP458806 LCL458806 LMH458806 LWD458806 MFZ458806 MPV458806 MZR458806 NJN458806 NTJ458806 ODF458806 ONB458806 OWX458806 PGT458806 PQP458806 QAL458806 QKH458806 QUD458806 RDZ458806 RNV458806 RXR458806 SHN458806 SRJ458806 TBF458806 TLB458806 TUX458806 UET458806 UOP458806 UYL458806 VIH458806 VSD458806 WBZ458806 WLV458806 WVR458806 J524342 JF524342 TB524342 ACX524342 AMT524342 AWP524342 BGL524342 BQH524342 CAD524342 CJZ524342 CTV524342 DDR524342 DNN524342 DXJ524342 EHF524342 ERB524342 FAX524342 FKT524342 FUP524342 GEL524342 GOH524342 GYD524342 HHZ524342 HRV524342 IBR524342 ILN524342 IVJ524342 JFF524342 JPB524342 JYX524342 KIT524342 KSP524342 LCL524342 LMH524342 LWD524342 MFZ524342 MPV524342 MZR524342 NJN524342 NTJ524342 ODF524342 ONB524342 OWX524342 PGT524342 PQP524342 QAL524342 QKH524342 QUD524342 RDZ524342 RNV524342 RXR524342 SHN524342 SRJ524342 TBF524342 TLB524342 TUX524342 UET524342 UOP524342 UYL524342 VIH524342 VSD524342 WBZ524342 WLV524342 WVR524342 J589878 JF589878 TB589878 ACX589878 AMT589878 AWP589878 BGL589878 BQH589878 CAD589878 CJZ589878 CTV589878 DDR589878 DNN589878 DXJ589878 EHF589878 ERB589878 FAX589878 FKT589878 FUP589878 GEL589878 GOH589878 GYD589878 HHZ589878 HRV589878 IBR589878 ILN589878 IVJ589878 JFF589878 JPB589878 JYX589878 KIT589878 KSP589878 LCL589878 LMH589878 LWD589878 MFZ589878 MPV589878 MZR589878 NJN589878 NTJ589878 ODF589878 ONB589878 OWX589878 PGT589878 PQP589878 QAL589878 QKH589878 QUD589878 RDZ589878 RNV589878 RXR589878 SHN589878 SRJ589878 TBF589878 TLB589878 TUX589878 UET589878 UOP589878 UYL589878 VIH589878 VSD589878 WBZ589878 WLV589878 WVR589878 J655414 JF655414 TB655414 ACX655414 AMT655414 AWP655414 BGL655414 BQH655414 CAD655414 CJZ655414 CTV655414 DDR655414 DNN655414 DXJ655414 EHF655414 ERB655414 FAX655414 FKT655414 FUP655414 GEL655414 GOH655414 GYD655414 HHZ655414 HRV655414 IBR655414 ILN655414 IVJ655414 JFF655414 JPB655414 JYX655414 KIT655414 KSP655414 LCL655414 LMH655414 LWD655414 MFZ655414 MPV655414 MZR655414 NJN655414 NTJ655414 ODF655414 ONB655414 OWX655414 PGT655414 PQP655414 QAL655414 QKH655414 QUD655414 RDZ655414 RNV655414 RXR655414 SHN655414 SRJ655414 TBF655414 TLB655414 TUX655414 UET655414 UOP655414 UYL655414 VIH655414 VSD655414 WBZ655414 WLV655414 WVR655414 J720950 JF720950 TB720950 ACX720950 AMT720950 AWP720950 BGL720950 BQH720950 CAD720950 CJZ720950 CTV720950 DDR720950 DNN720950 DXJ720950 EHF720950 ERB720950 FAX720950 FKT720950 FUP720950 GEL720950 GOH720950 GYD720950 HHZ720950 HRV720950 IBR720950 ILN720950 IVJ720950 JFF720950 JPB720950 JYX720950 KIT720950 KSP720950 LCL720950 LMH720950 LWD720950 MFZ720950 MPV720950 MZR720950 NJN720950 NTJ720950 ODF720950 ONB720950 OWX720950 PGT720950 PQP720950 QAL720950 QKH720950 QUD720950 RDZ720950 RNV720950 RXR720950 SHN720950 SRJ720950 TBF720950 TLB720950 TUX720950 UET720950 UOP720950 UYL720950 VIH720950 VSD720950 WBZ720950 WLV720950 WVR720950 J786486 JF786486 TB786486 ACX786486 AMT786486 AWP786486 BGL786486 BQH786486 CAD786486 CJZ786486 CTV786486 DDR786486 DNN786486 DXJ786486 EHF786486 ERB786486 FAX786486 FKT786486 FUP786486 GEL786486 GOH786486 GYD786486 HHZ786486 HRV786486 IBR786486 ILN786486 IVJ786486 JFF786486 JPB786486 JYX786486 KIT786486 KSP786486 LCL786486 LMH786486 LWD786486 MFZ786486 MPV786486 MZR786486 NJN786486 NTJ786486 ODF786486 ONB786486 OWX786486 PGT786486 PQP786486 QAL786486 QKH786486 QUD786486 RDZ786486 RNV786486 RXR786486 SHN786486 SRJ786486 TBF786486 TLB786486 TUX786486 UET786486 UOP786486 UYL786486 VIH786486 VSD786486 WBZ786486 WLV786486 WVR786486 J852022 JF852022 TB852022 ACX852022 AMT852022 AWP852022 BGL852022 BQH852022 CAD852022 CJZ852022 CTV852022 DDR852022 DNN852022 DXJ852022 EHF852022 ERB852022 FAX852022 FKT852022 FUP852022 GEL852022 GOH852022 GYD852022 HHZ852022 HRV852022 IBR852022 ILN852022 IVJ852022 JFF852022 JPB852022 JYX852022 KIT852022 KSP852022 LCL852022 LMH852022 LWD852022 MFZ852022 MPV852022 MZR852022 NJN852022 NTJ852022 ODF852022 ONB852022 OWX852022 PGT852022 PQP852022 QAL852022 QKH852022 QUD852022 RDZ852022 RNV852022 RXR852022 SHN852022 SRJ852022 TBF852022 TLB852022 TUX852022 UET852022 UOP852022 UYL852022 VIH852022 VSD852022 WBZ852022 WLV852022 WVR852022 J917558 JF917558 TB917558 ACX917558 AMT917558 AWP917558 BGL917558 BQH917558 CAD917558 CJZ917558 CTV917558 DDR917558 DNN917558 DXJ917558 EHF917558 ERB917558 FAX917558 FKT917558 FUP917558 GEL917558 GOH917558 GYD917558 HHZ917558 HRV917558 IBR917558 ILN917558 IVJ917558 JFF917558 JPB917558 JYX917558 KIT917558 KSP917558 LCL917558 LMH917558 LWD917558 MFZ917558 MPV917558 MZR917558 NJN917558 NTJ917558 ODF917558 ONB917558 OWX917558 PGT917558 PQP917558 QAL917558 QKH917558 QUD917558 RDZ917558 RNV917558 RXR917558 SHN917558 SRJ917558 TBF917558 TLB917558 TUX917558 UET917558 UOP917558 UYL917558 VIH917558 VSD917558 WBZ917558 WLV917558 WVR917558 J983094 JF983094 TB983094 ACX983094 AMT983094 AWP983094 BGL983094 BQH983094 CAD983094 CJZ983094 CTV983094 DDR983094 DNN983094 DXJ983094 EHF983094 ERB983094 FAX983094 FKT983094 FUP983094 GEL983094 GOH983094 GYD983094 HHZ983094 HRV983094 IBR983094 ILN983094 IVJ983094 JFF983094 JPB983094 JYX983094 KIT983094 KSP983094 LCL983094 LMH983094 LWD983094 MFZ983094 MPV983094 MZR983094 NJN983094 NTJ983094 ODF983094 ONB983094 OWX983094 PGT983094 PQP983094 QAL983094 QKH983094 QUD983094 RDZ983094 RNV983094 RXR983094 SHN983094 SRJ983094 TBF983094 TLB983094 TUX983094 UET983094 UOP983094 UYL983094 VIH983094 VSD983094 WBZ983094 WLV983094 WVR983094"/>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3"/>
  <sheetViews>
    <sheetView showGridLines="0" view="pageBreakPreview" zoomScale="110" zoomScaleNormal="100" zoomScaleSheetLayoutView="110" workbookViewId="0"/>
  </sheetViews>
  <sheetFormatPr defaultColWidth="2" defaultRowHeight="18" x14ac:dyDescent="0.45"/>
  <cols>
    <col min="1" max="1" width="2" style="1" customWidth="1"/>
    <col min="2" max="2" width="2" style="2" customWidth="1"/>
    <col min="3" max="5" width="2" style="1"/>
    <col min="6" max="6" width="2.19921875" style="1" bestFit="1" customWidth="1"/>
    <col min="7" max="20" width="2" style="1"/>
    <col min="21" max="21" width="2.3984375" style="1" bestFit="1" customWidth="1"/>
    <col min="22" max="256" width="2" style="1"/>
    <col min="257" max="258" width="2" style="1" customWidth="1"/>
    <col min="259" max="261" width="2" style="1"/>
    <col min="262" max="262" width="2.19921875" style="1" bestFit="1" customWidth="1"/>
    <col min="263" max="276" width="2" style="1"/>
    <col min="277" max="277" width="2.3984375" style="1" bestFit="1" customWidth="1"/>
    <col min="278" max="512" width="2" style="1"/>
    <col min="513" max="514" width="2" style="1" customWidth="1"/>
    <col min="515" max="517" width="2" style="1"/>
    <col min="518" max="518" width="2.19921875" style="1" bestFit="1" customWidth="1"/>
    <col min="519" max="532" width="2" style="1"/>
    <col min="533" max="533" width="2.3984375" style="1" bestFit="1" customWidth="1"/>
    <col min="534" max="768" width="2" style="1"/>
    <col min="769" max="770" width="2" style="1" customWidth="1"/>
    <col min="771" max="773" width="2" style="1"/>
    <col min="774" max="774" width="2.19921875" style="1" bestFit="1" customWidth="1"/>
    <col min="775" max="788" width="2" style="1"/>
    <col min="789" max="789" width="2.3984375" style="1" bestFit="1" customWidth="1"/>
    <col min="790" max="1024" width="2" style="1"/>
    <col min="1025" max="1026" width="2" style="1" customWidth="1"/>
    <col min="1027" max="1029" width="2" style="1"/>
    <col min="1030" max="1030" width="2.19921875" style="1" bestFit="1" customWidth="1"/>
    <col min="1031" max="1044" width="2" style="1"/>
    <col min="1045" max="1045" width="2.3984375" style="1" bestFit="1" customWidth="1"/>
    <col min="1046" max="1280" width="2" style="1"/>
    <col min="1281" max="1282" width="2" style="1" customWidth="1"/>
    <col min="1283" max="1285" width="2" style="1"/>
    <col min="1286" max="1286" width="2.19921875" style="1" bestFit="1" customWidth="1"/>
    <col min="1287" max="1300" width="2" style="1"/>
    <col min="1301" max="1301" width="2.3984375" style="1" bestFit="1" customWidth="1"/>
    <col min="1302" max="1536" width="2" style="1"/>
    <col min="1537" max="1538" width="2" style="1" customWidth="1"/>
    <col min="1539" max="1541" width="2" style="1"/>
    <col min="1542" max="1542" width="2.19921875" style="1" bestFit="1" customWidth="1"/>
    <col min="1543" max="1556" width="2" style="1"/>
    <col min="1557" max="1557" width="2.3984375" style="1" bestFit="1" customWidth="1"/>
    <col min="1558" max="1792" width="2" style="1"/>
    <col min="1793" max="1794" width="2" style="1" customWidth="1"/>
    <col min="1795" max="1797" width="2" style="1"/>
    <col min="1798" max="1798" width="2.19921875" style="1" bestFit="1" customWidth="1"/>
    <col min="1799" max="1812" width="2" style="1"/>
    <col min="1813" max="1813" width="2.3984375" style="1" bestFit="1" customWidth="1"/>
    <col min="1814" max="2048" width="2" style="1"/>
    <col min="2049" max="2050" width="2" style="1" customWidth="1"/>
    <col min="2051" max="2053" width="2" style="1"/>
    <col min="2054" max="2054" width="2.19921875" style="1" bestFit="1" customWidth="1"/>
    <col min="2055" max="2068" width="2" style="1"/>
    <col min="2069" max="2069" width="2.3984375" style="1" bestFit="1" customWidth="1"/>
    <col min="2070" max="2304" width="2" style="1"/>
    <col min="2305" max="2306" width="2" style="1" customWidth="1"/>
    <col min="2307" max="2309" width="2" style="1"/>
    <col min="2310" max="2310" width="2.19921875" style="1" bestFit="1" customWidth="1"/>
    <col min="2311" max="2324" width="2" style="1"/>
    <col min="2325" max="2325" width="2.3984375" style="1" bestFit="1" customWidth="1"/>
    <col min="2326" max="2560" width="2" style="1"/>
    <col min="2561" max="2562" width="2" style="1" customWidth="1"/>
    <col min="2563" max="2565" width="2" style="1"/>
    <col min="2566" max="2566" width="2.19921875" style="1" bestFit="1" customWidth="1"/>
    <col min="2567" max="2580" width="2" style="1"/>
    <col min="2581" max="2581" width="2.3984375" style="1" bestFit="1" customWidth="1"/>
    <col min="2582" max="2816" width="2" style="1"/>
    <col min="2817" max="2818" width="2" style="1" customWidth="1"/>
    <col min="2819" max="2821" width="2" style="1"/>
    <col min="2822" max="2822" width="2.19921875" style="1" bestFit="1" customWidth="1"/>
    <col min="2823" max="2836" width="2" style="1"/>
    <col min="2837" max="2837" width="2.3984375" style="1" bestFit="1" customWidth="1"/>
    <col min="2838" max="3072" width="2" style="1"/>
    <col min="3073" max="3074" width="2" style="1" customWidth="1"/>
    <col min="3075" max="3077" width="2" style="1"/>
    <col min="3078" max="3078" width="2.19921875" style="1" bestFit="1" customWidth="1"/>
    <col min="3079" max="3092" width="2" style="1"/>
    <col min="3093" max="3093" width="2.3984375" style="1" bestFit="1" customWidth="1"/>
    <col min="3094" max="3328" width="2" style="1"/>
    <col min="3329" max="3330" width="2" style="1" customWidth="1"/>
    <col min="3331" max="3333" width="2" style="1"/>
    <col min="3334" max="3334" width="2.19921875" style="1" bestFit="1" customWidth="1"/>
    <col min="3335" max="3348" width="2" style="1"/>
    <col min="3349" max="3349" width="2.3984375" style="1" bestFit="1" customWidth="1"/>
    <col min="3350" max="3584" width="2" style="1"/>
    <col min="3585" max="3586" width="2" style="1" customWidth="1"/>
    <col min="3587" max="3589" width="2" style="1"/>
    <col min="3590" max="3590" width="2.19921875" style="1" bestFit="1" customWidth="1"/>
    <col min="3591" max="3604" width="2" style="1"/>
    <col min="3605" max="3605" width="2.3984375" style="1" bestFit="1" customWidth="1"/>
    <col min="3606" max="3840" width="2" style="1"/>
    <col min="3841" max="3842" width="2" style="1" customWidth="1"/>
    <col min="3843" max="3845" width="2" style="1"/>
    <col min="3846" max="3846" width="2.19921875" style="1" bestFit="1" customWidth="1"/>
    <col min="3847" max="3860" width="2" style="1"/>
    <col min="3861" max="3861" width="2.3984375" style="1" bestFit="1" customWidth="1"/>
    <col min="3862" max="4096" width="2" style="1"/>
    <col min="4097" max="4098" width="2" style="1" customWidth="1"/>
    <col min="4099" max="4101" width="2" style="1"/>
    <col min="4102" max="4102" width="2.19921875" style="1" bestFit="1" customWidth="1"/>
    <col min="4103" max="4116" width="2" style="1"/>
    <col min="4117" max="4117" width="2.3984375" style="1" bestFit="1" customWidth="1"/>
    <col min="4118" max="4352" width="2" style="1"/>
    <col min="4353" max="4354" width="2" style="1" customWidth="1"/>
    <col min="4355" max="4357" width="2" style="1"/>
    <col min="4358" max="4358" width="2.19921875" style="1" bestFit="1" customWidth="1"/>
    <col min="4359" max="4372" width="2" style="1"/>
    <col min="4373" max="4373" width="2.3984375" style="1" bestFit="1" customWidth="1"/>
    <col min="4374" max="4608" width="2" style="1"/>
    <col min="4609" max="4610" width="2" style="1" customWidth="1"/>
    <col min="4611" max="4613" width="2" style="1"/>
    <col min="4614" max="4614" width="2.19921875" style="1" bestFit="1" customWidth="1"/>
    <col min="4615" max="4628" width="2" style="1"/>
    <col min="4629" max="4629" width="2.3984375" style="1" bestFit="1" customWidth="1"/>
    <col min="4630" max="4864" width="2" style="1"/>
    <col min="4865" max="4866" width="2" style="1" customWidth="1"/>
    <col min="4867" max="4869" width="2" style="1"/>
    <col min="4870" max="4870" width="2.19921875" style="1" bestFit="1" customWidth="1"/>
    <col min="4871" max="4884" width="2" style="1"/>
    <col min="4885" max="4885" width="2.3984375" style="1" bestFit="1" customWidth="1"/>
    <col min="4886" max="5120" width="2" style="1"/>
    <col min="5121" max="5122" width="2" style="1" customWidth="1"/>
    <col min="5123" max="5125" width="2" style="1"/>
    <col min="5126" max="5126" width="2.19921875" style="1" bestFit="1" customWidth="1"/>
    <col min="5127" max="5140" width="2" style="1"/>
    <col min="5141" max="5141" width="2.3984375" style="1" bestFit="1" customWidth="1"/>
    <col min="5142" max="5376" width="2" style="1"/>
    <col min="5377" max="5378" width="2" style="1" customWidth="1"/>
    <col min="5379" max="5381" width="2" style="1"/>
    <col min="5382" max="5382" width="2.19921875" style="1" bestFit="1" customWidth="1"/>
    <col min="5383" max="5396" width="2" style="1"/>
    <col min="5397" max="5397" width="2.3984375" style="1" bestFit="1" customWidth="1"/>
    <col min="5398" max="5632" width="2" style="1"/>
    <col min="5633" max="5634" width="2" style="1" customWidth="1"/>
    <col min="5635" max="5637" width="2" style="1"/>
    <col min="5638" max="5638" width="2.19921875" style="1" bestFit="1" customWidth="1"/>
    <col min="5639" max="5652" width="2" style="1"/>
    <col min="5653" max="5653" width="2.3984375" style="1" bestFit="1" customWidth="1"/>
    <col min="5654" max="5888" width="2" style="1"/>
    <col min="5889" max="5890" width="2" style="1" customWidth="1"/>
    <col min="5891" max="5893" width="2" style="1"/>
    <col min="5894" max="5894" width="2.19921875" style="1" bestFit="1" customWidth="1"/>
    <col min="5895" max="5908" width="2" style="1"/>
    <col min="5909" max="5909" width="2.3984375" style="1" bestFit="1" customWidth="1"/>
    <col min="5910" max="6144" width="2" style="1"/>
    <col min="6145" max="6146" width="2" style="1" customWidth="1"/>
    <col min="6147" max="6149" width="2" style="1"/>
    <col min="6150" max="6150" width="2.19921875" style="1" bestFit="1" customWidth="1"/>
    <col min="6151" max="6164" width="2" style="1"/>
    <col min="6165" max="6165" width="2.3984375" style="1" bestFit="1" customWidth="1"/>
    <col min="6166" max="6400" width="2" style="1"/>
    <col min="6401" max="6402" width="2" style="1" customWidth="1"/>
    <col min="6403" max="6405" width="2" style="1"/>
    <col min="6406" max="6406" width="2.19921875" style="1" bestFit="1" customWidth="1"/>
    <col min="6407" max="6420" width="2" style="1"/>
    <col min="6421" max="6421" width="2.3984375" style="1" bestFit="1" customWidth="1"/>
    <col min="6422" max="6656" width="2" style="1"/>
    <col min="6657" max="6658" width="2" style="1" customWidth="1"/>
    <col min="6659" max="6661" width="2" style="1"/>
    <col min="6662" max="6662" width="2.19921875" style="1" bestFit="1" customWidth="1"/>
    <col min="6663" max="6676" width="2" style="1"/>
    <col min="6677" max="6677" width="2.3984375" style="1" bestFit="1" customWidth="1"/>
    <col min="6678" max="6912" width="2" style="1"/>
    <col min="6913" max="6914" width="2" style="1" customWidth="1"/>
    <col min="6915" max="6917" width="2" style="1"/>
    <col min="6918" max="6918" width="2.19921875" style="1" bestFit="1" customWidth="1"/>
    <col min="6919" max="6932" width="2" style="1"/>
    <col min="6933" max="6933" width="2.3984375" style="1" bestFit="1" customWidth="1"/>
    <col min="6934" max="7168" width="2" style="1"/>
    <col min="7169" max="7170" width="2" style="1" customWidth="1"/>
    <col min="7171" max="7173" width="2" style="1"/>
    <col min="7174" max="7174" width="2.19921875" style="1" bestFit="1" customWidth="1"/>
    <col min="7175" max="7188" width="2" style="1"/>
    <col min="7189" max="7189" width="2.3984375" style="1" bestFit="1" customWidth="1"/>
    <col min="7190" max="7424" width="2" style="1"/>
    <col min="7425" max="7426" width="2" style="1" customWidth="1"/>
    <col min="7427" max="7429" width="2" style="1"/>
    <col min="7430" max="7430" width="2.19921875" style="1" bestFit="1" customWidth="1"/>
    <col min="7431" max="7444" width="2" style="1"/>
    <col min="7445" max="7445" width="2.3984375" style="1" bestFit="1" customWidth="1"/>
    <col min="7446" max="7680" width="2" style="1"/>
    <col min="7681" max="7682" width="2" style="1" customWidth="1"/>
    <col min="7683" max="7685" width="2" style="1"/>
    <col min="7686" max="7686" width="2.19921875" style="1" bestFit="1" customWidth="1"/>
    <col min="7687" max="7700" width="2" style="1"/>
    <col min="7701" max="7701" width="2.3984375" style="1" bestFit="1" customWidth="1"/>
    <col min="7702" max="7936" width="2" style="1"/>
    <col min="7937" max="7938" width="2" style="1" customWidth="1"/>
    <col min="7939" max="7941" width="2" style="1"/>
    <col min="7942" max="7942" width="2.19921875" style="1" bestFit="1" customWidth="1"/>
    <col min="7943" max="7956" width="2" style="1"/>
    <col min="7957" max="7957" width="2.3984375" style="1" bestFit="1" customWidth="1"/>
    <col min="7958" max="8192" width="2" style="1"/>
    <col min="8193" max="8194" width="2" style="1" customWidth="1"/>
    <col min="8195" max="8197" width="2" style="1"/>
    <col min="8198" max="8198" width="2.19921875" style="1" bestFit="1" customWidth="1"/>
    <col min="8199" max="8212" width="2" style="1"/>
    <col min="8213" max="8213" width="2.3984375" style="1" bestFit="1" customWidth="1"/>
    <col min="8214" max="8448" width="2" style="1"/>
    <col min="8449" max="8450" width="2" style="1" customWidth="1"/>
    <col min="8451" max="8453" width="2" style="1"/>
    <col min="8454" max="8454" width="2.19921875" style="1" bestFit="1" customWidth="1"/>
    <col min="8455" max="8468" width="2" style="1"/>
    <col min="8469" max="8469" width="2.3984375" style="1" bestFit="1" customWidth="1"/>
    <col min="8470" max="8704" width="2" style="1"/>
    <col min="8705" max="8706" width="2" style="1" customWidth="1"/>
    <col min="8707" max="8709" width="2" style="1"/>
    <col min="8710" max="8710" width="2.19921875" style="1" bestFit="1" customWidth="1"/>
    <col min="8711" max="8724" width="2" style="1"/>
    <col min="8725" max="8725" width="2.3984375" style="1" bestFit="1" customWidth="1"/>
    <col min="8726" max="8960" width="2" style="1"/>
    <col min="8961" max="8962" width="2" style="1" customWidth="1"/>
    <col min="8963" max="8965" width="2" style="1"/>
    <col min="8966" max="8966" width="2.19921875" style="1" bestFit="1" customWidth="1"/>
    <col min="8967" max="8980" width="2" style="1"/>
    <col min="8981" max="8981" width="2.3984375" style="1" bestFit="1" customWidth="1"/>
    <col min="8982" max="9216" width="2" style="1"/>
    <col min="9217" max="9218" width="2" style="1" customWidth="1"/>
    <col min="9219" max="9221" width="2" style="1"/>
    <col min="9222" max="9222" width="2.19921875" style="1" bestFit="1" customWidth="1"/>
    <col min="9223" max="9236" width="2" style="1"/>
    <col min="9237" max="9237" width="2.3984375" style="1" bestFit="1" customWidth="1"/>
    <col min="9238" max="9472" width="2" style="1"/>
    <col min="9473" max="9474" width="2" style="1" customWidth="1"/>
    <col min="9475" max="9477" width="2" style="1"/>
    <col min="9478" max="9478" width="2.19921875" style="1" bestFit="1" customWidth="1"/>
    <col min="9479" max="9492" width="2" style="1"/>
    <col min="9493" max="9493" width="2.3984375" style="1" bestFit="1" customWidth="1"/>
    <col min="9494" max="9728" width="2" style="1"/>
    <col min="9729" max="9730" width="2" style="1" customWidth="1"/>
    <col min="9731" max="9733" width="2" style="1"/>
    <col min="9734" max="9734" width="2.19921875" style="1" bestFit="1" customWidth="1"/>
    <col min="9735" max="9748" width="2" style="1"/>
    <col min="9749" max="9749" width="2.3984375" style="1" bestFit="1" customWidth="1"/>
    <col min="9750" max="9984" width="2" style="1"/>
    <col min="9985" max="9986" width="2" style="1" customWidth="1"/>
    <col min="9987" max="9989" width="2" style="1"/>
    <col min="9990" max="9990" width="2.19921875" style="1" bestFit="1" customWidth="1"/>
    <col min="9991" max="10004" width="2" style="1"/>
    <col min="10005" max="10005" width="2.3984375" style="1" bestFit="1" customWidth="1"/>
    <col min="10006" max="10240" width="2" style="1"/>
    <col min="10241" max="10242" width="2" style="1" customWidth="1"/>
    <col min="10243" max="10245" width="2" style="1"/>
    <col min="10246" max="10246" width="2.19921875" style="1" bestFit="1" customWidth="1"/>
    <col min="10247" max="10260" width="2" style="1"/>
    <col min="10261" max="10261" width="2.3984375" style="1" bestFit="1" customWidth="1"/>
    <col min="10262" max="10496" width="2" style="1"/>
    <col min="10497" max="10498" width="2" style="1" customWidth="1"/>
    <col min="10499" max="10501" width="2" style="1"/>
    <col min="10502" max="10502" width="2.19921875" style="1" bestFit="1" customWidth="1"/>
    <col min="10503" max="10516" width="2" style="1"/>
    <col min="10517" max="10517" width="2.3984375" style="1" bestFit="1" customWidth="1"/>
    <col min="10518" max="10752" width="2" style="1"/>
    <col min="10753" max="10754" width="2" style="1" customWidth="1"/>
    <col min="10755" max="10757" width="2" style="1"/>
    <col min="10758" max="10758" width="2.19921875" style="1" bestFit="1" customWidth="1"/>
    <col min="10759" max="10772" width="2" style="1"/>
    <col min="10773" max="10773" width="2.3984375" style="1" bestFit="1" customWidth="1"/>
    <col min="10774" max="11008" width="2" style="1"/>
    <col min="11009" max="11010" width="2" style="1" customWidth="1"/>
    <col min="11011" max="11013" width="2" style="1"/>
    <col min="11014" max="11014" width="2.19921875" style="1" bestFit="1" customWidth="1"/>
    <col min="11015" max="11028" width="2" style="1"/>
    <col min="11029" max="11029" width="2.3984375" style="1" bestFit="1" customWidth="1"/>
    <col min="11030" max="11264" width="2" style="1"/>
    <col min="11265" max="11266" width="2" style="1" customWidth="1"/>
    <col min="11267" max="11269" width="2" style="1"/>
    <col min="11270" max="11270" width="2.19921875" style="1" bestFit="1" customWidth="1"/>
    <col min="11271" max="11284" width="2" style="1"/>
    <col min="11285" max="11285" width="2.3984375" style="1" bestFit="1" customWidth="1"/>
    <col min="11286" max="11520" width="2" style="1"/>
    <col min="11521" max="11522" width="2" style="1" customWidth="1"/>
    <col min="11523" max="11525" width="2" style="1"/>
    <col min="11526" max="11526" width="2.19921875" style="1" bestFit="1" customWidth="1"/>
    <col min="11527" max="11540" width="2" style="1"/>
    <col min="11541" max="11541" width="2.3984375" style="1" bestFit="1" customWidth="1"/>
    <col min="11542" max="11776" width="2" style="1"/>
    <col min="11777" max="11778" width="2" style="1" customWidth="1"/>
    <col min="11779" max="11781" width="2" style="1"/>
    <col min="11782" max="11782" width="2.19921875" style="1" bestFit="1" customWidth="1"/>
    <col min="11783" max="11796" width="2" style="1"/>
    <col min="11797" max="11797" width="2.3984375" style="1" bestFit="1" customWidth="1"/>
    <col min="11798" max="12032" width="2" style="1"/>
    <col min="12033" max="12034" width="2" style="1" customWidth="1"/>
    <col min="12035" max="12037" width="2" style="1"/>
    <col min="12038" max="12038" width="2.19921875" style="1" bestFit="1" customWidth="1"/>
    <col min="12039" max="12052" width="2" style="1"/>
    <col min="12053" max="12053" width="2.3984375" style="1" bestFit="1" customWidth="1"/>
    <col min="12054" max="12288" width="2" style="1"/>
    <col min="12289" max="12290" width="2" style="1" customWidth="1"/>
    <col min="12291" max="12293" width="2" style="1"/>
    <col min="12294" max="12294" width="2.19921875" style="1" bestFit="1" customWidth="1"/>
    <col min="12295" max="12308" width="2" style="1"/>
    <col min="12309" max="12309" width="2.3984375" style="1" bestFit="1" customWidth="1"/>
    <col min="12310" max="12544" width="2" style="1"/>
    <col min="12545" max="12546" width="2" style="1" customWidth="1"/>
    <col min="12547" max="12549" width="2" style="1"/>
    <col min="12550" max="12550" width="2.19921875" style="1" bestFit="1" customWidth="1"/>
    <col min="12551" max="12564" width="2" style="1"/>
    <col min="12565" max="12565" width="2.3984375" style="1" bestFit="1" customWidth="1"/>
    <col min="12566" max="12800" width="2" style="1"/>
    <col min="12801" max="12802" width="2" style="1" customWidth="1"/>
    <col min="12803" max="12805" width="2" style="1"/>
    <col min="12806" max="12806" width="2.19921875" style="1" bestFit="1" customWidth="1"/>
    <col min="12807" max="12820" width="2" style="1"/>
    <col min="12821" max="12821" width="2.3984375" style="1" bestFit="1" customWidth="1"/>
    <col min="12822" max="13056" width="2" style="1"/>
    <col min="13057" max="13058" width="2" style="1" customWidth="1"/>
    <col min="13059" max="13061" width="2" style="1"/>
    <col min="13062" max="13062" width="2.19921875" style="1" bestFit="1" customWidth="1"/>
    <col min="13063" max="13076" width="2" style="1"/>
    <col min="13077" max="13077" width="2.3984375" style="1" bestFit="1" customWidth="1"/>
    <col min="13078" max="13312" width="2" style="1"/>
    <col min="13313" max="13314" width="2" style="1" customWidth="1"/>
    <col min="13315" max="13317" width="2" style="1"/>
    <col min="13318" max="13318" width="2.19921875" style="1" bestFit="1" customWidth="1"/>
    <col min="13319" max="13332" width="2" style="1"/>
    <col min="13333" max="13333" width="2.3984375" style="1" bestFit="1" customWidth="1"/>
    <col min="13334" max="13568" width="2" style="1"/>
    <col min="13569" max="13570" width="2" style="1" customWidth="1"/>
    <col min="13571" max="13573" width="2" style="1"/>
    <col min="13574" max="13574" width="2.19921875" style="1" bestFit="1" customWidth="1"/>
    <col min="13575" max="13588" width="2" style="1"/>
    <col min="13589" max="13589" width="2.3984375" style="1" bestFit="1" customWidth="1"/>
    <col min="13590" max="13824" width="2" style="1"/>
    <col min="13825" max="13826" width="2" style="1" customWidth="1"/>
    <col min="13827" max="13829" width="2" style="1"/>
    <col min="13830" max="13830" width="2.19921875" style="1" bestFit="1" customWidth="1"/>
    <col min="13831" max="13844" width="2" style="1"/>
    <col min="13845" max="13845" width="2.3984375" style="1" bestFit="1" customWidth="1"/>
    <col min="13846" max="14080" width="2" style="1"/>
    <col min="14081" max="14082" width="2" style="1" customWidth="1"/>
    <col min="14083" max="14085" width="2" style="1"/>
    <col min="14086" max="14086" width="2.19921875" style="1" bestFit="1" customWidth="1"/>
    <col min="14087" max="14100" width="2" style="1"/>
    <col min="14101" max="14101" width="2.3984375" style="1" bestFit="1" customWidth="1"/>
    <col min="14102" max="14336" width="2" style="1"/>
    <col min="14337" max="14338" width="2" style="1" customWidth="1"/>
    <col min="14339" max="14341" width="2" style="1"/>
    <col min="14342" max="14342" width="2.19921875" style="1" bestFit="1" customWidth="1"/>
    <col min="14343" max="14356" width="2" style="1"/>
    <col min="14357" max="14357" width="2.3984375" style="1" bestFit="1" customWidth="1"/>
    <col min="14358" max="14592" width="2" style="1"/>
    <col min="14593" max="14594" width="2" style="1" customWidth="1"/>
    <col min="14595" max="14597" width="2" style="1"/>
    <col min="14598" max="14598" width="2.19921875" style="1" bestFit="1" customWidth="1"/>
    <col min="14599" max="14612" width="2" style="1"/>
    <col min="14613" max="14613" width="2.3984375" style="1" bestFit="1" customWidth="1"/>
    <col min="14614" max="14848" width="2" style="1"/>
    <col min="14849" max="14850" width="2" style="1" customWidth="1"/>
    <col min="14851" max="14853" width="2" style="1"/>
    <col min="14854" max="14854" width="2.19921875" style="1" bestFit="1" customWidth="1"/>
    <col min="14855" max="14868" width="2" style="1"/>
    <col min="14869" max="14869" width="2.3984375" style="1" bestFit="1" customWidth="1"/>
    <col min="14870" max="15104" width="2" style="1"/>
    <col min="15105" max="15106" width="2" style="1" customWidth="1"/>
    <col min="15107" max="15109" width="2" style="1"/>
    <col min="15110" max="15110" width="2.19921875" style="1" bestFit="1" customWidth="1"/>
    <col min="15111" max="15124" width="2" style="1"/>
    <col min="15125" max="15125" width="2.3984375" style="1" bestFit="1" customWidth="1"/>
    <col min="15126" max="15360" width="2" style="1"/>
    <col min="15361" max="15362" width="2" style="1" customWidth="1"/>
    <col min="15363" max="15365" width="2" style="1"/>
    <col min="15366" max="15366" width="2.19921875" style="1" bestFit="1" customWidth="1"/>
    <col min="15367" max="15380" width="2" style="1"/>
    <col min="15381" max="15381" width="2.3984375" style="1" bestFit="1" customWidth="1"/>
    <col min="15382" max="15616" width="2" style="1"/>
    <col min="15617" max="15618" width="2" style="1" customWidth="1"/>
    <col min="15619" max="15621" width="2" style="1"/>
    <col min="15622" max="15622" width="2.19921875" style="1" bestFit="1" customWidth="1"/>
    <col min="15623" max="15636" width="2" style="1"/>
    <col min="15637" max="15637" width="2.3984375" style="1" bestFit="1" customWidth="1"/>
    <col min="15638" max="15872" width="2" style="1"/>
    <col min="15873" max="15874" width="2" style="1" customWidth="1"/>
    <col min="15875" max="15877" width="2" style="1"/>
    <col min="15878" max="15878" width="2.19921875" style="1" bestFit="1" customWidth="1"/>
    <col min="15879" max="15892" width="2" style="1"/>
    <col min="15893" max="15893" width="2.3984375" style="1" bestFit="1" customWidth="1"/>
    <col min="15894" max="16128" width="2" style="1"/>
    <col min="16129" max="16130" width="2" style="1" customWidth="1"/>
    <col min="16131" max="16133" width="2" style="1"/>
    <col min="16134" max="16134" width="2.19921875" style="1" bestFit="1" customWidth="1"/>
    <col min="16135" max="16148" width="2" style="1"/>
    <col min="16149" max="16149" width="2.3984375" style="1" bestFit="1" customWidth="1"/>
    <col min="16150" max="16384" width="2" style="1"/>
  </cols>
  <sheetData>
    <row r="1" spans="1:39" x14ac:dyDescent="0.45">
      <c r="AE1" s="1" t="s">
        <v>0</v>
      </c>
    </row>
    <row r="2" spans="1:39" ht="24" customHeight="1" x14ac:dyDescent="0.45"/>
    <row r="3" spans="1:39" x14ac:dyDescent="0.45">
      <c r="A3" s="242" t="s">
        <v>1</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row>
    <row r="4" spans="1:39" x14ac:dyDescent="0.45">
      <c r="A4" s="242"/>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row>
    <row r="5" spans="1:39" ht="24" customHeight="1" x14ac:dyDescent="0.45"/>
    <row r="6" spans="1:39" x14ac:dyDescent="0.45">
      <c r="B6" s="232" t="s">
        <v>2</v>
      </c>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row>
    <row r="7" spans="1:39" x14ac:dyDescent="0.45">
      <c r="B7" s="232"/>
      <c r="C7" s="232"/>
      <c r="D7" s="232"/>
      <c r="E7" s="232"/>
      <c r="F7" s="232"/>
      <c r="G7" s="232"/>
      <c r="H7" s="232"/>
      <c r="I7" s="232"/>
      <c r="J7" s="232"/>
      <c r="K7" s="232"/>
      <c r="L7" s="232"/>
      <c r="M7" s="232"/>
      <c r="N7" s="232"/>
      <c r="O7" s="232"/>
      <c r="P7" s="232"/>
      <c r="Q7" s="232"/>
      <c r="R7" s="232"/>
      <c r="S7" s="232"/>
      <c r="T7" s="243"/>
      <c r="U7" s="243"/>
      <c r="V7" s="243"/>
      <c r="W7" s="243"/>
      <c r="X7" s="243"/>
      <c r="Y7" s="243"/>
      <c r="Z7" s="243"/>
      <c r="AA7" s="243"/>
      <c r="AB7" s="243"/>
      <c r="AC7" s="243"/>
      <c r="AD7" s="243"/>
      <c r="AE7" s="243"/>
      <c r="AF7" s="243"/>
      <c r="AG7" s="243"/>
      <c r="AH7" s="243"/>
      <c r="AI7" s="243"/>
      <c r="AJ7" s="243"/>
      <c r="AK7" s="243"/>
      <c r="AL7" s="243"/>
    </row>
    <row r="8" spans="1:39" ht="13.5" customHeight="1" x14ac:dyDescent="0.45">
      <c r="B8" s="244" t="s">
        <v>3</v>
      </c>
      <c r="C8" s="245"/>
      <c r="D8" s="3"/>
      <c r="E8" s="3"/>
      <c r="F8" s="3"/>
      <c r="G8" s="3"/>
      <c r="H8" s="3"/>
      <c r="I8" s="3"/>
      <c r="J8" s="3"/>
      <c r="K8" s="3"/>
      <c r="L8" s="3"/>
      <c r="M8" s="3"/>
      <c r="N8" s="3"/>
      <c r="O8" s="3"/>
      <c r="P8" s="3"/>
      <c r="Q8" s="3"/>
      <c r="R8" s="250" t="s">
        <v>4</v>
      </c>
      <c r="S8" s="251"/>
      <c r="T8" s="4"/>
      <c r="U8" s="3"/>
      <c r="V8" s="3"/>
      <c r="W8" s="3"/>
      <c r="X8" s="3"/>
      <c r="Y8" s="3"/>
      <c r="Z8" s="3"/>
      <c r="AA8" s="3"/>
      <c r="AB8" s="3"/>
      <c r="AC8" s="3"/>
      <c r="AD8" s="3"/>
      <c r="AE8" s="3"/>
      <c r="AF8" s="3"/>
      <c r="AG8" s="3"/>
      <c r="AH8" s="3"/>
      <c r="AI8" s="3"/>
      <c r="AJ8" s="3"/>
      <c r="AK8" s="3"/>
      <c r="AL8" s="5"/>
    </row>
    <row r="9" spans="1:39" x14ac:dyDescent="0.45">
      <c r="B9" s="246"/>
      <c r="C9" s="247"/>
      <c r="D9" s="6"/>
      <c r="E9" s="6"/>
      <c r="F9" s="256">
        <v>1</v>
      </c>
      <c r="G9" s="7"/>
      <c r="H9" s="257" t="s">
        <v>5</v>
      </c>
      <c r="I9" s="257"/>
      <c r="J9" s="257"/>
      <c r="K9" s="257"/>
      <c r="L9" s="257"/>
      <c r="M9" s="257"/>
      <c r="N9" s="257"/>
      <c r="O9" s="257"/>
      <c r="P9" s="6"/>
      <c r="Q9" s="6"/>
      <c r="R9" s="252"/>
      <c r="S9" s="253"/>
      <c r="T9" s="8"/>
      <c r="U9" s="9">
        <v>1</v>
      </c>
      <c r="V9" s="6"/>
      <c r="W9" s="9" t="s">
        <v>6</v>
      </c>
      <c r="X9" s="9"/>
      <c r="Y9" s="9"/>
      <c r="Z9" s="9"/>
      <c r="AA9" s="9"/>
      <c r="AB9" s="9"/>
      <c r="AC9" s="9"/>
      <c r="AD9" s="9"/>
      <c r="AE9" s="9"/>
      <c r="AF9" s="9"/>
      <c r="AG9" s="9"/>
      <c r="AH9" s="9"/>
      <c r="AI9" s="9"/>
      <c r="AJ9" s="9"/>
      <c r="AK9" s="9"/>
      <c r="AL9" s="10"/>
    </row>
    <row r="10" spans="1:39" x14ac:dyDescent="0.45">
      <c r="B10" s="246"/>
      <c r="C10" s="247"/>
      <c r="F10" s="256"/>
      <c r="G10" s="7"/>
      <c r="H10" s="257"/>
      <c r="I10" s="257"/>
      <c r="J10" s="257"/>
      <c r="K10" s="257"/>
      <c r="L10" s="257"/>
      <c r="M10" s="257"/>
      <c r="N10" s="257"/>
      <c r="O10" s="257"/>
      <c r="P10" s="9"/>
      <c r="Q10" s="9"/>
      <c r="R10" s="252"/>
      <c r="S10" s="253"/>
      <c r="T10" s="8"/>
      <c r="U10" s="9">
        <v>2</v>
      </c>
      <c r="V10" s="6"/>
      <c r="W10" s="9" t="s">
        <v>7</v>
      </c>
      <c r="X10" s="9"/>
      <c r="Y10" s="9"/>
      <c r="Z10" s="9"/>
      <c r="AA10" s="9"/>
      <c r="AB10" s="9"/>
      <c r="AC10" s="9"/>
      <c r="AD10" s="9"/>
      <c r="AE10" s="9"/>
      <c r="AF10" s="9"/>
      <c r="AG10" s="9"/>
      <c r="AH10" s="9"/>
      <c r="AI10" s="9"/>
      <c r="AJ10" s="9"/>
      <c r="AK10" s="9"/>
      <c r="AL10" s="11"/>
    </row>
    <row r="11" spans="1:39" x14ac:dyDescent="0.45">
      <c r="B11" s="246"/>
      <c r="C11" s="247"/>
      <c r="F11" s="256">
        <v>2</v>
      </c>
      <c r="H11" s="257" t="s">
        <v>8</v>
      </c>
      <c r="I11" s="257"/>
      <c r="J11" s="257"/>
      <c r="K11" s="257"/>
      <c r="L11" s="257"/>
      <c r="M11" s="257"/>
      <c r="N11" s="257"/>
      <c r="O11" s="257"/>
      <c r="P11" s="9"/>
      <c r="Q11" s="9"/>
      <c r="R11" s="252"/>
      <c r="S11" s="253"/>
      <c r="T11" s="8"/>
      <c r="U11" s="9">
        <v>3</v>
      </c>
      <c r="V11" s="6"/>
      <c r="W11" s="9" t="s">
        <v>9</v>
      </c>
      <c r="X11" s="9"/>
      <c r="Y11" s="9"/>
      <c r="Z11" s="9"/>
      <c r="AA11" s="9"/>
      <c r="AB11" s="9"/>
      <c r="AC11" s="9"/>
      <c r="AD11" s="9"/>
      <c r="AE11" s="9"/>
      <c r="AF11" s="9"/>
      <c r="AG11" s="9"/>
      <c r="AH11" s="9"/>
      <c r="AI11" s="9"/>
      <c r="AJ11" s="9"/>
      <c r="AK11" s="9"/>
      <c r="AL11" s="10"/>
    </row>
    <row r="12" spans="1:39" x14ac:dyDescent="0.45">
      <c r="B12" s="246"/>
      <c r="C12" s="247"/>
      <c r="F12" s="256"/>
      <c r="G12" s="7"/>
      <c r="H12" s="257"/>
      <c r="I12" s="257"/>
      <c r="J12" s="257"/>
      <c r="K12" s="257"/>
      <c r="L12" s="257"/>
      <c r="M12" s="257"/>
      <c r="N12" s="257"/>
      <c r="O12" s="257"/>
      <c r="P12" s="9"/>
      <c r="Q12" s="9"/>
      <c r="R12" s="252"/>
      <c r="S12" s="253"/>
      <c r="T12" s="8"/>
      <c r="U12" s="12">
        <v>4</v>
      </c>
      <c r="V12" s="6"/>
      <c r="W12" s="9" t="s">
        <v>10</v>
      </c>
      <c r="X12" s="9"/>
      <c r="Y12" s="9"/>
      <c r="Z12" s="9"/>
      <c r="AA12" s="9"/>
      <c r="AB12" s="9"/>
      <c r="AC12" s="9"/>
      <c r="AD12" s="9"/>
      <c r="AE12" s="9"/>
      <c r="AF12" s="9"/>
      <c r="AG12" s="9"/>
      <c r="AH12" s="9"/>
      <c r="AI12" s="9"/>
      <c r="AJ12" s="9"/>
      <c r="AK12" s="9"/>
      <c r="AL12" s="10"/>
    </row>
    <row r="13" spans="1:39" x14ac:dyDescent="0.45">
      <c r="B13" s="246"/>
      <c r="C13" s="247"/>
      <c r="F13" s="256">
        <v>3</v>
      </c>
      <c r="G13" s="7"/>
      <c r="H13" s="257" t="s">
        <v>11</v>
      </c>
      <c r="I13" s="257"/>
      <c r="J13" s="257"/>
      <c r="K13" s="257"/>
      <c r="L13" s="257"/>
      <c r="M13" s="257"/>
      <c r="N13" s="257"/>
      <c r="O13" s="257"/>
      <c r="P13" s="9"/>
      <c r="Q13" s="9"/>
      <c r="R13" s="252"/>
      <c r="S13" s="253"/>
      <c r="T13" s="8"/>
      <c r="U13" s="12">
        <v>5</v>
      </c>
      <c r="V13" s="6"/>
      <c r="W13" s="9" t="s">
        <v>12</v>
      </c>
      <c r="X13" s="9"/>
      <c r="Y13" s="9"/>
      <c r="Z13" s="9"/>
      <c r="AA13" s="9"/>
      <c r="AB13" s="9"/>
      <c r="AC13" s="9"/>
      <c r="AD13" s="9"/>
      <c r="AE13" s="9"/>
      <c r="AF13" s="9"/>
      <c r="AG13" s="9"/>
      <c r="AH13" s="9"/>
      <c r="AI13" s="9"/>
      <c r="AJ13" s="9"/>
      <c r="AK13" s="9"/>
      <c r="AL13" s="10"/>
    </row>
    <row r="14" spans="1:39" x14ac:dyDescent="0.45">
      <c r="B14" s="246"/>
      <c r="C14" s="247"/>
      <c r="F14" s="256"/>
      <c r="H14" s="257"/>
      <c r="I14" s="257"/>
      <c r="J14" s="257"/>
      <c r="K14" s="257"/>
      <c r="L14" s="257"/>
      <c r="M14" s="257"/>
      <c r="N14" s="257"/>
      <c r="O14" s="257"/>
      <c r="P14" s="9"/>
      <c r="Q14" s="9"/>
      <c r="R14" s="252"/>
      <c r="S14" s="253"/>
      <c r="T14" s="8"/>
      <c r="U14" s="12">
        <v>6</v>
      </c>
      <c r="V14" s="6"/>
      <c r="W14" s="9" t="s">
        <v>13</v>
      </c>
      <c r="X14" s="9"/>
      <c r="Y14" s="9"/>
      <c r="Z14" s="9"/>
      <c r="AA14" s="9"/>
      <c r="AB14" s="9"/>
      <c r="AC14" s="9"/>
      <c r="AD14" s="9"/>
      <c r="AE14" s="9"/>
      <c r="AF14" s="9"/>
      <c r="AG14" s="9"/>
      <c r="AH14" s="9"/>
      <c r="AI14" s="9"/>
      <c r="AJ14" s="9"/>
      <c r="AK14" s="9"/>
      <c r="AL14" s="10"/>
    </row>
    <row r="15" spans="1:39" x14ac:dyDescent="0.45">
      <c r="B15" s="246"/>
      <c r="C15" s="247"/>
      <c r="F15" s="13"/>
      <c r="H15" s="14"/>
      <c r="I15" s="14"/>
      <c r="J15" s="14"/>
      <c r="K15" s="14"/>
      <c r="L15" s="14"/>
      <c r="M15" s="14"/>
      <c r="N15" s="14"/>
      <c r="O15" s="14"/>
      <c r="P15" s="9"/>
      <c r="Q15" s="9"/>
      <c r="R15" s="252"/>
      <c r="S15" s="253"/>
      <c r="T15" s="8"/>
      <c r="U15" s="12">
        <v>7</v>
      </c>
      <c r="V15" s="6"/>
      <c r="W15" s="9" t="s">
        <v>14</v>
      </c>
      <c r="X15" s="9"/>
      <c r="Y15" s="9"/>
      <c r="Z15" s="9"/>
      <c r="AA15" s="9"/>
      <c r="AB15" s="9"/>
      <c r="AC15" s="9"/>
      <c r="AD15" s="9"/>
      <c r="AE15" s="9"/>
      <c r="AF15" s="9"/>
      <c r="AG15" s="9"/>
      <c r="AH15" s="9"/>
      <c r="AI15" s="9"/>
      <c r="AJ15" s="9"/>
      <c r="AK15" s="9"/>
      <c r="AL15" s="10"/>
    </row>
    <row r="16" spans="1:39" x14ac:dyDescent="0.45">
      <c r="B16" s="248"/>
      <c r="C16" s="249"/>
      <c r="D16" s="15"/>
      <c r="E16" s="15"/>
      <c r="F16" s="15"/>
      <c r="G16" s="15"/>
      <c r="H16" s="15"/>
      <c r="I16" s="15"/>
      <c r="J16" s="15"/>
      <c r="K16" s="15"/>
      <c r="L16" s="15"/>
      <c r="M16" s="15"/>
      <c r="N16" s="15"/>
      <c r="O16" s="15"/>
      <c r="P16" s="15"/>
      <c r="Q16" s="15"/>
      <c r="R16" s="254"/>
      <c r="S16" s="255"/>
      <c r="T16" s="16"/>
      <c r="U16" s="17"/>
      <c r="V16" s="15"/>
      <c r="W16" s="18"/>
      <c r="X16" s="18"/>
      <c r="Y16" s="18"/>
      <c r="Z16" s="18"/>
      <c r="AA16" s="18"/>
      <c r="AB16" s="18"/>
      <c r="AC16" s="18"/>
      <c r="AD16" s="18"/>
      <c r="AE16" s="18"/>
      <c r="AF16" s="18"/>
      <c r="AG16" s="18"/>
      <c r="AH16" s="18"/>
      <c r="AI16" s="18"/>
      <c r="AJ16" s="18"/>
      <c r="AK16" s="18"/>
      <c r="AL16" s="19"/>
    </row>
    <row r="17" spans="2:38" ht="13.5" customHeight="1" x14ac:dyDescent="0.45">
      <c r="B17" s="244" t="s">
        <v>15</v>
      </c>
      <c r="C17" s="245"/>
      <c r="D17" s="4"/>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5"/>
    </row>
    <row r="18" spans="2:38" x14ac:dyDescent="0.45">
      <c r="B18" s="246"/>
      <c r="C18" s="247"/>
      <c r="D18" s="8"/>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20"/>
    </row>
    <row r="19" spans="2:38" x14ac:dyDescent="0.45">
      <c r="B19" s="246"/>
      <c r="C19" s="247"/>
      <c r="D19" s="8"/>
      <c r="E19" s="274" t="s">
        <v>16</v>
      </c>
      <c r="F19" s="274"/>
      <c r="G19" s="274"/>
      <c r="H19" s="274"/>
      <c r="I19" s="274"/>
      <c r="J19" s="274"/>
      <c r="K19" s="274"/>
      <c r="L19" s="274"/>
      <c r="M19" s="274"/>
      <c r="N19" s="274"/>
      <c r="O19" s="274"/>
      <c r="P19" s="274"/>
      <c r="Q19" s="274"/>
      <c r="R19" s="274"/>
      <c r="S19" s="274"/>
      <c r="T19" s="274"/>
      <c r="U19" s="274"/>
      <c r="V19" s="274"/>
      <c r="W19" s="274" t="s">
        <v>17</v>
      </c>
      <c r="X19" s="274"/>
      <c r="Y19" s="274"/>
      <c r="Z19" s="274"/>
      <c r="AA19" s="274"/>
      <c r="AB19" s="274"/>
      <c r="AC19" s="274"/>
      <c r="AD19" s="274"/>
      <c r="AE19" s="274"/>
      <c r="AF19" s="274"/>
      <c r="AG19" s="274"/>
      <c r="AH19" s="274"/>
      <c r="AI19" s="274"/>
      <c r="AJ19" s="274"/>
      <c r="AK19" s="274"/>
      <c r="AL19" s="20"/>
    </row>
    <row r="20" spans="2:38" x14ac:dyDescent="0.45">
      <c r="B20" s="246"/>
      <c r="C20" s="247"/>
      <c r="D20" s="8"/>
      <c r="E20" s="274"/>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0"/>
    </row>
    <row r="21" spans="2:38" x14ac:dyDescent="0.45">
      <c r="B21" s="246"/>
      <c r="C21" s="247"/>
      <c r="D21" s="8"/>
      <c r="E21" s="232"/>
      <c r="F21" s="232"/>
      <c r="G21" s="232"/>
      <c r="H21" s="232"/>
      <c r="I21" s="232"/>
      <c r="J21" s="232"/>
      <c r="K21" s="232"/>
      <c r="L21" s="232"/>
      <c r="M21" s="232"/>
      <c r="N21" s="232"/>
      <c r="O21" s="232"/>
      <c r="P21" s="232"/>
      <c r="Q21" s="232"/>
      <c r="R21" s="232"/>
      <c r="S21" s="232"/>
      <c r="T21" s="232"/>
      <c r="U21" s="232" t="s">
        <v>18</v>
      </c>
      <c r="V21" s="232"/>
      <c r="W21" s="232"/>
      <c r="X21" s="232"/>
      <c r="Y21" s="232"/>
      <c r="Z21" s="232"/>
      <c r="AA21" s="232"/>
      <c r="AB21" s="232"/>
      <c r="AC21" s="232"/>
      <c r="AD21" s="232"/>
      <c r="AE21" s="232"/>
      <c r="AF21" s="232"/>
      <c r="AG21" s="232"/>
      <c r="AH21" s="232"/>
      <c r="AI21" s="232"/>
      <c r="AJ21" s="232" t="s">
        <v>18</v>
      </c>
      <c r="AK21" s="232"/>
      <c r="AL21" s="20"/>
    </row>
    <row r="22" spans="2:38" x14ac:dyDescent="0.45">
      <c r="B22" s="246"/>
      <c r="C22" s="247"/>
      <c r="D22" s="8"/>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0"/>
    </row>
    <row r="23" spans="2:38" ht="18.600000000000001" thickBot="1" x14ac:dyDescent="0.5">
      <c r="B23" s="246"/>
      <c r="C23" s="247"/>
      <c r="D23" s="8"/>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20"/>
    </row>
    <row r="24" spans="2:38" x14ac:dyDescent="0.45">
      <c r="B24" s="246"/>
      <c r="C24" s="247"/>
      <c r="D24" s="8"/>
      <c r="E24" s="6"/>
      <c r="F24" s="6"/>
      <c r="G24" s="6"/>
      <c r="H24" s="6"/>
      <c r="I24" s="6"/>
      <c r="J24" s="6"/>
      <c r="K24" s="6"/>
      <c r="L24" s="6"/>
      <c r="M24" s="6"/>
      <c r="N24" s="6"/>
      <c r="O24" s="6"/>
      <c r="P24" s="6"/>
      <c r="Q24" s="6"/>
      <c r="R24" s="6"/>
      <c r="S24" s="6"/>
      <c r="T24" s="6"/>
      <c r="U24" s="6"/>
      <c r="V24" s="6"/>
      <c r="W24" s="263" t="s">
        <v>19</v>
      </c>
      <c r="X24" s="264"/>
      <c r="Y24" s="264"/>
      <c r="Z24" s="264"/>
      <c r="AA24" s="264"/>
      <c r="AB24" s="264"/>
      <c r="AC24" s="264"/>
      <c r="AD24" s="264"/>
      <c r="AE24" s="264"/>
      <c r="AF24" s="264"/>
      <c r="AG24" s="264"/>
      <c r="AH24" s="264"/>
      <c r="AI24" s="264"/>
      <c r="AJ24" s="264"/>
      <c r="AK24" s="265"/>
      <c r="AL24" s="20"/>
    </row>
    <row r="25" spans="2:38" x14ac:dyDescent="0.45">
      <c r="B25" s="246"/>
      <c r="C25" s="247"/>
      <c r="D25" s="8"/>
      <c r="E25" s="6"/>
      <c r="F25" s="6"/>
      <c r="G25" s="6"/>
      <c r="H25" s="6"/>
      <c r="I25" s="6"/>
      <c r="J25" s="6"/>
      <c r="K25" s="6"/>
      <c r="L25" s="6"/>
      <c r="M25" s="6"/>
      <c r="N25" s="6"/>
      <c r="O25" s="6"/>
      <c r="P25" s="6"/>
      <c r="Q25" s="6"/>
      <c r="R25" s="6"/>
      <c r="S25" s="6"/>
      <c r="T25" s="6"/>
      <c r="U25" s="6"/>
      <c r="V25" s="6"/>
      <c r="W25" s="258"/>
      <c r="X25" s="232"/>
      <c r="Y25" s="232"/>
      <c r="Z25" s="232"/>
      <c r="AA25" s="232"/>
      <c r="AB25" s="232"/>
      <c r="AC25" s="232"/>
      <c r="AD25" s="232"/>
      <c r="AE25" s="232"/>
      <c r="AF25" s="232"/>
      <c r="AG25" s="232"/>
      <c r="AH25" s="232"/>
      <c r="AI25" s="232"/>
      <c r="AJ25" s="232"/>
      <c r="AK25" s="233"/>
      <c r="AL25" s="20"/>
    </row>
    <row r="26" spans="2:38" x14ac:dyDescent="0.45">
      <c r="B26" s="246"/>
      <c r="C26" s="247"/>
      <c r="D26" s="8"/>
      <c r="E26" s="6"/>
      <c r="F26" s="6"/>
      <c r="G26" s="6"/>
      <c r="H26" s="6"/>
      <c r="I26" s="6"/>
      <c r="J26" s="6"/>
      <c r="K26" s="6"/>
      <c r="L26" s="6"/>
      <c r="M26" s="6"/>
      <c r="N26" s="6"/>
      <c r="O26" s="6"/>
      <c r="P26" s="6"/>
      <c r="Q26" s="6"/>
      <c r="R26" s="6"/>
      <c r="S26" s="6"/>
      <c r="T26" s="6"/>
      <c r="U26" s="6"/>
      <c r="V26" s="6"/>
      <c r="W26" s="258"/>
      <c r="X26" s="232"/>
      <c r="Y26" s="232"/>
      <c r="Z26" s="232"/>
      <c r="AA26" s="232"/>
      <c r="AB26" s="232"/>
      <c r="AC26" s="232"/>
      <c r="AD26" s="232"/>
      <c r="AE26" s="232"/>
      <c r="AF26" s="232"/>
      <c r="AG26" s="232"/>
      <c r="AH26" s="232"/>
      <c r="AI26" s="232"/>
      <c r="AJ26" s="232" t="s">
        <v>20</v>
      </c>
      <c r="AK26" s="233"/>
      <c r="AL26" s="20"/>
    </row>
    <row r="27" spans="2:38" ht="18.600000000000001" thickBot="1" x14ac:dyDescent="0.5">
      <c r="B27" s="246"/>
      <c r="C27" s="247"/>
      <c r="D27" s="8"/>
      <c r="E27" s="6"/>
      <c r="F27" s="6"/>
      <c r="G27" s="6"/>
      <c r="H27" s="6"/>
      <c r="I27" s="6"/>
      <c r="J27" s="6"/>
      <c r="K27" s="6"/>
      <c r="L27" s="6"/>
      <c r="M27" s="6"/>
      <c r="N27" s="6"/>
      <c r="O27" s="6"/>
      <c r="P27" s="6"/>
      <c r="Q27" s="6"/>
      <c r="R27" s="6"/>
      <c r="S27" s="6"/>
      <c r="T27" s="6"/>
      <c r="U27" s="6"/>
      <c r="V27" s="6"/>
      <c r="W27" s="259"/>
      <c r="X27" s="234"/>
      <c r="Y27" s="234"/>
      <c r="Z27" s="234"/>
      <c r="AA27" s="234"/>
      <c r="AB27" s="234"/>
      <c r="AC27" s="234"/>
      <c r="AD27" s="234"/>
      <c r="AE27" s="234"/>
      <c r="AF27" s="234"/>
      <c r="AG27" s="234"/>
      <c r="AH27" s="234"/>
      <c r="AI27" s="234"/>
      <c r="AJ27" s="234"/>
      <c r="AK27" s="235"/>
      <c r="AL27" s="20"/>
    </row>
    <row r="28" spans="2:38" x14ac:dyDescent="0.45">
      <c r="B28" s="246"/>
      <c r="C28" s="247"/>
      <c r="D28" s="8"/>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20"/>
    </row>
    <row r="29" spans="2:38" x14ac:dyDescent="0.45">
      <c r="B29" s="246"/>
      <c r="C29" s="247"/>
      <c r="D29" s="8"/>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20"/>
    </row>
    <row r="30" spans="2:38" x14ac:dyDescent="0.45">
      <c r="B30" s="246"/>
      <c r="C30" s="247"/>
      <c r="D30" s="3"/>
      <c r="E30" s="3"/>
      <c r="F30" s="3"/>
      <c r="G30" s="3"/>
      <c r="H30" s="3"/>
      <c r="I30" s="3"/>
      <c r="J30" s="3"/>
      <c r="K30" s="3"/>
      <c r="L30" s="3"/>
      <c r="M30" s="3"/>
      <c r="N30" s="3"/>
      <c r="O30" s="3"/>
      <c r="P30" s="3"/>
      <c r="Q30" s="3"/>
      <c r="R30" s="21"/>
      <c r="S30" s="21"/>
      <c r="T30" s="3"/>
      <c r="U30" s="3"/>
      <c r="V30" s="3"/>
      <c r="W30" s="22"/>
      <c r="X30" s="22"/>
      <c r="Y30" s="22"/>
      <c r="Z30" s="22"/>
      <c r="AA30" s="22"/>
      <c r="AB30" s="22"/>
      <c r="AC30" s="22"/>
      <c r="AD30" s="22"/>
      <c r="AE30" s="22"/>
      <c r="AF30" s="22"/>
      <c r="AG30" s="22"/>
      <c r="AH30" s="22"/>
      <c r="AI30" s="22"/>
      <c r="AJ30" s="22"/>
      <c r="AK30" s="22"/>
      <c r="AL30" s="5"/>
    </row>
    <row r="31" spans="2:38" x14ac:dyDescent="0.45">
      <c r="B31" s="246"/>
      <c r="C31" s="247"/>
      <c r="D31" s="9"/>
      <c r="E31" s="9"/>
      <c r="F31" s="9" t="s">
        <v>21</v>
      </c>
      <c r="G31" s="9"/>
      <c r="H31" s="9"/>
      <c r="I31" s="9"/>
      <c r="J31" s="9"/>
      <c r="K31" s="9"/>
      <c r="L31" s="9"/>
      <c r="M31" s="9"/>
      <c r="N31" s="9"/>
      <c r="O31" s="9"/>
      <c r="P31" s="9"/>
      <c r="Q31" s="9"/>
      <c r="R31" s="9"/>
      <c r="S31" s="9"/>
      <c r="T31" s="9"/>
      <c r="U31" s="9"/>
      <c r="V31" s="9"/>
      <c r="W31" s="9"/>
      <c r="X31" s="9"/>
      <c r="Y31" s="6"/>
      <c r="Z31" s="6"/>
      <c r="AA31" s="6"/>
      <c r="AB31" s="6"/>
      <c r="AC31" s="6"/>
      <c r="AD31" s="6"/>
      <c r="AE31" s="6"/>
      <c r="AF31" s="6"/>
      <c r="AG31" s="6"/>
      <c r="AH31" s="6"/>
      <c r="AI31" s="6"/>
      <c r="AJ31" s="6"/>
      <c r="AK31" s="6"/>
      <c r="AL31" s="20"/>
    </row>
    <row r="32" spans="2:38" x14ac:dyDescent="0.45">
      <c r="B32" s="246"/>
      <c r="C32" s="247"/>
      <c r="D32" s="9"/>
      <c r="E32" s="9"/>
      <c r="F32" s="9"/>
      <c r="G32" s="9"/>
      <c r="H32" s="9"/>
      <c r="I32" s="9"/>
      <c r="J32" s="9"/>
      <c r="K32" s="9"/>
      <c r="L32" s="9"/>
      <c r="M32" s="9"/>
      <c r="N32" s="9"/>
      <c r="O32" s="9"/>
      <c r="P32" s="9"/>
      <c r="Q32" s="9"/>
      <c r="R32" s="9"/>
      <c r="S32" s="9"/>
      <c r="T32" s="9"/>
      <c r="U32" s="9"/>
      <c r="V32" s="9"/>
      <c r="W32" s="9"/>
      <c r="X32" s="9"/>
      <c r="Y32" s="6"/>
      <c r="Z32" s="6"/>
      <c r="AA32" s="6"/>
      <c r="AB32" s="6"/>
      <c r="AC32" s="6"/>
      <c r="AD32" s="6"/>
      <c r="AE32" s="6"/>
      <c r="AF32" s="6"/>
      <c r="AG32" s="6"/>
      <c r="AH32" s="6"/>
      <c r="AI32" s="6"/>
      <c r="AJ32" s="6"/>
      <c r="AK32" s="6"/>
      <c r="AL32" s="20"/>
    </row>
    <row r="33" spans="2:38" ht="15" customHeight="1" x14ac:dyDescent="0.45">
      <c r="B33" s="246"/>
      <c r="C33" s="247"/>
      <c r="D33" s="6"/>
      <c r="E33" s="9"/>
      <c r="F33" s="236" t="s">
        <v>22</v>
      </c>
      <c r="G33" s="237"/>
      <c r="H33" s="237"/>
      <c r="I33" s="237"/>
      <c r="J33" s="237"/>
      <c r="K33" s="237"/>
      <c r="L33" s="237"/>
      <c r="M33" s="238"/>
      <c r="N33" s="236"/>
      <c r="O33" s="237"/>
      <c r="P33" s="237"/>
      <c r="Q33" s="237"/>
      <c r="R33" s="237"/>
      <c r="S33" s="238"/>
      <c r="T33" s="236" t="s">
        <v>18</v>
      </c>
      <c r="U33" s="238"/>
      <c r="V33" s="9"/>
      <c r="W33" s="9"/>
      <c r="X33" s="9"/>
      <c r="Y33" s="266" t="s">
        <v>23</v>
      </c>
      <c r="Z33" s="237"/>
      <c r="AA33" s="237"/>
      <c r="AB33" s="237"/>
      <c r="AC33" s="237"/>
      <c r="AD33" s="237"/>
      <c r="AE33" s="237"/>
      <c r="AF33" s="237"/>
      <c r="AG33" s="237"/>
      <c r="AH33" s="237"/>
      <c r="AI33" s="238"/>
      <c r="AJ33" s="6"/>
      <c r="AK33" s="6"/>
      <c r="AL33" s="20"/>
    </row>
    <row r="34" spans="2:38" ht="15" customHeight="1" x14ac:dyDescent="0.45">
      <c r="B34" s="246"/>
      <c r="C34" s="247"/>
      <c r="D34" s="6"/>
      <c r="E34" s="9"/>
      <c r="F34" s="239"/>
      <c r="G34" s="240"/>
      <c r="H34" s="240"/>
      <c r="I34" s="240"/>
      <c r="J34" s="240"/>
      <c r="K34" s="240"/>
      <c r="L34" s="240"/>
      <c r="M34" s="241"/>
      <c r="N34" s="239"/>
      <c r="O34" s="240"/>
      <c r="P34" s="240"/>
      <c r="Q34" s="240"/>
      <c r="R34" s="240"/>
      <c r="S34" s="241"/>
      <c r="T34" s="239"/>
      <c r="U34" s="241"/>
      <c r="V34" s="9"/>
      <c r="W34" s="9"/>
      <c r="X34" s="9"/>
      <c r="Y34" s="239"/>
      <c r="Z34" s="240"/>
      <c r="AA34" s="240"/>
      <c r="AB34" s="240"/>
      <c r="AC34" s="240"/>
      <c r="AD34" s="240"/>
      <c r="AE34" s="240"/>
      <c r="AF34" s="240"/>
      <c r="AG34" s="240"/>
      <c r="AH34" s="240"/>
      <c r="AI34" s="241"/>
      <c r="AJ34" s="6"/>
      <c r="AK34" s="6"/>
      <c r="AL34" s="20"/>
    </row>
    <row r="35" spans="2:38" ht="15" customHeight="1" x14ac:dyDescent="0.45">
      <c r="B35" s="246"/>
      <c r="C35" s="247"/>
      <c r="D35" s="6"/>
      <c r="E35" s="9"/>
      <c r="F35" s="236" t="s">
        <v>24</v>
      </c>
      <c r="G35" s="237"/>
      <c r="H35" s="237"/>
      <c r="I35" s="237"/>
      <c r="J35" s="237"/>
      <c r="K35" s="237"/>
      <c r="L35" s="237"/>
      <c r="M35" s="238"/>
      <c r="N35" s="236"/>
      <c r="O35" s="237"/>
      <c r="P35" s="237"/>
      <c r="Q35" s="237"/>
      <c r="R35" s="237"/>
      <c r="S35" s="238"/>
      <c r="T35" s="236" t="s">
        <v>18</v>
      </c>
      <c r="U35" s="238"/>
      <c r="V35" s="9"/>
      <c r="W35" s="9"/>
      <c r="X35" s="9"/>
      <c r="Y35" s="236"/>
      <c r="Z35" s="237"/>
      <c r="AA35" s="237"/>
      <c r="AB35" s="237"/>
      <c r="AC35" s="237"/>
      <c r="AD35" s="237"/>
      <c r="AE35" s="237"/>
      <c r="AF35" s="237"/>
      <c r="AG35" s="238"/>
      <c r="AH35" s="236" t="s">
        <v>18</v>
      </c>
      <c r="AI35" s="238"/>
      <c r="AJ35" s="6"/>
      <c r="AK35" s="6"/>
      <c r="AL35" s="20"/>
    </row>
    <row r="36" spans="2:38" ht="15" customHeight="1" thickBot="1" x14ac:dyDescent="0.5">
      <c r="B36" s="246"/>
      <c r="C36" s="247"/>
      <c r="D36" s="6"/>
      <c r="E36" s="9"/>
      <c r="F36" s="239"/>
      <c r="G36" s="240"/>
      <c r="H36" s="240"/>
      <c r="I36" s="240"/>
      <c r="J36" s="240"/>
      <c r="K36" s="240"/>
      <c r="L36" s="240"/>
      <c r="M36" s="241"/>
      <c r="N36" s="239"/>
      <c r="O36" s="240"/>
      <c r="P36" s="240"/>
      <c r="Q36" s="240"/>
      <c r="R36" s="240"/>
      <c r="S36" s="241"/>
      <c r="T36" s="239"/>
      <c r="U36" s="241"/>
      <c r="V36" s="9"/>
      <c r="W36" s="9"/>
      <c r="X36" s="9"/>
      <c r="Y36" s="260"/>
      <c r="Z36" s="261"/>
      <c r="AA36" s="261"/>
      <c r="AB36" s="261"/>
      <c r="AC36" s="261"/>
      <c r="AD36" s="261"/>
      <c r="AE36" s="261"/>
      <c r="AF36" s="261"/>
      <c r="AG36" s="262"/>
      <c r="AH36" s="260"/>
      <c r="AI36" s="262"/>
      <c r="AJ36" s="6"/>
      <c r="AK36" s="6"/>
      <c r="AL36" s="20"/>
    </row>
    <row r="37" spans="2:38" ht="15" customHeight="1" x14ac:dyDescent="0.45">
      <c r="B37" s="246"/>
      <c r="C37" s="247"/>
      <c r="D37" s="6"/>
      <c r="E37" s="9"/>
      <c r="F37" s="236" t="s">
        <v>25</v>
      </c>
      <c r="G37" s="237"/>
      <c r="H37" s="237"/>
      <c r="I37" s="237"/>
      <c r="J37" s="237"/>
      <c r="K37" s="237"/>
      <c r="L37" s="237"/>
      <c r="M37" s="238"/>
      <c r="N37" s="236"/>
      <c r="O37" s="237"/>
      <c r="P37" s="237"/>
      <c r="Q37" s="237"/>
      <c r="R37" s="237"/>
      <c r="S37" s="238"/>
      <c r="T37" s="236" t="s">
        <v>18</v>
      </c>
      <c r="U37" s="238"/>
      <c r="V37" s="9"/>
      <c r="W37" s="9"/>
      <c r="X37" s="9"/>
      <c r="Y37" s="268" t="s">
        <v>26</v>
      </c>
      <c r="Z37" s="269"/>
      <c r="AA37" s="269"/>
      <c r="AB37" s="269"/>
      <c r="AC37" s="269"/>
      <c r="AD37" s="269"/>
      <c r="AE37" s="269"/>
      <c r="AF37" s="269"/>
      <c r="AG37" s="269"/>
      <c r="AH37" s="269"/>
      <c r="AI37" s="270"/>
      <c r="AJ37" s="6"/>
      <c r="AK37" s="6"/>
      <c r="AL37" s="20"/>
    </row>
    <row r="38" spans="2:38" ht="15" customHeight="1" thickBot="1" x14ac:dyDescent="0.5">
      <c r="B38" s="246"/>
      <c r="C38" s="247"/>
      <c r="D38" s="6"/>
      <c r="E38" s="9"/>
      <c r="F38" s="260"/>
      <c r="G38" s="261"/>
      <c r="H38" s="261"/>
      <c r="I38" s="261"/>
      <c r="J38" s="261"/>
      <c r="K38" s="261"/>
      <c r="L38" s="261"/>
      <c r="M38" s="262"/>
      <c r="N38" s="260"/>
      <c r="O38" s="261"/>
      <c r="P38" s="261"/>
      <c r="Q38" s="261"/>
      <c r="R38" s="261"/>
      <c r="S38" s="262"/>
      <c r="T38" s="260"/>
      <c r="U38" s="262"/>
      <c r="V38" s="9"/>
      <c r="W38" s="9"/>
      <c r="X38" s="9"/>
      <c r="Y38" s="271"/>
      <c r="Z38" s="240"/>
      <c r="AA38" s="240"/>
      <c r="AB38" s="240"/>
      <c r="AC38" s="240"/>
      <c r="AD38" s="240"/>
      <c r="AE38" s="240"/>
      <c r="AF38" s="240"/>
      <c r="AG38" s="240"/>
      <c r="AH38" s="240"/>
      <c r="AI38" s="272"/>
      <c r="AJ38" s="6"/>
      <c r="AK38" s="6"/>
      <c r="AL38" s="20"/>
    </row>
    <row r="39" spans="2:38" ht="15" customHeight="1" x14ac:dyDescent="0.45">
      <c r="B39" s="246"/>
      <c r="C39" s="247"/>
      <c r="D39" s="6"/>
      <c r="E39" s="9"/>
      <c r="F39" s="273" t="s">
        <v>27</v>
      </c>
      <c r="G39" s="264"/>
      <c r="H39" s="264"/>
      <c r="I39" s="264"/>
      <c r="J39" s="264"/>
      <c r="K39" s="264"/>
      <c r="L39" s="264"/>
      <c r="M39" s="264"/>
      <c r="N39" s="264"/>
      <c r="O39" s="264"/>
      <c r="P39" s="264"/>
      <c r="Q39" s="264"/>
      <c r="R39" s="264"/>
      <c r="S39" s="264"/>
      <c r="T39" s="264" t="s">
        <v>18</v>
      </c>
      <c r="U39" s="265"/>
      <c r="V39" s="9"/>
      <c r="W39" s="9"/>
      <c r="X39" s="9"/>
      <c r="Y39" s="258"/>
      <c r="Z39" s="232"/>
      <c r="AA39" s="232"/>
      <c r="AB39" s="232"/>
      <c r="AC39" s="232"/>
      <c r="AD39" s="232"/>
      <c r="AE39" s="232"/>
      <c r="AF39" s="232"/>
      <c r="AG39" s="232"/>
      <c r="AH39" s="232" t="s">
        <v>20</v>
      </c>
      <c r="AI39" s="233"/>
      <c r="AJ39" s="6"/>
      <c r="AK39" s="6"/>
      <c r="AL39" s="20"/>
    </row>
    <row r="40" spans="2:38" ht="15" customHeight="1" thickBot="1" x14ac:dyDescent="0.5">
      <c r="B40" s="246"/>
      <c r="C40" s="247"/>
      <c r="D40" s="6"/>
      <c r="E40" s="9"/>
      <c r="F40" s="259"/>
      <c r="G40" s="234"/>
      <c r="H40" s="234"/>
      <c r="I40" s="234"/>
      <c r="J40" s="234"/>
      <c r="K40" s="234"/>
      <c r="L40" s="234"/>
      <c r="M40" s="234"/>
      <c r="N40" s="234"/>
      <c r="O40" s="234"/>
      <c r="P40" s="234"/>
      <c r="Q40" s="234"/>
      <c r="R40" s="234"/>
      <c r="S40" s="234"/>
      <c r="T40" s="234"/>
      <c r="U40" s="235"/>
      <c r="V40" s="9"/>
      <c r="W40" s="9"/>
      <c r="X40" s="9"/>
      <c r="Y40" s="259"/>
      <c r="Z40" s="234"/>
      <c r="AA40" s="234"/>
      <c r="AB40" s="234"/>
      <c r="AC40" s="234"/>
      <c r="AD40" s="234"/>
      <c r="AE40" s="234"/>
      <c r="AF40" s="234"/>
      <c r="AG40" s="234"/>
      <c r="AH40" s="234"/>
      <c r="AI40" s="235"/>
      <c r="AJ40" s="6"/>
      <c r="AK40" s="6"/>
      <c r="AL40" s="20"/>
    </row>
    <row r="41" spans="2:38" x14ac:dyDescent="0.45">
      <c r="B41" s="246"/>
      <c r="C41" s="247"/>
      <c r="D41" s="6"/>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6"/>
      <c r="AI41" s="6"/>
      <c r="AJ41" s="6"/>
      <c r="AK41" s="6"/>
      <c r="AL41" s="20"/>
    </row>
    <row r="42" spans="2:38" x14ac:dyDescent="0.45">
      <c r="B42" s="248"/>
      <c r="C42" s="249"/>
      <c r="D42" s="15"/>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5"/>
      <c r="AI42" s="15"/>
      <c r="AJ42" s="15"/>
      <c r="AK42" s="15"/>
      <c r="AL42" s="23"/>
    </row>
    <row r="43" spans="2:38" ht="61.5" customHeight="1" x14ac:dyDescent="0.45">
      <c r="B43" s="267" t="s">
        <v>28</v>
      </c>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row>
    <row r="44" spans="2:38" x14ac:dyDescent="0.4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row>
    <row r="45" spans="2:38" x14ac:dyDescent="0.4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row>
    <row r="46" spans="2:38" x14ac:dyDescent="0.4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row>
    <row r="47" spans="2:38" x14ac:dyDescent="0.4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row>
    <row r="48" spans="2:38" x14ac:dyDescent="0.4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row>
    <row r="49" spans="2:38" x14ac:dyDescent="0.4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row>
    <row r="50" spans="2:38" x14ac:dyDescent="0.4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row>
    <row r="51" spans="2:38" x14ac:dyDescent="0.4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row>
    <row r="52" spans="2:38" x14ac:dyDescent="0.4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row>
    <row r="53" spans="2:38" x14ac:dyDescent="0.4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row>
  </sheetData>
  <mergeCells count="40">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 ref="N33:S34"/>
    <mergeCell ref="T33:U34"/>
    <mergeCell ref="Y33:AI34"/>
    <mergeCell ref="F35:M36"/>
    <mergeCell ref="N35:S36"/>
    <mergeCell ref="T35:U36"/>
    <mergeCell ref="Y35:AG36"/>
    <mergeCell ref="AH35:AI36"/>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2"/>
  <sheetViews>
    <sheetView showGridLines="0" view="pageBreakPreview" zoomScaleNormal="100" zoomScaleSheetLayoutView="100" workbookViewId="0">
      <selection sqref="A1:B1"/>
    </sheetView>
  </sheetViews>
  <sheetFormatPr defaultRowHeight="18" x14ac:dyDescent="0.45"/>
  <cols>
    <col min="1" max="1" width="4.69921875" style="1" customWidth="1"/>
    <col min="2" max="3" width="8.09765625" style="1" customWidth="1"/>
    <col min="4" max="5" width="7.59765625" style="1" customWidth="1"/>
    <col min="6" max="6" width="7.5" style="1" customWidth="1"/>
    <col min="7" max="7" width="6.59765625" style="1" customWidth="1"/>
    <col min="8" max="9" width="7.59765625" style="1" customWidth="1"/>
    <col min="10" max="10" width="15.3984375" style="1" customWidth="1"/>
    <col min="11" max="256" width="8.796875" style="1"/>
    <col min="257" max="257" width="4.69921875" style="1" customWidth="1"/>
    <col min="258" max="259" width="8.09765625" style="1" customWidth="1"/>
    <col min="260" max="261" width="7.59765625" style="1" customWidth="1"/>
    <col min="262" max="262" width="7.5" style="1" customWidth="1"/>
    <col min="263" max="263" width="6.59765625" style="1" customWidth="1"/>
    <col min="264" max="265" width="7.59765625" style="1" customWidth="1"/>
    <col min="266" max="266" width="15.3984375" style="1" customWidth="1"/>
    <col min="267" max="512" width="8.796875" style="1"/>
    <col min="513" max="513" width="4.69921875" style="1" customWidth="1"/>
    <col min="514" max="515" width="8.09765625" style="1" customWidth="1"/>
    <col min="516" max="517" width="7.59765625" style="1" customWidth="1"/>
    <col min="518" max="518" width="7.5" style="1" customWidth="1"/>
    <col min="519" max="519" width="6.59765625" style="1" customWidth="1"/>
    <col min="520" max="521" width="7.59765625" style="1" customWidth="1"/>
    <col min="522" max="522" width="15.3984375" style="1" customWidth="1"/>
    <col min="523" max="768" width="8.796875" style="1"/>
    <col min="769" max="769" width="4.69921875" style="1" customWidth="1"/>
    <col min="770" max="771" width="8.09765625" style="1" customWidth="1"/>
    <col min="772" max="773" width="7.59765625" style="1" customWidth="1"/>
    <col min="774" max="774" width="7.5" style="1" customWidth="1"/>
    <col min="775" max="775" width="6.59765625" style="1" customWidth="1"/>
    <col min="776" max="777" width="7.59765625" style="1" customWidth="1"/>
    <col min="778" max="778" width="15.3984375" style="1" customWidth="1"/>
    <col min="779" max="1024" width="8.796875" style="1"/>
    <col min="1025" max="1025" width="4.69921875" style="1" customWidth="1"/>
    <col min="1026" max="1027" width="8.09765625" style="1" customWidth="1"/>
    <col min="1028" max="1029" width="7.59765625" style="1" customWidth="1"/>
    <col min="1030" max="1030" width="7.5" style="1" customWidth="1"/>
    <col min="1031" max="1031" width="6.59765625" style="1" customWidth="1"/>
    <col min="1032" max="1033" width="7.59765625" style="1" customWidth="1"/>
    <col min="1034" max="1034" width="15.3984375" style="1" customWidth="1"/>
    <col min="1035" max="1280" width="8.796875" style="1"/>
    <col min="1281" max="1281" width="4.69921875" style="1" customWidth="1"/>
    <col min="1282" max="1283" width="8.09765625" style="1" customWidth="1"/>
    <col min="1284" max="1285" width="7.59765625" style="1" customWidth="1"/>
    <col min="1286" max="1286" width="7.5" style="1" customWidth="1"/>
    <col min="1287" max="1287" width="6.59765625" style="1" customWidth="1"/>
    <col min="1288" max="1289" width="7.59765625" style="1" customWidth="1"/>
    <col min="1290" max="1290" width="15.3984375" style="1" customWidth="1"/>
    <col min="1291" max="1536" width="8.796875" style="1"/>
    <col min="1537" max="1537" width="4.69921875" style="1" customWidth="1"/>
    <col min="1538" max="1539" width="8.09765625" style="1" customWidth="1"/>
    <col min="1540" max="1541" width="7.59765625" style="1" customWidth="1"/>
    <col min="1542" max="1542" width="7.5" style="1" customWidth="1"/>
    <col min="1543" max="1543" width="6.59765625" style="1" customWidth="1"/>
    <col min="1544" max="1545" width="7.59765625" style="1" customWidth="1"/>
    <col min="1546" max="1546" width="15.3984375" style="1" customWidth="1"/>
    <col min="1547" max="1792" width="8.796875" style="1"/>
    <col min="1793" max="1793" width="4.69921875" style="1" customWidth="1"/>
    <col min="1794" max="1795" width="8.09765625" style="1" customWidth="1"/>
    <col min="1796" max="1797" width="7.59765625" style="1" customWidth="1"/>
    <col min="1798" max="1798" width="7.5" style="1" customWidth="1"/>
    <col min="1799" max="1799" width="6.59765625" style="1" customWidth="1"/>
    <col min="1800" max="1801" width="7.59765625" style="1" customWidth="1"/>
    <col min="1802" max="1802" width="15.3984375" style="1" customWidth="1"/>
    <col min="1803" max="2048" width="8.796875" style="1"/>
    <col min="2049" max="2049" width="4.69921875" style="1" customWidth="1"/>
    <col min="2050" max="2051" width="8.09765625" style="1" customWidth="1"/>
    <col min="2052" max="2053" width="7.59765625" style="1" customWidth="1"/>
    <col min="2054" max="2054" width="7.5" style="1" customWidth="1"/>
    <col min="2055" max="2055" width="6.59765625" style="1" customWidth="1"/>
    <col min="2056" max="2057" width="7.59765625" style="1" customWidth="1"/>
    <col min="2058" max="2058" width="15.3984375" style="1" customWidth="1"/>
    <col min="2059" max="2304" width="8.796875" style="1"/>
    <col min="2305" max="2305" width="4.69921875" style="1" customWidth="1"/>
    <col min="2306" max="2307" width="8.09765625" style="1" customWidth="1"/>
    <col min="2308" max="2309" width="7.59765625" style="1" customWidth="1"/>
    <col min="2310" max="2310" width="7.5" style="1" customWidth="1"/>
    <col min="2311" max="2311" width="6.59765625" style="1" customWidth="1"/>
    <col min="2312" max="2313" width="7.59765625" style="1" customWidth="1"/>
    <col min="2314" max="2314" width="15.3984375" style="1" customWidth="1"/>
    <col min="2315" max="2560" width="8.796875" style="1"/>
    <col min="2561" max="2561" width="4.69921875" style="1" customWidth="1"/>
    <col min="2562" max="2563" width="8.09765625" style="1" customWidth="1"/>
    <col min="2564" max="2565" width="7.59765625" style="1" customWidth="1"/>
    <col min="2566" max="2566" width="7.5" style="1" customWidth="1"/>
    <col min="2567" max="2567" width="6.59765625" style="1" customWidth="1"/>
    <col min="2568" max="2569" width="7.59765625" style="1" customWidth="1"/>
    <col min="2570" max="2570" width="15.3984375" style="1" customWidth="1"/>
    <col min="2571" max="2816" width="8.796875" style="1"/>
    <col min="2817" max="2817" width="4.69921875" style="1" customWidth="1"/>
    <col min="2818" max="2819" width="8.09765625" style="1" customWidth="1"/>
    <col min="2820" max="2821" width="7.59765625" style="1" customWidth="1"/>
    <col min="2822" max="2822" width="7.5" style="1" customWidth="1"/>
    <col min="2823" max="2823" width="6.59765625" style="1" customWidth="1"/>
    <col min="2824" max="2825" width="7.59765625" style="1" customWidth="1"/>
    <col min="2826" max="2826" width="15.3984375" style="1" customWidth="1"/>
    <col min="2827" max="3072" width="8.796875" style="1"/>
    <col min="3073" max="3073" width="4.69921875" style="1" customWidth="1"/>
    <col min="3074" max="3075" width="8.09765625" style="1" customWidth="1"/>
    <col min="3076" max="3077" width="7.59765625" style="1" customWidth="1"/>
    <col min="3078" max="3078" width="7.5" style="1" customWidth="1"/>
    <col min="3079" max="3079" width="6.59765625" style="1" customWidth="1"/>
    <col min="3080" max="3081" width="7.59765625" style="1" customWidth="1"/>
    <col min="3082" max="3082" width="15.3984375" style="1" customWidth="1"/>
    <col min="3083" max="3328" width="8.796875" style="1"/>
    <col min="3329" max="3329" width="4.69921875" style="1" customWidth="1"/>
    <col min="3330" max="3331" width="8.09765625" style="1" customWidth="1"/>
    <col min="3332" max="3333" width="7.59765625" style="1" customWidth="1"/>
    <col min="3334" max="3334" width="7.5" style="1" customWidth="1"/>
    <col min="3335" max="3335" width="6.59765625" style="1" customWidth="1"/>
    <col min="3336" max="3337" width="7.59765625" style="1" customWidth="1"/>
    <col min="3338" max="3338" width="15.3984375" style="1" customWidth="1"/>
    <col min="3339" max="3584" width="8.796875" style="1"/>
    <col min="3585" max="3585" width="4.69921875" style="1" customWidth="1"/>
    <col min="3586" max="3587" width="8.09765625" style="1" customWidth="1"/>
    <col min="3588" max="3589" width="7.59765625" style="1" customWidth="1"/>
    <col min="3590" max="3590" width="7.5" style="1" customWidth="1"/>
    <col min="3591" max="3591" width="6.59765625" style="1" customWidth="1"/>
    <col min="3592" max="3593" width="7.59765625" style="1" customWidth="1"/>
    <col min="3594" max="3594" width="15.3984375" style="1" customWidth="1"/>
    <col min="3595" max="3840" width="8.796875" style="1"/>
    <col min="3841" max="3841" width="4.69921875" style="1" customWidth="1"/>
    <col min="3842" max="3843" width="8.09765625" style="1" customWidth="1"/>
    <col min="3844" max="3845" width="7.59765625" style="1" customWidth="1"/>
    <col min="3846" max="3846" width="7.5" style="1" customWidth="1"/>
    <col min="3847" max="3847" width="6.59765625" style="1" customWidth="1"/>
    <col min="3848" max="3849" width="7.59765625" style="1" customWidth="1"/>
    <col min="3850" max="3850" width="15.3984375" style="1" customWidth="1"/>
    <col min="3851" max="4096" width="8.796875" style="1"/>
    <col min="4097" max="4097" width="4.69921875" style="1" customWidth="1"/>
    <col min="4098" max="4099" width="8.09765625" style="1" customWidth="1"/>
    <col min="4100" max="4101" width="7.59765625" style="1" customWidth="1"/>
    <col min="4102" max="4102" width="7.5" style="1" customWidth="1"/>
    <col min="4103" max="4103" width="6.59765625" style="1" customWidth="1"/>
    <col min="4104" max="4105" width="7.59765625" style="1" customWidth="1"/>
    <col min="4106" max="4106" width="15.3984375" style="1" customWidth="1"/>
    <col min="4107" max="4352" width="8.796875" style="1"/>
    <col min="4353" max="4353" width="4.69921875" style="1" customWidth="1"/>
    <col min="4354" max="4355" width="8.09765625" style="1" customWidth="1"/>
    <col min="4356" max="4357" width="7.59765625" style="1" customWidth="1"/>
    <col min="4358" max="4358" width="7.5" style="1" customWidth="1"/>
    <col min="4359" max="4359" width="6.59765625" style="1" customWidth="1"/>
    <col min="4360" max="4361" width="7.59765625" style="1" customWidth="1"/>
    <col min="4362" max="4362" width="15.3984375" style="1" customWidth="1"/>
    <col min="4363" max="4608" width="8.796875" style="1"/>
    <col min="4609" max="4609" width="4.69921875" style="1" customWidth="1"/>
    <col min="4610" max="4611" width="8.09765625" style="1" customWidth="1"/>
    <col min="4612" max="4613" width="7.59765625" style="1" customWidth="1"/>
    <col min="4614" max="4614" width="7.5" style="1" customWidth="1"/>
    <col min="4615" max="4615" width="6.59765625" style="1" customWidth="1"/>
    <col min="4616" max="4617" width="7.59765625" style="1" customWidth="1"/>
    <col min="4618" max="4618" width="15.3984375" style="1" customWidth="1"/>
    <col min="4619" max="4864" width="8.796875" style="1"/>
    <col min="4865" max="4865" width="4.69921875" style="1" customWidth="1"/>
    <col min="4866" max="4867" width="8.09765625" style="1" customWidth="1"/>
    <col min="4868" max="4869" width="7.59765625" style="1" customWidth="1"/>
    <col min="4870" max="4870" width="7.5" style="1" customWidth="1"/>
    <col min="4871" max="4871" width="6.59765625" style="1" customWidth="1"/>
    <col min="4872" max="4873" width="7.59765625" style="1" customWidth="1"/>
    <col min="4874" max="4874" width="15.3984375" style="1" customWidth="1"/>
    <col min="4875" max="5120" width="8.796875" style="1"/>
    <col min="5121" max="5121" width="4.69921875" style="1" customWidth="1"/>
    <col min="5122" max="5123" width="8.09765625" style="1" customWidth="1"/>
    <col min="5124" max="5125" width="7.59765625" style="1" customWidth="1"/>
    <col min="5126" max="5126" width="7.5" style="1" customWidth="1"/>
    <col min="5127" max="5127" width="6.59765625" style="1" customWidth="1"/>
    <col min="5128" max="5129" width="7.59765625" style="1" customWidth="1"/>
    <col min="5130" max="5130" width="15.3984375" style="1" customWidth="1"/>
    <col min="5131" max="5376" width="8.796875" style="1"/>
    <col min="5377" max="5377" width="4.69921875" style="1" customWidth="1"/>
    <col min="5378" max="5379" width="8.09765625" style="1" customWidth="1"/>
    <col min="5380" max="5381" width="7.59765625" style="1" customWidth="1"/>
    <col min="5382" max="5382" width="7.5" style="1" customWidth="1"/>
    <col min="5383" max="5383" width="6.59765625" style="1" customWidth="1"/>
    <col min="5384" max="5385" width="7.59765625" style="1" customWidth="1"/>
    <col min="5386" max="5386" width="15.3984375" style="1" customWidth="1"/>
    <col min="5387" max="5632" width="8.796875" style="1"/>
    <col min="5633" max="5633" width="4.69921875" style="1" customWidth="1"/>
    <col min="5634" max="5635" width="8.09765625" style="1" customWidth="1"/>
    <col min="5636" max="5637" width="7.59765625" style="1" customWidth="1"/>
    <col min="5638" max="5638" width="7.5" style="1" customWidth="1"/>
    <col min="5639" max="5639" width="6.59765625" style="1" customWidth="1"/>
    <col min="5640" max="5641" width="7.59765625" style="1" customWidth="1"/>
    <col min="5642" max="5642" width="15.3984375" style="1" customWidth="1"/>
    <col min="5643" max="5888" width="8.796875" style="1"/>
    <col min="5889" max="5889" width="4.69921875" style="1" customWidth="1"/>
    <col min="5890" max="5891" width="8.09765625" style="1" customWidth="1"/>
    <col min="5892" max="5893" width="7.59765625" style="1" customWidth="1"/>
    <col min="5894" max="5894" width="7.5" style="1" customWidth="1"/>
    <col min="5895" max="5895" width="6.59765625" style="1" customWidth="1"/>
    <col min="5896" max="5897" width="7.59765625" style="1" customWidth="1"/>
    <col min="5898" max="5898" width="15.3984375" style="1" customWidth="1"/>
    <col min="5899" max="6144" width="8.796875" style="1"/>
    <col min="6145" max="6145" width="4.69921875" style="1" customWidth="1"/>
    <col min="6146" max="6147" width="8.09765625" style="1" customWidth="1"/>
    <col min="6148" max="6149" width="7.59765625" style="1" customWidth="1"/>
    <col min="6150" max="6150" width="7.5" style="1" customWidth="1"/>
    <col min="6151" max="6151" width="6.59765625" style="1" customWidth="1"/>
    <col min="6152" max="6153" width="7.59765625" style="1" customWidth="1"/>
    <col min="6154" max="6154" width="15.3984375" style="1" customWidth="1"/>
    <col min="6155" max="6400" width="8.796875" style="1"/>
    <col min="6401" max="6401" width="4.69921875" style="1" customWidth="1"/>
    <col min="6402" max="6403" width="8.09765625" style="1" customWidth="1"/>
    <col min="6404" max="6405" width="7.59765625" style="1" customWidth="1"/>
    <col min="6406" max="6406" width="7.5" style="1" customWidth="1"/>
    <col min="6407" max="6407" width="6.59765625" style="1" customWidth="1"/>
    <col min="6408" max="6409" width="7.59765625" style="1" customWidth="1"/>
    <col min="6410" max="6410" width="15.3984375" style="1" customWidth="1"/>
    <col min="6411" max="6656" width="8.796875" style="1"/>
    <col min="6657" max="6657" width="4.69921875" style="1" customWidth="1"/>
    <col min="6658" max="6659" width="8.09765625" style="1" customWidth="1"/>
    <col min="6660" max="6661" width="7.59765625" style="1" customWidth="1"/>
    <col min="6662" max="6662" width="7.5" style="1" customWidth="1"/>
    <col min="6663" max="6663" width="6.59765625" style="1" customWidth="1"/>
    <col min="6664" max="6665" width="7.59765625" style="1" customWidth="1"/>
    <col min="6666" max="6666" width="15.3984375" style="1" customWidth="1"/>
    <col min="6667" max="6912" width="8.796875" style="1"/>
    <col min="6913" max="6913" width="4.69921875" style="1" customWidth="1"/>
    <col min="6914" max="6915" width="8.09765625" style="1" customWidth="1"/>
    <col min="6916" max="6917" width="7.59765625" style="1" customWidth="1"/>
    <col min="6918" max="6918" width="7.5" style="1" customWidth="1"/>
    <col min="6919" max="6919" width="6.59765625" style="1" customWidth="1"/>
    <col min="6920" max="6921" width="7.59765625" style="1" customWidth="1"/>
    <col min="6922" max="6922" width="15.3984375" style="1" customWidth="1"/>
    <col min="6923" max="7168" width="8.796875" style="1"/>
    <col min="7169" max="7169" width="4.69921875" style="1" customWidth="1"/>
    <col min="7170" max="7171" width="8.09765625" style="1" customWidth="1"/>
    <col min="7172" max="7173" width="7.59765625" style="1" customWidth="1"/>
    <col min="7174" max="7174" width="7.5" style="1" customWidth="1"/>
    <col min="7175" max="7175" width="6.59765625" style="1" customWidth="1"/>
    <col min="7176" max="7177" width="7.59765625" style="1" customWidth="1"/>
    <col min="7178" max="7178" width="15.3984375" style="1" customWidth="1"/>
    <col min="7179" max="7424" width="8.796875" style="1"/>
    <col min="7425" max="7425" width="4.69921875" style="1" customWidth="1"/>
    <col min="7426" max="7427" width="8.09765625" style="1" customWidth="1"/>
    <col min="7428" max="7429" width="7.59765625" style="1" customWidth="1"/>
    <col min="7430" max="7430" width="7.5" style="1" customWidth="1"/>
    <col min="7431" max="7431" width="6.59765625" style="1" customWidth="1"/>
    <col min="7432" max="7433" width="7.59765625" style="1" customWidth="1"/>
    <col min="7434" max="7434" width="15.3984375" style="1" customWidth="1"/>
    <col min="7435" max="7680" width="8.796875" style="1"/>
    <col min="7681" max="7681" width="4.69921875" style="1" customWidth="1"/>
    <col min="7682" max="7683" width="8.09765625" style="1" customWidth="1"/>
    <col min="7684" max="7685" width="7.59765625" style="1" customWidth="1"/>
    <col min="7686" max="7686" width="7.5" style="1" customWidth="1"/>
    <col min="7687" max="7687" width="6.59765625" style="1" customWidth="1"/>
    <col min="7688" max="7689" width="7.59765625" style="1" customWidth="1"/>
    <col min="7690" max="7690" width="15.3984375" style="1" customWidth="1"/>
    <col min="7691" max="7936" width="8.796875" style="1"/>
    <col min="7937" max="7937" width="4.69921875" style="1" customWidth="1"/>
    <col min="7938" max="7939" width="8.09765625" style="1" customWidth="1"/>
    <col min="7940" max="7941" width="7.59765625" style="1" customWidth="1"/>
    <col min="7942" max="7942" width="7.5" style="1" customWidth="1"/>
    <col min="7943" max="7943" width="6.59765625" style="1" customWidth="1"/>
    <col min="7944" max="7945" width="7.59765625" style="1" customWidth="1"/>
    <col min="7946" max="7946" width="15.3984375" style="1" customWidth="1"/>
    <col min="7947" max="8192" width="8.796875" style="1"/>
    <col min="8193" max="8193" width="4.69921875" style="1" customWidth="1"/>
    <col min="8194" max="8195" width="8.09765625" style="1" customWidth="1"/>
    <col min="8196" max="8197" width="7.59765625" style="1" customWidth="1"/>
    <col min="8198" max="8198" width="7.5" style="1" customWidth="1"/>
    <col min="8199" max="8199" width="6.59765625" style="1" customWidth="1"/>
    <col min="8200" max="8201" width="7.59765625" style="1" customWidth="1"/>
    <col min="8202" max="8202" width="15.3984375" style="1" customWidth="1"/>
    <col min="8203" max="8448" width="8.796875" style="1"/>
    <col min="8449" max="8449" width="4.69921875" style="1" customWidth="1"/>
    <col min="8450" max="8451" width="8.09765625" style="1" customWidth="1"/>
    <col min="8452" max="8453" width="7.59765625" style="1" customWidth="1"/>
    <col min="8454" max="8454" width="7.5" style="1" customWidth="1"/>
    <col min="8455" max="8455" width="6.59765625" style="1" customWidth="1"/>
    <col min="8456" max="8457" width="7.59765625" style="1" customWidth="1"/>
    <col min="8458" max="8458" width="15.3984375" style="1" customWidth="1"/>
    <col min="8459" max="8704" width="8.796875" style="1"/>
    <col min="8705" max="8705" width="4.69921875" style="1" customWidth="1"/>
    <col min="8706" max="8707" width="8.09765625" style="1" customWidth="1"/>
    <col min="8708" max="8709" width="7.59765625" style="1" customWidth="1"/>
    <col min="8710" max="8710" width="7.5" style="1" customWidth="1"/>
    <col min="8711" max="8711" width="6.59765625" style="1" customWidth="1"/>
    <col min="8712" max="8713" width="7.59765625" style="1" customWidth="1"/>
    <col min="8714" max="8714" width="15.3984375" style="1" customWidth="1"/>
    <col min="8715" max="8960" width="8.796875" style="1"/>
    <col min="8961" max="8961" width="4.69921875" style="1" customWidth="1"/>
    <col min="8962" max="8963" width="8.09765625" style="1" customWidth="1"/>
    <col min="8964" max="8965" width="7.59765625" style="1" customWidth="1"/>
    <col min="8966" max="8966" width="7.5" style="1" customWidth="1"/>
    <col min="8967" max="8967" width="6.59765625" style="1" customWidth="1"/>
    <col min="8968" max="8969" width="7.59765625" style="1" customWidth="1"/>
    <col min="8970" max="8970" width="15.3984375" style="1" customWidth="1"/>
    <col min="8971" max="9216" width="8.796875" style="1"/>
    <col min="9217" max="9217" width="4.69921875" style="1" customWidth="1"/>
    <col min="9218" max="9219" width="8.09765625" style="1" customWidth="1"/>
    <col min="9220" max="9221" width="7.59765625" style="1" customWidth="1"/>
    <col min="9222" max="9222" width="7.5" style="1" customWidth="1"/>
    <col min="9223" max="9223" width="6.59765625" style="1" customWidth="1"/>
    <col min="9224" max="9225" width="7.59765625" style="1" customWidth="1"/>
    <col min="9226" max="9226" width="15.3984375" style="1" customWidth="1"/>
    <col min="9227" max="9472" width="8.796875" style="1"/>
    <col min="9473" max="9473" width="4.69921875" style="1" customWidth="1"/>
    <col min="9474" max="9475" width="8.09765625" style="1" customWidth="1"/>
    <col min="9476" max="9477" width="7.59765625" style="1" customWidth="1"/>
    <col min="9478" max="9478" width="7.5" style="1" customWidth="1"/>
    <col min="9479" max="9479" width="6.59765625" style="1" customWidth="1"/>
    <col min="9480" max="9481" width="7.59765625" style="1" customWidth="1"/>
    <col min="9482" max="9482" width="15.3984375" style="1" customWidth="1"/>
    <col min="9483" max="9728" width="8.796875" style="1"/>
    <col min="9729" max="9729" width="4.69921875" style="1" customWidth="1"/>
    <col min="9730" max="9731" width="8.09765625" style="1" customWidth="1"/>
    <col min="9732" max="9733" width="7.59765625" style="1" customWidth="1"/>
    <col min="9734" max="9734" width="7.5" style="1" customWidth="1"/>
    <col min="9735" max="9735" width="6.59765625" style="1" customWidth="1"/>
    <col min="9736" max="9737" width="7.59765625" style="1" customWidth="1"/>
    <col min="9738" max="9738" width="15.3984375" style="1" customWidth="1"/>
    <col min="9739" max="9984" width="8.796875" style="1"/>
    <col min="9985" max="9985" width="4.69921875" style="1" customWidth="1"/>
    <col min="9986" max="9987" width="8.09765625" style="1" customWidth="1"/>
    <col min="9988" max="9989" width="7.59765625" style="1" customWidth="1"/>
    <col min="9990" max="9990" width="7.5" style="1" customWidth="1"/>
    <col min="9991" max="9991" width="6.59765625" style="1" customWidth="1"/>
    <col min="9992" max="9993" width="7.59765625" style="1" customWidth="1"/>
    <col min="9994" max="9994" width="15.3984375" style="1" customWidth="1"/>
    <col min="9995" max="10240" width="8.796875" style="1"/>
    <col min="10241" max="10241" width="4.69921875" style="1" customWidth="1"/>
    <col min="10242" max="10243" width="8.09765625" style="1" customWidth="1"/>
    <col min="10244" max="10245" width="7.59765625" style="1" customWidth="1"/>
    <col min="10246" max="10246" width="7.5" style="1" customWidth="1"/>
    <col min="10247" max="10247" width="6.59765625" style="1" customWidth="1"/>
    <col min="10248" max="10249" width="7.59765625" style="1" customWidth="1"/>
    <col min="10250" max="10250" width="15.3984375" style="1" customWidth="1"/>
    <col min="10251" max="10496" width="8.796875" style="1"/>
    <col min="10497" max="10497" width="4.69921875" style="1" customWidth="1"/>
    <col min="10498" max="10499" width="8.09765625" style="1" customWidth="1"/>
    <col min="10500" max="10501" width="7.59765625" style="1" customWidth="1"/>
    <col min="10502" max="10502" width="7.5" style="1" customWidth="1"/>
    <col min="10503" max="10503" width="6.59765625" style="1" customWidth="1"/>
    <col min="10504" max="10505" width="7.59765625" style="1" customWidth="1"/>
    <col min="10506" max="10506" width="15.3984375" style="1" customWidth="1"/>
    <col min="10507" max="10752" width="8.796875" style="1"/>
    <col min="10753" max="10753" width="4.69921875" style="1" customWidth="1"/>
    <col min="10754" max="10755" width="8.09765625" style="1" customWidth="1"/>
    <col min="10756" max="10757" width="7.59765625" style="1" customWidth="1"/>
    <col min="10758" max="10758" width="7.5" style="1" customWidth="1"/>
    <col min="10759" max="10759" width="6.59765625" style="1" customWidth="1"/>
    <col min="10760" max="10761" width="7.59765625" style="1" customWidth="1"/>
    <col min="10762" max="10762" width="15.3984375" style="1" customWidth="1"/>
    <col min="10763" max="11008" width="8.796875" style="1"/>
    <col min="11009" max="11009" width="4.69921875" style="1" customWidth="1"/>
    <col min="11010" max="11011" width="8.09765625" style="1" customWidth="1"/>
    <col min="11012" max="11013" width="7.59765625" style="1" customWidth="1"/>
    <col min="11014" max="11014" width="7.5" style="1" customWidth="1"/>
    <col min="11015" max="11015" width="6.59765625" style="1" customWidth="1"/>
    <col min="11016" max="11017" width="7.59765625" style="1" customWidth="1"/>
    <col min="11018" max="11018" width="15.3984375" style="1" customWidth="1"/>
    <col min="11019" max="11264" width="8.796875" style="1"/>
    <col min="11265" max="11265" width="4.69921875" style="1" customWidth="1"/>
    <col min="11266" max="11267" width="8.09765625" style="1" customWidth="1"/>
    <col min="11268" max="11269" width="7.59765625" style="1" customWidth="1"/>
    <col min="11270" max="11270" width="7.5" style="1" customWidth="1"/>
    <col min="11271" max="11271" width="6.59765625" style="1" customWidth="1"/>
    <col min="11272" max="11273" width="7.59765625" style="1" customWidth="1"/>
    <col min="11274" max="11274" width="15.3984375" style="1" customWidth="1"/>
    <col min="11275" max="11520" width="8.796875" style="1"/>
    <col min="11521" max="11521" width="4.69921875" style="1" customWidth="1"/>
    <col min="11522" max="11523" width="8.09765625" style="1" customWidth="1"/>
    <col min="11524" max="11525" width="7.59765625" style="1" customWidth="1"/>
    <col min="11526" max="11526" width="7.5" style="1" customWidth="1"/>
    <col min="11527" max="11527" width="6.59765625" style="1" customWidth="1"/>
    <col min="11528" max="11529" width="7.59765625" style="1" customWidth="1"/>
    <col min="11530" max="11530" width="15.3984375" style="1" customWidth="1"/>
    <col min="11531" max="11776" width="8.796875" style="1"/>
    <col min="11777" max="11777" width="4.69921875" style="1" customWidth="1"/>
    <col min="11778" max="11779" width="8.09765625" style="1" customWidth="1"/>
    <col min="11780" max="11781" width="7.59765625" style="1" customWidth="1"/>
    <col min="11782" max="11782" width="7.5" style="1" customWidth="1"/>
    <col min="11783" max="11783" width="6.59765625" style="1" customWidth="1"/>
    <col min="11784" max="11785" width="7.59765625" style="1" customWidth="1"/>
    <col min="11786" max="11786" width="15.3984375" style="1" customWidth="1"/>
    <col min="11787" max="12032" width="8.796875" style="1"/>
    <col min="12033" max="12033" width="4.69921875" style="1" customWidth="1"/>
    <col min="12034" max="12035" width="8.09765625" style="1" customWidth="1"/>
    <col min="12036" max="12037" width="7.59765625" style="1" customWidth="1"/>
    <col min="12038" max="12038" width="7.5" style="1" customWidth="1"/>
    <col min="12039" max="12039" width="6.59765625" style="1" customWidth="1"/>
    <col min="12040" max="12041" width="7.59765625" style="1" customWidth="1"/>
    <col min="12042" max="12042" width="15.3984375" style="1" customWidth="1"/>
    <col min="12043" max="12288" width="8.796875" style="1"/>
    <col min="12289" max="12289" width="4.69921875" style="1" customWidth="1"/>
    <col min="12290" max="12291" width="8.09765625" style="1" customWidth="1"/>
    <col min="12292" max="12293" width="7.59765625" style="1" customWidth="1"/>
    <col min="12294" max="12294" width="7.5" style="1" customWidth="1"/>
    <col min="12295" max="12295" width="6.59765625" style="1" customWidth="1"/>
    <col min="12296" max="12297" width="7.59765625" style="1" customWidth="1"/>
    <col min="12298" max="12298" width="15.3984375" style="1" customWidth="1"/>
    <col min="12299" max="12544" width="8.796875" style="1"/>
    <col min="12545" max="12545" width="4.69921875" style="1" customWidth="1"/>
    <col min="12546" max="12547" width="8.09765625" style="1" customWidth="1"/>
    <col min="12548" max="12549" width="7.59765625" style="1" customWidth="1"/>
    <col min="12550" max="12550" width="7.5" style="1" customWidth="1"/>
    <col min="12551" max="12551" width="6.59765625" style="1" customWidth="1"/>
    <col min="12552" max="12553" width="7.59765625" style="1" customWidth="1"/>
    <col min="12554" max="12554" width="15.3984375" style="1" customWidth="1"/>
    <col min="12555" max="12800" width="8.796875" style="1"/>
    <col min="12801" max="12801" width="4.69921875" style="1" customWidth="1"/>
    <col min="12802" max="12803" width="8.09765625" style="1" customWidth="1"/>
    <col min="12804" max="12805" width="7.59765625" style="1" customWidth="1"/>
    <col min="12806" max="12806" width="7.5" style="1" customWidth="1"/>
    <col min="12807" max="12807" width="6.59765625" style="1" customWidth="1"/>
    <col min="12808" max="12809" width="7.59765625" style="1" customWidth="1"/>
    <col min="12810" max="12810" width="15.3984375" style="1" customWidth="1"/>
    <col min="12811" max="13056" width="8.796875" style="1"/>
    <col min="13057" max="13057" width="4.69921875" style="1" customWidth="1"/>
    <col min="13058" max="13059" width="8.09765625" style="1" customWidth="1"/>
    <col min="13060" max="13061" width="7.59765625" style="1" customWidth="1"/>
    <col min="13062" max="13062" width="7.5" style="1" customWidth="1"/>
    <col min="13063" max="13063" width="6.59765625" style="1" customWidth="1"/>
    <col min="13064" max="13065" width="7.59765625" style="1" customWidth="1"/>
    <col min="13066" max="13066" width="15.3984375" style="1" customWidth="1"/>
    <col min="13067" max="13312" width="8.796875" style="1"/>
    <col min="13313" max="13313" width="4.69921875" style="1" customWidth="1"/>
    <col min="13314" max="13315" width="8.09765625" style="1" customWidth="1"/>
    <col min="13316" max="13317" width="7.59765625" style="1" customWidth="1"/>
    <col min="13318" max="13318" width="7.5" style="1" customWidth="1"/>
    <col min="13319" max="13319" width="6.59765625" style="1" customWidth="1"/>
    <col min="13320" max="13321" width="7.59765625" style="1" customWidth="1"/>
    <col min="13322" max="13322" width="15.3984375" style="1" customWidth="1"/>
    <col min="13323" max="13568" width="8.796875" style="1"/>
    <col min="13569" max="13569" width="4.69921875" style="1" customWidth="1"/>
    <col min="13570" max="13571" width="8.09765625" style="1" customWidth="1"/>
    <col min="13572" max="13573" width="7.59765625" style="1" customWidth="1"/>
    <col min="13574" max="13574" width="7.5" style="1" customWidth="1"/>
    <col min="13575" max="13575" width="6.59765625" style="1" customWidth="1"/>
    <col min="13576" max="13577" width="7.59765625" style="1" customWidth="1"/>
    <col min="13578" max="13578" width="15.3984375" style="1" customWidth="1"/>
    <col min="13579" max="13824" width="8.796875" style="1"/>
    <col min="13825" max="13825" width="4.69921875" style="1" customWidth="1"/>
    <col min="13826" max="13827" width="8.09765625" style="1" customWidth="1"/>
    <col min="13828" max="13829" width="7.59765625" style="1" customWidth="1"/>
    <col min="13830" max="13830" width="7.5" style="1" customWidth="1"/>
    <col min="13831" max="13831" width="6.59765625" style="1" customWidth="1"/>
    <col min="13832" max="13833" width="7.59765625" style="1" customWidth="1"/>
    <col min="13834" max="13834" width="15.3984375" style="1" customWidth="1"/>
    <col min="13835" max="14080" width="8.796875" style="1"/>
    <col min="14081" max="14081" width="4.69921875" style="1" customWidth="1"/>
    <col min="14082" max="14083" width="8.09765625" style="1" customWidth="1"/>
    <col min="14084" max="14085" width="7.59765625" style="1" customWidth="1"/>
    <col min="14086" max="14086" width="7.5" style="1" customWidth="1"/>
    <col min="14087" max="14087" width="6.59765625" style="1" customWidth="1"/>
    <col min="14088" max="14089" width="7.59765625" style="1" customWidth="1"/>
    <col min="14090" max="14090" width="15.3984375" style="1" customWidth="1"/>
    <col min="14091" max="14336" width="8.796875" style="1"/>
    <col min="14337" max="14337" width="4.69921875" style="1" customWidth="1"/>
    <col min="14338" max="14339" width="8.09765625" style="1" customWidth="1"/>
    <col min="14340" max="14341" width="7.59765625" style="1" customWidth="1"/>
    <col min="14342" max="14342" width="7.5" style="1" customWidth="1"/>
    <col min="14343" max="14343" width="6.59765625" style="1" customWidth="1"/>
    <col min="14344" max="14345" width="7.59765625" style="1" customWidth="1"/>
    <col min="14346" max="14346" width="15.3984375" style="1" customWidth="1"/>
    <col min="14347" max="14592" width="8.796875" style="1"/>
    <col min="14593" max="14593" width="4.69921875" style="1" customWidth="1"/>
    <col min="14594" max="14595" width="8.09765625" style="1" customWidth="1"/>
    <col min="14596" max="14597" width="7.59765625" style="1" customWidth="1"/>
    <col min="14598" max="14598" width="7.5" style="1" customWidth="1"/>
    <col min="14599" max="14599" width="6.59765625" style="1" customWidth="1"/>
    <col min="14600" max="14601" width="7.59765625" style="1" customWidth="1"/>
    <col min="14602" max="14602" width="15.3984375" style="1" customWidth="1"/>
    <col min="14603" max="14848" width="8.796875" style="1"/>
    <col min="14849" max="14849" width="4.69921875" style="1" customWidth="1"/>
    <col min="14850" max="14851" width="8.09765625" style="1" customWidth="1"/>
    <col min="14852" max="14853" width="7.59765625" style="1" customWidth="1"/>
    <col min="14854" max="14854" width="7.5" style="1" customWidth="1"/>
    <col min="14855" max="14855" width="6.59765625" style="1" customWidth="1"/>
    <col min="14856" max="14857" width="7.59765625" style="1" customWidth="1"/>
    <col min="14858" max="14858" width="15.3984375" style="1" customWidth="1"/>
    <col min="14859" max="15104" width="8.796875" style="1"/>
    <col min="15105" max="15105" width="4.69921875" style="1" customWidth="1"/>
    <col min="15106" max="15107" width="8.09765625" style="1" customWidth="1"/>
    <col min="15108" max="15109" width="7.59765625" style="1" customWidth="1"/>
    <col min="15110" max="15110" width="7.5" style="1" customWidth="1"/>
    <col min="15111" max="15111" width="6.59765625" style="1" customWidth="1"/>
    <col min="15112" max="15113" width="7.59765625" style="1" customWidth="1"/>
    <col min="15114" max="15114" width="15.3984375" style="1" customWidth="1"/>
    <col min="15115" max="15360" width="8.796875" style="1"/>
    <col min="15361" max="15361" width="4.69921875" style="1" customWidth="1"/>
    <col min="15362" max="15363" width="8.09765625" style="1" customWidth="1"/>
    <col min="15364" max="15365" width="7.59765625" style="1" customWidth="1"/>
    <col min="15366" max="15366" width="7.5" style="1" customWidth="1"/>
    <col min="15367" max="15367" width="6.59765625" style="1" customWidth="1"/>
    <col min="15368" max="15369" width="7.59765625" style="1" customWidth="1"/>
    <col min="15370" max="15370" width="15.3984375" style="1" customWidth="1"/>
    <col min="15371" max="15616" width="8.796875" style="1"/>
    <col min="15617" max="15617" width="4.69921875" style="1" customWidth="1"/>
    <col min="15618" max="15619" width="8.09765625" style="1" customWidth="1"/>
    <col min="15620" max="15621" width="7.59765625" style="1" customWidth="1"/>
    <col min="15622" max="15622" width="7.5" style="1" customWidth="1"/>
    <col min="15623" max="15623" width="6.59765625" style="1" customWidth="1"/>
    <col min="15624" max="15625" width="7.59765625" style="1" customWidth="1"/>
    <col min="15626" max="15626" width="15.3984375" style="1" customWidth="1"/>
    <col min="15627" max="15872" width="8.796875" style="1"/>
    <col min="15873" max="15873" width="4.69921875" style="1" customWidth="1"/>
    <col min="15874" max="15875" width="8.09765625" style="1" customWidth="1"/>
    <col min="15876" max="15877" width="7.59765625" style="1" customWidth="1"/>
    <col min="15878" max="15878" width="7.5" style="1" customWidth="1"/>
    <col min="15879" max="15879" width="6.59765625" style="1" customWidth="1"/>
    <col min="15880" max="15881" width="7.59765625" style="1" customWidth="1"/>
    <col min="15882" max="15882" width="15.3984375" style="1" customWidth="1"/>
    <col min="15883" max="16128" width="8.796875" style="1"/>
    <col min="16129" max="16129" width="4.69921875" style="1" customWidth="1"/>
    <col min="16130" max="16131" width="8.09765625" style="1" customWidth="1"/>
    <col min="16132" max="16133" width="7.59765625" style="1" customWidth="1"/>
    <col min="16134" max="16134" width="7.5" style="1" customWidth="1"/>
    <col min="16135" max="16135" width="6.59765625" style="1" customWidth="1"/>
    <col min="16136" max="16137" width="7.59765625" style="1" customWidth="1"/>
    <col min="16138" max="16138" width="15.3984375" style="1" customWidth="1"/>
    <col min="16139" max="16384" width="8.796875" style="1"/>
  </cols>
  <sheetData>
    <row r="1" spans="1:10" ht="27.75" customHeight="1" thickBot="1" x14ac:dyDescent="0.5">
      <c r="A1" s="281" t="s">
        <v>39</v>
      </c>
      <c r="B1" s="282"/>
      <c r="G1" s="283" t="s">
        <v>38</v>
      </c>
      <c r="H1" s="283"/>
      <c r="I1" s="283"/>
      <c r="J1" s="283"/>
    </row>
    <row r="2" spans="1:10" ht="84.75" customHeight="1" x14ac:dyDescent="0.45">
      <c r="A2" s="284" t="s">
        <v>37</v>
      </c>
      <c r="B2" s="242"/>
      <c r="C2" s="242"/>
      <c r="D2" s="242"/>
      <c r="E2" s="242"/>
      <c r="F2" s="242"/>
      <c r="G2" s="242"/>
      <c r="H2" s="242"/>
      <c r="I2" s="242"/>
      <c r="J2" s="242"/>
    </row>
    <row r="3" spans="1:10" ht="15.75" customHeight="1" x14ac:dyDescent="0.45">
      <c r="A3" s="261"/>
      <c r="B3" s="261"/>
      <c r="C3" s="261"/>
      <c r="D3" s="261"/>
      <c r="E3" s="261"/>
      <c r="F3" s="6"/>
      <c r="H3" s="33"/>
      <c r="I3" s="33"/>
      <c r="J3" s="33"/>
    </row>
    <row r="4" spans="1:10" ht="15.75" customHeight="1" thickBot="1" x14ac:dyDescent="0.5">
      <c r="A4" s="285"/>
      <c r="B4" s="285"/>
      <c r="C4" s="285"/>
      <c r="D4" s="286"/>
      <c r="E4" s="261"/>
      <c r="F4" s="32"/>
    </row>
    <row r="5" spans="1:10" ht="17.25" customHeight="1" x14ac:dyDescent="0.45">
      <c r="A5" s="285"/>
      <c r="B5" s="285"/>
      <c r="C5" s="285"/>
      <c r="D5" s="286"/>
      <c r="E5" s="286"/>
      <c r="F5" s="32"/>
      <c r="G5" s="287" t="s">
        <v>36</v>
      </c>
      <c r="H5" s="288"/>
      <c r="I5" s="293"/>
      <c r="J5" s="294"/>
    </row>
    <row r="6" spans="1:10" ht="17.25" customHeight="1" x14ac:dyDescent="0.45">
      <c r="A6" s="285"/>
      <c r="B6" s="285"/>
      <c r="C6" s="285"/>
      <c r="D6" s="286"/>
      <c r="E6" s="286"/>
      <c r="F6" s="31"/>
      <c r="G6" s="289"/>
      <c r="H6" s="290"/>
      <c r="I6" s="295"/>
      <c r="J6" s="296"/>
    </row>
    <row r="7" spans="1:10" ht="17.25" customHeight="1" thickBot="1" x14ac:dyDescent="0.5">
      <c r="A7" s="285"/>
      <c r="B7" s="285"/>
      <c r="C7" s="285"/>
      <c r="D7" s="286"/>
      <c r="E7" s="286"/>
      <c r="F7" s="31"/>
      <c r="G7" s="291"/>
      <c r="H7" s="292"/>
      <c r="I7" s="297"/>
      <c r="J7" s="298"/>
    </row>
    <row r="8" spans="1:10" ht="15.75" customHeight="1" x14ac:dyDescent="0.45"/>
    <row r="9" spans="1:10" ht="15.75" customHeight="1" x14ac:dyDescent="0.45">
      <c r="A9" s="25" t="s">
        <v>35</v>
      </c>
      <c r="B9" s="25"/>
      <c r="C9" s="25"/>
      <c r="D9" s="25"/>
      <c r="E9" s="25"/>
      <c r="F9" s="25"/>
      <c r="G9" s="25"/>
      <c r="H9" s="25"/>
      <c r="I9" s="25"/>
      <c r="J9" s="25"/>
    </row>
    <row r="10" spans="1:10" s="25" customFormat="1" ht="30" customHeight="1" x14ac:dyDescent="0.45">
      <c r="A10" s="27"/>
      <c r="B10" s="274" t="s">
        <v>34</v>
      </c>
      <c r="C10" s="274"/>
      <c r="D10" s="274" t="s">
        <v>33</v>
      </c>
      <c r="E10" s="274"/>
      <c r="F10" s="274" t="s">
        <v>32</v>
      </c>
      <c r="G10" s="299"/>
      <c r="H10" s="290" t="s">
        <v>31</v>
      </c>
      <c r="I10" s="274"/>
      <c r="J10" s="30" t="s">
        <v>30</v>
      </c>
    </row>
    <row r="11" spans="1:10" s="25" customFormat="1" ht="17.25" customHeight="1" x14ac:dyDescent="0.45">
      <c r="A11" s="27">
        <v>1</v>
      </c>
      <c r="B11" s="300"/>
      <c r="C11" s="300"/>
      <c r="D11" s="301"/>
      <c r="E11" s="302"/>
      <c r="F11" s="300"/>
      <c r="G11" s="275"/>
      <c r="H11" s="280"/>
      <c r="I11" s="280"/>
      <c r="J11" s="28"/>
    </row>
    <row r="12" spans="1:10" s="25" customFormat="1" ht="17.25" customHeight="1" x14ac:dyDescent="0.45">
      <c r="A12" s="27">
        <v>2</v>
      </c>
      <c r="B12" s="300"/>
      <c r="C12" s="300"/>
      <c r="D12" s="301"/>
      <c r="E12" s="302"/>
      <c r="F12" s="300"/>
      <c r="G12" s="275"/>
      <c r="H12" s="280"/>
      <c r="I12" s="280"/>
      <c r="J12" s="28"/>
    </row>
    <row r="13" spans="1:10" s="25" customFormat="1" ht="17.25" customHeight="1" x14ac:dyDescent="0.45">
      <c r="A13" s="27">
        <v>3</v>
      </c>
      <c r="B13" s="275"/>
      <c r="C13" s="276"/>
      <c r="D13" s="277"/>
      <c r="E13" s="278"/>
      <c r="F13" s="275"/>
      <c r="G13" s="279"/>
      <c r="H13" s="280"/>
      <c r="I13" s="280"/>
      <c r="J13" s="28"/>
    </row>
    <row r="14" spans="1:10" s="25" customFormat="1" ht="17.25" customHeight="1" x14ac:dyDescent="0.45">
      <c r="A14" s="27">
        <v>4</v>
      </c>
      <c r="B14" s="275"/>
      <c r="C14" s="276"/>
      <c r="D14" s="277"/>
      <c r="E14" s="278"/>
      <c r="F14" s="275"/>
      <c r="G14" s="279"/>
      <c r="H14" s="280"/>
      <c r="I14" s="280"/>
      <c r="J14" s="28"/>
    </row>
    <row r="15" spans="1:10" s="25" customFormat="1" ht="17.25" customHeight="1" x14ac:dyDescent="0.45">
      <c r="A15" s="27">
        <v>5</v>
      </c>
      <c r="B15" s="275"/>
      <c r="C15" s="276"/>
      <c r="D15" s="277"/>
      <c r="E15" s="278"/>
      <c r="F15" s="275"/>
      <c r="G15" s="279"/>
      <c r="H15" s="280"/>
      <c r="I15" s="280"/>
      <c r="J15" s="28"/>
    </row>
    <row r="16" spans="1:10" s="25" customFormat="1" ht="17.25" customHeight="1" x14ac:dyDescent="0.45">
      <c r="A16" s="27">
        <v>6</v>
      </c>
      <c r="B16" s="275"/>
      <c r="C16" s="276"/>
      <c r="D16" s="277"/>
      <c r="E16" s="278"/>
      <c r="F16" s="275"/>
      <c r="G16" s="279"/>
      <c r="H16" s="280"/>
      <c r="I16" s="280"/>
      <c r="J16" s="26"/>
    </row>
    <row r="17" spans="1:10" s="25" customFormat="1" ht="17.25" customHeight="1" x14ac:dyDescent="0.45">
      <c r="A17" s="27">
        <v>7</v>
      </c>
      <c r="B17" s="300"/>
      <c r="C17" s="300"/>
      <c r="D17" s="300"/>
      <c r="E17" s="300"/>
      <c r="F17" s="300"/>
      <c r="G17" s="275"/>
      <c r="H17" s="300"/>
      <c r="I17" s="300"/>
      <c r="J17" s="29"/>
    </row>
    <row r="18" spans="1:10" s="25" customFormat="1" ht="17.25" customHeight="1" x14ac:dyDescent="0.45">
      <c r="A18" s="27">
        <v>8</v>
      </c>
      <c r="B18" s="300"/>
      <c r="C18" s="300"/>
      <c r="D18" s="300"/>
      <c r="E18" s="300"/>
      <c r="F18" s="300"/>
      <c r="G18" s="275"/>
      <c r="H18" s="300"/>
      <c r="I18" s="300"/>
      <c r="J18" s="26"/>
    </row>
    <row r="19" spans="1:10" s="25" customFormat="1" ht="17.25" customHeight="1" x14ac:dyDescent="0.45">
      <c r="A19" s="27">
        <v>9</v>
      </c>
      <c r="B19" s="300"/>
      <c r="C19" s="300"/>
      <c r="D19" s="300"/>
      <c r="E19" s="300"/>
      <c r="F19" s="300"/>
      <c r="G19" s="275"/>
      <c r="H19" s="300"/>
      <c r="I19" s="300"/>
      <c r="J19" s="26"/>
    </row>
    <row r="20" spans="1:10" s="25" customFormat="1" ht="17.25" customHeight="1" x14ac:dyDescent="0.45">
      <c r="A20" s="27">
        <v>10</v>
      </c>
      <c r="B20" s="300"/>
      <c r="C20" s="300"/>
      <c r="D20" s="300"/>
      <c r="E20" s="300"/>
      <c r="F20" s="300"/>
      <c r="G20" s="275"/>
      <c r="H20" s="300"/>
      <c r="I20" s="300"/>
      <c r="J20" s="26"/>
    </row>
    <row r="21" spans="1:10" s="25" customFormat="1" ht="17.25" customHeight="1" x14ac:dyDescent="0.45">
      <c r="A21" s="27">
        <v>11</v>
      </c>
      <c r="B21" s="275"/>
      <c r="C21" s="276"/>
      <c r="D21" s="277"/>
      <c r="E21" s="278"/>
      <c r="F21" s="300"/>
      <c r="G21" s="275"/>
      <c r="H21" s="280"/>
      <c r="I21" s="280"/>
      <c r="J21" s="28"/>
    </row>
    <row r="22" spans="1:10" s="25" customFormat="1" ht="17.25" customHeight="1" x14ac:dyDescent="0.45">
      <c r="A22" s="27">
        <v>12</v>
      </c>
      <c r="B22" s="300"/>
      <c r="C22" s="300"/>
      <c r="D22" s="301"/>
      <c r="E22" s="302"/>
      <c r="F22" s="300"/>
      <c r="G22" s="275"/>
      <c r="H22" s="280"/>
      <c r="I22" s="280"/>
      <c r="J22" s="28"/>
    </row>
    <row r="23" spans="1:10" s="25" customFormat="1" ht="17.25" customHeight="1" x14ac:dyDescent="0.45">
      <c r="A23" s="27">
        <v>13</v>
      </c>
      <c r="B23" s="275"/>
      <c r="C23" s="276"/>
      <c r="D23" s="277"/>
      <c r="E23" s="278"/>
      <c r="F23" s="275"/>
      <c r="G23" s="279"/>
      <c r="H23" s="280"/>
      <c r="I23" s="280"/>
      <c r="J23" s="28"/>
    </row>
    <row r="24" spans="1:10" s="25" customFormat="1" ht="17.25" customHeight="1" x14ac:dyDescent="0.45">
      <c r="A24" s="27">
        <v>14</v>
      </c>
      <c r="B24" s="300"/>
      <c r="C24" s="300"/>
      <c r="D24" s="301"/>
      <c r="E24" s="302"/>
      <c r="F24" s="300"/>
      <c r="G24" s="275"/>
      <c r="H24" s="280"/>
      <c r="I24" s="280"/>
      <c r="J24" s="28"/>
    </row>
    <row r="25" spans="1:10" s="25" customFormat="1" ht="17.25" customHeight="1" x14ac:dyDescent="0.45">
      <c r="A25" s="27">
        <v>15</v>
      </c>
      <c r="B25" s="300"/>
      <c r="C25" s="300"/>
      <c r="D25" s="277"/>
      <c r="E25" s="303"/>
      <c r="F25" s="300"/>
      <c r="G25" s="275"/>
      <c r="H25" s="280"/>
      <c r="I25" s="280"/>
      <c r="J25" s="26"/>
    </row>
    <row r="26" spans="1:10" s="25" customFormat="1" ht="17.25" customHeight="1" x14ac:dyDescent="0.45">
      <c r="A26" s="27">
        <v>16</v>
      </c>
      <c r="B26" s="300"/>
      <c r="C26" s="300"/>
      <c r="D26" s="280"/>
      <c r="E26" s="300"/>
      <c r="F26" s="300"/>
      <c r="G26" s="275"/>
      <c r="H26" s="280"/>
      <c r="I26" s="280"/>
      <c r="J26" s="26"/>
    </row>
    <row r="27" spans="1:10" s="25" customFormat="1" ht="17.25" customHeight="1" x14ac:dyDescent="0.45">
      <c r="A27" s="27">
        <v>17</v>
      </c>
      <c r="B27" s="300"/>
      <c r="C27" s="300"/>
      <c r="D27" s="300"/>
      <c r="E27" s="300"/>
      <c r="F27" s="300"/>
      <c r="G27" s="275"/>
      <c r="H27" s="280"/>
      <c r="I27" s="280"/>
      <c r="J27" s="26"/>
    </row>
    <row r="28" spans="1:10" s="25" customFormat="1" ht="17.25" customHeight="1" x14ac:dyDescent="0.45">
      <c r="A28" s="27">
        <v>18</v>
      </c>
      <c r="B28" s="300"/>
      <c r="C28" s="300"/>
      <c r="D28" s="300"/>
      <c r="E28" s="300"/>
      <c r="F28" s="300"/>
      <c r="G28" s="275"/>
      <c r="H28" s="280"/>
      <c r="I28" s="280"/>
      <c r="J28" s="26"/>
    </row>
    <row r="29" spans="1:10" s="25" customFormat="1" ht="17.25" customHeight="1" x14ac:dyDescent="0.45">
      <c r="A29" s="27">
        <v>19</v>
      </c>
      <c r="B29" s="300"/>
      <c r="C29" s="300"/>
      <c r="D29" s="300"/>
      <c r="E29" s="300"/>
      <c r="F29" s="300"/>
      <c r="G29" s="275"/>
      <c r="H29" s="280"/>
      <c r="I29" s="280"/>
      <c r="J29" s="26"/>
    </row>
    <row r="30" spans="1:10" s="25" customFormat="1" ht="17.25" customHeight="1" x14ac:dyDescent="0.45">
      <c r="A30" s="27">
        <v>20</v>
      </c>
      <c r="B30" s="300"/>
      <c r="C30" s="300"/>
      <c r="D30" s="300"/>
      <c r="E30" s="300"/>
      <c r="F30" s="300"/>
      <c r="G30" s="275"/>
      <c r="H30" s="280"/>
      <c r="I30" s="280"/>
      <c r="J30" s="26"/>
    </row>
    <row r="31" spans="1:10" s="25" customFormat="1" ht="17.25" customHeight="1" x14ac:dyDescent="0.45">
      <c r="A31" s="27">
        <v>21</v>
      </c>
      <c r="B31" s="300"/>
      <c r="C31" s="300"/>
      <c r="D31" s="304"/>
      <c r="E31" s="305"/>
      <c r="F31" s="300"/>
      <c r="G31" s="275"/>
      <c r="H31" s="280"/>
      <c r="I31" s="280"/>
      <c r="J31" s="28"/>
    </row>
    <row r="32" spans="1:10" s="25" customFormat="1" ht="17.25" customHeight="1" x14ac:dyDescent="0.45">
      <c r="A32" s="27">
        <v>22</v>
      </c>
      <c r="B32" s="300"/>
      <c r="C32" s="300"/>
      <c r="D32" s="304"/>
      <c r="E32" s="305"/>
      <c r="F32" s="300"/>
      <c r="G32" s="275"/>
      <c r="H32" s="280"/>
      <c r="I32" s="280"/>
      <c r="J32" s="28"/>
    </row>
    <row r="33" spans="1:10" s="25" customFormat="1" ht="17.25" customHeight="1" x14ac:dyDescent="0.45">
      <c r="A33" s="27">
        <v>23</v>
      </c>
      <c r="B33" s="300"/>
      <c r="C33" s="300"/>
      <c r="D33" s="304"/>
      <c r="E33" s="305"/>
      <c r="F33" s="300"/>
      <c r="G33" s="275"/>
      <c r="H33" s="280"/>
      <c r="I33" s="280"/>
      <c r="J33" s="28"/>
    </row>
    <row r="34" spans="1:10" s="25" customFormat="1" ht="17.25" customHeight="1" x14ac:dyDescent="0.45">
      <c r="A34" s="27">
        <v>24</v>
      </c>
      <c r="B34" s="300"/>
      <c r="C34" s="300"/>
      <c r="D34" s="304"/>
      <c r="E34" s="305"/>
      <c r="F34" s="300"/>
      <c r="G34" s="275"/>
      <c r="H34" s="280"/>
      <c r="I34" s="280"/>
      <c r="J34" s="26"/>
    </row>
    <row r="35" spans="1:10" s="25" customFormat="1" ht="17.25" customHeight="1" x14ac:dyDescent="0.45">
      <c r="A35" s="27">
        <v>25</v>
      </c>
      <c r="B35" s="300"/>
      <c r="C35" s="300"/>
      <c r="D35" s="304"/>
      <c r="E35" s="305"/>
      <c r="F35" s="300"/>
      <c r="G35" s="275"/>
      <c r="H35" s="280"/>
      <c r="I35" s="280"/>
      <c r="J35" s="26"/>
    </row>
    <row r="36" spans="1:10" s="25" customFormat="1" ht="17.25" customHeight="1" x14ac:dyDescent="0.45">
      <c r="A36" s="27">
        <v>26</v>
      </c>
      <c r="B36" s="300"/>
      <c r="C36" s="300"/>
      <c r="D36" s="300"/>
      <c r="E36" s="300"/>
      <c r="F36" s="300"/>
      <c r="G36" s="275"/>
      <c r="H36" s="280"/>
      <c r="I36" s="280"/>
      <c r="J36" s="26"/>
    </row>
    <row r="37" spans="1:10" s="25" customFormat="1" ht="17.25" customHeight="1" x14ac:dyDescent="0.45">
      <c r="A37" s="27">
        <v>27</v>
      </c>
      <c r="B37" s="300"/>
      <c r="C37" s="300"/>
      <c r="D37" s="300"/>
      <c r="E37" s="300"/>
      <c r="F37" s="300"/>
      <c r="G37" s="275"/>
      <c r="H37" s="280"/>
      <c r="I37" s="280"/>
      <c r="J37" s="26"/>
    </row>
    <row r="38" spans="1:10" s="25" customFormat="1" ht="17.25" customHeight="1" x14ac:dyDescent="0.45">
      <c r="A38" s="27">
        <v>28</v>
      </c>
      <c r="B38" s="300"/>
      <c r="C38" s="300"/>
      <c r="D38" s="300"/>
      <c r="E38" s="300"/>
      <c r="F38" s="300"/>
      <c r="G38" s="275"/>
      <c r="H38" s="280"/>
      <c r="I38" s="280"/>
      <c r="J38" s="26"/>
    </row>
    <row r="39" spans="1:10" s="25" customFormat="1" ht="17.25" customHeight="1" x14ac:dyDescent="0.45">
      <c r="A39" s="27">
        <v>29</v>
      </c>
      <c r="B39" s="300"/>
      <c r="C39" s="300"/>
      <c r="D39" s="300"/>
      <c r="E39" s="300"/>
      <c r="F39" s="300"/>
      <c r="G39" s="275"/>
      <c r="H39" s="280"/>
      <c r="I39" s="280"/>
      <c r="J39" s="26"/>
    </row>
    <row r="40" spans="1:10" s="25" customFormat="1" ht="17.25" customHeight="1" x14ac:dyDescent="0.45">
      <c r="A40" s="27">
        <v>30</v>
      </c>
      <c r="B40" s="300"/>
      <c r="C40" s="300"/>
      <c r="D40" s="300"/>
      <c r="E40" s="300"/>
      <c r="F40" s="300"/>
      <c r="G40" s="275"/>
      <c r="H40" s="280"/>
      <c r="I40" s="280"/>
      <c r="J40" s="26"/>
    </row>
    <row r="41" spans="1:10" ht="20.25" customHeight="1" x14ac:dyDescent="0.45">
      <c r="A41" s="306" t="s">
        <v>29</v>
      </c>
      <c r="B41" s="307"/>
      <c r="C41" s="307"/>
      <c r="D41" s="307"/>
      <c r="E41" s="307"/>
      <c r="F41" s="307"/>
      <c r="G41" s="307"/>
      <c r="H41" s="307"/>
      <c r="I41" s="307"/>
      <c r="J41" s="307"/>
    </row>
    <row r="42" spans="1:10" ht="20.25" customHeight="1" x14ac:dyDescent="0.45">
      <c r="A42" s="307"/>
      <c r="B42" s="307"/>
      <c r="C42" s="307"/>
      <c r="D42" s="307"/>
      <c r="E42" s="307"/>
      <c r="F42" s="307"/>
      <c r="G42" s="307"/>
      <c r="H42" s="307"/>
      <c r="I42" s="307"/>
      <c r="J42" s="307"/>
    </row>
  </sheetData>
  <mergeCells count="140">
    <mergeCell ref="B40:C40"/>
    <mergeCell ref="D40:E40"/>
    <mergeCell ref="F40:G40"/>
    <mergeCell ref="H40:I40"/>
    <mergeCell ref="A41:J42"/>
    <mergeCell ref="B38:C38"/>
    <mergeCell ref="D38:E38"/>
    <mergeCell ref="F38:G38"/>
    <mergeCell ref="H38:I38"/>
    <mergeCell ref="B39:C39"/>
    <mergeCell ref="B36:C36"/>
    <mergeCell ref="D36:E36"/>
    <mergeCell ref="F36:G36"/>
    <mergeCell ref="H36:I36"/>
    <mergeCell ref="D39:E39"/>
    <mergeCell ref="F39:G39"/>
    <mergeCell ref="H39:I39"/>
    <mergeCell ref="B37:C37"/>
    <mergeCell ref="D37:E37"/>
    <mergeCell ref="F37:G37"/>
    <mergeCell ref="H37:I37"/>
    <mergeCell ref="B31:C31"/>
    <mergeCell ref="D31:E31"/>
    <mergeCell ref="F31:G31"/>
    <mergeCell ref="H31:I31"/>
    <mergeCell ref="B32:C32"/>
    <mergeCell ref="D32:E32"/>
    <mergeCell ref="F32:G32"/>
    <mergeCell ref="H32:I32"/>
    <mergeCell ref="B35:C35"/>
    <mergeCell ref="D35:E35"/>
    <mergeCell ref="F35:G35"/>
    <mergeCell ref="H35:I35"/>
    <mergeCell ref="B33:C33"/>
    <mergeCell ref="D33:E33"/>
    <mergeCell ref="F33:G33"/>
    <mergeCell ref="H33:I33"/>
    <mergeCell ref="B34:C34"/>
    <mergeCell ref="D34:E34"/>
    <mergeCell ref="F34:G34"/>
    <mergeCell ref="H34:I34"/>
    <mergeCell ref="B26:C26"/>
    <mergeCell ref="D26:E26"/>
    <mergeCell ref="F26:G26"/>
    <mergeCell ref="H26:I26"/>
    <mergeCell ref="B27:C27"/>
    <mergeCell ref="D27:E27"/>
    <mergeCell ref="F27:G27"/>
    <mergeCell ref="H27:I27"/>
    <mergeCell ref="B28:C28"/>
    <mergeCell ref="D28:E28"/>
    <mergeCell ref="F28:G28"/>
    <mergeCell ref="H28:I28"/>
    <mergeCell ref="B30:C30"/>
    <mergeCell ref="D30:E30"/>
    <mergeCell ref="F30:G30"/>
    <mergeCell ref="H30:I30"/>
    <mergeCell ref="B20:C20"/>
    <mergeCell ref="D20:E20"/>
    <mergeCell ref="F20:G20"/>
    <mergeCell ref="H20:I20"/>
    <mergeCell ref="B29:C29"/>
    <mergeCell ref="D29:E29"/>
    <mergeCell ref="F29:G29"/>
    <mergeCell ref="H29:I29"/>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D17:E17"/>
    <mergeCell ref="F17:G17"/>
    <mergeCell ref="H17:I17"/>
    <mergeCell ref="B18:C18"/>
    <mergeCell ref="D18:E18"/>
    <mergeCell ref="F18:G18"/>
    <mergeCell ref="H18:I18"/>
    <mergeCell ref="B19:C19"/>
    <mergeCell ref="D19:E19"/>
    <mergeCell ref="F19:G19"/>
    <mergeCell ref="H19:I19"/>
    <mergeCell ref="D11:E11"/>
    <mergeCell ref="F11:G11"/>
    <mergeCell ref="H11:I11"/>
    <mergeCell ref="B12:C12"/>
    <mergeCell ref="D12:E12"/>
    <mergeCell ref="F12:G12"/>
    <mergeCell ref="H12:I12"/>
    <mergeCell ref="B21:C21"/>
    <mergeCell ref="D21:E21"/>
    <mergeCell ref="F21:G21"/>
    <mergeCell ref="H21:I21"/>
    <mergeCell ref="B14:C14"/>
    <mergeCell ref="D14:E14"/>
    <mergeCell ref="F14:G14"/>
    <mergeCell ref="H14:I14"/>
    <mergeCell ref="B15:C15"/>
    <mergeCell ref="D15:E15"/>
    <mergeCell ref="F15:G15"/>
    <mergeCell ref="H15:I15"/>
    <mergeCell ref="B16:C16"/>
    <mergeCell ref="D16:E16"/>
    <mergeCell ref="F16:G16"/>
    <mergeCell ref="H16:I16"/>
    <mergeCell ref="B17:C17"/>
    <mergeCell ref="B13:C13"/>
    <mergeCell ref="D13:E13"/>
    <mergeCell ref="F13:G13"/>
    <mergeCell ref="H13:I13"/>
    <mergeCell ref="A1:B1"/>
    <mergeCell ref="G1:J1"/>
    <mergeCell ref="A2:J2"/>
    <mergeCell ref="A3:C3"/>
    <mergeCell ref="D3:E3"/>
    <mergeCell ref="A4:C4"/>
    <mergeCell ref="D4:E4"/>
    <mergeCell ref="A5:C5"/>
    <mergeCell ref="D5:E5"/>
    <mergeCell ref="G5:H7"/>
    <mergeCell ref="I5:J7"/>
    <mergeCell ref="A6:C6"/>
    <mergeCell ref="D6:E6"/>
    <mergeCell ref="A7:C7"/>
    <mergeCell ref="D7:E7"/>
    <mergeCell ref="B10:C10"/>
    <mergeCell ref="D10:E10"/>
    <mergeCell ref="F10:G10"/>
    <mergeCell ref="H10:I10"/>
    <mergeCell ref="B11:C11"/>
  </mergeCells>
  <phoneticPr fontId="3"/>
  <pageMargins left="0.7" right="0.7" top="0.75" bottom="0.75"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2"/>
  <sheetViews>
    <sheetView showGridLines="0" view="pageBreakPreview" zoomScale="110" zoomScaleNormal="100" zoomScaleSheetLayoutView="110" workbookViewId="0">
      <selection sqref="A1:B1"/>
    </sheetView>
  </sheetViews>
  <sheetFormatPr defaultRowHeight="18" x14ac:dyDescent="0.45"/>
  <cols>
    <col min="1" max="1" width="4.69921875" style="1" customWidth="1"/>
    <col min="2" max="9" width="9.3984375" style="1" customWidth="1"/>
    <col min="10" max="256" width="8.796875" style="1"/>
    <col min="257" max="257" width="4.69921875" style="1" customWidth="1"/>
    <col min="258" max="265" width="9.3984375" style="1" customWidth="1"/>
    <col min="266" max="512" width="8.796875" style="1"/>
    <col min="513" max="513" width="4.69921875" style="1" customWidth="1"/>
    <col min="514" max="521" width="9.3984375" style="1" customWidth="1"/>
    <col min="522" max="768" width="8.796875" style="1"/>
    <col min="769" max="769" width="4.69921875" style="1" customWidth="1"/>
    <col min="770" max="777" width="9.3984375" style="1" customWidth="1"/>
    <col min="778" max="1024" width="8.796875" style="1"/>
    <col min="1025" max="1025" width="4.69921875" style="1" customWidth="1"/>
    <col min="1026" max="1033" width="9.3984375" style="1" customWidth="1"/>
    <col min="1034" max="1280" width="8.796875" style="1"/>
    <col min="1281" max="1281" width="4.69921875" style="1" customWidth="1"/>
    <col min="1282" max="1289" width="9.3984375" style="1" customWidth="1"/>
    <col min="1290" max="1536" width="8.796875" style="1"/>
    <col min="1537" max="1537" width="4.69921875" style="1" customWidth="1"/>
    <col min="1538" max="1545" width="9.3984375" style="1" customWidth="1"/>
    <col min="1546" max="1792" width="8.796875" style="1"/>
    <col min="1793" max="1793" width="4.69921875" style="1" customWidth="1"/>
    <col min="1794" max="1801" width="9.3984375" style="1" customWidth="1"/>
    <col min="1802" max="2048" width="8.796875" style="1"/>
    <col min="2049" max="2049" width="4.69921875" style="1" customWidth="1"/>
    <col min="2050" max="2057" width="9.3984375" style="1" customWidth="1"/>
    <col min="2058" max="2304" width="8.796875" style="1"/>
    <col min="2305" max="2305" width="4.69921875" style="1" customWidth="1"/>
    <col min="2306" max="2313" width="9.3984375" style="1" customWidth="1"/>
    <col min="2314" max="2560" width="8.796875" style="1"/>
    <col min="2561" max="2561" width="4.69921875" style="1" customWidth="1"/>
    <col min="2562" max="2569" width="9.3984375" style="1" customWidth="1"/>
    <col min="2570" max="2816" width="8.796875" style="1"/>
    <col min="2817" max="2817" width="4.69921875" style="1" customWidth="1"/>
    <col min="2818" max="2825" width="9.3984375" style="1" customWidth="1"/>
    <col min="2826" max="3072" width="8.796875" style="1"/>
    <col min="3073" max="3073" width="4.69921875" style="1" customWidth="1"/>
    <col min="3074" max="3081" width="9.3984375" style="1" customWidth="1"/>
    <col min="3082" max="3328" width="8.796875" style="1"/>
    <col min="3329" max="3329" width="4.69921875" style="1" customWidth="1"/>
    <col min="3330" max="3337" width="9.3984375" style="1" customWidth="1"/>
    <col min="3338" max="3584" width="8.796875" style="1"/>
    <col min="3585" max="3585" width="4.69921875" style="1" customWidth="1"/>
    <col min="3586" max="3593" width="9.3984375" style="1" customWidth="1"/>
    <col min="3594" max="3840" width="8.796875" style="1"/>
    <col min="3841" max="3841" width="4.69921875" style="1" customWidth="1"/>
    <col min="3842" max="3849" width="9.3984375" style="1" customWidth="1"/>
    <col min="3850" max="4096" width="8.796875" style="1"/>
    <col min="4097" max="4097" width="4.69921875" style="1" customWidth="1"/>
    <col min="4098" max="4105" width="9.3984375" style="1" customWidth="1"/>
    <col min="4106" max="4352" width="8.796875" style="1"/>
    <col min="4353" max="4353" width="4.69921875" style="1" customWidth="1"/>
    <col min="4354" max="4361" width="9.3984375" style="1" customWidth="1"/>
    <col min="4362" max="4608" width="8.796875" style="1"/>
    <col min="4609" max="4609" width="4.69921875" style="1" customWidth="1"/>
    <col min="4610" max="4617" width="9.3984375" style="1" customWidth="1"/>
    <col min="4618" max="4864" width="8.796875" style="1"/>
    <col min="4865" max="4865" width="4.69921875" style="1" customWidth="1"/>
    <col min="4866" max="4873" width="9.3984375" style="1" customWidth="1"/>
    <col min="4874" max="5120" width="8.796875" style="1"/>
    <col min="5121" max="5121" width="4.69921875" style="1" customWidth="1"/>
    <col min="5122" max="5129" width="9.3984375" style="1" customWidth="1"/>
    <col min="5130" max="5376" width="8.796875" style="1"/>
    <col min="5377" max="5377" width="4.69921875" style="1" customWidth="1"/>
    <col min="5378" max="5385" width="9.3984375" style="1" customWidth="1"/>
    <col min="5386" max="5632" width="8.796875" style="1"/>
    <col min="5633" max="5633" width="4.69921875" style="1" customWidth="1"/>
    <col min="5634" max="5641" width="9.3984375" style="1" customWidth="1"/>
    <col min="5642" max="5888" width="8.796875" style="1"/>
    <col min="5889" max="5889" width="4.69921875" style="1" customWidth="1"/>
    <col min="5890" max="5897" width="9.3984375" style="1" customWidth="1"/>
    <col min="5898" max="6144" width="8.796875" style="1"/>
    <col min="6145" max="6145" width="4.69921875" style="1" customWidth="1"/>
    <col min="6146" max="6153" width="9.3984375" style="1" customWidth="1"/>
    <col min="6154" max="6400" width="8.796875" style="1"/>
    <col min="6401" max="6401" width="4.69921875" style="1" customWidth="1"/>
    <col min="6402" max="6409" width="9.3984375" style="1" customWidth="1"/>
    <col min="6410" max="6656" width="8.796875" style="1"/>
    <col min="6657" max="6657" width="4.69921875" style="1" customWidth="1"/>
    <col min="6658" max="6665" width="9.3984375" style="1" customWidth="1"/>
    <col min="6666" max="6912" width="8.796875" style="1"/>
    <col min="6913" max="6913" width="4.69921875" style="1" customWidth="1"/>
    <col min="6914" max="6921" width="9.3984375" style="1" customWidth="1"/>
    <col min="6922" max="7168" width="8.796875" style="1"/>
    <col min="7169" max="7169" width="4.69921875" style="1" customWidth="1"/>
    <col min="7170" max="7177" width="9.3984375" style="1" customWidth="1"/>
    <col min="7178" max="7424" width="8.796875" style="1"/>
    <col min="7425" max="7425" width="4.69921875" style="1" customWidth="1"/>
    <col min="7426" max="7433" width="9.3984375" style="1" customWidth="1"/>
    <col min="7434" max="7680" width="8.796875" style="1"/>
    <col min="7681" max="7681" width="4.69921875" style="1" customWidth="1"/>
    <col min="7682" max="7689" width="9.3984375" style="1" customWidth="1"/>
    <col min="7690" max="7936" width="8.796875" style="1"/>
    <col min="7937" max="7937" width="4.69921875" style="1" customWidth="1"/>
    <col min="7938" max="7945" width="9.3984375" style="1" customWidth="1"/>
    <col min="7946" max="8192" width="8.796875" style="1"/>
    <col min="8193" max="8193" width="4.69921875" style="1" customWidth="1"/>
    <col min="8194" max="8201" width="9.3984375" style="1" customWidth="1"/>
    <col min="8202" max="8448" width="8.796875" style="1"/>
    <col min="8449" max="8449" width="4.69921875" style="1" customWidth="1"/>
    <col min="8450" max="8457" width="9.3984375" style="1" customWidth="1"/>
    <col min="8458" max="8704" width="8.796875" style="1"/>
    <col min="8705" max="8705" width="4.69921875" style="1" customWidth="1"/>
    <col min="8706" max="8713" width="9.3984375" style="1" customWidth="1"/>
    <col min="8714" max="8960" width="8.796875" style="1"/>
    <col min="8961" max="8961" width="4.69921875" style="1" customWidth="1"/>
    <col min="8962" max="8969" width="9.3984375" style="1" customWidth="1"/>
    <col min="8970" max="9216" width="8.796875" style="1"/>
    <col min="9217" max="9217" width="4.69921875" style="1" customWidth="1"/>
    <col min="9218" max="9225" width="9.3984375" style="1" customWidth="1"/>
    <col min="9226" max="9472" width="8.796875" style="1"/>
    <col min="9473" max="9473" width="4.69921875" style="1" customWidth="1"/>
    <col min="9474" max="9481" width="9.3984375" style="1" customWidth="1"/>
    <col min="9482" max="9728" width="8.796875" style="1"/>
    <col min="9729" max="9729" width="4.69921875" style="1" customWidth="1"/>
    <col min="9730" max="9737" width="9.3984375" style="1" customWidth="1"/>
    <col min="9738" max="9984" width="8.796875" style="1"/>
    <col min="9985" max="9985" width="4.69921875" style="1" customWidth="1"/>
    <col min="9986" max="9993" width="9.3984375" style="1" customWidth="1"/>
    <col min="9994" max="10240" width="8.796875" style="1"/>
    <col min="10241" max="10241" width="4.69921875" style="1" customWidth="1"/>
    <col min="10242" max="10249" width="9.3984375" style="1" customWidth="1"/>
    <col min="10250" max="10496" width="8.796875" style="1"/>
    <col min="10497" max="10497" width="4.69921875" style="1" customWidth="1"/>
    <col min="10498" max="10505" width="9.3984375" style="1" customWidth="1"/>
    <col min="10506" max="10752" width="8.796875" style="1"/>
    <col min="10753" max="10753" width="4.69921875" style="1" customWidth="1"/>
    <col min="10754" max="10761" width="9.3984375" style="1" customWidth="1"/>
    <col min="10762" max="11008" width="8.796875" style="1"/>
    <col min="11009" max="11009" width="4.69921875" style="1" customWidth="1"/>
    <col min="11010" max="11017" width="9.3984375" style="1" customWidth="1"/>
    <col min="11018" max="11264" width="8.796875" style="1"/>
    <col min="11265" max="11265" width="4.69921875" style="1" customWidth="1"/>
    <col min="11266" max="11273" width="9.3984375" style="1" customWidth="1"/>
    <col min="11274" max="11520" width="8.796875" style="1"/>
    <col min="11521" max="11521" width="4.69921875" style="1" customWidth="1"/>
    <col min="11522" max="11529" width="9.3984375" style="1" customWidth="1"/>
    <col min="11530" max="11776" width="8.796875" style="1"/>
    <col min="11777" max="11777" width="4.69921875" style="1" customWidth="1"/>
    <col min="11778" max="11785" width="9.3984375" style="1" customWidth="1"/>
    <col min="11786" max="12032" width="8.796875" style="1"/>
    <col min="12033" max="12033" width="4.69921875" style="1" customWidth="1"/>
    <col min="12034" max="12041" width="9.3984375" style="1" customWidth="1"/>
    <col min="12042" max="12288" width="8.796875" style="1"/>
    <col min="12289" max="12289" width="4.69921875" style="1" customWidth="1"/>
    <col min="12290" max="12297" width="9.3984375" style="1" customWidth="1"/>
    <col min="12298" max="12544" width="8.796875" style="1"/>
    <col min="12545" max="12545" width="4.69921875" style="1" customWidth="1"/>
    <col min="12546" max="12553" width="9.3984375" style="1" customWidth="1"/>
    <col min="12554" max="12800" width="8.796875" style="1"/>
    <col min="12801" max="12801" width="4.69921875" style="1" customWidth="1"/>
    <col min="12802" max="12809" width="9.3984375" style="1" customWidth="1"/>
    <col min="12810" max="13056" width="8.796875" style="1"/>
    <col min="13057" max="13057" width="4.69921875" style="1" customWidth="1"/>
    <col min="13058" max="13065" width="9.3984375" style="1" customWidth="1"/>
    <col min="13066" max="13312" width="8.796875" style="1"/>
    <col min="13313" max="13313" width="4.69921875" style="1" customWidth="1"/>
    <col min="13314" max="13321" width="9.3984375" style="1" customWidth="1"/>
    <col min="13322" max="13568" width="8.796875" style="1"/>
    <col min="13569" max="13569" width="4.69921875" style="1" customWidth="1"/>
    <col min="13570" max="13577" width="9.3984375" style="1" customWidth="1"/>
    <col min="13578" max="13824" width="8.796875" style="1"/>
    <col min="13825" max="13825" width="4.69921875" style="1" customWidth="1"/>
    <col min="13826" max="13833" width="9.3984375" style="1" customWidth="1"/>
    <col min="13834" max="14080" width="8.796875" style="1"/>
    <col min="14081" max="14081" width="4.69921875" style="1" customWidth="1"/>
    <col min="14082" max="14089" width="9.3984375" style="1" customWidth="1"/>
    <col min="14090" max="14336" width="8.796875" style="1"/>
    <col min="14337" max="14337" width="4.69921875" style="1" customWidth="1"/>
    <col min="14338" max="14345" width="9.3984375" style="1" customWidth="1"/>
    <col min="14346" max="14592" width="8.796875" style="1"/>
    <col min="14593" max="14593" width="4.69921875" style="1" customWidth="1"/>
    <col min="14594" max="14601" width="9.3984375" style="1" customWidth="1"/>
    <col min="14602" max="14848" width="8.796875" style="1"/>
    <col min="14849" max="14849" width="4.69921875" style="1" customWidth="1"/>
    <col min="14850" max="14857" width="9.3984375" style="1" customWidth="1"/>
    <col min="14858" max="15104" width="8.796875" style="1"/>
    <col min="15105" max="15105" width="4.69921875" style="1" customWidth="1"/>
    <col min="15106" max="15113" width="9.3984375" style="1" customWidth="1"/>
    <col min="15114" max="15360" width="8.796875" style="1"/>
    <col min="15361" max="15361" width="4.69921875" style="1" customWidth="1"/>
    <col min="15362" max="15369" width="9.3984375" style="1" customWidth="1"/>
    <col min="15370" max="15616" width="8.796875" style="1"/>
    <col min="15617" max="15617" width="4.69921875" style="1" customWidth="1"/>
    <col min="15618" max="15625" width="9.3984375" style="1" customWidth="1"/>
    <col min="15626" max="15872" width="8.796875" style="1"/>
    <col min="15873" max="15873" width="4.69921875" style="1" customWidth="1"/>
    <col min="15874" max="15881" width="9.3984375" style="1" customWidth="1"/>
    <col min="15882" max="16128" width="8.796875" style="1"/>
    <col min="16129" max="16129" width="4.69921875" style="1" customWidth="1"/>
    <col min="16130" max="16137" width="9.3984375" style="1" customWidth="1"/>
    <col min="16138" max="16384" width="8.796875" style="1"/>
  </cols>
  <sheetData>
    <row r="1" spans="1:9" ht="27.75" customHeight="1" thickBot="1" x14ac:dyDescent="0.5">
      <c r="A1" s="281" t="s">
        <v>40</v>
      </c>
      <c r="B1" s="282"/>
      <c r="D1" s="33"/>
      <c r="E1" s="33"/>
      <c r="F1" s="33"/>
      <c r="G1" s="261" t="s">
        <v>38</v>
      </c>
      <c r="H1" s="261"/>
      <c r="I1" s="261"/>
    </row>
    <row r="2" spans="1:9" ht="84.75" customHeight="1" x14ac:dyDescent="0.45">
      <c r="A2" s="284" t="s">
        <v>41</v>
      </c>
      <c r="B2" s="242"/>
      <c r="C2" s="242"/>
      <c r="D2" s="242"/>
      <c r="E2" s="242"/>
      <c r="F2" s="242"/>
      <c r="G2" s="242"/>
      <c r="H2" s="242"/>
      <c r="I2" s="242"/>
    </row>
    <row r="3" spans="1:9" ht="15.75" customHeight="1" x14ac:dyDescent="0.45">
      <c r="A3" s="261"/>
      <c r="B3" s="261"/>
      <c r="C3" s="261"/>
      <c r="D3" s="261"/>
      <c r="E3" s="261"/>
      <c r="F3" s="6"/>
      <c r="H3" s="33"/>
      <c r="I3" s="33"/>
    </row>
    <row r="4" spans="1:9" ht="15.75" customHeight="1" thickBot="1" x14ac:dyDescent="0.5">
      <c r="A4" s="285"/>
      <c r="B4" s="285"/>
      <c r="C4" s="285"/>
      <c r="D4" s="286"/>
      <c r="E4" s="261"/>
      <c r="F4" s="32"/>
    </row>
    <row r="5" spans="1:9" ht="17.25" customHeight="1" x14ac:dyDescent="0.45">
      <c r="A5" s="285"/>
      <c r="B5" s="285"/>
      <c r="C5" s="285"/>
      <c r="D5" s="34"/>
      <c r="E5" s="308" t="s">
        <v>42</v>
      </c>
      <c r="F5" s="309"/>
      <c r="G5" s="314"/>
      <c r="H5" s="270"/>
      <c r="I5" s="35"/>
    </row>
    <row r="6" spans="1:9" ht="17.25" customHeight="1" x14ac:dyDescent="0.45">
      <c r="A6" s="285"/>
      <c r="B6" s="285"/>
      <c r="C6" s="285"/>
      <c r="D6" s="34"/>
      <c r="E6" s="310"/>
      <c r="F6" s="311"/>
      <c r="G6" s="315"/>
      <c r="H6" s="316"/>
      <c r="I6" s="35"/>
    </row>
    <row r="7" spans="1:9" ht="17.25" customHeight="1" thickBot="1" x14ac:dyDescent="0.5">
      <c r="A7" s="285"/>
      <c r="B7" s="285"/>
      <c r="C7" s="285"/>
      <c r="D7" s="34"/>
      <c r="E7" s="312"/>
      <c r="F7" s="313"/>
      <c r="G7" s="317"/>
      <c r="H7" s="318"/>
      <c r="I7" s="35"/>
    </row>
    <row r="8" spans="1:9" ht="15.75" customHeight="1" x14ac:dyDescent="0.45"/>
    <row r="9" spans="1:9" ht="15.75" customHeight="1" x14ac:dyDescent="0.45">
      <c r="A9" s="25" t="s">
        <v>43</v>
      </c>
      <c r="B9" s="25"/>
      <c r="C9" s="25"/>
      <c r="D9" s="25"/>
      <c r="E9" s="25"/>
      <c r="F9" s="25"/>
      <c r="G9" s="25"/>
      <c r="H9" s="25"/>
      <c r="I9" s="25"/>
    </row>
    <row r="10" spans="1:9" s="25" customFormat="1" ht="30" customHeight="1" x14ac:dyDescent="0.45">
      <c r="A10" s="27"/>
      <c r="B10" s="274" t="s">
        <v>34</v>
      </c>
      <c r="C10" s="274"/>
      <c r="D10" s="274" t="s">
        <v>33</v>
      </c>
      <c r="E10" s="274"/>
      <c r="F10" s="274" t="s">
        <v>32</v>
      </c>
      <c r="G10" s="299"/>
      <c r="H10" s="290" t="s">
        <v>44</v>
      </c>
      <c r="I10" s="274"/>
    </row>
    <row r="11" spans="1:9" s="25" customFormat="1" ht="17.25" customHeight="1" x14ac:dyDescent="0.45">
      <c r="A11" s="27">
        <v>1</v>
      </c>
      <c r="B11" s="300"/>
      <c r="C11" s="300"/>
      <c r="D11" s="301"/>
      <c r="E11" s="302"/>
      <c r="F11" s="300"/>
      <c r="G11" s="275"/>
      <c r="H11" s="280"/>
      <c r="I11" s="280"/>
    </row>
    <row r="12" spans="1:9" s="25" customFormat="1" ht="17.25" customHeight="1" x14ac:dyDescent="0.45">
      <c r="A12" s="27">
        <v>2</v>
      </c>
      <c r="B12" s="300"/>
      <c r="C12" s="300"/>
      <c r="D12" s="301"/>
      <c r="E12" s="302"/>
      <c r="F12" s="300"/>
      <c r="G12" s="275"/>
      <c r="H12" s="280"/>
      <c r="I12" s="280"/>
    </row>
    <row r="13" spans="1:9" s="25" customFormat="1" ht="17.25" customHeight="1" x14ac:dyDescent="0.45">
      <c r="A13" s="27">
        <v>3</v>
      </c>
      <c r="B13" s="275"/>
      <c r="C13" s="276"/>
      <c r="D13" s="277"/>
      <c r="E13" s="278"/>
      <c r="F13" s="275"/>
      <c r="G13" s="279"/>
      <c r="H13" s="280"/>
      <c r="I13" s="280"/>
    </row>
    <row r="14" spans="1:9" s="25" customFormat="1" ht="17.25" customHeight="1" x14ac:dyDescent="0.45">
      <c r="A14" s="27">
        <v>4</v>
      </c>
      <c r="B14" s="275"/>
      <c r="C14" s="276"/>
      <c r="D14" s="277"/>
      <c r="E14" s="278"/>
      <c r="F14" s="275"/>
      <c r="G14" s="279"/>
      <c r="H14" s="280"/>
      <c r="I14" s="280"/>
    </row>
    <row r="15" spans="1:9" s="25" customFormat="1" ht="17.25" customHeight="1" x14ac:dyDescent="0.45">
      <c r="A15" s="27">
        <v>5</v>
      </c>
      <c r="B15" s="275"/>
      <c r="C15" s="276"/>
      <c r="D15" s="277"/>
      <c r="E15" s="278"/>
      <c r="F15" s="275"/>
      <c r="G15" s="279"/>
      <c r="H15" s="280"/>
      <c r="I15" s="280"/>
    </row>
    <row r="16" spans="1:9" s="25" customFormat="1" ht="17.25" customHeight="1" x14ac:dyDescent="0.45">
      <c r="A16" s="27">
        <v>6</v>
      </c>
      <c r="B16" s="275"/>
      <c r="C16" s="276"/>
      <c r="D16" s="277"/>
      <c r="E16" s="278"/>
      <c r="F16" s="275"/>
      <c r="G16" s="279"/>
      <c r="H16" s="280"/>
      <c r="I16" s="280"/>
    </row>
    <row r="17" spans="1:9" s="25" customFormat="1" ht="17.25" customHeight="1" x14ac:dyDescent="0.45">
      <c r="A17" s="27">
        <v>7</v>
      </c>
      <c r="B17" s="300"/>
      <c r="C17" s="300"/>
      <c r="D17" s="300"/>
      <c r="E17" s="300"/>
      <c r="F17" s="300"/>
      <c r="G17" s="275"/>
      <c r="H17" s="300"/>
      <c r="I17" s="300"/>
    </row>
    <row r="18" spans="1:9" s="25" customFormat="1" ht="17.25" customHeight="1" x14ac:dyDescent="0.45">
      <c r="A18" s="27">
        <v>8</v>
      </c>
      <c r="B18" s="300"/>
      <c r="C18" s="300"/>
      <c r="D18" s="300"/>
      <c r="E18" s="300"/>
      <c r="F18" s="300"/>
      <c r="G18" s="275"/>
      <c r="H18" s="300"/>
      <c r="I18" s="300"/>
    </row>
    <row r="19" spans="1:9" s="25" customFormat="1" ht="17.25" customHeight="1" x14ac:dyDescent="0.45">
      <c r="A19" s="27">
        <v>9</v>
      </c>
      <c r="B19" s="300"/>
      <c r="C19" s="300"/>
      <c r="D19" s="300"/>
      <c r="E19" s="300"/>
      <c r="F19" s="300"/>
      <c r="G19" s="275"/>
      <c r="H19" s="300"/>
      <c r="I19" s="300"/>
    </row>
    <row r="20" spans="1:9" s="25" customFormat="1" ht="17.25" customHeight="1" x14ac:dyDescent="0.45">
      <c r="A20" s="27">
        <v>10</v>
      </c>
      <c r="B20" s="300"/>
      <c r="C20" s="300"/>
      <c r="D20" s="300"/>
      <c r="E20" s="300"/>
      <c r="F20" s="300"/>
      <c r="G20" s="275"/>
      <c r="H20" s="300"/>
      <c r="I20" s="300"/>
    </row>
    <row r="21" spans="1:9" s="25" customFormat="1" ht="17.25" customHeight="1" x14ac:dyDescent="0.45">
      <c r="A21" s="27">
        <v>11</v>
      </c>
      <c r="B21" s="275"/>
      <c r="C21" s="276"/>
      <c r="D21" s="277"/>
      <c r="E21" s="278"/>
      <c r="F21" s="300"/>
      <c r="G21" s="275"/>
      <c r="H21" s="280"/>
      <c r="I21" s="280"/>
    </row>
    <row r="22" spans="1:9" s="25" customFormat="1" ht="17.25" customHeight="1" x14ac:dyDescent="0.45">
      <c r="A22" s="27">
        <v>12</v>
      </c>
      <c r="B22" s="300"/>
      <c r="C22" s="300"/>
      <c r="D22" s="301"/>
      <c r="E22" s="302"/>
      <c r="F22" s="300"/>
      <c r="G22" s="275"/>
      <c r="H22" s="280"/>
      <c r="I22" s="280"/>
    </row>
    <row r="23" spans="1:9" s="25" customFormat="1" ht="17.25" customHeight="1" x14ac:dyDescent="0.45">
      <c r="A23" s="27">
        <v>13</v>
      </c>
      <c r="B23" s="275"/>
      <c r="C23" s="276"/>
      <c r="D23" s="277"/>
      <c r="E23" s="278"/>
      <c r="F23" s="275"/>
      <c r="G23" s="279"/>
      <c r="H23" s="280"/>
      <c r="I23" s="280"/>
    </row>
    <row r="24" spans="1:9" s="25" customFormat="1" ht="17.25" customHeight="1" x14ac:dyDescent="0.45">
      <c r="A24" s="27">
        <v>14</v>
      </c>
      <c r="B24" s="300"/>
      <c r="C24" s="300"/>
      <c r="D24" s="301"/>
      <c r="E24" s="302"/>
      <c r="F24" s="300"/>
      <c r="G24" s="275"/>
      <c r="H24" s="280"/>
      <c r="I24" s="280"/>
    </row>
    <row r="25" spans="1:9" s="25" customFormat="1" ht="17.25" customHeight="1" x14ac:dyDescent="0.45">
      <c r="A25" s="27">
        <v>15</v>
      </c>
      <c r="B25" s="300"/>
      <c r="C25" s="300"/>
      <c r="D25" s="277"/>
      <c r="E25" s="303"/>
      <c r="F25" s="300"/>
      <c r="G25" s="275"/>
      <c r="H25" s="280"/>
      <c r="I25" s="280"/>
    </row>
    <row r="26" spans="1:9" s="25" customFormat="1" ht="17.25" customHeight="1" x14ac:dyDescent="0.45">
      <c r="A26" s="27">
        <v>16</v>
      </c>
      <c r="B26" s="300"/>
      <c r="C26" s="300"/>
      <c r="D26" s="280"/>
      <c r="E26" s="300"/>
      <c r="F26" s="300"/>
      <c r="G26" s="275"/>
      <c r="H26" s="280"/>
      <c r="I26" s="280"/>
    </row>
    <row r="27" spans="1:9" s="25" customFormat="1" ht="17.25" customHeight="1" x14ac:dyDescent="0.45">
      <c r="A27" s="27">
        <v>17</v>
      </c>
      <c r="B27" s="300"/>
      <c r="C27" s="300"/>
      <c r="D27" s="300"/>
      <c r="E27" s="300"/>
      <c r="F27" s="300"/>
      <c r="G27" s="275"/>
      <c r="H27" s="280"/>
      <c r="I27" s="280"/>
    </row>
    <row r="28" spans="1:9" s="25" customFormat="1" ht="17.25" customHeight="1" x14ac:dyDescent="0.45">
      <c r="A28" s="27">
        <v>18</v>
      </c>
      <c r="B28" s="300"/>
      <c r="C28" s="300"/>
      <c r="D28" s="300"/>
      <c r="E28" s="300"/>
      <c r="F28" s="300"/>
      <c r="G28" s="275"/>
      <c r="H28" s="280"/>
      <c r="I28" s="280"/>
    </row>
    <row r="29" spans="1:9" s="25" customFormat="1" ht="17.25" customHeight="1" x14ac:dyDescent="0.45">
      <c r="A29" s="27">
        <v>19</v>
      </c>
      <c r="B29" s="300"/>
      <c r="C29" s="300"/>
      <c r="D29" s="300"/>
      <c r="E29" s="300"/>
      <c r="F29" s="300"/>
      <c r="G29" s="275"/>
      <c r="H29" s="280"/>
      <c r="I29" s="280"/>
    </row>
    <row r="30" spans="1:9" s="25" customFormat="1" ht="17.25" customHeight="1" x14ac:dyDescent="0.45">
      <c r="A30" s="27">
        <v>20</v>
      </c>
      <c r="B30" s="300"/>
      <c r="C30" s="300"/>
      <c r="D30" s="300"/>
      <c r="E30" s="300"/>
      <c r="F30" s="300"/>
      <c r="G30" s="275"/>
      <c r="H30" s="280"/>
      <c r="I30" s="280"/>
    </row>
    <row r="31" spans="1:9" s="25" customFormat="1" ht="17.25" customHeight="1" x14ac:dyDescent="0.45">
      <c r="A31" s="27">
        <v>21</v>
      </c>
      <c r="B31" s="300"/>
      <c r="C31" s="300"/>
      <c r="D31" s="304"/>
      <c r="E31" s="305"/>
      <c r="F31" s="300"/>
      <c r="G31" s="275"/>
      <c r="H31" s="280"/>
      <c r="I31" s="280"/>
    </row>
    <row r="32" spans="1:9" s="25" customFormat="1" ht="17.25" customHeight="1" x14ac:dyDescent="0.45">
      <c r="A32" s="27">
        <v>22</v>
      </c>
      <c r="B32" s="300"/>
      <c r="C32" s="300"/>
      <c r="D32" s="304"/>
      <c r="E32" s="305"/>
      <c r="F32" s="300"/>
      <c r="G32" s="275"/>
      <c r="H32" s="280"/>
      <c r="I32" s="280"/>
    </row>
    <row r="33" spans="1:9" s="25" customFormat="1" ht="17.25" customHeight="1" x14ac:dyDescent="0.45">
      <c r="A33" s="27">
        <v>23</v>
      </c>
      <c r="B33" s="300"/>
      <c r="C33" s="300"/>
      <c r="D33" s="304"/>
      <c r="E33" s="305"/>
      <c r="F33" s="300"/>
      <c r="G33" s="275"/>
      <c r="H33" s="280"/>
      <c r="I33" s="280"/>
    </row>
    <row r="34" spans="1:9" s="25" customFormat="1" ht="17.25" customHeight="1" x14ac:dyDescent="0.45">
      <c r="A34" s="27">
        <v>24</v>
      </c>
      <c r="B34" s="300"/>
      <c r="C34" s="300"/>
      <c r="D34" s="304"/>
      <c r="E34" s="305"/>
      <c r="F34" s="300"/>
      <c r="G34" s="275"/>
      <c r="H34" s="280"/>
      <c r="I34" s="280"/>
    </row>
    <row r="35" spans="1:9" s="25" customFormat="1" ht="17.25" customHeight="1" x14ac:dyDescent="0.45">
      <c r="A35" s="27">
        <v>25</v>
      </c>
      <c r="B35" s="300"/>
      <c r="C35" s="300"/>
      <c r="D35" s="304"/>
      <c r="E35" s="305"/>
      <c r="F35" s="300"/>
      <c r="G35" s="275"/>
      <c r="H35" s="280"/>
      <c r="I35" s="280"/>
    </row>
    <row r="36" spans="1:9" s="25" customFormat="1" ht="17.25" customHeight="1" x14ac:dyDescent="0.45">
      <c r="A36" s="27">
        <v>26</v>
      </c>
      <c r="B36" s="300"/>
      <c r="C36" s="300"/>
      <c r="D36" s="300"/>
      <c r="E36" s="300"/>
      <c r="F36" s="300"/>
      <c r="G36" s="275"/>
      <c r="H36" s="280"/>
      <c r="I36" s="280"/>
    </row>
    <row r="37" spans="1:9" s="25" customFormat="1" ht="17.25" customHeight="1" x14ac:dyDescent="0.45">
      <c r="A37" s="27">
        <v>27</v>
      </c>
      <c r="B37" s="300"/>
      <c r="C37" s="300"/>
      <c r="D37" s="300"/>
      <c r="E37" s="300"/>
      <c r="F37" s="300"/>
      <c r="G37" s="275"/>
      <c r="H37" s="280"/>
      <c r="I37" s="280"/>
    </row>
    <row r="38" spans="1:9" s="25" customFormat="1" ht="17.25" customHeight="1" x14ac:dyDescent="0.45">
      <c r="A38" s="27">
        <v>28</v>
      </c>
      <c r="B38" s="300"/>
      <c r="C38" s="300"/>
      <c r="D38" s="300"/>
      <c r="E38" s="300"/>
      <c r="F38" s="300"/>
      <c r="G38" s="275"/>
      <c r="H38" s="280"/>
      <c r="I38" s="280"/>
    </row>
    <row r="39" spans="1:9" s="25" customFormat="1" ht="17.25" customHeight="1" x14ac:dyDescent="0.45">
      <c r="A39" s="27">
        <v>29</v>
      </c>
      <c r="B39" s="300"/>
      <c r="C39" s="300"/>
      <c r="D39" s="300"/>
      <c r="E39" s="300"/>
      <c r="F39" s="300"/>
      <c r="G39" s="275"/>
      <c r="H39" s="280"/>
      <c r="I39" s="280"/>
    </row>
    <row r="40" spans="1:9" s="25" customFormat="1" ht="17.25" customHeight="1" x14ac:dyDescent="0.45">
      <c r="A40" s="27">
        <v>30</v>
      </c>
      <c r="B40" s="300"/>
      <c r="C40" s="300"/>
      <c r="D40" s="300"/>
      <c r="E40" s="300"/>
      <c r="F40" s="300"/>
      <c r="G40" s="275"/>
      <c r="H40" s="280"/>
      <c r="I40" s="280"/>
    </row>
    <row r="41" spans="1:9" ht="22.5" customHeight="1" x14ac:dyDescent="0.45">
      <c r="A41" s="306" t="s">
        <v>45</v>
      </c>
      <c r="B41" s="307"/>
      <c r="C41" s="307"/>
      <c r="D41" s="307"/>
      <c r="E41" s="307"/>
      <c r="F41" s="307"/>
      <c r="G41" s="307"/>
      <c r="H41" s="307"/>
      <c r="I41" s="307"/>
    </row>
    <row r="42" spans="1:9" ht="22.5" customHeight="1" x14ac:dyDescent="0.45">
      <c r="A42" s="307"/>
      <c r="B42" s="307"/>
      <c r="C42" s="307"/>
      <c r="D42" s="307"/>
      <c r="E42" s="307"/>
      <c r="F42" s="307"/>
      <c r="G42" s="307"/>
      <c r="H42" s="307"/>
      <c r="I42" s="307"/>
    </row>
  </sheetData>
  <mergeCells count="137">
    <mergeCell ref="A41:I42"/>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A1:B1"/>
    <mergeCell ref="G1:I1"/>
    <mergeCell ref="A2:I2"/>
    <mergeCell ref="A3:C3"/>
    <mergeCell ref="D3:E3"/>
    <mergeCell ref="A4:C4"/>
    <mergeCell ref="D4:E4"/>
    <mergeCell ref="A5:C5"/>
    <mergeCell ref="E5:F7"/>
    <mergeCell ref="G5:H7"/>
    <mergeCell ref="A6:C6"/>
    <mergeCell ref="A7:C7"/>
  </mergeCells>
  <phoneticPr fontId="3"/>
  <pageMargins left="0.8" right="0.7" top="0.75" bottom="0.75" header="0.3" footer="0.3"/>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7"/>
  <sheetViews>
    <sheetView showGridLines="0" view="pageBreakPreview" zoomScaleNormal="100" zoomScaleSheetLayoutView="100" workbookViewId="0"/>
  </sheetViews>
  <sheetFormatPr defaultRowHeight="18" x14ac:dyDescent="0.45"/>
  <cols>
    <col min="1" max="1" width="4.69921875" style="1" customWidth="1"/>
    <col min="2" max="5" width="7.09765625" style="1" customWidth="1"/>
    <col min="6" max="6" width="10.09765625" style="1" customWidth="1"/>
    <col min="7" max="9" width="7.09765625" style="1" customWidth="1"/>
    <col min="10" max="10" width="14.19921875" style="1" customWidth="1"/>
    <col min="11" max="11" width="11.8984375" style="1" customWidth="1"/>
    <col min="12" max="256" width="8.796875" style="1"/>
    <col min="257" max="257" width="4.69921875" style="1" customWidth="1"/>
    <col min="258" max="261" width="7.09765625" style="1" customWidth="1"/>
    <col min="262" max="262" width="10.09765625" style="1" customWidth="1"/>
    <col min="263" max="265" width="7.09765625" style="1" customWidth="1"/>
    <col min="266" max="266" width="14.19921875" style="1" customWidth="1"/>
    <col min="267" max="267" width="11.8984375" style="1" customWidth="1"/>
    <col min="268" max="512" width="8.796875" style="1"/>
    <col min="513" max="513" width="4.69921875" style="1" customWidth="1"/>
    <col min="514" max="517" width="7.09765625" style="1" customWidth="1"/>
    <col min="518" max="518" width="10.09765625" style="1" customWidth="1"/>
    <col min="519" max="521" width="7.09765625" style="1" customWidth="1"/>
    <col min="522" max="522" width="14.19921875" style="1" customWidth="1"/>
    <col min="523" max="523" width="11.8984375" style="1" customWidth="1"/>
    <col min="524" max="768" width="8.796875" style="1"/>
    <col min="769" max="769" width="4.69921875" style="1" customWidth="1"/>
    <col min="770" max="773" width="7.09765625" style="1" customWidth="1"/>
    <col min="774" max="774" width="10.09765625" style="1" customWidth="1"/>
    <col min="775" max="777" width="7.09765625" style="1" customWidth="1"/>
    <col min="778" max="778" width="14.19921875" style="1" customWidth="1"/>
    <col min="779" max="779" width="11.8984375" style="1" customWidth="1"/>
    <col min="780" max="1024" width="8.796875" style="1"/>
    <col min="1025" max="1025" width="4.69921875" style="1" customWidth="1"/>
    <col min="1026" max="1029" width="7.09765625" style="1" customWidth="1"/>
    <col min="1030" max="1030" width="10.09765625" style="1" customWidth="1"/>
    <col min="1031" max="1033" width="7.09765625" style="1" customWidth="1"/>
    <col min="1034" max="1034" width="14.19921875" style="1" customWidth="1"/>
    <col min="1035" max="1035" width="11.8984375" style="1" customWidth="1"/>
    <col min="1036" max="1280" width="8.796875" style="1"/>
    <col min="1281" max="1281" width="4.69921875" style="1" customWidth="1"/>
    <col min="1282" max="1285" width="7.09765625" style="1" customWidth="1"/>
    <col min="1286" max="1286" width="10.09765625" style="1" customWidth="1"/>
    <col min="1287" max="1289" width="7.09765625" style="1" customWidth="1"/>
    <col min="1290" max="1290" width="14.19921875" style="1" customWidth="1"/>
    <col min="1291" max="1291" width="11.8984375" style="1" customWidth="1"/>
    <col min="1292" max="1536" width="8.796875" style="1"/>
    <col min="1537" max="1537" width="4.69921875" style="1" customWidth="1"/>
    <col min="1538" max="1541" width="7.09765625" style="1" customWidth="1"/>
    <col min="1542" max="1542" width="10.09765625" style="1" customWidth="1"/>
    <col min="1543" max="1545" width="7.09765625" style="1" customWidth="1"/>
    <col min="1546" max="1546" width="14.19921875" style="1" customWidth="1"/>
    <col min="1547" max="1547" width="11.8984375" style="1" customWidth="1"/>
    <col min="1548" max="1792" width="8.796875" style="1"/>
    <col min="1793" max="1793" width="4.69921875" style="1" customWidth="1"/>
    <col min="1794" max="1797" width="7.09765625" style="1" customWidth="1"/>
    <col min="1798" max="1798" width="10.09765625" style="1" customWidth="1"/>
    <col min="1799" max="1801" width="7.09765625" style="1" customWidth="1"/>
    <col min="1802" max="1802" width="14.19921875" style="1" customWidth="1"/>
    <col min="1803" max="1803" width="11.8984375" style="1" customWidth="1"/>
    <col min="1804" max="2048" width="8.796875" style="1"/>
    <col min="2049" max="2049" width="4.69921875" style="1" customWidth="1"/>
    <col min="2050" max="2053" width="7.09765625" style="1" customWidth="1"/>
    <col min="2054" max="2054" width="10.09765625" style="1" customWidth="1"/>
    <col min="2055" max="2057" width="7.09765625" style="1" customWidth="1"/>
    <col min="2058" max="2058" width="14.19921875" style="1" customWidth="1"/>
    <col min="2059" max="2059" width="11.8984375" style="1" customWidth="1"/>
    <col min="2060" max="2304" width="8.796875" style="1"/>
    <col min="2305" max="2305" width="4.69921875" style="1" customWidth="1"/>
    <col min="2306" max="2309" width="7.09765625" style="1" customWidth="1"/>
    <col min="2310" max="2310" width="10.09765625" style="1" customWidth="1"/>
    <col min="2311" max="2313" width="7.09765625" style="1" customWidth="1"/>
    <col min="2314" max="2314" width="14.19921875" style="1" customWidth="1"/>
    <col min="2315" max="2315" width="11.8984375" style="1" customWidth="1"/>
    <col min="2316" max="2560" width="8.796875" style="1"/>
    <col min="2561" max="2561" width="4.69921875" style="1" customWidth="1"/>
    <col min="2562" max="2565" width="7.09765625" style="1" customWidth="1"/>
    <col min="2566" max="2566" width="10.09765625" style="1" customWidth="1"/>
    <col min="2567" max="2569" width="7.09765625" style="1" customWidth="1"/>
    <col min="2570" max="2570" width="14.19921875" style="1" customWidth="1"/>
    <col min="2571" max="2571" width="11.8984375" style="1" customWidth="1"/>
    <col min="2572" max="2816" width="8.796875" style="1"/>
    <col min="2817" max="2817" width="4.69921875" style="1" customWidth="1"/>
    <col min="2818" max="2821" width="7.09765625" style="1" customWidth="1"/>
    <col min="2822" max="2822" width="10.09765625" style="1" customWidth="1"/>
    <col min="2823" max="2825" width="7.09765625" style="1" customWidth="1"/>
    <col min="2826" max="2826" width="14.19921875" style="1" customWidth="1"/>
    <col min="2827" max="2827" width="11.8984375" style="1" customWidth="1"/>
    <col min="2828" max="3072" width="8.796875" style="1"/>
    <col min="3073" max="3073" width="4.69921875" style="1" customWidth="1"/>
    <col min="3074" max="3077" width="7.09765625" style="1" customWidth="1"/>
    <col min="3078" max="3078" width="10.09765625" style="1" customWidth="1"/>
    <col min="3079" max="3081" width="7.09765625" style="1" customWidth="1"/>
    <col min="3082" max="3082" width="14.19921875" style="1" customWidth="1"/>
    <col min="3083" max="3083" width="11.8984375" style="1" customWidth="1"/>
    <col min="3084" max="3328" width="8.796875" style="1"/>
    <col min="3329" max="3329" width="4.69921875" style="1" customWidth="1"/>
    <col min="3330" max="3333" width="7.09765625" style="1" customWidth="1"/>
    <col min="3334" max="3334" width="10.09765625" style="1" customWidth="1"/>
    <col min="3335" max="3337" width="7.09765625" style="1" customWidth="1"/>
    <col min="3338" max="3338" width="14.19921875" style="1" customWidth="1"/>
    <col min="3339" max="3339" width="11.8984375" style="1" customWidth="1"/>
    <col min="3340" max="3584" width="8.796875" style="1"/>
    <col min="3585" max="3585" width="4.69921875" style="1" customWidth="1"/>
    <col min="3586" max="3589" width="7.09765625" style="1" customWidth="1"/>
    <col min="3590" max="3590" width="10.09765625" style="1" customWidth="1"/>
    <col min="3591" max="3593" width="7.09765625" style="1" customWidth="1"/>
    <col min="3594" max="3594" width="14.19921875" style="1" customWidth="1"/>
    <col min="3595" max="3595" width="11.8984375" style="1" customWidth="1"/>
    <col min="3596" max="3840" width="8.796875" style="1"/>
    <col min="3841" max="3841" width="4.69921875" style="1" customWidth="1"/>
    <col min="3842" max="3845" width="7.09765625" style="1" customWidth="1"/>
    <col min="3846" max="3846" width="10.09765625" style="1" customWidth="1"/>
    <col min="3847" max="3849" width="7.09765625" style="1" customWidth="1"/>
    <col min="3850" max="3850" width="14.19921875" style="1" customWidth="1"/>
    <col min="3851" max="3851" width="11.8984375" style="1" customWidth="1"/>
    <col min="3852" max="4096" width="8.796875" style="1"/>
    <col min="4097" max="4097" width="4.69921875" style="1" customWidth="1"/>
    <col min="4098" max="4101" width="7.09765625" style="1" customWidth="1"/>
    <col min="4102" max="4102" width="10.09765625" style="1" customWidth="1"/>
    <col min="4103" max="4105" width="7.09765625" style="1" customWidth="1"/>
    <col min="4106" max="4106" width="14.19921875" style="1" customWidth="1"/>
    <col min="4107" max="4107" width="11.8984375" style="1" customWidth="1"/>
    <col min="4108" max="4352" width="8.796875" style="1"/>
    <col min="4353" max="4353" width="4.69921875" style="1" customWidth="1"/>
    <col min="4354" max="4357" width="7.09765625" style="1" customWidth="1"/>
    <col min="4358" max="4358" width="10.09765625" style="1" customWidth="1"/>
    <col min="4359" max="4361" width="7.09765625" style="1" customWidth="1"/>
    <col min="4362" max="4362" width="14.19921875" style="1" customWidth="1"/>
    <col min="4363" max="4363" width="11.8984375" style="1" customWidth="1"/>
    <col min="4364" max="4608" width="8.796875" style="1"/>
    <col min="4609" max="4609" width="4.69921875" style="1" customWidth="1"/>
    <col min="4610" max="4613" width="7.09765625" style="1" customWidth="1"/>
    <col min="4614" max="4614" width="10.09765625" style="1" customWidth="1"/>
    <col min="4615" max="4617" width="7.09765625" style="1" customWidth="1"/>
    <col min="4618" max="4618" width="14.19921875" style="1" customWidth="1"/>
    <col min="4619" max="4619" width="11.8984375" style="1" customWidth="1"/>
    <col min="4620" max="4864" width="8.796875" style="1"/>
    <col min="4865" max="4865" width="4.69921875" style="1" customWidth="1"/>
    <col min="4866" max="4869" width="7.09765625" style="1" customWidth="1"/>
    <col min="4870" max="4870" width="10.09765625" style="1" customWidth="1"/>
    <col min="4871" max="4873" width="7.09765625" style="1" customWidth="1"/>
    <col min="4874" max="4874" width="14.19921875" style="1" customWidth="1"/>
    <col min="4875" max="4875" width="11.8984375" style="1" customWidth="1"/>
    <col min="4876" max="5120" width="8.796875" style="1"/>
    <col min="5121" max="5121" width="4.69921875" style="1" customWidth="1"/>
    <col min="5122" max="5125" width="7.09765625" style="1" customWidth="1"/>
    <col min="5126" max="5126" width="10.09765625" style="1" customWidth="1"/>
    <col min="5127" max="5129" width="7.09765625" style="1" customWidth="1"/>
    <col min="5130" max="5130" width="14.19921875" style="1" customWidth="1"/>
    <col min="5131" max="5131" width="11.8984375" style="1" customWidth="1"/>
    <col min="5132" max="5376" width="8.796875" style="1"/>
    <col min="5377" max="5377" width="4.69921875" style="1" customWidth="1"/>
    <col min="5378" max="5381" width="7.09765625" style="1" customWidth="1"/>
    <col min="5382" max="5382" width="10.09765625" style="1" customWidth="1"/>
    <col min="5383" max="5385" width="7.09765625" style="1" customWidth="1"/>
    <col min="5386" max="5386" width="14.19921875" style="1" customWidth="1"/>
    <col min="5387" max="5387" width="11.8984375" style="1" customWidth="1"/>
    <col min="5388" max="5632" width="8.796875" style="1"/>
    <col min="5633" max="5633" width="4.69921875" style="1" customWidth="1"/>
    <col min="5634" max="5637" width="7.09765625" style="1" customWidth="1"/>
    <col min="5638" max="5638" width="10.09765625" style="1" customWidth="1"/>
    <col min="5639" max="5641" width="7.09765625" style="1" customWidth="1"/>
    <col min="5642" max="5642" width="14.19921875" style="1" customWidth="1"/>
    <col min="5643" max="5643" width="11.8984375" style="1" customWidth="1"/>
    <col min="5644" max="5888" width="8.796875" style="1"/>
    <col min="5889" max="5889" width="4.69921875" style="1" customWidth="1"/>
    <col min="5890" max="5893" width="7.09765625" style="1" customWidth="1"/>
    <col min="5894" max="5894" width="10.09765625" style="1" customWidth="1"/>
    <col min="5895" max="5897" width="7.09765625" style="1" customWidth="1"/>
    <col min="5898" max="5898" width="14.19921875" style="1" customWidth="1"/>
    <col min="5899" max="5899" width="11.8984375" style="1" customWidth="1"/>
    <col min="5900" max="6144" width="8.796875" style="1"/>
    <col min="6145" max="6145" width="4.69921875" style="1" customWidth="1"/>
    <col min="6146" max="6149" width="7.09765625" style="1" customWidth="1"/>
    <col min="6150" max="6150" width="10.09765625" style="1" customWidth="1"/>
    <col min="6151" max="6153" width="7.09765625" style="1" customWidth="1"/>
    <col min="6154" max="6154" width="14.19921875" style="1" customWidth="1"/>
    <col min="6155" max="6155" width="11.8984375" style="1" customWidth="1"/>
    <col min="6156" max="6400" width="8.796875" style="1"/>
    <col min="6401" max="6401" width="4.69921875" style="1" customWidth="1"/>
    <col min="6402" max="6405" width="7.09765625" style="1" customWidth="1"/>
    <col min="6406" max="6406" width="10.09765625" style="1" customWidth="1"/>
    <col min="6407" max="6409" width="7.09765625" style="1" customWidth="1"/>
    <col min="6410" max="6410" width="14.19921875" style="1" customWidth="1"/>
    <col min="6411" max="6411" width="11.8984375" style="1" customWidth="1"/>
    <col min="6412" max="6656" width="8.796875" style="1"/>
    <col min="6657" max="6657" width="4.69921875" style="1" customWidth="1"/>
    <col min="6658" max="6661" width="7.09765625" style="1" customWidth="1"/>
    <col min="6662" max="6662" width="10.09765625" style="1" customWidth="1"/>
    <col min="6663" max="6665" width="7.09765625" style="1" customWidth="1"/>
    <col min="6666" max="6666" width="14.19921875" style="1" customWidth="1"/>
    <col min="6667" max="6667" width="11.8984375" style="1" customWidth="1"/>
    <col min="6668" max="6912" width="8.796875" style="1"/>
    <col min="6913" max="6913" width="4.69921875" style="1" customWidth="1"/>
    <col min="6914" max="6917" width="7.09765625" style="1" customWidth="1"/>
    <col min="6918" max="6918" width="10.09765625" style="1" customWidth="1"/>
    <col min="6919" max="6921" width="7.09765625" style="1" customWidth="1"/>
    <col min="6922" max="6922" width="14.19921875" style="1" customWidth="1"/>
    <col min="6923" max="6923" width="11.8984375" style="1" customWidth="1"/>
    <col min="6924" max="7168" width="8.796875" style="1"/>
    <col min="7169" max="7169" width="4.69921875" style="1" customWidth="1"/>
    <col min="7170" max="7173" width="7.09765625" style="1" customWidth="1"/>
    <col min="7174" max="7174" width="10.09765625" style="1" customWidth="1"/>
    <col min="7175" max="7177" width="7.09765625" style="1" customWidth="1"/>
    <col min="7178" max="7178" width="14.19921875" style="1" customWidth="1"/>
    <col min="7179" max="7179" width="11.8984375" style="1" customWidth="1"/>
    <col min="7180" max="7424" width="8.796875" style="1"/>
    <col min="7425" max="7425" width="4.69921875" style="1" customWidth="1"/>
    <col min="7426" max="7429" width="7.09765625" style="1" customWidth="1"/>
    <col min="7430" max="7430" width="10.09765625" style="1" customWidth="1"/>
    <col min="7431" max="7433" width="7.09765625" style="1" customWidth="1"/>
    <col min="7434" max="7434" width="14.19921875" style="1" customWidth="1"/>
    <col min="7435" max="7435" width="11.8984375" style="1" customWidth="1"/>
    <col min="7436" max="7680" width="8.796875" style="1"/>
    <col min="7681" max="7681" width="4.69921875" style="1" customWidth="1"/>
    <col min="7682" max="7685" width="7.09765625" style="1" customWidth="1"/>
    <col min="7686" max="7686" width="10.09765625" style="1" customWidth="1"/>
    <col min="7687" max="7689" width="7.09765625" style="1" customWidth="1"/>
    <col min="7690" max="7690" width="14.19921875" style="1" customWidth="1"/>
    <col min="7691" max="7691" width="11.8984375" style="1" customWidth="1"/>
    <col min="7692" max="7936" width="8.796875" style="1"/>
    <col min="7937" max="7937" width="4.69921875" style="1" customWidth="1"/>
    <col min="7938" max="7941" width="7.09765625" style="1" customWidth="1"/>
    <col min="7942" max="7942" width="10.09765625" style="1" customWidth="1"/>
    <col min="7943" max="7945" width="7.09765625" style="1" customWidth="1"/>
    <col min="7946" max="7946" width="14.19921875" style="1" customWidth="1"/>
    <col min="7947" max="7947" width="11.8984375" style="1" customWidth="1"/>
    <col min="7948" max="8192" width="8.796875" style="1"/>
    <col min="8193" max="8193" width="4.69921875" style="1" customWidth="1"/>
    <col min="8194" max="8197" width="7.09765625" style="1" customWidth="1"/>
    <col min="8198" max="8198" width="10.09765625" style="1" customWidth="1"/>
    <col min="8199" max="8201" width="7.09765625" style="1" customWidth="1"/>
    <col min="8202" max="8202" width="14.19921875" style="1" customWidth="1"/>
    <col min="8203" max="8203" width="11.8984375" style="1" customWidth="1"/>
    <col min="8204" max="8448" width="8.796875" style="1"/>
    <col min="8449" max="8449" width="4.69921875" style="1" customWidth="1"/>
    <col min="8450" max="8453" width="7.09765625" style="1" customWidth="1"/>
    <col min="8454" max="8454" width="10.09765625" style="1" customWidth="1"/>
    <col min="8455" max="8457" width="7.09765625" style="1" customWidth="1"/>
    <col min="8458" max="8458" width="14.19921875" style="1" customWidth="1"/>
    <col min="8459" max="8459" width="11.8984375" style="1" customWidth="1"/>
    <col min="8460" max="8704" width="8.796875" style="1"/>
    <col min="8705" max="8705" width="4.69921875" style="1" customWidth="1"/>
    <col min="8706" max="8709" width="7.09765625" style="1" customWidth="1"/>
    <col min="8710" max="8710" width="10.09765625" style="1" customWidth="1"/>
    <col min="8711" max="8713" width="7.09765625" style="1" customWidth="1"/>
    <col min="8714" max="8714" width="14.19921875" style="1" customWidth="1"/>
    <col min="8715" max="8715" width="11.8984375" style="1" customWidth="1"/>
    <col min="8716" max="8960" width="8.796875" style="1"/>
    <col min="8961" max="8961" width="4.69921875" style="1" customWidth="1"/>
    <col min="8962" max="8965" width="7.09765625" style="1" customWidth="1"/>
    <col min="8966" max="8966" width="10.09765625" style="1" customWidth="1"/>
    <col min="8967" max="8969" width="7.09765625" style="1" customWidth="1"/>
    <col min="8970" max="8970" width="14.19921875" style="1" customWidth="1"/>
    <col min="8971" max="8971" width="11.8984375" style="1" customWidth="1"/>
    <col min="8972" max="9216" width="8.796875" style="1"/>
    <col min="9217" max="9217" width="4.69921875" style="1" customWidth="1"/>
    <col min="9218" max="9221" width="7.09765625" style="1" customWidth="1"/>
    <col min="9222" max="9222" width="10.09765625" style="1" customWidth="1"/>
    <col min="9223" max="9225" width="7.09765625" style="1" customWidth="1"/>
    <col min="9226" max="9226" width="14.19921875" style="1" customWidth="1"/>
    <col min="9227" max="9227" width="11.8984375" style="1" customWidth="1"/>
    <col min="9228" max="9472" width="8.796875" style="1"/>
    <col min="9473" max="9473" width="4.69921875" style="1" customWidth="1"/>
    <col min="9474" max="9477" width="7.09765625" style="1" customWidth="1"/>
    <col min="9478" max="9478" width="10.09765625" style="1" customWidth="1"/>
    <col min="9479" max="9481" width="7.09765625" style="1" customWidth="1"/>
    <col min="9482" max="9482" width="14.19921875" style="1" customWidth="1"/>
    <col min="9483" max="9483" width="11.8984375" style="1" customWidth="1"/>
    <col min="9484" max="9728" width="8.796875" style="1"/>
    <col min="9729" max="9729" width="4.69921875" style="1" customWidth="1"/>
    <col min="9730" max="9733" width="7.09765625" style="1" customWidth="1"/>
    <col min="9734" max="9734" width="10.09765625" style="1" customWidth="1"/>
    <col min="9735" max="9737" width="7.09765625" style="1" customWidth="1"/>
    <col min="9738" max="9738" width="14.19921875" style="1" customWidth="1"/>
    <col min="9739" max="9739" width="11.8984375" style="1" customWidth="1"/>
    <col min="9740" max="9984" width="8.796875" style="1"/>
    <col min="9985" max="9985" width="4.69921875" style="1" customWidth="1"/>
    <col min="9986" max="9989" width="7.09765625" style="1" customWidth="1"/>
    <col min="9990" max="9990" width="10.09765625" style="1" customWidth="1"/>
    <col min="9991" max="9993" width="7.09765625" style="1" customWidth="1"/>
    <col min="9994" max="9994" width="14.19921875" style="1" customWidth="1"/>
    <col min="9995" max="9995" width="11.8984375" style="1" customWidth="1"/>
    <col min="9996" max="10240" width="8.796875" style="1"/>
    <col min="10241" max="10241" width="4.69921875" style="1" customWidth="1"/>
    <col min="10242" max="10245" width="7.09765625" style="1" customWidth="1"/>
    <col min="10246" max="10246" width="10.09765625" style="1" customWidth="1"/>
    <col min="10247" max="10249" width="7.09765625" style="1" customWidth="1"/>
    <col min="10250" max="10250" width="14.19921875" style="1" customWidth="1"/>
    <col min="10251" max="10251" width="11.8984375" style="1" customWidth="1"/>
    <col min="10252" max="10496" width="8.796875" style="1"/>
    <col min="10497" max="10497" width="4.69921875" style="1" customWidth="1"/>
    <col min="10498" max="10501" width="7.09765625" style="1" customWidth="1"/>
    <col min="10502" max="10502" width="10.09765625" style="1" customWidth="1"/>
    <col min="10503" max="10505" width="7.09765625" style="1" customWidth="1"/>
    <col min="10506" max="10506" width="14.19921875" style="1" customWidth="1"/>
    <col min="10507" max="10507" width="11.8984375" style="1" customWidth="1"/>
    <col min="10508" max="10752" width="8.796875" style="1"/>
    <col min="10753" max="10753" width="4.69921875" style="1" customWidth="1"/>
    <col min="10754" max="10757" width="7.09765625" style="1" customWidth="1"/>
    <col min="10758" max="10758" width="10.09765625" style="1" customWidth="1"/>
    <col min="10759" max="10761" width="7.09765625" style="1" customWidth="1"/>
    <col min="10762" max="10762" width="14.19921875" style="1" customWidth="1"/>
    <col min="10763" max="10763" width="11.8984375" style="1" customWidth="1"/>
    <col min="10764" max="11008" width="8.796875" style="1"/>
    <col min="11009" max="11009" width="4.69921875" style="1" customWidth="1"/>
    <col min="11010" max="11013" width="7.09765625" style="1" customWidth="1"/>
    <col min="11014" max="11014" width="10.09765625" style="1" customWidth="1"/>
    <col min="11015" max="11017" width="7.09765625" style="1" customWidth="1"/>
    <col min="11018" max="11018" width="14.19921875" style="1" customWidth="1"/>
    <col min="11019" max="11019" width="11.8984375" style="1" customWidth="1"/>
    <col min="11020" max="11264" width="8.796875" style="1"/>
    <col min="11265" max="11265" width="4.69921875" style="1" customWidth="1"/>
    <col min="11266" max="11269" width="7.09765625" style="1" customWidth="1"/>
    <col min="11270" max="11270" width="10.09765625" style="1" customWidth="1"/>
    <col min="11271" max="11273" width="7.09765625" style="1" customWidth="1"/>
    <col min="11274" max="11274" width="14.19921875" style="1" customWidth="1"/>
    <col min="11275" max="11275" width="11.8984375" style="1" customWidth="1"/>
    <col min="11276" max="11520" width="8.796875" style="1"/>
    <col min="11521" max="11521" width="4.69921875" style="1" customWidth="1"/>
    <col min="11522" max="11525" width="7.09765625" style="1" customWidth="1"/>
    <col min="11526" max="11526" width="10.09765625" style="1" customWidth="1"/>
    <col min="11527" max="11529" width="7.09765625" style="1" customWidth="1"/>
    <col min="11530" max="11530" width="14.19921875" style="1" customWidth="1"/>
    <col min="11531" max="11531" width="11.8984375" style="1" customWidth="1"/>
    <col min="11532" max="11776" width="8.796875" style="1"/>
    <col min="11777" max="11777" width="4.69921875" style="1" customWidth="1"/>
    <col min="11778" max="11781" width="7.09765625" style="1" customWidth="1"/>
    <col min="11782" max="11782" width="10.09765625" style="1" customWidth="1"/>
    <col min="11783" max="11785" width="7.09765625" style="1" customWidth="1"/>
    <col min="11786" max="11786" width="14.19921875" style="1" customWidth="1"/>
    <col min="11787" max="11787" width="11.8984375" style="1" customWidth="1"/>
    <col min="11788" max="12032" width="8.796875" style="1"/>
    <col min="12033" max="12033" width="4.69921875" style="1" customWidth="1"/>
    <col min="12034" max="12037" width="7.09765625" style="1" customWidth="1"/>
    <col min="12038" max="12038" width="10.09765625" style="1" customWidth="1"/>
    <col min="12039" max="12041" width="7.09765625" style="1" customWidth="1"/>
    <col min="12042" max="12042" width="14.19921875" style="1" customWidth="1"/>
    <col min="12043" max="12043" width="11.8984375" style="1" customWidth="1"/>
    <col min="12044" max="12288" width="8.796875" style="1"/>
    <col min="12289" max="12289" width="4.69921875" style="1" customWidth="1"/>
    <col min="12290" max="12293" width="7.09765625" style="1" customWidth="1"/>
    <col min="12294" max="12294" width="10.09765625" style="1" customWidth="1"/>
    <col min="12295" max="12297" width="7.09765625" style="1" customWidth="1"/>
    <col min="12298" max="12298" width="14.19921875" style="1" customWidth="1"/>
    <col min="12299" max="12299" width="11.8984375" style="1" customWidth="1"/>
    <col min="12300" max="12544" width="8.796875" style="1"/>
    <col min="12545" max="12545" width="4.69921875" style="1" customWidth="1"/>
    <col min="12546" max="12549" width="7.09765625" style="1" customWidth="1"/>
    <col min="12550" max="12550" width="10.09765625" style="1" customWidth="1"/>
    <col min="12551" max="12553" width="7.09765625" style="1" customWidth="1"/>
    <col min="12554" max="12554" width="14.19921875" style="1" customWidth="1"/>
    <col min="12555" max="12555" width="11.8984375" style="1" customWidth="1"/>
    <col min="12556" max="12800" width="8.796875" style="1"/>
    <col min="12801" max="12801" width="4.69921875" style="1" customWidth="1"/>
    <col min="12802" max="12805" width="7.09765625" style="1" customWidth="1"/>
    <col min="12806" max="12806" width="10.09765625" style="1" customWidth="1"/>
    <col min="12807" max="12809" width="7.09765625" style="1" customWidth="1"/>
    <col min="12810" max="12810" width="14.19921875" style="1" customWidth="1"/>
    <col min="12811" max="12811" width="11.8984375" style="1" customWidth="1"/>
    <col min="12812" max="13056" width="8.796875" style="1"/>
    <col min="13057" max="13057" width="4.69921875" style="1" customWidth="1"/>
    <col min="13058" max="13061" width="7.09765625" style="1" customWidth="1"/>
    <col min="13062" max="13062" width="10.09765625" style="1" customWidth="1"/>
    <col min="13063" max="13065" width="7.09765625" style="1" customWidth="1"/>
    <col min="13066" max="13066" width="14.19921875" style="1" customWidth="1"/>
    <col min="13067" max="13067" width="11.8984375" style="1" customWidth="1"/>
    <col min="13068" max="13312" width="8.796875" style="1"/>
    <col min="13313" max="13313" width="4.69921875" style="1" customWidth="1"/>
    <col min="13314" max="13317" width="7.09765625" style="1" customWidth="1"/>
    <col min="13318" max="13318" width="10.09765625" style="1" customWidth="1"/>
    <col min="13319" max="13321" width="7.09765625" style="1" customWidth="1"/>
    <col min="13322" max="13322" width="14.19921875" style="1" customWidth="1"/>
    <col min="13323" max="13323" width="11.8984375" style="1" customWidth="1"/>
    <col min="13324" max="13568" width="8.796875" style="1"/>
    <col min="13569" max="13569" width="4.69921875" style="1" customWidth="1"/>
    <col min="13570" max="13573" width="7.09765625" style="1" customWidth="1"/>
    <col min="13574" max="13574" width="10.09765625" style="1" customWidth="1"/>
    <col min="13575" max="13577" width="7.09765625" style="1" customWidth="1"/>
    <col min="13578" max="13578" width="14.19921875" style="1" customWidth="1"/>
    <col min="13579" max="13579" width="11.8984375" style="1" customWidth="1"/>
    <col min="13580" max="13824" width="8.796875" style="1"/>
    <col min="13825" max="13825" width="4.69921875" style="1" customWidth="1"/>
    <col min="13826" max="13829" width="7.09765625" style="1" customWidth="1"/>
    <col min="13830" max="13830" width="10.09765625" style="1" customWidth="1"/>
    <col min="13831" max="13833" width="7.09765625" style="1" customWidth="1"/>
    <col min="13834" max="13834" width="14.19921875" style="1" customWidth="1"/>
    <col min="13835" max="13835" width="11.8984375" style="1" customWidth="1"/>
    <col min="13836" max="14080" width="8.796875" style="1"/>
    <col min="14081" max="14081" width="4.69921875" style="1" customWidth="1"/>
    <col min="14082" max="14085" width="7.09765625" style="1" customWidth="1"/>
    <col min="14086" max="14086" width="10.09765625" style="1" customWidth="1"/>
    <col min="14087" max="14089" width="7.09765625" style="1" customWidth="1"/>
    <col min="14090" max="14090" width="14.19921875" style="1" customWidth="1"/>
    <col min="14091" max="14091" width="11.8984375" style="1" customWidth="1"/>
    <col min="14092" max="14336" width="8.796875" style="1"/>
    <col min="14337" max="14337" width="4.69921875" style="1" customWidth="1"/>
    <col min="14338" max="14341" width="7.09765625" style="1" customWidth="1"/>
    <col min="14342" max="14342" width="10.09765625" style="1" customWidth="1"/>
    <col min="14343" max="14345" width="7.09765625" style="1" customWidth="1"/>
    <col min="14346" max="14346" width="14.19921875" style="1" customWidth="1"/>
    <col min="14347" max="14347" width="11.8984375" style="1" customWidth="1"/>
    <col min="14348" max="14592" width="8.796875" style="1"/>
    <col min="14593" max="14593" width="4.69921875" style="1" customWidth="1"/>
    <col min="14594" max="14597" width="7.09765625" style="1" customWidth="1"/>
    <col min="14598" max="14598" width="10.09765625" style="1" customWidth="1"/>
    <col min="14599" max="14601" width="7.09765625" style="1" customWidth="1"/>
    <col min="14602" max="14602" width="14.19921875" style="1" customWidth="1"/>
    <col min="14603" max="14603" width="11.8984375" style="1" customWidth="1"/>
    <col min="14604" max="14848" width="8.796875" style="1"/>
    <col min="14849" max="14849" width="4.69921875" style="1" customWidth="1"/>
    <col min="14850" max="14853" width="7.09765625" style="1" customWidth="1"/>
    <col min="14854" max="14854" width="10.09765625" style="1" customWidth="1"/>
    <col min="14855" max="14857" width="7.09765625" style="1" customWidth="1"/>
    <col min="14858" max="14858" width="14.19921875" style="1" customWidth="1"/>
    <col min="14859" max="14859" width="11.8984375" style="1" customWidth="1"/>
    <col min="14860" max="15104" width="8.796875" style="1"/>
    <col min="15105" max="15105" width="4.69921875" style="1" customWidth="1"/>
    <col min="15106" max="15109" width="7.09765625" style="1" customWidth="1"/>
    <col min="15110" max="15110" width="10.09765625" style="1" customWidth="1"/>
    <col min="15111" max="15113" width="7.09765625" style="1" customWidth="1"/>
    <col min="15114" max="15114" width="14.19921875" style="1" customWidth="1"/>
    <col min="15115" max="15115" width="11.8984375" style="1" customWidth="1"/>
    <col min="15116" max="15360" width="8.796875" style="1"/>
    <col min="15361" max="15361" width="4.69921875" style="1" customWidth="1"/>
    <col min="15362" max="15365" width="7.09765625" style="1" customWidth="1"/>
    <col min="15366" max="15366" width="10.09765625" style="1" customWidth="1"/>
    <col min="15367" max="15369" width="7.09765625" style="1" customWidth="1"/>
    <col min="15370" max="15370" width="14.19921875" style="1" customWidth="1"/>
    <col min="15371" max="15371" width="11.8984375" style="1" customWidth="1"/>
    <col min="15372" max="15616" width="8.796875" style="1"/>
    <col min="15617" max="15617" width="4.69921875" style="1" customWidth="1"/>
    <col min="15618" max="15621" width="7.09765625" style="1" customWidth="1"/>
    <col min="15622" max="15622" width="10.09765625" style="1" customWidth="1"/>
    <col min="15623" max="15625" width="7.09765625" style="1" customWidth="1"/>
    <col min="15626" max="15626" width="14.19921875" style="1" customWidth="1"/>
    <col min="15627" max="15627" width="11.8984375" style="1" customWidth="1"/>
    <col min="15628" max="15872" width="8.796875" style="1"/>
    <col min="15873" max="15873" width="4.69921875" style="1" customWidth="1"/>
    <col min="15874" max="15877" width="7.09765625" style="1" customWidth="1"/>
    <col min="15878" max="15878" width="10.09765625" style="1" customWidth="1"/>
    <col min="15879" max="15881" width="7.09765625" style="1" customWidth="1"/>
    <col min="15882" max="15882" width="14.19921875" style="1" customWidth="1"/>
    <col min="15883" max="15883" width="11.8984375" style="1" customWidth="1"/>
    <col min="15884" max="16128" width="8.796875" style="1"/>
    <col min="16129" max="16129" width="4.69921875" style="1" customWidth="1"/>
    <col min="16130" max="16133" width="7.09765625" style="1" customWidth="1"/>
    <col min="16134" max="16134" width="10.09765625" style="1" customWidth="1"/>
    <col min="16135" max="16137" width="7.09765625" style="1" customWidth="1"/>
    <col min="16138" max="16138" width="14.19921875" style="1" customWidth="1"/>
    <col min="16139" max="16139" width="11.8984375" style="1" customWidth="1"/>
    <col min="16140" max="16384" width="8.796875" style="1"/>
  </cols>
  <sheetData>
    <row r="1" spans="1:11" ht="27.75" customHeight="1" x14ac:dyDescent="0.45">
      <c r="A1" s="36"/>
      <c r="B1" s="36"/>
      <c r="G1" s="283" t="s">
        <v>46</v>
      </c>
      <c r="H1" s="283"/>
      <c r="I1" s="283"/>
      <c r="J1" s="283"/>
      <c r="K1" s="283"/>
    </row>
    <row r="2" spans="1:11" ht="84.75" customHeight="1" x14ac:dyDescent="0.45">
      <c r="A2" s="284" t="s">
        <v>47</v>
      </c>
      <c r="B2" s="242"/>
      <c r="C2" s="242"/>
      <c r="D2" s="242"/>
      <c r="E2" s="242"/>
      <c r="F2" s="242"/>
      <c r="G2" s="242"/>
      <c r="H2" s="242"/>
      <c r="I2" s="242"/>
      <c r="J2" s="242"/>
      <c r="K2" s="242"/>
    </row>
    <row r="3" spans="1:11" ht="16.5" customHeight="1" thickBot="1" x14ac:dyDescent="0.5">
      <c r="A3" s="37"/>
      <c r="B3" s="38"/>
      <c r="C3" s="38"/>
      <c r="D3" s="38"/>
      <c r="E3" s="38"/>
      <c r="F3" s="38"/>
      <c r="G3" s="38"/>
      <c r="H3" s="38"/>
      <c r="I3" s="38"/>
      <c r="J3" s="38"/>
      <c r="K3" s="38"/>
    </row>
    <row r="4" spans="1:11" ht="16.5" customHeight="1" x14ac:dyDescent="0.45">
      <c r="A4" s="333" t="s">
        <v>48</v>
      </c>
      <c r="B4" s="321" t="s">
        <v>49</v>
      </c>
      <c r="C4" s="322"/>
      <c r="D4" s="322"/>
      <c r="E4" s="323"/>
      <c r="F4" s="330" t="s">
        <v>18</v>
      </c>
      <c r="K4" s="39"/>
    </row>
    <row r="5" spans="1:11" ht="16.5" customHeight="1" x14ac:dyDescent="0.45">
      <c r="A5" s="319"/>
      <c r="B5" s="324"/>
      <c r="C5" s="325"/>
      <c r="D5" s="325"/>
      <c r="E5" s="326"/>
      <c r="F5" s="331"/>
      <c r="K5" s="39"/>
    </row>
    <row r="6" spans="1:11" ht="16.5" customHeight="1" thickBot="1" x14ac:dyDescent="0.5">
      <c r="A6" s="320"/>
      <c r="B6" s="327"/>
      <c r="C6" s="328"/>
      <c r="D6" s="328"/>
      <c r="E6" s="329"/>
      <c r="F6" s="332"/>
      <c r="K6" s="39"/>
    </row>
    <row r="7" spans="1:11" ht="16.5" customHeight="1" x14ac:dyDescent="0.45">
      <c r="A7" s="319" t="s">
        <v>50</v>
      </c>
      <c r="B7" s="321" t="s">
        <v>51</v>
      </c>
      <c r="C7" s="322"/>
      <c r="D7" s="322"/>
      <c r="E7" s="323"/>
      <c r="F7" s="330" t="s">
        <v>18</v>
      </c>
      <c r="K7" s="39"/>
    </row>
    <row r="8" spans="1:11" ht="16.5" customHeight="1" x14ac:dyDescent="0.45">
      <c r="A8" s="319"/>
      <c r="B8" s="324"/>
      <c r="C8" s="325"/>
      <c r="D8" s="325"/>
      <c r="E8" s="326"/>
      <c r="F8" s="331"/>
      <c r="K8" s="39"/>
    </row>
    <row r="9" spans="1:11" ht="16.5" customHeight="1" thickBot="1" x14ac:dyDescent="0.5">
      <c r="A9" s="320"/>
      <c r="B9" s="327"/>
      <c r="C9" s="328"/>
      <c r="D9" s="328"/>
      <c r="E9" s="329"/>
      <c r="F9" s="332"/>
      <c r="K9" s="39"/>
    </row>
    <row r="10" spans="1:11" ht="18.75" customHeight="1" x14ac:dyDescent="0.45">
      <c r="A10" s="319" t="s">
        <v>52</v>
      </c>
      <c r="B10" s="321" t="s">
        <v>53</v>
      </c>
      <c r="C10" s="322"/>
      <c r="D10" s="322"/>
      <c r="E10" s="323"/>
      <c r="F10" s="330" t="s">
        <v>20</v>
      </c>
      <c r="K10" s="39"/>
    </row>
    <row r="11" spans="1:11" ht="18.75" customHeight="1" x14ac:dyDescent="0.45">
      <c r="A11" s="319"/>
      <c r="B11" s="324"/>
      <c r="C11" s="325"/>
      <c r="D11" s="325"/>
      <c r="E11" s="326"/>
      <c r="F11" s="331"/>
      <c r="K11" s="39"/>
    </row>
    <row r="12" spans="1:11" ht="18.75" customHeight="1" thickBot="1" x14ac:dyDescent="0.5">
      <c r="A12" s="320"/>
      <c r="B12" s="327"/>
      <c r="C12" s="328"/>
      <c r="D12" s="328"/>
      <c r="E12" s="329"/>
      <c r="F12" s="332"/>
      <c r="K12" s="39"/>
    </row>
    <row r="13" spans="1:11" ht="15.75" customHeight="1" x14ac:dyDescent="0.45"/>
    <row r="14" spans="1:11" ht="15.75" customHeight="1" x14ac:dyDescent="0.45">
      <c r="A14" s="25" t="s">
        <v>54</v>
      </c>
      <c r="B14" s="25"/>
      <c r="C14" s="25"/>
      <c r="D14" s="25"/>
      <c r="E14" s="25"/>
      <c r="F14" s="25"/>
      <c r="G14" s="25"/>
      <c r="H14" s="25"/>
      <c r="I14" s="25"/>
      <c r="J14" s="25"/>
      <c r="K14" s="25"/>
    </row>
    <row r="15" spans="1:11" s="25" customFormat="1" ht="30" customHeight="1" x14ac:dyDescent="0.45">
      <c r="A15" s="27"/>
      <c r="B15" s="274" t="s">
        <v>34</v>
      </c>
      <c r="C15" s="274"/>
      <c r="D15" s="274" t="s">
        <v>33</v>
      </c>
      <c r="E15" s="274"/>
      <c r="F15" s="274" t="s">
        <v>32</v>
      </c>
      <c r="G15" s="299"/>
      <c r="H15" s="290" t="s">
        <v>31</v>
      </c>
      <c r="I15" s="274"/>
      <c r="J15" s="40" t="s">
        <v>55</v>
      </c>
      <c r="K15" s="30" t="s">
        <v>56</v>
      </c>
    </row>
    <row r="16" spans="1:11" s="25" customFormat="1" ht="17.25" customHeight="1" x14ac:dyDescent="0.45">
      <c r="A16" s="27">
        <v>1</v>
      </c>
      <c r="B16" s="300"/>
      <c r="C16" s="300"/>
      <c r="D16" s="301"/>
      <c r="E16" s="302"/>
      <c r="F16" s="300"/>
      <c r="G16" s="275"/>
      <c r="H16" s="280"/>
      <c r="I16" s="280"/>
      <c r="J16" s="41"/>
      <c r="K16" s="28"/>
    </row>
    <row r="17" spans="1:11" s="25" customFormat="1" ht="17.25" customHeight="1" x14ac:dyDescent="0.45">
      <c r="A17" s="27">
        <v>2</v>
      </c>
      <c r="B17" s="300"/>
      <c r="C17" s="300"/>
      <c r="D17" s="301"/>
      <c r="E17" s="302"/>
      <c r="F17" s="300"/>
      <c r="G17" s="275"/>
      <c r="H17" s="280"/>
      <c r="I17" s="280"/>
      <c r="J17" s="41"/>
      <c r="K17" s="28"/>
    </row>
    <row r="18" spans="1:11" s="25" customFormat="1" ht="17.25" customHeight="1" x14ac:dyDescent="0.45">
      <c r="A18" s="27">
        <v>3</v>
      </c>
      <c r="B18" s="275"/>
      <c r="C18" s="276"/>
      <c r="D18" s="277"/>
      <c r="E18" s="278"/>
      <c r="F18" s="275"/>
      <c r="G18" s="279"/>
      <c r="H18" s="280"/>
      <c r="I18" s="280"/>
      <c r="J18" s="41"/>
      <c r="K18" s="28"/>
    </row>
    <row r="19" spans="1:11" s="25" customFormat="1" ht="17.25" customHeight="1" x14ac:dyDescent="0.45">
      <c r="A19" s="27">
        <v>4</v>
      </c>
      <c r="B19" s="275"/>
      <c r="C19" s="276"/>
      <c r="D19" s="277"/>
      <c r="E19" s="278"/>
      <c r="F19" s="275"/>
      <c r="G19" s="279"/>
      <c r="H19" s="280"/>
      <c r="I19" s="280"/>
      <c r="J19" s="41"/>
      <c r="K19" s="28"/>
    </row>
    <row r="20" spans="1:11" s="25" customFormat="1" ht="17.25" customHeight="1" x14ac:dyDescent="0.45">
      <c r="A20" s="27">
        <v>5</v>
      </c>
      <c r="B20" s="275"/>
      <c r="C20" s="276"/>
      <c r="D20" s="277"/>
      <c r="E20" s="278"/>
      <c r="F20" s="275"/>
      <c r="G20" s="279"/>
      <c r="H20" s="280"/>
      <c r="I20" s="280"/>
      <c r="J20" s="41"/>
      <c r="K20" s="28"/>
    </row>
    <row r="21" spans="1:11" s="25" customFormat="1" ht="17.25" customHeight="1" x14ac:dyDescent="0.45">
      <c r="A21" s="27">
        <v>6</v>
      </c>
      <c r="B21" s="275"/>
      <c r="C21" s="276"/>
      <c r="D21" s="277"/>
      <c r="E21" s="278"/>
      <c r="F21" s="275"/>
      <c r="G21" s="279"/>
      <c r="H21" s="280"/>
      <c r="I21" s="280"/>
      <c r="J21" s="41"/>
      <c r="K21" s="26"/>
    </row>
    <row r="22" spans="1:11" s="25" customFormat="1" ht="17.25" customHeight="1" x14ac:dyDescent="0.45">
      <c r="A22" s="27">
        <v>7</v>
      </c>
      <c r="B22" s="300"/>
      <c r="C22" s="300"/>
      <c r="D22" s="300"/>
      <c r="E22" s="300"/>
      <c r="F22" s="300"/>
      <c r="G22" s="275"/>
      <c r="H22" s="300"/>
      <c r="I22" s="300"/>
      <c r="J22" s="28"/>
      <c r="K22" s="29"/>
    </row>
    <row r="23" spans="1:11" s="25" customFormat="1" ht="17.25" customHeight="1" x14ac:dyDescent="0.45">
      <c r="A23" s="27">
        <v>8</v>
      </c>
      <c r="B23" s="300"/>
      <c r="C23" s="300"/>
      <c r="D23" s="300"/>
      <c r="E23" s="300"/>
      <c r="F23" s="300"/>
      <c r="G23" s="275"/>
      <c r="H23" s="300"/>
      <c r="I23" s="300"/>
      <c r="J23" s="28"/>
      <c r="K23" s="26"/>
    </row>
    <row r="24" spans="1:11" s="25" customFormat="1" ht="17.25" customHeight="1" x14ac:dyDescent="0.45">
      <c r="A24" s="27">
        <v>9</v>
      </c>
      <c r="B24" s="300"/>
      <c r="C24" s="300"/>
      <c r="D24" s="300"/>
      <c r="E24" s="300"/>
      <c r="F24" s="300"/>
      <c r="G24" s="275"/>
      <c r="H24" s="300"/>
      <c r="I24" s="300"/>
      <c r="J24" s="28"/>
      <c r="K24" s="26"/>
    </row>
    <row r="25" spans="1:11" s="25" customFormat="1" ht="17.25" customHeight="1" x14ac:dyDescent="0.45">
      <c r="A25" s="27">
        <v>10</v>
      </c>
      <c r="B25" s="300"/>
      <c r="C25" s="300"/>
      <c r="D25" s="300"/>
      <c r="E25" s="300"/>
      <c r="F25" s="300"/>
      <c r="G25" s="275"/>
      <c r="H25" s="300"/>
      <c r="I25" s="300"/>
      <c r="J25" s="28"/>
      <c r="K25" s="26"/>
    </row>
    <row r="26" spans="1:11" s="25" customFormat="1" ht="17.25" customHeight="1" x14ac:dyDescent="0.45">
      <c r="A26" s="27">
        <v>11</v>
      </c>
      <c r="B26" s="275"/>
      <c r="C26" s="276"/>
      <c r="D26" s="277"/>
      <c r="E26" s="278"/>
      <c r="F26" s="300"/>
      <c r="G26" s="275"/>
      <c r="H26" s="280"/>
      <c r="I26" s="280"/>
      <c r="J26" s="41"/>
      <c r="K26" s="28"/>
    </row>
    <row r="27" spans="1:11" s="25" customFormat="1" ht="17.25" customHeight="1" x14ac:dyDescent="0.45">
      <c r="A27" s="27">
        <v>12</v>
      </c>
      <c r="B27" s="300"/>
      <c r="C27" s="300"/>
      <c r="D27" s="301"/>
      <c r="E27" s="302"/>
      <c r="F27" s="300"/>
      <c r="G27" s="275"/>
      <c r="H27" s="280"/>
      <c r="I27" s="280"/>
      <c r="J27" s="41"/>
      <c r="K27" s="28"/>
    </row>
    <row r="28" spans="1:11" s="25" customFormat="1" ht="17.25" customHeight="1" x14ac:dyDescent="0.45">
      <c r="A28" s="27">
        <v>13</v>
      </c>
      <c r="B28" s="275"/>
      <c r="C28" s="276"/>
      <c r="D28" s="277"/>
      <c r="E28" s="278"/>
      <c r="F28" s="275"/>
      <c r="G28" s="279"/>
      <c r="H28" s="280"/>
      <c r="I28" s="280"/>
      <c r="J28" s="41"/>
      <c r="K28" s="28"/>
    </row>
    <row r="29" spans="1:11" s="25" customFormat="1" ht="17.25" customHeight="1" x14ac:dyDescent="0.45">
      <c r="A29" s="27">
        <v>14</v>
      </c>
      <c r="B29" s="300"/>
      <c r="C29" s="300"/>
      <c r="D29" s="301"/>
      <c r="E29" s="302"/>
      <c r="F29" s="300"/>
      <c r="G29" s="275"/>
      <c r="H29" s="280"/>
      <c r="I29" s="280"/>
      <c r="J29" s="41"/>
      <c r="K29" s="28"/>
    </row>
    <row r="30" spans="1:11" s="25" customFormat="1" ht="17.25" customHeight="1" x14ac:dyDescent="0.45">
      <c r="A30" s="27">
        <v>15</v>
      </c>
      <c r="B30" s="300"/>
      <c r="C30" s="300"/>
      <c r="D30" s="277"/>
      <c r="E30" s="303"/>
      <c r="F30" s="300"/>
      <c r="G30" s="275"/>
      <c r="H30" s="280"/>
      <c r="I30" s="280"/>
      <c r="J30" s="41"/>
      <c r="K30" s="26"/>
    </row>
    <row r="31" spans="1:11" s="25" customFormat="1" ht="17.25" customHeight="1" x14ac:dyDescent="0.45">
      <c r="A31" s="27">
        <v>16</v>
      </c>
      <c r="B31" s="300"/>
      <c r="C31" s="300"/>
      <c r="D31" s="280"/>
      <c r="E31" s="300"/>
      <c r="F31" s="300"/>
      <c r="G31" s="275"/>
      <c r="H31" s="280"/>
      <c r="I31" s="280"/>
      <c r="J31" s="41"/>
      <c r="K31" s="26"/>
    </row>
    <row r="32" spans="1:11" s="25" customFormat="1" ht="17.25" customHeight="1" x14ac:dyDescent="0.45">
      <c r="A32" s="27">
        <v>17</v>
      </c>
      <c r="B32" s="300"/>
      <c r="C32" s="300"/>
      <c r="D32" s="300"/>
      <c r="E32" s="300"/>
      <c r="F32" s="300"/>
      <c r="G32" s="275"/>
      <c r="H32" s="280"/>
      <c r="I32" s="280"/>
      <c r="J32" s="41"/>
      <c r="K32" s="26"/>
    </row>
    <row r="33" spans="1:11" s="25" customFormat="1" ht="17.25" customHeight="1" x14ac:dyDescent="0.45">
      <c r="A33" s="27">
        <v>18</v>
      </c>
      <c r="B33" s="300"/>
      <c r="C33" s="300"/>
      <c r="D33" s="300"/>
      <c r="E33" s="300"/>
      <c r="F33" s="300"/>
      <c r="G33" s="275"/>
      <c r="H33" s="280"/>
      <c r="I33" s="280"/>
      <c r="J33" s="41"/>
      <c r="K33" s="26"/>
    </row>
    <row r="34" spans="1:11" s="25" customFormat="1" ht="17.25" customHeight="1" x14ac:dyDescent="0.45">
      <c r="A34" s="27">
        <v>19</v>
      </c>
      <c r="B34" s="300"/>
      <c r="C34" s="300"/>
      <c r="D34" s="300"/>
      <c r="E34" s="300"/>
      <c r="F34" s="300"/>
      <c r="G34" s="275"/>
      <c r="H34" s="280"/>
      <c r="I34" s="280"/>
      <c r="J34" s="41"/>
      <c r="K34" s="26"/>
    </row>
    <row r="35" spans="1:11" s="25" customFormat="1" ht="17.25" customHeight="1" x14ac:dyDescent="0.45">
      <c r="A35" s="27">
        <v>20</v>
      </c>
      <c r="B35" s="300"/>
      <c r="C35" s="300"/>
      <c r="D35" s="300"/>
      <c r="E35" s="300"/>
      <c r="F35" s="300"/>
      <c r="G35" s="275"/>
      <c r="H35" s="280"/>
      <c r="I35" s="280"/>
      <c r="J35" s="41"/>
      <c r="K35" s="26"/>
    </row>
    <row r="36" spans="1:11" s="25" customFormat="1" ht="17.25" customHeight="1" x14ac:dyDescent="0.45">
      <c r="A36" s="27">
        <v>21</v>
      </c>
      <c r="B36" s="300"/>
      <c r="C36" s="300"/>
      <c r="D36" s="304"/>
      <c r="E36" s="305"/>
      <c r="F36" s="300"/>
      <c r="G36" s="275"/>
      <c r="H36" s="280"/>
      <c r="I36" s="280"/>
      <c r="J36" s="41"/>
      <c r="K36" s="28"/>
    </row>
    <row r="37" spans="1:11" s="25" customFormat="1" ht="17.25" customHeight="1" x14ac:dyDescent="0.45">
      <c r="A37" s="27">
        <v>22</v>
      </c>
      <c r="B37" s="300"/>
      <c r="C37" s="300"/>
      <c r="D37" s="304"/>
      <c r="E37" s="305"/>
      <c r="F37" s="300"/>
      <c r="G37" s="275"/>
      <c r="H37" s="280"/>
      <c r="I37" s="280"/>
      <c r="J37" s="41"/>
      <c r="K37" s="28"/>
    </row>
    <row r="38" spans="1:11" s="25" customFormat="1" ht="17.25" customHeight="1" x14ac:dyDescent="0.45">
      <c r="A38" s="27">
        <v>23</v>
      </c>
      <c r="B38" s="300"/>
      <c r="C38" s="300"/>
      <c r="D38" s="304"/>
      <c r="E38" s="305"/>
      <c r="F38" s="300"/>
      <c r="G38" s="275"/>
      <c r="H38" s="280"/>
      <c r="I38" s="280"/>
      <c r="J38" s="41"/>
      <c r="K38" s="28"/>
    </row>
    <row r="39" spans="1:11" s="25" customFormat="1" ht="17.25" customHeight="1" x14ac:dyDescent="0.45">
      <c r="A39" s="27">
        <v>24</v>
      </c>
      <c r="B39" s="300"/>
      <c r="C39" s="300"/>
      <c r="D39" s="304"/>
      <c r="E39" s="305"/>
      <c r="F39" s="300"/>
      <c r="G39" s="275"/>
      <c r="H39" s="280"/>
      <c r="I39" s="280"/>
      <c r="J39" s="41"/>
      <c r="K39" s="26"/>
    </row>
    <row r="40" spans="1:11" s="25" customFormat="1" ht="17.25" customHeight="1" x14ac:dyDescent="0.45">
      <c r="A40" s="27">
        <v>25</v>
      </c>
      <c r="B40" s="300"/>
      <c r="C40" s="300"/>
      <c r="D40" s="304"/>
      <c r="E40" s="305"/>
      <c r="F40" s="300"/>
      <c r="G40" s="275"/>
      <c r="H40" s="280"/>
      <c r="I40" s="280"/>
      <c r="J40" s="41"/>
      <c r="K40" s="26"/>
    </row>
    <row r="41" spans="1:11" s="25" customFormat="1" ht="17.25" customHeight="1" x14ac:dyDescent="0.45">
      <c r="A41" s="27">
        <v>26</v>
      </c>
      <c r="B41" s="300"/>
      <c r="C41" s="300"/>
      <c r="D41" s="300"/>
      <c r="E41" s="300"/>
      <c r="F41" s="300"/>
      <c r="G41" s="275"/>
      <c r="H41" s="280"/>
      <c r="I41" s="280"/>
      <c r="J41" s="41"/>
      <c r="K41" s="26"/>
    </row>
    <row r="42" spans="1:11" s="25" customFormat="1" ht="17.25" customHeight="1" x14ac:dyDescent="0.45">
      <c r="A42" s="27">
        <v>27</v>
      </c>
      <c r="B42" s="300"/>
      <c r="C42" s="300"/>
      <c r="D42" s="300"/>
      <c r="E42" s="300"/>
      <c r="F42" s="300"/>
      <c r="G42" s="275"/>
      <c r="H42" s="280"/>
      <c r="I42" s="280"/>
      <c r="J42" s="41"/>
      <c r="K42" s="26"/>
    </row>
    <row r="43" spans="1:11" s="25" customFormat="1" ht="17.25" customHeight="1" x14ac:dyDescent="0.45">
      <c r="A43" s="27">
        <v>28</v>
      </c>
      <c r="B43" s="300"/>
      <c r="C43" s="300"/>
      <c r="D43" s="300"/>
      <c r="E43" s="300"/>
      <c r="F43" s="300"/>
      <c r="G43" s="275"/>
      <c r="H43" s="280"/>
      <c r="I43" s="280"/>
      <c r="J43" s="41"/>
      <c r="K43" s="26"/>
    </row>
    <row r="44" spans="1:11" s="25" customFormat="1" ht="17.25" customHeight="1" x14ac:dyDescent="0.45">
      <c r="A44" s="27">
        <v>29</v>
      </c>
      <c r="B44" s="300"/>
      <c r="C44" s="300"/>
      <c r="D44" s="300"/>
      <c r="E44" s="300"/>
      <c r="F44" s="300"/>
      <c r="G44" s="275"/>
      <c r="H44" s="280"/>
      <c r="I44" s="280"/>
      <c r="J44" s="41"/>
      <c r="K44" s="26"/>
    </row>
    <row r="45" spans="1:11" s="25" customFormat="1" ht="17.25" customHeight="1" x14ac:dyDescent="0.45">
      <c r="A45" s="27">
        <v>30</v>
      </c>
      <c r="B45" s="300"/>
      <c r="C45" s="300"/>
      <c r="D45" s="300"/>
      <c r="E45" s="300"/>
      <c r="F45" s="300"/>
      <c r="G45" s="275"/>
      <c r="H45" s="280"/>
      <c r="I45" s="280"/>
      <c r="J45" s="41"/>
      <c r="K45" s="26"/>
    </row>
    <row r="46" spans="1:11" ht="30" customHeight="1" x14ac:dyDescent="0.45">
      <c r="A46" s="306" t="s">
        <v>57</v>
      </c>
      <c r="B46" s="307"/>
      <c r="C46" s="307"/>
      <c r="D46" s="307"/>
      <c r="E46" s="307"/>
      <c r="F46" s="307"/>
      <c r="G46" s="307"/>
      <c r="H46" s="307"/>
      <c r="I46" s="307"/>
      <c r="J46" s="307"/>
      <c r="K46" s="307"/>
    </row>
    <row r="47" spans="1:11" ht="30" customHeight="1" x14ac:dyDescent="0.45">
      <c r="A47" s="307"/>
      <c r="B47" s="307"/>
      <c r="C47" s="307"/>
      <c r="D47" s="307"/>
      <c r="E47" s="307"/>
      <c r="F47" s="307"/>
      <c r="G47" s="307"/>
      <c r="H47" s="307"/>
      <c r="I47" s="307"/>
      <c r="J47" s="307"/>
      <c r="K47" s="307"/>
    </row>
  </sheetData>
  <mergeCells count="136">
    <mergeCell ref="A46:K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A10:A12"/>
    <mergeCell ref="B10:E12"/>
    <mergeCell ref="F10:F12"/>
    <mergeCell ref="B15:C15"/>
    <mergeCell ref="D15:E15"/>
    <mergeCell ref="F15:G15"/>
    <mergeCell ref="G1:K1"/>
    <mergeCell ref="A2:K2"/>
    <mergeCell ref="A4:A6"/>
    <mergeCell ref="B4:E6"/>
    <mergeCell ref="F4:F6"/>
    <mergeCell ref="A7:A9"/>
    <mergeCell ref="B7:E9"/>
    <mergeCell ref="F7:F9"/>
  </mergeCells>
  <phoneticPr fontId="3"/>
  <pageMargins left="0.7" right="0.7"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地域区分</vt:lpstr>
      <vt:lpstr>介給14</vt:lpstr>
      <vt:lpstr>就労定着支援・基本報酬算定区分</vt:lpstr>
      <vt:lpstr>（別添１）就労定着支援・基本報酬</vt:lpstr>
      <vt:lpstr>（別添２）就労定着支援・基本報酬</vt:lpstr>
      <vt:lpstr>就労定着実績体制加算</vt:lpstr>
      <vt:lpstr>地域区分!Print_Area</vt:lpstr>
    </vt:vector>
  </TitlesOfParts>
  <Company>interad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2021-06-21T01:21:34Z</dcterms:created>
  <dcterms:modified xsi:type="dcterms:W3CDTF">2022-12-21T04:41:56Z</dcterms:modified>
</cp:coreProperties>
</file>