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activeTab="1"/>
  </bookViews>
  <sheets>
    <sheet name="地域区分" sheetId="5" r:id="rId1"/>
    <sheet name="介給14" sheetId="7" r:id="rId2"/>
    <sheet name="就労定着支援・基本報酬算定区分" sheetId="1" r:id="rId3"/>
    <sheet name="（別添１）就労定着支援・基本報酬" sheetId="2" r:id="rId4"/>
    <sheet name="（別添２）就労定着支援・基本報酬" sheetId="3" r:id="rId5"/>
    <sheet name="就労定着実績体制加算" sheetId="4" r:id="rId6"/>
  </sheets>
  <definedNames>
    <definedName name="_xlnm.Print_Area" localSheetId="0">地域区分!$A$1:$H$46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<sst xmlns="http://schemas.openxmlformats.org/spreadsheetml/2006/main" count="232" uniqueCount="158">
  <si>
    <t>　　年　　月　　日</t>
    <rPh sb="2" eb="3">
      <t>ネン</t>
    </rPh>
    <rPh sb="5" eb="6">
      <t>ガツ</t>
    </rPh>
    <rPh sb="8" eb="9">
      <t>ニチ</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</si>
  <si>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</si>
  <si>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事業所名</t>
    <rPh sb="0" eb="3">
      <t>ジギョウショ</t>
    </rPh>
    <rPh sb="3" eb="4">
      <t>メイ</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</si>
  <si>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</si>
  <si>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</si>
  <si>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20人以下</t>
    <rPh sb="2" eb="3">
      <t>ニン</t>
    </rPh>
    <rPh sb="3" eb="5">
      <t>イカ</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</si>
  <si>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</si>
  <si>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</si>
  <si>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21人以上40人以下</t>
    <rPh sb="2" eb="3">
      <t>ニン</t>
    </rPh>
    <rPh sb="3" eb="5">
      <t>イジョウ</t>
    </rPh>
    <rPh sb="7" eb="8">
      <t>ニン</t>
    </rPh>
    <rPh sb="8" eb="10">
      <t>イカ</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</si>
  <si>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</si>
  <si>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</si>
  <si>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</si>
  <si>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</si>
  <si>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</si>
  <si>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</si>
  <si>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</si>
  <si>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</si>
  <si>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</si>
  <si>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t>人</t>
    <rPh sb="0" eb="1">
      <t>ニン</t>
    </rPh>
    <phoneticPr fontId="4"/>
  </si>
  <si>
    <r>
      <t xml:space="preserve">就労定着率
</t>
    </r>
    <r>
      <rPr>
        <sz val="9"/>
        <rFont val="ＭＳ Ｐゴシック"/>
        <family val="3"/>
        <charset val="128"/>
      </rPr>
      <t>（②÷①）</t>
    </r>
    <rPh sb="0" eb="2">
      <t>シュウロウ</t>
    </rPh>
    <rPh sb="2" eb="4">
      <t>テイチャク</t>
    </rPh>
    <rPh sb="4" eb="5">
      <t>リツ</t>
    </rPh>
    <phoneticPr fontId="4"/>
  </si>
  <si>
    <t>％</t>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</si>
  <si>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</si>
  <si>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</si>
  <si>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</si>
  <si>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</si>
  <si>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</si>
  <si>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</si>
  <si>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</si>
  <si>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</si>
  <si>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</si>
  <si>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前年度末時点の
継続状況</t>
    <rPh sb="0" eb="3">
      <t>ゼンネンド</t>
    </rPh>
    <rPh sb="3" eb="4">
      <t>マツ</t>
    </rPh>
    <rPh sb="4" eb="6">
      <t>ジテン</t>
    </rPh>
    <rPh sb="8" eb="10">
      <t>ケイゾク</t>
    </rPh>
    <rPh sb="10" eb="12">
      <t>ジョウキョウ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</si>
  <si>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</si>
  <si>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就職先事業所名</t>
    <rPh sb="0" eb="3">
      <t>シュウショクサキ</t>
    </rPh>
    <rPh sb="3" eb="6">
      <t>ジギョウショ</t>
    </rPh>
    <rPh sb="6" eb="7">
      <t>メイ</t>
    </rPh>
    <phoneticPr fontId="4"/>
  </si>
  <si>
    <t>就職日（年月日）</t>
    <rPh sb="0" eb="2">
      <t>シュウショク</t>
    </rPh>
    <rPh sb="2" eb="3">
      <t>ビ</t>
    </rPh>
    <rPh sb="4" eb="7">
      <t>ネンガッピ</t>
    </rPh>
    <phoneticPr fontId="4"/>
  </si>
  <si>
    <t>氏名</t>
    <rPh sb="0" eb="2">
      <t>シメイ</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</si>
  <si>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</si>
  <si>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</si>
  <si>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</si>
  <si>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　　　　年　　　月　　　日</t>
    <rPh sb="4" eb="5">
      <t>ネン</t>
    </rPh>
    <rPh sb="8" eb="9">
      <t>ガツ</t>
    </rPh>
    <rPh sb="12" eb="13">
      <t>ニチ</t>
    </rPh>
    <phoneticPr fontId="4"/>
  </si>
  <si>
    <t>別　添　１</t>
    <rPh sb="0" eb="1">
      <t>ベツ</t>
    </rPh>
    <rPh sb="2" eb="3">
      <t>ソウ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</si>
  <si>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</si>
  <si>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</si>
  <si>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</si>
  <si>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</si>
  <si>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</si>
  <si>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</si>
  <si>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</si>
  <si>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</si>
  <si>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</si>
  <si>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</si>
  <si>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</si>
  <si>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</si>
  <si>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</si>
  <si>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</si>
  <si>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</si>
  <si>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</si>
  <si>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</si>
  <si>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</si>
  <si>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その他</t>
    <rPh sb="2" eb="3">
      <t>ホカ</t>
    </rPh>
    <phoneticPr fontId="4"/>
  </si>
  <si>
    <t>なし</t>
    <phoneticPr fontId="4"/>
  </si>
  <si>
    <t>地域区分</t>
    <rPh sb="0" eb="2">
      <t>チイキ</t>
    </rPh>
    <rPh sb="2" eb="4">
      <t>クブン</t>
    </rPh>
    <phoneticPr fontId="4"/>
  </si>
  <si>
    <t>事業所・施設
の所在地</t>
    <rPh sb="0" eb="3">
      <t>ジギョウショ</t>
    </rPh>
    <rPh sb="4" eb="6">
      <t>シセツ</t>
    </rPh>
    <rPh sb="8" eb="11">
      <t>ショザイチ</t>
    </rPh>
    <phoneticPr fontId="4"/>
  </si>
  <si>
    <t>６級地</t>
    <rPh sb="1" eb="2">
      <t>キュウ</t>
    </rPh>
    <rPh sb="2" eb="3">
      <t>チ</t>
    </rPh>
    <phoneticPr fontId="4"/>
  </si>
  <si>
    <t>千早赤阪村</t>
    <rPh sb="0" eb="5">
      <t>チハヤアカサカムラ</t>
    </rPh>
    <phoneticPr fontId="4"/>
  </si>
  <si>
    <t>岬町</t>
    <rPh sb="0" eb="2">
      <t>ミサキチョウ</t>
    </rPh>
    <phoneticPr fontId="4"/>
  </si>
  <si>
    <t>田尻町</t>
    <rPh sb="0" eb="3">
      <t>タジリチョウ</t>
    </rPh>
    <phoneticPr fontId="4"/>
  </si>
  <si>
    <t>熊取町</t>
    <rPh sb="0" eb="3">
      <t>クマトリチョウ</t>
    </rPh>
    <phoneticPr fontId="4"/>
  </si>
  <si>
    <t>忠岡町</t>
    <rPh sb="0" eb="3">
      <t>タダオカチョウ</t>
    </rPh>
    <phoneticPr fontId="4"/>
  </si>
  <si>
    <t>河南町</t>
    <rPh sb="0" eb="3">
      <t>カナンチョウ</t>
    </rPh>
    <phoneticPr fontId="4"/>
  </si>
  <si>
    <t>太子町</t>
    <rPh sb="0" eb="3">
      <t>タイシチョウ</t>
    </rPh>
    <phoneticPr fontId="4"/>
  </si>
  <si>
    <t>能勢町</t>
    <rPh sb="0" eb="3">
      <t>ノセチョウ</t>
    </rPh>
    <phoneticPr fontId="4"/>
  </si>
  <si>
    <t>島本町</t>
    <rPh sb="0" eb="2">
      <t>シマモト</t>
    </rPh>
    <rPh sb="2" eb="3">
      <t>マチ</t>
    </rPh>
    <phoneticPr fontId="4"/>
  </si>
  <si>
    <t>阪南市</t>
    <rPh sb="0" eb="3">
      <t>ハンナンシ</t>
    </rPh>
    <phoneticPr fontId="4"/>
  </si>
  <si>
    <t>泉南市</t>
    <rPh sb="0" eb="3">
      <t>センナンシ</t>
    </rPh>
    <phoneticPr fontId="4"/>
  </si>
  <si>
    <t>泉佐野市</t>
    <rPh sb="0" eb="4">
      <t>イズミサノシ</t>
    </rPh>
    <phoneticPr fontId="4"/>
  </si>
  <si>
    <t>貝塚市</t>
    <rPh sb="0" eb="3">
      <t>カイヅカシ</t>
    </rPh>
    <phoneticPr fontId="4"/>
  </si>
  <si>
    <t>５級地</t>
    <phoneticPr fontId="4"/>
  </si>
  <si>
    <t>高石市</t>
    <phoneticPr fontId="4"/>
  </si>
  <si>
    <t>泉大津市</t>
    <rPh sb="0" eb="4">
      <t>イズミオオツシ</t>
    </rPh>
    <phoneticPr fontId="4"/>
  </si>
  <si>
    <t>５級地</t>
    <rPh sb="1" eb="2">
      <t>キュウ</t>
    </rPh>
    <rPh sb="2" eb="3">
      <t>チ</t>
    </rPh>
    <phoneticPr fontId="4"/>
  </si>
  <si>
    <t>羽曳野市</t>
    <rPh sb="0" eb="4">
      <t>ハビキノシ</t>
    </rPh>
    <phoneticPr fontId="4"/>
  </si>
  <si>
    <t>岸和田市</t>
    <rPh sb="0" eb="4">
      <t>キシワダシ</t>
    </rPh>
    <phoneticPr fontId="4"/>
  </si>
  <si>
    <t>八尾市</t>
    <rPh sb="0" eb="3">
      <t>ヤオシ</t>
    </rPh>
    <phoneticPr fontId="4"/>
  </si>
  <si>
    <t>和泉市</t>
    <rPh sb="0" eb="2">
      <t>イズミ</t>
    </rPh>
    <rPh sb="2" eb="3">
      <t>シ</t>
    </rPh>
    <phoneticPr fontId="4"/>
  </si>
  <si>
    <t>松原市</t>
    <rPh sb="0" eb="3">
      <t>マツバラシ</t>
    </rPh>
    <phoneticPr fontId="4"/>
  </si>
  <si>
    <t>大阪狭山市</t>
    <rPh sb="0" eb="2">
      <t>オオサカ</t>
    </rPh>
    <rPh sb="2" eb="4">
      <t>サヤマ</t>
    </rPh>
    <rPh sb="4" eb="5">
      <t>シ</t>
    </rPh>
    <phoneticPr fontId="4"/>
  </si>
  <si>
    <t>摂津市</t>
    <rPh sb="0" eb="3">
      <t>セッツシ</t>
    </rPh>
    <phoneticPr fontId="4"/>
  </si>
  <si>
    <t>河内長野市</t>
    <rPh sb="0" eb="5">
      <t>カワチナガノシ</t>
    </rPh>
    <phoneticPr fontId="4"/>
  </si>
  <si>
    <t>交野市</t>
    <rPh sb="0" eb="3">
      <t>カタノシ</t>
    </rPh>
    <phoneticPr fontId="4"/>
  </si>
  <si>
    <t>富田林市</t>
    <rPh sb="0" eb="4">
      <t>トンダバヤシシ</t>
    </rPh>
    <phoneticPr fontId="4"/>
  </si>
  <si>
    <t>茨木市</t>
    <rPh sb="0" eb="3">
      <t>イバラキシ</t>
    </rPh>
    <phoneticPr fontId="4"/>
  </si>
  <si>
    <t>藤井寺市</t>
    <rPh sb="0" eb="4">
      <t>フジイデラシ</t>
    </rPh>
    <phoneticPr fontId="4"/>
  </si>
  <si>
    <t>東大阪市</t>
    <rPh sb="0" eb="4">
      <t>ヒガシオオサカシ</t>
    </rPh>
    <phoneticPr fontId="4"/>
  </si>
  <si>
    <t>柏原市</t>
    <rPh sb="0" eb="2">
      <t>カシワラ</t>
    </rPh>
    <rPh sb="2" eb="3">
      <t>シ</t>
    </rPh>
    <phoneticPr fontId="4"/>
  </si>
  <si>
    <t>枚方市</t>
    <rPh sb="0" eb="3">
      <t>ヒラカタシ</t>
    </rPh>
    <phoneticPr fontId="4"/>
  </si>
  <si>
    <t>７級地</t>
    <rPh sb="1" eb="2">
      <t>キュウ</t>
    </rPh>
    <rPh sb="2" eb="3">
      <t>チ</t>
    </rPh>
    <phoneticPr fontId="4"/>
  </si>
  <si>
    <t>豊能町</t>
    <rPh sb="0" eb="2">
      <t>トヨノ</t>
    </rPh>
    <rPh sb="2" eb="3">
      <t>チョウ</t>
    </rPh>
    <phoneticPr fontId="4"/>
  </si>
  <si>
    <t>四條畷市</t>
    <rPh sb="0" eb="4">
      <t>シジョウナワテシ</t>
    </rPh>
    <phoneticPr fontId="4"/>
  </si>
  <si>
    <t>堺市</t>
    <rPh sb="0" eb="2">
      <t>サカイシ</t>
    </rPh>
    <phoneticPr fontId="4"/>
  </si>
  <si>
    <t>４級地</t>
    <rPh sb="1" eb="2">
      <t>キュウ</t>
    </rPh>
    <rPh sb="2" eb="3">
      <t>チ</t>
    </rPh>
    <phoneticPr fontId="4"/>
  </si>
  <si>
    <t>寝屋川市</t>
    <rPh sb="0" eb="4">
      <t>ネヤガワシ</t>
    </rPh>
    <phoneticPr fontId="4"/>
  </si>
  <si>
    <t>吹田市</t>
    <rPh sb="0" eb="3">
      <t>スイタシ</t>
    </rPh>
    <phoneticPr fontId="4"/>
  </si>
  <si>
    <t>池田市</t>
    <rPh sb="0" eb="2">
      <t>イケダ</t>
    </rPh>
    <rPh sb="2" eb="3">
      <t>シ</t>
    </rPh>
    <phoneticPr fontId="4"/>
  </si>
  <si>
    <t>箕面市</t>
    <rPh sb="0" eb="2">
      <t>ミノオ</t>
    </rPh>
    <rPh sb="2" eb="3">
      <t>シ</t>
    </rPh>
    <phoneticPr fontId="4"/>
  </si>
  <si>
    <t>３級地</t>
    <rPh sb="1" eb="2">
      <t>キュウ</t>
    </rPh>
    <rPh sb="2" eb="3">
      <t>チ</t>
    </rPh>
    <phoneticPr fontId="4"/>
  </si>
  <si>
    <t>門真市</t>
    <rPh sb="0" eb="3">
      <t>カドマシ</t>
    </rPh>
    <phoneticPr fontId="4"/>
  </si>
  <si>
    <t>高槻市</t>
    <rPh sb="0" eb="3">
      <t>タカツキシ</t>
    </rPh>
    <phoneticPr fontId="4"/>
  </si>
  <si>
    <t>大東市</t>
    <rPh sb="0" eb="2">
      <t>ダイトウ</t>
    </rPh>
    <rPh sb="2" eb="3">
      <t>シ</t>
    </rPh>
    <phoneticPr fontId="4"/>
  </si>
  <si>
    <t>豊中市</t>
    <rPh sb="0" eb="3">
      <t>トヨナカシ</t>
    </rPh>
    <phoneticPr fontId="4"/>
  </si>
  <si>
    <t>守口市</t>
    <rPh sb="0" eb="2">
      <t>モリグチ</t>
    </rPh>
    <rPh sb="2" eb="3">
      <t>シ</t>
    </rPh>
    <phoneticPr fontId="4"/>
  </si>
  <si>
    <t>２級地</t>
    <rPh sb="1" eb="2">
      <t>キュウ</t>
    </rPh>
    <rPh sb="2" eb="3">
      <t>チ</t>
    </rPh>
    <phoneticPr fontId="4"/>
  </si>
  <si>
    <t>大阪市</t>
    <rPh sb="0" eb="3">
      <t>オオサカシ</t>
    </rPh>
    <phoneticPr fontId="4"/>
  </si>
  <si>
    <t>　（平成30年４月１日より）</t>
    <phoneticPr fontId="4"/>
  </si>
  <si>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4"/>
  </si>
  <si>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4"/>
  </si>
  <si>
    <t>報酬の額</t>
    <rPh sb="0" eb="2">
      <t>ホウシュウ</t>
    </rPh>
    <rPh sb="3" eb="4">
      <t>ガク</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</si>
  <si>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</si>
  <si>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</si>
  <si>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</si>
  <si>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</si>
  <si>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</si>
  <si>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異動年月日</t>
    <rPh sb="0" eb="2">
      <t>イドウ</t>
    </rPh>
    <rPh sb="2" eb="5">
      <t>ネンガッピ</t>
    </rPh>
    <phoneticPr fontId="4"/>
  </si>
  <si>
    <t>異動等の区分</t>
    <rPh sb="0" eb="2">
      <t>イドウ</t>
    </rPh>
    <rPh sb="2" eb="3">
      <t>トウ</t>
    </rPh>
    <rPh sb="4" eb="6">
      <t>クブン</t>
    </rPh>
    <phoneticPr fontId="4"/>
  </si>
  <si>
    <t>事業所番号</t>
    <rPh sb="0" eb="3">
      <t>ジギョウショ</t>
    </rPh>
    <rPh sb="3" eb="5">
      <t>バンゴウ</t>
    </rPh>
    <phoneticPr fontId="4"/>
  </si>
  <si>
    <t>※　</t>
    <phoneticPr fontId="4"/>
  </si>
  <si>
    <t>※</t>
    <phoneticPr fontId="4"/>
  </si>
  <si>
    <t>２該当</t>
    <rPh sb="1" eb="2">
      <t>ガイ</t>
    </rPh>
    <rPh sb="2" eb="3">
      <t>トウ</t>
    </rPh>
    <phoneticPr fontId="4"/>
  </si>
  <si>
    <t>１非該当</t>
    <rPh sb="1" eb="4">
      <t>ヒガイトウ</t>
    </rPh>
    <phoneticPr fontId="4"/>
  </si>
  <si>
    <t>地域生活支援
拠点等</t>
    <rPh sb="0" eb="2">
      <t>チイキ</t>
    </rPh>
    <rPh sb="2" eb="4">
      <t>セイカツ</t>
    </rPh>
    <rPh sb="4" eb="6">
      <t>シエン</t>
    </rPh>
    <rPh sb="7" eb="9">
      <t>キョテン</t>
    </rPh>
    <rPh sb="9" eb="10">
      <t>トウ</t>
    </rPh>
    <phoneticPr fontId="4"/>
  </si>
  <si>
    <t>２あり</t>
    <phoneticPr fontId="4"/>
  </si>
  <si>
    <t>１なし</t>
    <phoneticPr fontId="4"/>
  </si>
  <si>
    <t>職場適応援助者養成
研修修了者配置体制</t>
    <rPh sb="0" eb="2">
      <t>ショクバ</t>
    </rPh>
    <rPh sb="2" eb="4">
      <t>テキオウ</t>
    </rPh>
    <rPh sb="4" eb="7">
      <t>エンジョシャ</t>
    </rPh>
    <rPh sb="7" eb="9">
      <t>ヨウセイ</t>
    </rPh>
    <rPh sb="10" eb="12">
      <t>ケンシュウ</t>
    </rPh>
    <rPh sb="12" eb="15">
      <t>シュウリョウシャ</t>
    </rPh>
    <rPh sb="15" eb="17">
      <t>ハイチ</t>
    </rPh>
    <rPh sb="17" eb="19">
      <t>タイセイ</t>
    </rPh>
    <phoneticPr fontId="4"/>
  </si>
  <si>
    <t>就労定着実績</t>
    <rPh sb="0" eb="2">
      <t>シュウロウ</t>
    </rPh>
    <rPh sb="2" eb="4">
      <t>テイチャク</t>
    </rPh>
    <rPh sb="4" eb="6">
      <t>ジッセキ</t>
    </rPh>
    <phoneticPr fontId="4"/>
  </si>
  <si>
    <t>サービス管理
責任者欠如</t>
    <rPh sb="4" eb="6">
      <t>カンリ</t>
    </rPh>
    <rPh sb="7" eb="9">
      <t>セキニン</t>
    </rPh>
    <rPh sb="9" eb="10">
      <t>シャ</t>
    </rPh>
    <rPh sb="10" eb="12">
      <t>ケツジョ</t>
    </rPh>
    <phoneticPr fontId="4"/>
  </si>
  <si>
    <t>職員欠如</t>
    <rPh sb="0" eb="2">
      <t>ショクイン</t>
    </rPh>
    <rPh sb="2" eb="4">
      <t>ケツジョ</t>
    </rPh>
    <phoneticPr fontId="4"/>
  </si>
  <si>
    <t>７　就労定着率が３割未満</t>
    <phoneticPr fontId="4"/>
  </si>
  <si>
    <t>６　就労定着率が３割以上５割未満</t>
    <phoneticPr fontId="4"/>
  </si>
  <si>
    <t>５　就労定着率が５割以上７割未満</t>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</si>
  <si>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</si>
  <si>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３　就労定着率が８割以上９割未満</t>
    <phoneticPr fontId="4"/>
  </si>
  <si>
    <t>２　就労定着率が９割以上９割５分未満</t>
    <rPh sb="2" eb="4">
      <t>シュウロウ</t>
    </rPh>
    <rPh sb="4" eb="6">
      <t>テイチャク</t>
    </rPh>
    <rPh sb="6" eb="7">
      <t>リツ</t>
    </rPh>
    <rPh sb="9" eb="10">
      <t>ワリ</t>
    </rPh>
    <rPh sb="10" eb="12">
      <t>イジョウ</t>
    </rPh>
    <rPh sb="13" eb="14">
      <t>ワリ</t>
    </rPh>
    <rPh sb="15" eb="16">
      <t>ブ</t>
    </rPh>
    <rPh sb="16" eb="18">
      <t>ミマン</t>
    </rPh>
    <phoneticPr fontId="4"/>
  </si>
  <si>
    <t>１　就労定着率が９割５分以上</t>
    <rPh sb="2" eb="4">
      <t>シュウロウ</t>
    </rPh>
    <rPh sb="4" eb="6">
      <t>テイチャク</t>
    </rPh>
    <rPh sb="6" eb="7">
      <t>リツ</t>
    </rPh>
    <rPh sb="9" eb="10">
      <t>ワリ</t>
    </rPh>
    <rPh sb="11" eb="12">
      <t>ブ</t>
    </rPh>
    <rPh sb="12" eb="14">
      <t>イジョウ</t>
    </rPh>
    <phoneticPr fontId="4"/>
  </si>
  <si>
    <t>平均工賃月額区分</t>
    <rPh sb="0" eb="2">
      <t>ヘイキン</t>
    </rPh>
    <rPh sb="2" eb="4">
      <t>コウチン</t>
    </rPh>
    <rPh sb="4" eb="6">
      <t>ゲツガク</t>
    </rPh>
    <rPh sb="6" eb="8">
      <t>クブン</t>
    </rPh>
    <phoneticPr fontId="4"/>
  </si>
  <si>
    <t>３　利用者数が41人以上</t>
    <phoneticPr fontId="4"/>
  </si>
  <si>
    <t>２　利用者数が21人以上40人以下</t>
    <phoneticPr fontId="4"/>
  </si>
  <si>
    <t>１　利用者数が20人以下</t>
    <phoneticPr fontId="4"/>
  </si>
  <si>
    <t>定員区分</t>
    <rPh sb="0" eb="2">
      <t>テイイン</t>
    </rPh>
    <rPh sb="2" eb="4">
      <t>クブン</t>
    </rPh>
    <phoneticPr fontId="4"/>
  </si>
  <si>
    <t>該当する体制等</t>
    <phoneticPr fontId="4"/>
  </si>
  <si>
    <t>異動
○印</t>
    <rPh sb="0" eb="2">
      <t>イドウ</t>
    </rPh>
    <rPh sb="4" eb="5">
      <t>シルシ</t>
    </rPh>
    <phoneticPr fontId="4"/>
  </si>
  <si>
    <t>　　　</t>
    <phoneticPr fontId="4"/>
  </si>
  <si>
    <t>日</t>
    <rPh sb="0" eb="1">
      <t>ヒ</t>
    </rPh>
    <phoneticPr fontId="4"/>
  </si>
  <si>
    <t>就労定着支援</t>
    <phoneticPr fontId="4"/>
  </si>
  <si>
    <t>サービス種類</t>
    <rPh sb="4" eb="6">
      <t>シュルイ</t>
    </rPh>
    <phoneticPr fontId="4"/>
  </si>
  <si>
    <t>事業所名</t>
    <rPh sb="0" eb="2">
      <t>ジギョウ</t>
    </rPh>
    <rPh sb="2" eb="3">
      <t>ショ</t>
    </rPh>
    <rPh sb="3" eb="4">
      <t>メイ</t>
    </rPh>
    <phoneticPr fontId="4"/>
  </si>
  <si>
    <t>7</t>
    <phoneticPr fontId="4"/>
  </si>
  <si>
    <t>2</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</si>
  <si>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</si>
  <si>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（介給１５）</t>
    <rPh sb="1" eb="2">
      <t>スケ</t>
    </rPh>
    <rPh sb="2" eb="3">
      <t>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</si>
</sst>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ＭＳ Ｐゴシック"/>
      <family val="3"/>
      <charset val="128"/>
    </font>
    <font>
      <sz val="9"/>
      <name val="ＭＳ ゴシック"/>
      <family val="3"/>
      <charset val="128"/>
    </font>
    <font>
      <sz val="14"/>
      <name val="游ゴシック"/>
      <family val="3"/>
      <charset val="128"/>
      <scheme val="minor"/>
    </font>
    <font>
      <sz val="9"/>
      <name val="游ゴシック"/>
      <family val="3"/>
      <charset val="128"/>
      <scheme val="minor"/>
    </font>
    <font>
      <b/>
      <sz val="12"/>
      <name val="游ゴシック"/>
      <family val="3"/>
      <charset val="128"/>
      <scheme val="minor"/>
    </font>
    <font>
      <sz val="11"/>
      <name val="ＭＳ Ｐゴシック"/>
      <family val="3"/>
      <charset val="128"/>
    </font>
    <font>
      <sz val="11"/>
      <color indexed="8"/>
      <name val="HGPｺﾞｼｯｸE"/>
      <family val="3"/>
      <charset val="128"/>
    </font>
    <font>
      <b/>
      <sz val="11"/>
      <color indexed="10"/>
      <name val="ＭＳ Ｐゴシック"/>
      <family val="3"/>
      <charset val="128"/>
    </font>
    <font>
      <b/>
      <sz val="11"/>
      <color indexed="8"/>
      <name val="ＭＳ Ｐゴシック"/>
      <family val="3"/>
      <charset val="128"/>
    </font>
    <font>
      <b/>
      <sz val="11"/>
      <color indexed="8"/>
      <name val="游ゴシック"/>
      <family val="3"/>
      <charset val="128"/>
      <scheme val="minor"/>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b/>
      <sz val="9"/>
      <color indexed="10"/>
      <name val="ＭＳ ゴシック"/>
      <family val="3"/>
      <charset val="128"/>
    </font>
    <font>
      <sz val="9"/>
      <color indexed="9"/>
      <name val="ＭＳ ゴシック"/>
      <family val="3"/>
      <charset val="128"/>
    </font>
    <font>
      <sz val="12"/>
      <color indexed="9"/>
      <name val="ＭＳ ゴシック"/>
      <family val="3"/>
      <charset val="128"/>
    </font>
    <font>
      <sz val="9"/>
      <color indexed="9"/>
      <name val="ＭＳ 明朝"/>
      <family val="1"/>
      <charset val="128"/>
    </font>
    <font>
      <sz val="10"/>
      <color indexed="9"/>
      <name val="ＭＳ Ｐゴシック"/>
      <family val="3"/>
      <charset val="128"/>
    </font>
    <font>
      <sz val="11"/>
      <color indexed="9"/>
      <name val="ＭＳ Ｐゴシック"/>
      <family val="3"/>
      <charset val="128"/>
    </font>
    <font>
      <sz val="10"/>
      <color indexed="9"/>
      <name val="ＭＳ ゴシック"/>
      <family val="3"/>
      <charset val="128"/>
    </font>
    <font>
      <sz val="12"/>
      <name val="ＭＳ Ｐゴシック"/>
      <family val="3"/>
      <charset val="128"/>
    </font>
    <font>
      <sz val="10"/>
      <color theme="1"/>
      <name val="ＭＳ ゴシック"/>
      <family val="3"/>
      <charset val="128"/>
    </font>
    <font>
      <sz val="9"/>
      <color theme="1"/>
      <name val="ＭＳ ゴシック"/>
      <family val="3"/>
      <charset val="128"/>
    </font>
    <font>
      <sz val="11"/>
      <color theme="1"/>
      <name val="ＭＳ Ｐゴシック"/>
      <family val="3"/>
      <charset val="128"/>
    </font>
    <font>
      <sz val="11"/>
      <color theme="1"/>
      <name val="ＭＳ ゴシック"/>
      <family val="3"/>
      <charset val="128"/>
    </font>
    <font>
      <sz val="9.5"/>
      <color theme="1"/>
      <name val="ＭＳ ゴシック"/>
      <family val="3"/>
      <charset val="128"/>
    </font>
    <font>
      <sz val="18"/>
      <name val="ＭＳ ゴシック"/>
      <family val="3"/>
      <charset val="128"/>
    </font>
    <font>
      <sz val="10"/>
      <color rgb="FFFF0000"/>
      <name val="ＭＳ ゴシック"/>
      <family val="3"/>
      <charset val="128"/>
    </font>
    <font>
      <sz val="11"/>
      <color indexed="8"/>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37" fillId="0" borderId="0">
      <alignment vertical="center"/>
    </xf>
  </cellStyleXfs>
  <cellXfs count="334">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5"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Border="1">
      <alignment vertical="center"/>
    </xf>
    <xf numFmtId="49" fontId="2" fillId="0" borderId="0" xfId="1" applyNumberFormat="1" applyFont="1" applyBorder="1" applyAlignment="1">
      <alignment vertical="center"/>
    </xf>
    <xf numFmtId="0" fontId="2" fillId="0" borderId="6" xfId="1" applyFont="1" applyBorder="1">
      <alignment vertical="center"/>
    </xf>
    <xf numFmtId="0" fontId="2" fillId="0" borderId="0" xfId="1" applyFont="1" applyBorder="1" applyAlignment="1">
      <alignmen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0" xfId="1" applyFont="1" applyFill="1" applyBorder="1" applyAlignment="1">
      <alignment vertical="center"/>
    </xf>
    <xf numFmtId="0" fontId="2" fillId="0" borderId="0" xfId="1" applyNumberFormat="1" applyFont="1" applyBorder="1" applyAlignment="1">
      <alignment horizontal="center" vertical="center"/>
    </xf>
    <xf numFmtId="0" fontId="2" fillId="0" borderId="0" xfId="1" applyFont="1" applyBorder="1" applyAlignment="1">
      <alignment horizontal="left" vertical="center"/>
    </xf>
    <xf numFmtId="0" fontId="2" fillId="0" borderId="10" xfId="1" applyFont="1" applyBorder="1">
      <alignment vertical="center"/>
    </xf>
    <xf numFmtId="0" fontId="2" fillId="0" borderId="8" xfId="1" applyFont="1" applyBorder="1">
      <alignment vertical="center"/>
    </xf>
    <xf numFmtId="0" fontId="2" fillId="0" borderId="10" xfId="1" applyFont="1" applyFill="1" applyBorder="1" applyAlignment="1">
      <alignment vertical="center"/>
    </xf>
    <xf numFmtId="0" fontId="2" fillId="0" borderId="10" xfId="1" applyFont="1" applyBorder="1" applyAlignment="1">
      <alignment vertical="center"/>
    </xf>
    <xf numFmtId="0" fontId="2" fillId="0" borderId="9" xfId="1" applyFont="1" applyBorder="1" applyAlignment="1">
      <alignment horizontal="left" vertical="center"/>
    </xf>
    <xf numFmtId="0" fontId="2" fillId="0" borderId="7" xfId="1" applyFont="1" applyBorder="1">
      <alignment vertical="center"/>
    </xf>
    <xf numFmtId="0" fontId="2" fillId="0" borderId="5" xfId="1" applyNumberFormat="1" applyFont="1" applyBorder="1" applyAlignment="1">
      <alignment horizontal="center" vertical="center" textRotation="255" wrapText="1"/>
    </xf>
    <xf numFmtId="0" fontId="2" fillId="0" borderId="5" xfId="1" applyFont="1" applyBorder="1" applyAlignment="1">
      <alignment horizontal="center" vertical="center"/>
    </xf>
    <xf numFmtId="0" fontId="2" fillId="0" borderId="9" xfId="1" applyFont="1" applyBorder="1">
      <alignment vertical="center"/>
    </xf>
    <xf numFmtId="0" fontId="2" fillId="0" borderId="0" xfId="1" applyFont="1" applyBorder="1" applyAlignment="1">
      <alignment vertical="top"/>
    </xf>
    <xf numFmtId="0" fontId="6" fillId="0" borderId="0" xfId="1" applyFont="1">
      <alignment vertical="center"/>
    </xf>
    <xf numFmtId="0" fontId="6" fillId="0" borderId="24" xfId="1" applyFont="1" applyFill="1" applyBorder="1" applyAlignment="1">
      <alignment vertical="center"/>
    </xf>
    <xf numFmtId="0" fontId="6" fillId="0" borderId="1" xfId="1" applyFont="1" applyBorder="1">
      <alignment vertical="center"/>
    </xf>
    <xf numFmtId="0" fontId="6" fillId="0" borderId="24" xfId="1" applyFont="1" applyFill="1" applyBorder="1" applyAlignment="1">
      <alignment horizontal="center" vertical="center"/>
    </xf>
    <xf numFmtId="0" fontId="6" fillId="0" borderId="24" xfId="1" applyFont="1" applyFill="1" applyBorder="1">
      <alignment vertical="center"/>
    </xf>
    <xf numFmtId="56" fontId="6" fillId="0" borderId="24" xfId="1" applyNumberFormat="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0" xfId="1" applyFont="1" applyAlignment="1">
      <alignment vertical="center"/>
    </xf>
    <xf numFmtId="9" fontId="2" fillId="0" borderId="0" xfId="1" applyNumberFormat="1" applyFont="1" applyBorder="1" applyAlignment="1">
      <alignment vertical="center"/>
    </xf>
    <xf numFmtId="0" fontId="9" fillId="0" borderId="29" xfId="1" applyFont="1" applyBorder="1" applyAlignment="1">
      <alignment vertical="center"/>
    </xf>
    <xf numFmtId="0" fontId="11" fillId="0" borderId="0" xfId="1" applyFont="1" applyBorder="1" applyAlignment="1">
      <alignmen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9" fillId="0" borderId="0" xfId="1" applyFont="1" applyBorder="1" applyAlignment="1">
      <alignment vertical="center"/>
    </xf>
    <xf numFmtId="0" fontId="6" fillId="0" borderId="24" xfId="1" applyFont="1" applyBorder="1" applyAlignment="1">
      <alignment horizontal="center" vertical="center" wrapText="1"/>
    </xf>
    <xf numFmtId="58" fontId="6" fillId="0" borderId="24" xfId="1" applyNumberFormat="1" applyFont="1" applyFill="1" applyBorder="1" applyAlignment="1">
      <alignment horizontal="center" vertical="center"/>
    </xf>
    <xf numFmtId="0" fontId="12" fillId="0" borderId="0" xfId="2" applyAlignment="1">
      <alignment vertical="center"/>
    </xf>
    <xf numFmtId="0" fontId="13" fillId="0" borderId="18" xfId="2" applyFont="1" applyBorder="1" applyAlignment="1">
      <alignment horizontal="center" vertical="center"/>
    </xf>
    <xf numFmtId="0" fontId="13" fillId="0" borderId="16" xfId="2" applyFont="1" applyFill="1" applyBorder="1" applyAlignment="1">
      <alignment horizontal="center" vertical="center"/>
    </xf>
    <xf numFmtId="0" fontId="13" fillId="0" borderId="37" xfId="2" applyFont="1" applyBorder="1" applyAlignment="1">
      <alignment horizontal="center" vertical="center"/>
    </xf>
    <xf numFmtId="0" fontId="13" fillId="0" borderId="14" xfId="2" applyFont="1" applyFill="1" applyBorder="1" applyAlignment="1">
      <alignment horizontal="center" vertical="center"/>
    </xf>
    <xf numFmtId="0" fontId="13" fillId="0" borderId="15" xfId="2" applyFont="1" applyBorder="1" applyAlignment="1">
      <alignment horizontal="center" vertical="center"/>
    </xf>
    <xf numFmtId="0" fontId="13" fillId="0" borderId="0" xfId="2" applyFont="1" applyBorder="1" applyAlignment="1">
      <alignment horizontal="center" vertical="center"/>
    </xf>
    <xf numFmtId="0" fontId="13" fillId="0" borderId="0" xfId="2" applyFont="1" applyAlignment="1">
      <alignment horizontal="center" vertical="center"/>
    </xf>
    <xf numFmtId="0" fontId="13" fillId="0" borderId="0" xfId="2" applyFont="1" applyFill="1" applyBorder="1" applyAlignment="1">
      <alignment horizontal="center" vertical="center"/>
    </xf>
    <xf numFmtId="0" fontId="13" fillId="0" borderId="30" xfId="2" applyFont="1" applyBorder="1" applyAlignment="1">
      <alignment horizontal="center" vertical="center"/>
    </xf>
    <xf numFmtId="0" fontId="13" fillId="0" borderId="38" xfId="2" applyFont="1" applyFill="1" applyBorder="1" applyAlignment="1">
      <alignment horizontal="center" vertical="center"/>
    </xf>
    <xf numFmtId="0" fontId="13" fillId="0" borderId="14" xfId="2" applyFont="1" applyBorder="1" applyAlignment="1">
      <alignment horizontal="center"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3" fillId="0" borderId="3" xfId="2" applyFont="1" applyBorder="1" applyAlignment="1">
      <alignment horizontal="center" vertical="center"/>
    </xf>
    <xf numFmtId="0" fontId="13" fillId="0" borderId="38" xfId="2" applyFont="1" applyBorder="1" applyAlignment="1">
      <alignment horizontal="center" vertical="center"/>
    </xf>
    <xf numFmtId="0" fontId="13" fillId="0" borderId="25" xfId="2" applyFont="1" applyBorder="1" applyAlignment="1">
      <alignment horizontal="center" vertical="center"/>
    </xf>
    <xf numFmtId="0" fontId="13" fillId="0" borderId="43" xfId="2" applyFont="1" applyBorder="1" applyAlignment="1">
      <alignment horizontal="center" vertical="center"/>
    </xf>
    <xf numFmtId="0" fontId="13" fillId="0" borderId="44"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xf>
    <xf numFmtId="0" fontId="13" fillId="0" borderId="40" xfId="2" applyFont="1" applyBorder="1" applyAlignment="1">
      <alignment horizontal="center" vertical="center"/>
    </xf>
    <xf numFmtId="0" fontId="14" fillId="0" borderId="0" xfId="2" applyFont="1" applyAlignment="1">
      <alignment horizontal="right" vertical="center"/>
    </xf>
    <xf numFmtId="0" fontId="12" fillId="0" borderId="0" xfId="2" applyAlignment="1">
      <alignment vertical="center" wrapText="1"/>
    </xf>
    <xf numFmtId="0" fontId="16" fillId="0" borderId="0" xfId="2" applyFont="1" applyAlignment="1">
      <alignment vertical="center"/>
    </xf>
    <xf numFmtId="0" fontId="18" fillId="0" borderId="0" xfId="3" applyFont="1" applyFill="1" applyBorder="1" applyAlignment="1">
      <alignment horizontal="center" vertical="center"/>
    </xf>
    <xf numFmtId="0" fontId="12" fillId="0" borderId="0" xfId="2">
      <alignment vertical="center"/>
    </xf>
    <xf numFmtId="0" fontId="23" fillId="0" borderId="0" xfId="2" applyFont="1" applyFill="1" applyBorder="1" applyAlignment="1">
      <alignment horizontal="left" vertical="center" wrapText="1"/>
    </xf>
    <xf numFmtId="49" fontId="24" fillId="0" borderId="0" xfId="3" applyNumberFormat="1" applyFont="1" applyFill="1" applyBorder="1" applyAlignment="1">
      <alignment vertical="top"/>
    </xf>
    <xf numFmtId="0" fontId="25" fillId="0" borderId="0" xfId="2" applyFont="1" applyFill="1" applyBorder="1" applyAlignment="1">
      <alignment vertical="top" wrapText="1"/>
    </xf>
    <xf numFmtId="0" fontId="26" fillId="0" borderId="0" xfId="2" applyFont="1" applyFill="1" applyBorder="1" applyAlignment="1">
      <alignment horizontal="center" vertical="top"/>
    </xf>
    <xf numFmtId="0" fontId="27" fillId="0" borderId="0" xfId="2" applyFont="1" applyFill="1" applyBorder="1" applyAlignment="1">
      <alignment vertical="top"/>
    </xf>
    <xf numFmtId="0" fontId="23" fillId="0" borderId="0" xfId="2" applyFont="1" applyFill="1" applyBorder="1" applyAlignment="1">
      <alignment horizontal="left" vertical="top"/>
    </xf>
    <xf numFmtId="0" fontId="23" fillId="0" borderId="0" xfId="2" applyFont="1" applyFill="1" applyBorder="1" applyAlignment="1">
      <alignment horizontal="distributed" vertical="top" wrapText="1"/>
    </xf>
    <xf numFmtId="0" fontId="24" fillId="0" borderId="0" xfId="3" applyFont="1" applyFill="1" applyBorder="1" applyAlignment="1">
      <alignment horizontal="distributed" vertical="top" wrapText="1"/>
    </xf>
    <xf numFmtId="0" fontId="24" fillId="0" borderId="0" xfId="3" applyFont="1" applyFill="1" applyBorder="1" applyAlignment="1">
      <alignment horizontal="center" vertical="top" wrapText="1"/>
    </xf>
    <xf numFmtId="0" fontId="24" fillId="0" borderId="0" xfId="3" applyFont="1" applyFill="1" applyBorder="1" applyAlignment="1">
      <alignment horizontal="left" vertical="top" wrapText="1"/>
    </xf>
    <xf numFmtId="0" fontId="12" fillId="0" borderId="0" xfId="2" applyFill="1" applyBorder="1" applyAlignment="1">
      <alignment horizontal="left" vertical="center"/>
    </xf>
    <xf numFmtId="0" fontId="28" fillId="0" borderId="0" xfId="2" applyFont="1" applyFill="1" applyBorder="1" applyAlignment="1">
      <alignment horizontal="center" vertical="top"/>
    </xf>
    <xf numFmtId="0" fontId="17" fillId="0" borderId="0" xfId="2" applyFont="1" applyAlignment="1"/>
    <xf numFmtId="0" fontId="12" fillId="0" borderId="0" xfId="2" applyFill="1" applyBorder="1">
      <alignment vertical="center"/>
    </xf>
    <xf numFmtId="0" fontId="19" fillId="0" borderId="0" xfId="2" applyFont="1" applyFill="1" applyBorder="1" applyAlignment="1"/>
    <xf numFmtId="0" fontId="12" fillId="0" borderId="0" xfId="2" applyBorder="1">
      <alignment vertical="center"/>
    </xf>
    <xf numFmtId="0" fontId="17" fillId="0" borderId="0" xfId="2" applyFont="1" applyBorder="1" applyAlignment="1"/>
    <xf numFmtId="0" fontId="29" fillId="0" borderId="0" xfId="2" applyFont="1" applyBorder="1">
      <alignment vertical="center"/>
    </xf>
    <xf numFmtId="0" fontId="30" fillId="0" borderId="10" xfId="3" applyFont="1" applyFill="1" applyBorder="1" applyAlignment="1">
      <alignment horizontal="left" vertical="center"/>
    </xf>
    <xf numFmtId="0" fontId="31" fillId="0" borderId="51" xfId="4" applyFont="1" applyFill="1" applyBorder="1" applyAlignment="1">
      <alignment horizontal="distributed" vertical="center" shrinkToFit="1"/>
    </xf>
    <xf numFmtId="0" fontId="30" fillId="0" borderId="0" xfId="4" applyFont="1" applyFill="1" applyBorder="1" applyAlignment="1">
      <alignment horizontal="left" vertical="center"/>
    </xf>
    <xf numFmtId="0" fontId="31" fillId="0" borderId="34" xfId="4" applyFont="1" applyFill="1" applyBorder="1" applyAlignment="1">
      <alignment horizontal="distributed" vertical="center" shrinkToFit="1"/>
    </xf>
    <xf numFmtId="0" fontId="30" fillId="0" borderId="5" xfId="3" applyFont="1" applyFill="1" applyBorder="1" applyAlignment="1">
      <alignment horizontal="left" vertical="center"/>
    </xf>
    <xf numFmtId="0" fontId="31" fillId="0" borderId="52" xfId="4" applyFont="1" applyFill="1" applyBorder="1" applyAlignment="1">
      <alignment horizontal="distributed" vertical="center" shrinkToFit="1"/>
    </xf>
    <xf numFmtId="0" fontId="30" fillId="0" borderId="9" xfId="3" applyFont="1" applyFill="1" applyBorder="1" applyAlignment="1">
      <alignment horizontal="left" vertical="center"/>
    </xf>
    <xf numFmtId="0" fontId="31" fillId="0" borderId="51" xfId="4" applyFont="1" applyFill="1" applyBorder="1" applyAlignment="1">
      <alignment horizontal="distributed" vertical="center" wrapText="1" shrinkToFit="1"/>
    </xf>
    <xf numFmtId="0" fontId="30" fillId="0" borderId="7" xfId="3" applyFont="1" applyFill="1" applyBorder="1" applyAlignment="1">
      <alignment horizontal="left" vertical="center"/>
    </xf>
    <xf numFmtId="0" fontId="32" fillId="0" borderId="0" xfId="2" applyFont="1" applyBorder="1" applyAlignment="1">
      <alignment vertical="center"/>
    </xf>
    <xf numFmtId="0" fontId="31" fillId="0" borderId="0" xfId="4" applyFont="1" applyFill="1" applyBorder="1" applyAlignment="1">
      <alignment vertical="center"/>
    </xf>
    <xf numFmtId="0" fontId="33" fillId="0" borderId="0" xfId="4" applyFont="1" applyBorder="1">
      <alignment vertical="center"/>
    </xf>
    <xf numFmtId="0" fontId="33" fillId="0" borderId="0" xfId="4" applyFont="1" applyBorder="1" applyAlignment="1">
      <alignment horizontal="left" vertical="center" indent="1"/>
    </xf>
    <xf numFmtId="0" fontId="32" fillId="0" borderId="0" xfId="2" applyFont="1" applyBorder="1" applyAlignment="1">
      <alignment horizontal="left" vertical="center" indent="1"/>
    </xf>
    <xf numFmtId="0" fontId="30" fillId="0" borderId="4" xfId="3" applyFont="1" applyFill="1" applyBorder="1" applyAlignment="1">
      <alignment horizontal="left" vertical="center"/>
    </xf>
    <xf numFmtId="0" fontId="31" fillId="0" borderId="52" xfId="4" applyFont="1" applyFill="1" applyBorder="1" applyAlignment="1">
      <alignment horizontal="distributed" vertical="center" wrapText="1" shrinkToFit="1"/>
    </xf>
    <xf numFmtId="0" fontId="33" fillId="0" borderId="7" xfId="4" applyFont="1" applyFill="1" applyBorder="1">
      <alignment vertical="center"/>
    </xf>
    <xf numFmtId="0" fontId="33" fillId="0" borderId="0" xfId="4" applyFont="1" applyFill="1" applyBorder="1">
      <alignment vertical="center"/>
    </xf>
    <xf numFmtId="0" fontId="30" fillId="0" borderId="0" xfId="4" applyFont="1" applyFill="1" applyBorder="1" applyAlignment="1">
      <alignment horizontal="distributed" vertical="center"/>
    </xf>
    <xf numFmtId="0" fontId="34" fillId="0" borderId="0" xfId="4" applyFont="1" applyFill="1" applyBorder="1" applyAlignment="1">
      <alignment horizontal="distributed" vertical="center"/>
    </xf>
    <xf numFmtId="0" fontId="30" fillId="0" borderId="0" xfId="4" applyFont="1" applyFill="1" applyBorder="1" applyAlignment="1">
      <alignment vertical="center"/>
    </xf>
    <xf numFmtId="0" fontId="30" fillId="0" borderId="0" xfId="4" applyFont="1" applyFill="1" applyBorder="1" applyAlignment="1">
      <alignment horizontal="distributed" vertical="center" shrinkToFit="1"/>
    </xf>
    <xf numFmtId="0" fontId="34" fillId="0" borderId="0" xfId="4" applyFont="1" applyFill="1" applyBorder="1" applyAlignment="1">
      <alignment horizontal="distributed" vertical="center" indent="1"/>
    </xf>
    <xf numFmtId="0" fontId="30" fillId="0" borderId="0" xfId="4" applyFont="1" applyFill="1" applyBorder="1" applyAlignment="1">
      <alignment horizontal="distributed" vertical="center" indent="1"/>
    </xf>
    <xf numFmtId="0" fontId="34" fillId="0" borderId="0" xfId="4" applyFont="1" applyFill="1" applyBorder="1" applyAlignment="1">
      <alignment vertical="center"/>
    </xf>
    <xf numFmtId="0" fontId="4" fillId="0" borderId="54" xfId="2" applyFont="1" applyBorder="1" applyAlignment="1">
      <alignment horizontal="center" vertical="center" wrapText="1" shrinkToFit="1"/>
    </xf>
    <xf numFmtId="0" fontId="18" fillId="0" borderId="50" xfId="4" applyFont="1" applyFill="1" applyBorder="1" applyAlignment="1">
      <alignment horizontal="distributed" vertical="center" indent="6" shrinkToFit="1"/>
    </xf>
    <xf numFmtId="0" fontId="18" fillId="0" borderId="55" xfId="4" applyFont="1" applyFill="1" applyBorder="1" applyAlignment="1">
      <alignment horizontal="distributed" vertical="center" indent="6" shrinkToFit="1"/>
    </xf>
    <xf numFmtId="0" fontId="19" fillId="0" borderId="7" xfId="4" applyFont="1" applyBorder="1">
      <alignment vertical="center"/>
    </xf>
    <xf numFmtId="0" fontId="19" fillId="0" borderId="0" xfId="4" applyFont="1" applyBorder="1">
      <alignment vertical="center"/>
    </xf>
    <xf numFmtId="0" fontId="18" fillId="0" borderId="0" xfId="4" applyFont="1" applyBorder="1">
      <alignment vertical="center"/>
    </xf>
    <xf numFmtId="0" fontId="30" fillId="0" borderId="0" xfId="4" applyFont="1" applyBorder="1" applyAlignment="1">
      <alignment horizontal="center" vertical="center"/>
    </xf>
    <xf numFmtId="0" fontId="18" fillId="0" borderId="6" xfId="4" applyFont="1" applyBorder="1">
      <alignment vertical="center"/>
    </xf>
    <xf numFmtId="0" fontId="19" fillId="0" borderId="48" xfId="4" applyFont="1" applyFill="1" applyBorder="1" applyAlignment="1">
      <alignment horizontal="left" vertical="center"/>
    </xf>
    <xf numFmtId="0" fontId="19" fillId="0" borderId="36" xfId="4" applyFont="1" applyFill="1" applyBorder="1" applyAlignment="1">
      <alignment horizontal="left" vertical="center"/>
    </xf>
    <xf numFmtId="0" fontId="18" fillId="0" borderId="36" xfId="4" applyFont="1" applyBorder="1">
      <alignment vertical="center"/>
    </xf>
    <xf numFmtId="0" fontId="18" fillId="0" borderId="31" xfId="4" applyFont="1" applyBorder="1">
      <alignment vertical="center"/>
    </xf>
    <xf numFmtId="0" fontId="19" fillId="0" borderId="32" xfId="4" applyFont="1" applyFill="1" applyBorder="1" applyAlignment="1">
      <alignment horizontal="center" vertical="center" shrinkToFit="1"/>
    </xf>
    <xf numFmtId="0" fontId="19" fillId="0" borderId="36" xfId="4" applyFont="1" applyFill="1" applyBorder="1" applyAlignment="1">
      <alignment horizontal="center" vertical="center" shrinkToFit="1"/>
    </xf>
    <xf numFmtId="0" fontId="18" fillId="0" borderId="36" xfId="3" applyFont="1" applyFill="1" applyBorder="1" applyAlignment="1">
      <alignment horizontal="center" vertical="center"/>
    </xf>
    <xf numFmtId="0" fontId="18" fillId="0" borderId="47" xfId="3" applyFont="1" applyFill="1" applyBorder="1" applyAlignment="1">
      <alignment horizontal="center" vertical="center"/>
    </xf>
    <xf numFmtId="0" fontId="19" fillId="0" borderId="7" xfId="4" applyFont="1" applyBorder="1" applyAlignment="1">
      <alignment vertical="center"/>
    </xf>
    <xf numFmtId="0" fontId="18" fillId="0" borderId="0" xfId="4" applyFont="1" applyBorder="1" applyAlignment="1">
      <alignment vertical="center"/>
    </xf>
    <xf numFmtId="0" fontId="19" fillId="0" borderId="30" xfId="4" applyFont="1" applyBorder="1">
      <alignment vertical="center"/>
    </xf>
    <xf numFmtId="0" fontId="21" fillId="0" borderId="49" xfId="2" applyFont="1" applyBorder="1" applyAlignment="1">
      <alignment vertical="center"/>
    </xf>
    <xf numFmtId="0" fontId="21" fillId="0" borderId="20" xfId="2" applyFont="1" applyBorder="1" applyAlignment="1">
      <alignment vertical="center"/>
    </xf>
    <xf numFmtId="0" fontId="21" fillId="0" borderId="19" xfId="2" applyFont="1" applyBorder="1" applyAlignment="1">
      <alignment vertical="center"/>
    </xf>
    <xf numFmtId="0" fontId="19" fillId="0" borderId="30" xfId="4" applyFont="1" applyFill="1" applyBorder="1" applyAlignment="1">
      <alignment horizontal="center" vertical="center" shrinkToFit="1"/>
    </xf>
    <xf numFmtId="0" fontId="19" fillId="0" borderId="0" xfId="4" applyFont="1" applyFill="1" applyBorder="1" applyAlignment="1">
      <alignment horizontal="center" vertical="center" shrinkToFit="1"/>
    </xf>
    <xf numFmtId="0" fontId="18" fillId="0" borderId="6" xfId="3" applyFont="1" applyFill="1" applyBorder="1" applyAlignment="1">
      <alignment horizontal="center" vertical="center"/>
    </xf>
    <xf numFmtId="0" fontId="19" fillId="0" borderId="7" xfId="4" applyFont="1" applyBorder="1" applyAlignment="1">
      <alignment horizontal="center" vertical="center"/>
    </xf>
    <xf numFmtId="0" fontId="19" fillId="0" borderId="0" xfId="4" applyFont="1" applyBorder="1" applyAlignment="1">
      <alignment horizontal="center" vertical="center"/>
    </xf>
    <xf numFmtId="0" fontId="35" fillId="0" borderId="0" xfId="4" applyFont="1" applyBorder="1" applyAlignment="1">
      <alignment horizontal="center" vertical="center"/>
    </xf>
    <xf numFmtId="0" fontId="35" fillId="0" borderId="6" xfId="4" applyFont="1" applyBorder="1" applyAlignment="1">
      <alignment horizontal="center" vertical="center"/>
    </xf>
    <xf numFmtId="0" fontId="20" fillId="0" borderId="4" xfId="4" applyFont="1" applyBorder="1" applyAlignment="1">
      <alignment vertical="center"/>
    </xf>
    <xf numFmtId="0" fontId="20" fillId="0" borderId="5" xfId="4" applyFont="1" applyBorder="1" applyAlignment="1">
      <alignment vertical="center"/>
    </xf>
    <xf numFmtId="0" fontId="36" fillId="0" borderId="5" xfId="4" applyFont="1" applyBorder="1" applyAlignment="1">
      <alignment vertical="center"/>
    </xf>
    <xf numFmtId="0" fontId="20" fillId="0" borderId="3" xfId="4" applyFont="1" applyBorder="1" applyAlignment="1">
      <alignment vertical="center"/>
    </xf>
    <xf numFmtId="0" fontId="13" fillId="0" borderId="11" xfId="2" applyFont="1" applyBorder="1" applyAlignment="1">
      <alignment horizontal="center" vertical="center" wrapText="1"/>
    </xf>
    <xf numFmtId="0" fontId="13" fillId="0" borderId="38" xfId="2" applyFont="1" applyBorder="1" applyAlignment="1">
      <alignment horizontal="center" vertical="center"/>
    </xf>
    <xf numFmtId="0" fontId="13" fillId="0" borderId="13" xfId="2" applyFont="1" applyBorder="1" applyAlignment="1">
      <alignment horizontal="center" vertical="center"/>
    </xf>
    <xf numFmtId="0" fontId="13" fillId="0" borderId="37" xfId="2" applyFont="1" applyBorder="1" applyAlignment="1">
      <alignment horizontal="center" vertical="center"/>
    </xf>
    <xf numFmtId="0" fontId="13" fillId="0" borderId="42" xfId="2" applyFont="1" applyBorder="1" applyAlignment="1">
      <alignment horizontal="center" vertical="center" wrapText="1"/>
    </xf>
    <xf numFmtId="0" fontId="13" fillId="0" borderId="40"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0" xfId="2" applyFont="1" applyBorder="1" applyAlignment="1">
      <alignment horizontal="center" vertical="center" wrapText="1"/>
    </xf>
    <xf numFmtId="0" fontId="13" fillId="0" borderId="18" xfId="2" applyFont="1" applyBorder="1" applyAlignment="1">
      <alignment horizontal="center" vertical="center"/>
    </xf>
    <xf numFmtId="0" fontId="13" fillId="0" borderId="41" xfId="2" applyFont="1" applyBorder="1" applyAlignment="1">
      <alignment horizontal="center" vertical="center"/>
    </xf>
    <xf numFmtId="0" fontId="13" fillId="0" borderId="39" xfId="2" applyFont="1" applyBorder="1" applyAlignment="1">
      <alignment horizontal="center" vertical="center"/>
    </xf>
    <xf numFmtId="0" fontId="12" fillId="0" borderId="0" xfId="2" applyAlignment="1">
      <alignment horizontal="left" vertical="center" wrapText="1"/>
    </xf>
    <xf numFmtId="0" fontId="12" fillId="0" borderId="0" xfId="2" applyFont="1" applyAlignment="1">
      <alignment horizontal="left" vertical="center" wrapText="1"/>
    </xf>
    <xf numFmtId="0" fontId="15" fillId="0" borderId="0" xfId="2" applyFont="1" applyAlignment="1">
      <alignment horizontal="right" vertical="center"/>
    </xf>
    <xf numFmtId="0" fontId="13" fillId="0" borderId="46" xfId="2" applyFont="1" applyBorder="1" applyAlignment="1">
      <alignment horizontal="center" vertical="center"/>
    </xf>
    <xf numFmtId="0" fontId="13" fillId="0" borderId="45" xfId="2" applyFont="1" applyBorder="1" applyAlignment="1">
      <alignment horizontal="center" vertical="center"/>
    </xf>
    <xf numFmtId="0" fontId="30" fillId="0" borderId="0" xfId="4" applyFont="1" applyFill="1" applyBorder="1" applyAlignment="1">
      <alignment horizontal="distributed" vertical="center" indent="1"/>
    </xf>
    <xf numFmtId="0" fontId="30" fillId="0" borderId="3" xfId="4" applyFont="1" applyFill="1" applyBorder="1" applyAlignment="1">
      <alignment horizontal="distributed" vertical="center" wrapText="1" indent="1" shrinkToFit="1"/>
    </xf>
    <xf numFmtId="0" fontId="30" fillId="0" borderId="5" xfId="4" applyFont="1" applyFill="1" applyBorder="1" applyAlignment="1">
      <alignment horizontal="distributed" vertical="center" indent="1" shrinkToFit="1"/>
    </xf>
    <xf numFmtId="0" fontId="30" fillId="0" borderId="6" xfId="4" applyFont="1" applyFill="1" applyBorder="1" applyAlignment="1">
      <alignment horizontal="distributed" vertical="center" indent="1" shrinkToFit="1"/>
    </xf>
    <xf numFmtId="0" fontId="30" fillId="0" borderId="0" xfId="4" applyFont="1" applyFill="1" applyBorder="1" applyAlignment="1">
      <alignment horizontal="distributed" vertical="center" indent="1" shrinkToFit="1"/>
    </xf>
    <xf numFmtId="0" fontId="30" fillId="0" borderId="8" xfId="4" applyFont="1" applyFill="1" applyBorder="1" applyAlignment="1">
      <alignment horizontal="distributed" vertical="center" indent="1" shrinkToFit="1"/>
    </xf>
    <xf numFmtId="0" fontId="30" fillId="0" borderId="10" xfId="4" applyFont="1" applyFill="1" applyBorder="1" applyAlignment="1">
      <alignment horizontal="distributed" vertical="center" indent="1" shrinkToFit="1"/>
    </xf>
    <xf numFmtId="0" fontId="30" fillId="0" borderId="5" xfId="3" applyFont="1" applyFill="1" applyBorder="1" applyAlignment="1">
      <alignment horizontal="left" vertical="center"/>
    </xf>
    <xf numFmtId="0" fontId="30" fillId="0" borderId="4" xfId="3" applyFont="1" applyFill="1" applyBorder="1" applyAlignment="1">
      <alignment horizontal="left" vertical="center"/>
    </xf>
    <xf numFmtId="0" fontId="30" fillId="0" borderId="0" xfId="3" applyFont="1" applyFill="1" applyBorder="1" applyAlignment="1">
      <alignment horizontal="left" vertical="center"/>
    </xf>
    <xf numFmtId="0" fontId="30" fillId="0" borderId="7" xfId="3" applyFont="1" applyFill="1" applyBorder="1" applyAlignment="1">
      <alignment horizontal="left" vertical="center"/>
    </xf>
    <xf numFmtId="0" fontId="30" fillId="0" borderId="10" xfId="3" applyFont="1" applyFill="1" applyBorder="1" applyAlignment="1">
      <alignment horizontal="left" vertical="center"/>
    </xf>
    <xf numFmtId="0" fontId="30" fillId="0" borderId="9" xfId="3" applyFont="1" applyFill="1" applyBorder="1" applyAlignment="1">
      <alignment horizontal="left" vertical="center"/>
    </xf>
    <xf numFmtId="0" fontId="30" fillId="0" borderId="3" xfId="4" applyFont="1" applyFill="1" applyBorder="1" applyAlignment="1">
      <alignment horizontal="distributed" vertical="center" indent="1" shrinkToFit="1"/>
    </xf>
    <xf numFmtId="0" fontId="31" fillId="0" borderId="0" xfId="4" applyFont="1" applyFill="1" applyBorder="1" applyAlignment="1">
      <alignment horizontal="left" vertical="center" indent="1"/>
    </xf>
    <xf numFmtId="0" fontId="30" fillId="0" borderId="5" xfId="4" applyFont="1" applyFill="1" applyBorder="1" applyAlignment="1">
      <alignment horizontal="distributed" vertical="center" wrapText="1" indent="1" shrinkToFit="1"/>
    </xf>
    <xf numFmtId="0" fontId="30" fillId="0" borderId="6" xfId="4" applyFont="1" applyFill="1" applyBorder="1" applyAlignment="1">
      <alignment horizontal="distributed" vertical="center" wrapText="1" indent="1" shrinkToFit="1"/>
    </xf>
    <xf numFmtId="0" fontId="30" fillId="0" borderId="0" xfId="4" applyFont="1" applyFill="1" applyBorder="1" applyAlignment="1">
      <alignment horizontal="distributed" vertical="center" wrapText="1" indent="1" shrinkToFit="1"/>
    </xf>
    <xf numFmtId="0" fontId="30" fillId="0" borderId="8" xfId="4" applyFont="1" applyFill="1" applyBorder="1" applyAlignment="1">
      <alignment horizontal="distributed" vertical="center" wrapText="1" indent="1" shrinkToFit="1"/>
    </xf>
    <xf numFmtId="0" fontId="30" fillId="0" borderId="10" xfId="4" applyFont="1" applyFill="1" applyBorder="1" applyAlignment="1">
      <alignment horizontal="distributed" vertical="center" wrapText="1" indent="1" shrinkToFit="1"/>
    </xf>
    <xf numFmtId="0" fontId="31" fillId="0" borderId="34" xfId="4" applyFont="1" applyFill="1" applyBorder="1" applyAlignment="1">
      <alignment horizontal="distributed" vertical="center" wrapText="1" shrinkToFit="1"/>
    </xf>
    <xf numFmtId="0" fontId="32" fillId="0" borderId="34" xfId="2" applyFont="1" applyBorder="1" applyAlignment="1">
      <alignment horizontal="distributed" vertical="center" wrapText="1" shrinkToFit="1"/>
    </xf>
    <xf numFmtId="0" fontId="30" fillId="0" borderId="0" xfId="4" applyFont="1" applyFill="1" applyBorder="1" applyAlignment="1">
      <alignment horizontal="left" vertical="center" indent="1"/>
    </xf>
    <xf numFmtId="0" fontId="31" fillId="0" borderId="34" xfId="4" applyFont="1" applyFill="1" applyBorder="1" applyAlignment="1">
      <alignment horizontal="distributed" vertical="center" shrinkToFit="1"/>
    </xf>
    <xf numFmtId="0" fontId="32" fillId="0" borderId="34" xfId="2" applyFont="1" applyBorder="1" applyAlignment="1">
      <alignment horizontal="distributed" vertical="center" shrinkToFit="1"/>
    </xf>
    <xf numFmtId="0" fontId="18" fillId="0" borderId="50" xfId="4" applyFont="1" applyFill="1" applyBorder="1" applyAlignment="1">
      <alignment horizontal="distributed" vertical="center" indent="10" shrinkToFit="1"/>
    </xf>
    <xf numFmtId="0" fontId="12" fillId="0" borderId="50" xfId="2" applyBorder="1" applyAlignment="1">
      <alignment horizontal="distributed" vertical="center" indent="10" shrinkToFit="1"/>
    </xf>
    <xf numFmtId="0" fontId="12" fillId="0" borderId="53" xfId="2" applyBorder="1" applyAlignment="1">
      <alignment horizontal="distributed" vertical="center" indent="10" shrinkToFit="1"/>
    </xf>
    <xf numFmtId="0" fontId="18" fillId="0" borderId="0" xfId="3" applyFont="1" applyFill="1" applyBorder="1" applyAlignment="1">
      <alignment horizontal="distributed" vertical="center" indent="1"/>
    </xf>
    <xf numFmtId="0" fontId="19" fillId="3" borderId="29" xfId="4" applyFont="1" applyFill="1" applyBorder="1" applyAlignment="1">
      <alignment horizontal="center" vertical="center"/>
    </xf>
    <xf numFmtId="0" fontId="19" fillId="3" borderId="0" xfId="4" applyFont="1" applyFill="1" applyBorder="1" applyAlignment="1">
      <alignment horizontal="center" vertical="center"/>
    </xf>
    <xf numFmtId="0" fontId="17" fillId="2" borderId="0" xfId="2" applyNumberFormat="1" applyFont="1" applyFill="1" applyBorder="1" applyAlignment="1">
      <alignment horizontal="center" vertical="center"/>
    </xf>
    <xf numFmtId="0" fontId="18" fillId="0" borderId="55" xfId="3" applyFont="1" applyFill="1" applyBorder="1" applyAlignment="1">
      <alignment horizontal="distributed" vertical="center" indent="5"/>
    </xf>
    <xf numFmtId="0" fontId="18" fillId="0" borderId="50" xfId="3" applyFont="1" applyFill="1" applyBorder="1" applyAlignment="1">
      <alignment horizontal="distributed" vertical="center" indent="5"/>
    </xf>
    <xf numFmtId="0" fontId="18" fillId="0" borderId="27" xfId="3" applyFont="1" applyFill="1" applyBorder="1" applyAlignment="1">
      <alignment horizontal="distributed" vertical="center" indent="5"/>
    </xf>
    <xf numFmtId="0" fontId="18" fillId="0" borderId="28" xfId="4" applyFont="1" applyBorder="1" applyAlignment="1">
      <alignment horizontal="distributed" vertical="center" indent="5"/>
    </xf>
    <xf numFmtId="0" fontId="12" fillId="0" borderId="50" xfId="2" applyFont="1" applyBorder="1" applyAlignment="1">
      <alignment horizontal="distributed" vertical="center" indent="5"/>
    </xf>
    <xf numFmtId="0" fontId="12" fillId="0" borderId="53" xfId="2" applyFont="1" applyBorder="1" applyAlignment="1">
      <alignment horizontal="distributed" vertical="center" indent="5"/>
    </xf>
    <xf numFmtId="0" fontId="17" fillId="0" borderId="58" xfId="4" applyFont="1" applyBorder="1" applyAlignment="1">
      <alignment horizontal="distributed" vertical="center" indent="1"/>
    </xf>
    <xf numFmtId="0" fontId="29" fillId="0" borderId="57" xfId="2" applyFont="1" applyBorder="1" applyAlignment="1">
      <alignment horizontal="distributed" vertical="center" indent="1"/>
    </xf>
    <xf numFmtId="0" fontId="29" fillId="0" borderId="56" xfId="2" applyFont="1" applyBorder="1" applyAlignment="1">
      <alignment horizontal="distributed" vertical="center" indent="1"/>
    </xf>
    <xf numFmtId="0" fontId="17" fillId="0" borderId="31" xfId="4" applyFont="1" applyBorder="1" applyAlignment="1">
      <alignment horizontal="distributed" vertical="center" indent="8"/>
    </xf>
    <xf numFmtId="0" fontId="17" fillId="0" borderId="36" xfId="4" applyFont="1" applyBorder="1" applyAlignment="1">
      <alignment horizontal="distributed" vertical="center" indent="8"/>
    </xf>
    <xf numFmtId="0" fontId="17" fillId="0" borderId="48" xfId="4" applyFont="1" applyBorder="1" applyAlignment="1">
      <alignment horizontal="distributed" vertical="center" indent="8"/>
    </xf>
    <xf numFmtId="0" fontId="17" fillId="0" borderId="25" xfId="4" applyFont="1" applyBorder="1" applyAlignment="1">
      <alignment horizontal="center" vertical="center"/>
    </xf>
    <xf numFmtId="0" fontId="29" fillId="0" borderId="26" xfId="2" applyFont="1" applyBorder="1" applyAlignment="1">
      <alignment horizontal="center" vertical="center"/>
    </xf>
    <xf numFmtId="0" fontId="29" fillId="0" borderId="60" xfId="2" applyFont="1" applyBorder="1" applyAlignment="1">
      <alignment horizontal="center" vertical="center"/>
    </xf>
    <xf numFmtId="0" fontId="29" fillId="0" borderId="45" xfId="2" applyFont="1" applyBorder="1" applyAlignment="1">
      <alignment horizontal="center" vertical="center"/>
    </xf>
    <xf numFmtId="0" fontId="29" fillId="0" borderId="57" xfId="2" applyFont="1" applyBorder="1" applyAlignment="1">
      <alignment horizontal="center" vertical="center"/>
    </xf>
    <xf numFmtId="0" fontId="29" fillId="0" borderId="56" xfId="2" applyFont="1" applyBorder="1" applyAlignment="1">
      <alignment horizontal="center" vertical="center"/>
    </xf>
    <xf numFmtId="0" fontId="17" fillId="0" borderId="59" xfId="4" applyFont="1" applyBorder="1" applyAlignment="1">
      <alignment horizontal="distributed" vertical="center" indent="1"/>
    </xf>
    <xf numFmtId="0" fontId="29" fillId="0" borderId="26" xfId="2" applyFont="1" applyBorder="1" applyAlignment="1">
      <alignment horizontal="distributed" vertical="center" indent="1"/>
    </xf>
    <xf numFmtId="0" fontId="29" fillId="0" borderId="60" xfId="2" applyFont="1" applyBorder="1" applyAlignment="1">
      <alignment horizontal="distributed" vertical="center" indent="1"/>
    </xf>
    <xf numFmtId="0" fontId="17" fillId="0" borderId="59" xfId="4" applyFont="1" applyBorder="1" applyAlignment="1">
      <alignment horizontal="distributed" vertical="center" indent="5"/>
    </xf>
    <xf numFmtId="0" fontId="17" fillId="0" borderId="26" xfId="4" applyFont="1" applyBorder="1" applyAlignment="1">
      <alignment horizontal="distributed" vertical="center" indent="5"/>
    </xf>
    <xf numFmtId="0" fontId="17" fillId="0" borderId="24" xfId="4" applyFont="1" applyBorder="1" applyAlignment="1">
      <alignment horizontal="distributed" vertical="center" indent="5"/>
    </xf>
    <xf numFmtId="0" fontId="35" fillId="0" borderId="6" xfId="4" applyFont="1" applyBorder="1" applyAlignment="1">
      <alignment horizontal="center" vertical="center"/>
    </xf>
    <xf numFmtId="0" fontId="35" fillId="0" borderId="0" xfId="4" applyFont="1" applyBorder="1" applyAlignment="1">
      <alignment horizontal="center" vertical="center"/>
    </xf>
    <xf numFmtId="0" fontId="12" fillId="0" borderId="0" xfId="2" applyBorder="1" applyAlignment="1">
      <alignment vertical="center"/>
    </xf>
    <xf numFmtId="0" fontId="12" fillId="0" borderId="7" xfId="2" applyBorder="1" applyAlignment="1">
      <alignment vertical="center"/>
    </xf>
    <xf numFmtId="49" fontId="17" fillId="0" borderId="61" xfId="4" applyNumberFormat="1" applyFont="1" applyBorder="1" applyAlignment="1">
      <alignment horizontal="center" vertical="center"/>
    </xf>
    <xf numFmtId="49" fontId="17" fillId="0" borderId="20" xfId="4" applyNumberFormat="1" applyFont="1" applyBorder="1" applyAlignment="1">
      <alignment horizontal="center" vertical="center"/>
    </xf>
    <xf numFmtId="49" fontId="17" fillId="0" borderId="49" xfId="4" applyNumberFormat="1" applyFont="1" applyBorder="1" applyAlignment="1">
      <alignment horizontal="center" vertical="center"/>
    </xf>
    <xf numFmtId="0" fontId="17" fillId="0" borderId="46" xfId="4" applyFont="1" applyBorder="1" applyAlignment="1">
      <alignment horizontal="center" vertical="center"/>
    </xf>
    <xf numFmtId="0" fontId="29" fillId="0" borderId="63" xfId="2" applyFont="1" applyBorder="1" applyAlignment="1">
      <alignment horizontal="center" vertical="center"/>
    </xf>
    <xf numFmtId="0" fontId="29" fillId="0" borderId="62" xfId="2" applyFont="1" applyBorder="1" applyAlignment="1">
      <alignment horizontal="center" vertical="center"/>
    </xf>
    <xf numFmtId="0" fontId="17" fillId="0" borderId="64" xfId="4" applyFont="1" applyBorder="1" applyAlignment="1">
      <alignment horizontal="distributed" vertical="center" indent="1"/>
    </xf>
    <xf numFmtId="0" fontId="29" fillId="0" borderId="63" xfId="2" applyFont="1" applyBorder="1" applyAlignment="1">
      <alignment horizontal="distributed" vertical="center" indent="1"/>
    </xf>
    <xf numFmtId="0" fontId="29" fillId="0" borderId="62" xfId="2" applyFont="1" applyBorder="1" applyAlignment="1">
      <alignment horizontal="distributed" vertical="center" indent="1"/>
    </xf>
    <xf numFmtId="49" fontId="17" fillId="0" borderId="19" xfId="4" applyNumberFormat="1" applyFont="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5"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3" xfId="1" applyNumberFormat="1" applyFont="1" applyBorder="1" applyAlignment="1">
      <alignment horizontal="center" vertical="center" textRotation="255" wrapText="1"/>
    </xf>
    <xf numFmtId="0" fontId="2" fillId="0" borderId="4" xfId="1" applyNumberFormat="1" applyFont="1" applyBorder="1" applyAlignment="1">
      <alignment horizontal="center" vertical="center" textRotation="255" wrapText="1"/>
    </xf>
    <xf numFmtId="0" fontId="2" fillId="0" borderId="6" xfId="1" applyNumberFormat="1" applyFont="1" applyBorder="1" applyAlignment="1">
      <alignment horizontal="center" vertical="center" textRotation="255" wrapText="1"/>
    </xf>
    <xf numFmtId="0" fontId="2" fillId="0" borderId="7" xfId="1" applyNumberFormat="1" applyFont="1" applyBorder="1" applyAlignment="1">
      <alignment horizontal="center" vertical="center" textRotation="255" wrapText="1"/>
    </xf>
    <xf numFmtId="0" fontId="2" fillId="0" borderId="8" xfId="1" applyNumberFormat="1" applyFont="1" applyBorder="1" applyAlignment="1">
      <alignment horizontal="center" vertical="center" textRotation="255" wrapText="1"/>
    </xf>
    <xf numFmtId="0" fontId="2" fillId="0" borderId="9" xfId="1" applyNumberFormat="1" applyFont="1" applyBorder="1" applyAlignment="1">
      <alignment horizontal="center" vertical="center" textRotation="255" wrapText="1"/>
    </xf>
    <xf numFmtId="0" fontId="2" fillId="0" borderId="0" xfId="1" applyNumberFormat="1" applyFont="1" applyBorder="1" applyAlignment="1">
      <alignment horizontal="center" vertical="center"/>
    </xf>
    <xf numFmtId="0" fontId="2" fillId="0" borderId="0" xfId="1" applyFont="1" applyBorder="1" applyAlignment="1">
      <alignment horizontal="left" vertical="center"/>
    </xf>
    <xf numFmtId="0" fontId="2" fillId="0" borderId="14" xfId="1" applyFont="1" applyBorder="1" applyAlignment="1">
      <alignment horizontal="center" vertical="center"/>
    </xf>
    <xf numFmtId="0" fontId="2" fillId="0" borderId="16"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3" xfId="1" applyFont="1" applyBorder="1" applyAlignment="1">
      <alignment horizontal="center" vertical="center" wrapText="1"/>
    </xf>
    <xf numFmtId="0" fontId="8" fillId="0" borderId="5" xfId="1" applyFont="1" applyBorder="1" applyAlignment="1">
      <alignment horizontal="left"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1" xfId="1" applyFont="1" applyBorder="1" applyAlignment="1">
      <alignment horizontal="center" vertical="center"/>
    </xf>
    <xf numFmtId="0" fontId="6" fillId="0" borderId="1" xfId="1" applyFont="1" applyBorder="1" applyAlignment="1">
      <alignment horizontal="center" vertical="center"/>
    </xf>
    <xf numFmtId="0" fontId="6" fillId="0" borderId="25" xfId="1" applyFont="1" applyFill="1" applyBorder="1" applyAlignment="1">
      <alignment horizontal="center" vertical="center"/>
    </xf>
    <xf numFmtId="0" fontId="6" fillId="0" borderId="24" xfId="1" applyFont="1" applyFill="1" applyBorder="1" applyAlignment="1">
      <alignment horizontal="center" vertical="center"/>
    </xf>
    <xf numFmtId="58" fontId="6" fillId="0" borderId="25" xfId="1" applyNumberFormat="1" applyFont="1" applyFill="1" applyBorder="1" applyAlignment="1">
      <alignment horizontal="center" vertical="center"/>
    </xf>
    <xf numFmtId="58" fontId="6" fillId="0" borderId="24" xfId="1" applyNumberFormat="1" applyFont="1" applyFill="1" applyBorder="1" applyAlignment="1">
      <alignment horizontal="center" vertical="center"/>
    </xf>
    <xf numFmtId="0" fontId="6" fillId="0" borderId="26" xfId="1" applyFont="1" applyFill="1" applyBorder="1" applyAlignment="1">
      <alignment horizontal="center" vertical="center"/>
    </xf>
    <xf numFmtId="58" fontId="6" fillId="0" borderId="1" xfId="1" applyNumberFormat="1" applyFont="1" applyFill="1" applyBorder="1" applyAlignment="1">
      <alignment horizontal="center" vertical="center"/>
    </xf>
    <xf numFmtId="0" fontId="11" fillId="0" borderId="28" xfId="1" applyFont="1" applyBorder="1" applyAlignment="1">
      <alignment horizontal="center" vertical="center"/>
    </xf>
    <xf numFmtId="0" fontId="11" fillId="0" borderId="27" xfId="1" applyFont="1" applyBorder="1" applyAlignment="1">
      <alignment horizontal="center" vertical="center"/>
    </xf>
    <xf numFmtId="0" fontId="2" fillId="0" borderId="0" xfId="1" applyFont="1" applyAlignment="1">
      <alignment horizontal="right" vertical="center"/>
    </xf>
    <xf numFmtId="0" fontId="5" fillId="0" borderId="0" xfId="1" applyFont="1" applyAlignment="1">
      <alignment horizontal="center" vertical="center" wrapText="1"/>
    </xf>
    <xf numFmtId="0" fontId="10" fillId="0" borderId="0" xfId="1" applyFont="1" applyBorder="1" applyAlignment="1">
      <alignment horizontal="left" vertical="center" wrapText="1"/>
    </xf>
    <xf numFmtId="9" fontId="2" fillId="0" borderId="0" xfId="1" applyNumberFormat="1" applyFont="1" applyBorder="1" applyAlignment="1">
      <alignment horizontal="center"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 xfId="1" applyFont="1" applyBorder="1" applyAlignment="1">
      <alignment horizontal="center" vertical="center"/>
    </xf>
    <xf numFmtId="0" fontId="9" fillId="0" borderId="15"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6" fillId="0" borderId="25" xfId="1" applyFont="1" applyBorder="1" applyAlignment="1">
      <alignment horizontal="center" vertical="center"/>
    </xf>
    <xf numFmtId="0" fontId="6" fillId="0" borderId="1" xfId="1" applyFont="1" applyFill="1" applyBorder="1" applyAlignment="1">
      <alignment horizontal="center" vertical="center"/>
    </xf>
    <xf numFmtId="58" fontId="6" fillId="0" borderId="3" xfId="1" applyNumberFormat="1" applyFont="1" applyFill="1" applyBorder="1" applyAlignment="1">
      <alignment horizontal="center" vertical="center"/>
    </xf>
    <xf numFmtId="0" fontId="6" fillId="0" borderId="4" xfId="1" applyFont="1" applyFill="1" applyBorder="1" applyAlignment="1">
      <alignment horizontal="center" vertical="center"/>
    </xf>
    <xf numFmtId="0" fontId="6" fillId="0" borderId="24" xfId="1" applyNumberFormat="1" applyFont="1" applyFill="1" applyBorder="1" applyAlignment="1">
      <alignment horizontal="center" vertical="center"/>
    </xf>
    <xf numFmtId="58" fontId="6" fillId="0" borderId="1" xfId="1" applyNumberFormat="1" applyFont="1" applyFill="1" applyBorder="1" applyAlignment="1">
      <alignment horizontal="left" vertical="center"/>
    </xf>
    <xf numFmtId="0" fontId="6" fillId="0" borderId="1" xfId="1" applyFont="1" applyFill="1" applyBorder="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center"/>
    </xf>
    <xf numFmtId="0" fontId="6" fillId="0" borderId="19"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2" fillId="0" borderId="19"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9" fontId="2" fillId="0" borderId="34" xfId="1" applyNumberFormat="1" applyFont="1" applyBorder="1" applyAlignment="1">
      <alignment horizontal="center" vertical="center"/>
    </xf>
    <xf numFmtId="9" fontId="2" fillId="0" borderId="35" xfId="1" applyNumberFormat="1" applyFont="1" applyBorder="1" applyAlignment="1">
      <alignment horizontal="center" vertical="center"/>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0" borderId="29" xfId="1" applyFont="1" applyBorder="1" applyAlignment="1">
      <alignment horizontal="left" vertical="center" wrapText="1"/>
    </xf>
    <xf numFmtId="0" fontId="6" fillId="0" borderId="0" xfId="1" applyFont="1" applyBorder="1" applyAlignment="1">
      <alignment horizontal="left" vertical="center" wrapText="1"/>
    </xf>
    <xf numFmtId="0" fontId="6" fillId="0" borderId="30" xfId="1" applyFont="1" applyBorder="1" applyAlignment="1">
      <alignment horizontal="left" vertical="center" wrapText="1"/>
    </xf>
    <xf numFmtId="0" fontId="6" fillId="0" borderId="31" xfId="1" applyFont="1" applyBorder="1" applyAlignment="1">
      <alignment horizontal="left" vertical="center" wrapText="1"/>
    </xf>
    <xf numFmtId="0" fontId="6" fillId="0" borderId="36" xfId="1" applyFont="1" applyBorder="1" applyAlignment="1">
      <alignment horizontal="left" vertical="center" wrapText="1"/>
    </xf>
    <xf numFmtId="0" fontId="6" fillId="0" borderId="32" xfId="1" applyFont="1" applyBorder="1" applyAlignment="1">
      <alignment horizontal="left" vertical="center" wrapText="1"/>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6" fillId="0" borderId="35" xfId="1" applyFont="1" applyBorder="1" applyAlignment="1">
      <alignment horizontal="right" vertical="center"/>
    </xf>
    <xf numFmtId="9" fontId="2" fillId="0" borderId="33" xfId="1" applyNumberFormat="1" applyFont="1" applyBorder="1" applyAlignment="1">
      <alignment horizontal="center" vertical="center"/>
    </xf>
  </cellXfs>
  <cellStyles count="6">
    <cellStyle name="標準" xfId="0" builtinId="0"/>
    <cellStyle name="標準 2" xfId="1"/>
    <cellStyle name="標準 3" xfId="2"/>
    <cellStyle name="標準 4" xfId="5"/>
    <cellStyle name="標準_③-２加算様式（就労）" xfId="3"/>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B315"/>
  </sheetPr>
  <dimension ref="A1:I44"/>
  <sheetViews>
    <sheetView zoomScaleNormal="100" workbookViewId="0">
      <selection activeCell="H28" sqref="H28"/>
    </sheetView>
  </sheetViews>
  <sheetFormatPr defaultRowHeight="13.2" x14ac:dyDescent="0.45"/>
  <cols>
    <col min="1" max="1" width="4.69921875" style="42" customWidth="1"/>
    <col min="2" max="12" width="10.69921875" style="42" customWidth="1"/>
    <col min="13" max="16384" width="8.796875" style="42"/>
  </cols>
  <sheetData>
    <row r="1" spans="1:9" ht="18" x14ac:dyDescent="0.45">
      <c r="B1" s="66" t="s">
        <v>115</v>
      </c>
    </row>
    <row r="2" spans="1:9" ht="45.75" customHeight="1" x14ac:dyDescent="0.45">
      <c r="A2" s="157" t="s">
        <v>114</v>
      </c>
      <c r="B2" s="157"/>
      <c r="C2" s="157"/>
      <c r="D2" s="157"/>
      <c r="E2" s="157"/>
      <c r="F2" s="157"/>
      <c r="G2" s="157"/>
      <c r="H2" s="157"/>
      <c r="I2" s="65"/>
    </row>
    <row r="3" spans="1:9" ht="49.5" customHeight="1" x14ac:dyDescent="0.45">
      <c r="A3" s="157" t="s">
        <v>113</v>
      </c>
      <c r="B3" s="158"/>
      <c r="C3" s="158"/>
      <c r="D3" s="158"/>
      <c r="E3" s="158"/>
      <c r="F3" s="158"/>
      <c r="G3" s="158"/>
      <c r="H3" s="158"/>
      <c r="I3" s="65"/>
    </row>
    <row r="4" spans="1:9" ht="29.25" customHeight="1" x14ac:dyDescent="0.45">
      <c r="F4" s="159" t="s">
        <v>112</v>
      </c>
      <c r="G4" s="159"/>
      <c r="H4" s="159"/>
    </row>
    <row r="5" spans="1:9" ht="14.25" customHeight="1" thickBot="1" x14ac:dyDescent="0.5">
      <c r="F5" s="64"/>
      <c r="G5" s="64"/>
      <c r="H5" s="64"/>
    </row>
    <row r="6" spans="1:9" ht="16.5" customHeight="1" x14ac:dyDescent="0.45">
      <c r="B6" s="145" t="s">
        <v>61</v>
      </c>
      <c r="C6" s="160" t="s">
        <v>60</v>
      </c>
      <c r="D6" s="145" t="s">
        <v>61</v>
      </c>
      <c r="E6" s="160" t="s">
        <v>60</v>
      </c>
      <c r="F6" s="145" t="s">
        <v>61</v>
      </c>
      <c r="G6" s="147" t="s">
        <v>60</v>
      </c>
      <c r="H6" s="153"/>
      <c r="I6" s="152"/>
    </row>
    <row r="7" spans="1:9" ht="16.5" customHeight="1" thickBot="1" x14ac:dyDescent="0.5">
      <c r="B7" s="151"/>
      <c r="C7" s="161"/>
      <c r="D7" s="151"/>
      <c r="E7" s="161"/>
      <c r="F7" s="151"/>
      <c r="G7" s="154"/>
      <c r="H7" s="152"/>
      <c r="I7" s="152"/>
    </row>
    <row r="8" spans="1:9" ht="13.8" thickBot="1" x14ac:dyDescent="0.5">
      <c r="B8" s="63" t="s">
        <v>111</v>
      </c>
      <c r="C8" s="62" t="s">
        <v>110</v>
      </c>
      <c r="D8" s="60" t="s">
        <v>109</v>
      </c>
      <c r="E8" s="61" t="s">
        <v>104</v>
      </c>
      <c r="F8" s="60" t="s">
        <v>108</v>
      </c>
      <c r="G8" s="59" t="s">
        <v>99</v>
      </c>
      <c r="H8" s="48"/>
      <c r="I8" s="48"/>
    </row>
    <row r="9" spans="1:9" x14ac:dyDescent="0.45">
      <c r="B9" s="54"/>
      <c r="C9" s="55"/>
      <c r="D9" s="53" t="s">
        <v>107</v>
      </c>
      <c r="E9" s="58" t="s">
        <v>104</v>
      </c>
      <c r="F9" s="53" t="s">
        <v>106</v>
      </c>
      <c r="G9" s="47" t="s">
        <v>99</v>
      </c>
      <c r="H9" s="48"/>
      <c r="I9" s="48"/>
    </row>
    <row r="10" spans="1:9" ht="13.8" thickBot="1" x14ac:dyDescent="0.5">
      <c r="B10" s="48"/>
      <c r="C10" s="51"/>
      <c r="D10" s="57" t="s">
        <v>105</v>
      </c>
      <c r="E10" s="56" t="s">
        <v>104</v>
      </c>
      <c r="F10" s="46" t="s">
        <v>103</v>
      </c>
      <c r="G10" s="47" t="s">
        <v>99</v>
      </c>
      <c r="H10" s="48"/>
      <c r="I10" s="48"/>
    </row>
    <row r="11" spans="1:9" x14ac:dyDescent="0.45">
      <c r="B11" s="48"/>
      <c r="C11" s="48"/>
      <c r="D11" s="54"/>
      <c r="E11" s="55"/>
      <c r="F11" s="53" t="s">
        <v>102</v>
      </c>
      <c r="G11" s="47" t="s">
        <v>99</v>
      </c>
      <c r="H11" s="48"/>
      <c r="I11" s="48"/>
    </row>
    <row r="12" spans="1:9" x14ac:dyDescent="0.45">
      <c r="B12" s="48"/>
      <c r="C12" s="48"/>
      <c r="D12" s="48"/>
      <c r="E12" s="51"/>
      <c r="F12" s="53" t="s">
        <v>101</v>
      </c>
      <c r="G12" s="47" t="s">
        <v>99</v>
      </c>
      <c r="H12" s="48"/>
      <c r="I12" s="48"/>
    </row>
    <row r="13" spans="1:9" ht="13.8" thickBot="1" x14ac:dyDescent="0.5">
      <c r="B13" s="48"/>
      <c r="C13" s="48"/>
      <c r="D13" s="48"/>
      <c r="E13" s="48"/>
      <c r="F13" s="52" t="s">
        <v>100</v>
      </c>
      <c r="G13" s="45" t="s">
        <v>99</v>
      </c>
      <c r="H13" s="48"/>
      <c r="I13" s="48"/>
    </row>
    <row r="14" spans="1:9" x14ac:dyDescent="0.45">
      <c r="B14" s="49"/>
      <c r="C14" s="49"/>
      <c r="D14" s="48"/>
      <c r="E14" s="48"/>
      <c r="F14" s="54"/>
      <c r="G14" s="54"/>
      <c r="H14" s="48"/>
      <c r="I14" s="48"/>
    </row>
    <row r="15" spans="1:9" ht="14.25" customHeight="1" thickBot="1" x14ac:dyDescent="0.5">
      <c r="B15" s="49"/>
      <c r="C15" s="49"/>
      <c r="D15" s="49"/>
      <c r="E15" s="49"/>
      <c r="F15" s="49"/>
      <c r="G15" s="49"/>
      <c r="H15" s="49"/>
      <c r="I15" s="49"/>
    </row>
    <row r="16" spans="1:9" ht="16.5" customHeight="1" x14ac:dyDescent="0.45">
      <c r="B16" s="145" t="s">
        <v>61</v>
      </c>
      <c r="C16" s="147" t="s">
        <v>60</v>
      </c>
      <c r="D16" s="149" t="s">
        <v>61</v>
      </c>
      <c r="E16" s="155" t="s">
        <v>60</v>
      </c>
      <c r="F16" s="149" t="s">
        <v>61</v>
      </c>
      <c r="G16" s="155" t="s">
        <v>60</v>
      </c>
      <c r="H16" s="153"/>
      <c r="I16" s="152"/>
    </row>
    <row r="17" spans="2:9" ht="16.5" customHeight="1" x14ac:dyDescent="0.45">
      <c r="B17" s="146"/>
      <c r="C17" s="148"/>
      <c r="D17" s="150"/>
      <c r="E17" s="156"/>
      <c r="F17" s="150"/>
      <c r="G17" s="156"/>
      <c r="H17" s="153"/>
      <c r="I17" s="152"/>
    </row>
    <row r="18" spans="2:9" ht="14.25" customHeight="1" thickBot="1" x14ac:dyDescent="0.5">
      <c r="B18" s="53" t="s">
        <v>98</v>
      </c>
      <c r="C18" s="47" t="s">
        <v>79</v>
      </c>
      <c r="D18" s="53" t="s">
        <v>97</v>
      </c>
      <c r="E18" s="47" t="s">
        <v>62</v>
      </c>
      <c r="F18" s="44" t="s">
        <v>96</v>
      </c>
      <c r="G18" s="43" t="s">
        <v>95</v>
      </c>
      <c r="H18" s="48"/>
      <c r="I18" s="48"/>
    </row>
    <row r="19" spans="2:9" x14ac:dyDescent="0.45">
      <c r="B19" s="53" t="s">
        <v>94</v>
      </c>
      <c r="C19" s="47" t="s">
        <v>79</v>
      </c>
      <c r="D19" s="46" t="s">
        <v>93</v>
      </c>
      <c r="E19" s="47" t="s">
        <v>62</v>
      </c>
      <c r="F19" s="50"/>
      <c r="G19" s="48"/>
      <c r="H19" s="49"/>
      <c r="I19" s="48"/>
    </row>
    <row r="20" spans="2:9" x14ac:dyDescent="0.45">
      <c r="B20" s="46" t="s">
        <v>92</v>
      </c>
      <c r="C20" s="47" t="s">
        <v>79</v>
      </c>
      <c r="D20" s="46" t="s">
        <v>91</v>
      </c>
      <c r="E20" s="47" t="s">
        <v>62</v>
      </c>
      <c r="F20" s="50"/>
      <c r="G20" s="48"/>
      <c r="H20" s="49"/>
      <c r="I20" s="48"/>
    </row>
    <row r="21" spans="2:9" x14ac:dyDescent="0.45">
      <c r="B21" s="46" t="s">
        <v>90</v>
      </c>
      <c r="C21" s="47" t="s">
        <v>79</v>
      </c>
      <c r="D21" s="46" t="s">
        <v>89</v>
      </c>
      <c r="E21" s="47" t="s">
        <v>62</v>
      </c>
      <c r="F21" s="50"/>
      <c r="G21" s="48"/>
      <c r="H21" s="49"/>
      <c r="I21" s="48"/>
    </row>
    <row r="22" spans="2:9" x14ac:dyDescent="0.45">
      <c r="B22" s="46" t="s">
        <v>88</v>
      </c>
      <c r="C22" s="47" t="s">
        <v>79</v>
      </c>
      <c r="D22" s="46" t="s">
        <v>87</v>
      </c>
      <c r="E22" s="47" t="s">
        <v>62</v>
      </c>
      <c r="F22" s="50"/>
      <c r="G22" s="48"/>
      <c r="H22" s="49"/>
      <c r="I22" s="48"/>
    </row>
    <row r="23" spans="2:9" ht="14.25" customHeight="1" x14ac:dyDescent="0.45">
      <c r="B23" s="46" t="s">
        <v>86</v>
      </c>
      <c r="C23" s="47" t="s">
        <v>79</v>
      </c>
      <c r="D23" s="46" t="s">
        <v>85</v>
      </c>
      <c r="E23" s="47" t="s">
        <v>62</v>
      </c>
      <c r="F23" s="50"/>
      <c r="G23" s="48"/>
      <c r="H23" s="49"/>
      <c r="I23" s="48"/>
    </row>
    <row r="24" spans="2:9" ht="14.25" customHeight="1" x14ac:dyDescent="0.45">
      <c r="B24" s="46" t="s">
        <v>84</v>
      </c>
      <c r="C24" s="47" t="s">
        <v>79</v>
      </c>
      <c r="D24" s="53" t="s">
        <v>83</v>
      </c>
      <c r="E24" s="47" t="s">
        <v>62</v>
      </c>
      <c r="F24" s="50"/>
      <c r="G24" s="48"/>
      <c r="H24" s="49"/>
      <c r="I24" s="48"/>
    </row>
    <row r="25" spans="2:9" ht="14.25" customHeight="1" x14ac:dyDescent="0.45">
      <c r="B25" s="52" t="s">
        <v>82</v>
      </c>
      <c r="C25" s="47" t="s">
        <v>79</v>
      </c>
      <c r="D25" s="53" t="s">
        <v>81</v>
      </c>
      <c r="E25" s="47" t="s">
        <v>62</v>
      </c>
      <c r="F25" s="50"/>
      <c r="G25" s="48"/>
      <c r="H25" s="49"/>
      <c r="I25" s="48"/>
    </row>
    <row r="26" spans="2:9" ht="14.25" customHeight="1" x14ac:dyDescent="0.45">
      <c r="B26" s="53" t="s">
        <v>80</v>
      </c>
      <c r="C26" s="47" t="s">
        <v>79</v>
      </c>
      <c r="D26" s="52" t="s">
        <v>78</v>
      </c>
      <c r="E26" s="45" t="s">
        <v>62</v>
      </c>
      <c r="F26" s="50"/>
      <c r="G26" s="48"/>
      <c r="H26" s="49"/>
      <c r="I26" s="48"/>
    </row>
    <row r="27" spans="2:9" ht="14.25" customHeight="1" thickBot="1" x14ac:dyDescent="0.5">
      <c r="B27" s="44" t="s">
        <v>77</v>
      </c>
      <c r="C27" s="43" t="s">
        <v>76</v>
      </c>
      <c r="D27" s="46" t="s">
        <v>75</v>
      </c>
      <c r="E27" s="47" t="s">
        <v>62</v>
      </c>
      <c r="F27" s="50"/>
      <c r="G27" s="48"/>
      <c r="H27" s="49"/>
      <c r="I27" s="48"/>
    </row>
    <row r="28" spans="2:9" ht="14.25" customHeight="1" x14ac:dyDescent="0.45">
      <c r="B28" s="50"/>
      <c r="C28" s="51"/>
      <c r="D28" s="46" t="s">
        <v>74</v>
      </c>
      <c r="E28" s="47" t="s">
        <v>62</v>
      </c>
      <c r="F28" s="50"/>
      <c r="G28" s="48"/>
      <c r="H28" s="49"/>
      <c r="I28" s="48"/>
    </row>
    <row r="29" spans="2:9" ht="14.25" customHeight="1" x14ac:dyDescent="0.45">
      <c r="B29" s="50"/>
      <c r="C29" s="51"/>
      <c r="D29" s="46" t="s">
        <v>73</v>
      </c>
      <c r="E29" s="47" t="s">
        <v>62</v>
      </c>
      <c r="F29" s="50"/>
      <c r="G29" s="48"/>
      <c r="H29" s="49"/>
      <c r="I29" s="48"/>
    </row>
    <row r="30" spans="2:9" ht="14.25" customHeight="1" x14ac:dyDescent="0.45">
      <c r="B30" s="50"/>
      <c r="C30" s="51"/>
      <c r="D30" s="46" t="s">
        <v>72</v>
      </c>
      <c r="E30" s="47" t="s">
        <v>62</v>
      </c>
      <c r="F30" s="50"/>
      <c r="G30" s="48"/>
      <c r="H30" s="49"/>
      <c r="I30" s="48"/>
    </row>
    <row r="31" spans="2:9" ht="14.25" customHeight="1" x14ac:dyDescent="0.45">
      <c r="B31" s="50"/>
      <c r="C31" s="48"/>
      <c r="D31" s="46" t="s">
        <v>71</v>
      </c>
      <c r="E31" s="47" t="s">
        <v>62</v>
      </c>
      <c r="F31" s="50"/>
      <c r="G31" s="48"/>
      <c r="H31" s="49"/>
      <c r="I31" s="48"/>
    </row>
    <row r="32" spans="2:9" ht="14.25" customHeight="1" x14ac:dyDescent="0.45">
      <c r="D32" s="46" t="s">
        <v>70</v>
      </c>
      <c r="E32" s="47" t="s">
        <v>62</v>
      </c>
    </row>
    <row r="33" spans="2:5" ht="14.25" customHeight="1" x14ac:dyDescent="0.45">
      <c r="D33" s="46" t="s">
        <v>69</v>
      </c>
      <c r="E33" s="47" t="s">
        <v>62</v>
      </c>
    </row>
    <row r="34" spans="2:5" x14ac:dyDescent="0.45">
      <c r="D34" s="46" t="s">
        <v>68</v>
      </c>
      <c r="E34" s="47" t="s">
        <v>62</v>
      </c>
    </row>
    <row r="35" spans="2:5" x14ac:dyDescent="0.45">
      <c r="D35" s="46" t="s">
        <v>67</v>
      </c>
      <c r="E35" s="47" t="s">
        <v>62</v>
      </c>
    </row>
    <row r="36" spans="2:5" x14ac:dyDescent="0.45">
      <c r="D36" s="46" t="s">
        <v>66</v>
      </c>
      <c r="E36" s="45" t="s">
        <v>62</v>
      </c>
    </row>
    <row r="37" spans="2:5" x14ac:dyDescent="0.45">
      <c r="D37" s="46" t="s">
        <v>65</v>
      </c>
      <c r="E37" s="45" t="s">
        <v>62</v>
      </c>
    </row>
    <row r="38" spans="2:5" x14ac:dyDescent="0.45">
      <c r="D38" s="46" t="s">
        <v>64</v>
      </c>
      <c r="E38" s="45" t="s">
        <v>62</v>
      </c>
    </row>
    <row r="39" spans="2:5" ht="13.8" thickBot="1" x14ac:dyDescent="0.5">
      <c r="D39" s="44" t="s">
        <v>63</v>
      </c>
      <c r="E39" s="43" t="s">
        <v>62</v>
      </c>
    </row>
    <row r="41" spans="2:5" ht="13.8" thickBot="1" x14ac:dyDescent="0.5"/>
    <row r="42" spans="2:5" x14ac:dyDescent="0.45">
      <c r="B42" s="145" t="s">
        <v>61</v>
      </c>
      <c r="C42" s="147" t="s">
        <v>60</v>
      </c>
    </row>
    <row r="43" spans="2:5" x14ac:dyDescent="0.45">
      <c r="B43" s="146"/>
      <c r="C43" s="148"/>
    </row>
    <row r="44" spans="2:5" ht="13.8" thickBot="1" x14ac:dyDescent="0.5">
      <c r="B44" s="44" t="s">
        <v>59</v>
      </c>
      <c r="C44" s="43" t="s">
        <v>58</v>
      </c>
    </row>
  </sheetData>
  <mergeCells count="21">
    <mergeCell ref="I16:I17"/>
    <mergeCell ref="H16:H17"/>
    <mergeCell ref="G6:G7"/>
    <mergeCell ref="G16:G17"/>
    <mergeCell ref="A2:H2"/>
    <mergeCell ref="A3:H3"/>
    <mergeCell ref="F4:H4"/>
    <mergeCell ref="B6:B7"/>
    <mergeCell ref="C6:C7"/>
    <mergeCell ref="D16:D17"/>
    <mergeCell ref="C16:C17"/>
    <mergeCell ref="I6:I7"/>
    <mergeCell ref="H6:H7"/>
    <mergeCell ref="E16:E17"/>
    <mergeCell ref="E6:E7"/>
    <mergeCell ref="B42:B43"/>
    <mergeCell ref="C42:C43"/>
    <mergeCell ref="F16:F17"/>
    <mergeCell ref="F6:F7"/>
    <mergeCell ref="D6:D7"/>
    <mergeCell ref="B16:B17"/>
  </mergeCells>
  <phoneticPr fontId="3"/>
  <printOptions horizontalCentered="1" verticalCentered="1"/>
  <pageMargins left="0.70866141732283472" right="0.70866141732283472" top="0.74803149606299213" bottom="0.15748031496062992"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8"/>
  <sheetViews>
    <sheetView tabSelected="1" topLeftCell="E1" workbookViewId="0">
      <selection activeCell="P18" sqref="P18"/>
    </sheetView>
  </sheetViews>
  <sheetFormatPr defaultRowHeight="13.2" x14ac:dyDescent="0.45"/>
  <cols>
    <col min="1" max="5" width="4.19921875" style="68" customWidth="1"/>
    <col min="6" max="6" width="3.296875" style="68" customWidth="1"/>
    <col min="7" max="7" width="1.5" style="68" customWidth="1"/>
    <col min="8" max="32" width="3.296875" style="68" customWidth="1"/>
    <col min="33" max="16384" width="8.796875" style="42"/>
  </cols>
  <sheetData>
    <row r="1" spans="1:32" ht="16.2" x14ac:dyDescent="0.45">
      <c r="A1" s="144" t="s">
        <v>157</v>
      </c>
      <c r="B1" s="142"/>
      <c r="C1" s="142"/>
      <c r="D1" s="142"/>
      <c r="E1" s="142"/>
      <c r="F1" s="142"/>
      <c r="G1" s="142"/>
      <c r="H1" s="142"/>
      <c r="I1" s="142"/>
      <c r="J1" s="142"/>
      <c r="K1" s="142"/>
      <c r="L1" s="142"/>
      <c r="M1" s="142"/>
      <c r="N1" s="142"/>
      <c r="O1" s="142"/>
      <c r="P1" s="142"/>
      <c r="Q1" s="142"/>
      <c r="R1" s="142"/>
      <c r="S1" s="142"/>
      <c r="T1" s="142"/>
      <c r="U1" s="142"/>
      <c r="V1" s="142"/>
      <c r="W1" s="142"/>
      <c r="X1" s="142"/>
      <c r="Y1" s="143"/>
      <c r="Z1" s="142"/>
      <c r="AA1" s="142"/>
      <c r="AB1" s="142"/>
      <c r="AC1" s="142"/>
      <c r="AD1" s="142"/>
      <c r="AE1" s="142"/>
      <c r="AF1" s="141"/>
    </row>
    <row r="2" spans="1:32" ht="21" x14ac:dyDescent="0.45">
      <c r="A2" s="218" t="s">
        <v>156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20"/>
      <c r="AE2" s="220"/>
      <c r="AF2" s="221"/>
    </row>
    <row r="3" spans="1:32" ht="21.6" thickBot="1" x14ac:dyDescent="0.5">
      <c r="A3" s="140"/>
      <c r="B3" s="139"/>
      <c r="C3" s="139"/>
      <c r="D3" s="139"/>
      <c r="E3" s="139"/>
      <c r="F3" s="118"/>
      <c r="G3" s="139"/>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7"/>
    </row>
    <row r="4" spans="1:32" ht="14.4" customHeight="1" x14ac:dyDescent="0.45">
      <c r="A4" s="225" t="s">
        <v>60</v>
      </c>
      <c r="B4" s="226"/>
      <c r="C4" s="226"/>
      <c r="D4" s="227"/>
      <c r="E4" s="117"/>
      <c r="F4" s="228" t="s">
        <v>123</v>
      </c>
      <c r="G4" s="229"/>
      <c r="H4" s="229"/>
      <c r="I4" s="229"/>
      <c r="J4" s="229"/>
      <c r="K4" s="229"/>
      <c r="L4" s="230"/>
      <c r="M4" s="231" t="s">
        <v>155</v>
      </c>
      <c r="N4" s="223"/>
      <c r="O4" s="222" t="s">
        <v>154</v>
      </c>
      <c r="P4" s="222"/>
      <c r="Q4" s="222"/>
      <c r="R4" s="222"/>
      <c r="S4" s="222"/>
      <c r="T4" s="222"/>
      <c r="U4" s="222"/>
      <c r="V4" s="222"/>
      <c r="W4" s="222"/>
      <c r="X4" s="222"/>
      <c r="Y4" s="222"/>
      <c r="Z4" s="222"/>
      <c r="AA4" s="222"/>
      <c r="AB4" s="222"/>
      <c r="AC4" s="222"/>
      <c r="AD4" s="222"/>
      <c r="AE4" s="223"/>
      <c r="AF4" s="224"/>
    </row>
    <row r="5" spans="1:32" ht="14.4" customHeight="1" x14ac:dyDescent="0.45">
      <c r="A5" s="206" t="s">
        <v>99</v>
      </c>
      <c r="B5" s="207"/>
      <c r="C5" s="207"/>
      <c r="D5" s="208"/>
      <c r="E5" s="117"/>
      <c r="F5" s="212" t="s">
        <v>153</v>
      </c>
      <c r="G5" s="213"/>
      <c r="H5" s="213"/>
      <c r="I5" s="213"/>
      <c r="J5" s="213"/>
      <c r="K5" s="213"/>
      <c r="L5" s="214"/>
      <c r="M5" s="215"/>
      <c r="N5" s="216"/>
      <c r="O5" s="216"/>
      <c r="P5" s="216"/>
      <c r="Q5" s="216"/>
      <c r="R5" s="216"/>
      <c r="S5" s="216"/>
      <c r="T5" s="216"/>
      <c r="U5" s="216"/>
      <c r="V5" s="216"/>
      <c r="W5" s="216"/>
      <c r="X5" s="216"/>
      <c r="Y5" s="216"/>
      <c r="Z5" s="216"/>
      <c r="AA5" s="216"/>
      <c r="AB5" s="216"/>
      <c r="AC5" s="216"/>
      <c r="AD5" s="216"/>
      <c r="AE5" s="216"/>
      <c r="AF5" s="217"/>
    </row>
    <row r="6" spans="1:32" ht="15" customHeight="1" thickBot="1" x14ac:dyDescent="0.5">
      <c r="A6" s="209"/>
      <c r="B6" s="210"/>
      <c r="C6" s="210"/>
      <c r="D6" s="211"/>
      <c r="E6" s="117"/>
      <c r="F6" s="200" t="s">
        <v>152</v>
      </c>
      <c r="G6" s="201"/>
      <c r="H6" s="201"/>
      <c r="I6" s="201"/>
      <c r="J6" s="201"/>
      <c r="K6" s="201"/>
      <c r="L6" s="202"/>
      <c r="M6" s="203" t="s">
        <v>151</v>
      </c>
      <c r="N6" s="204"/>
      <c r="O6" s="204"/>
      <c r="P6" s="204"/>
      <c r="Q6" s="204"/>
      <c r="R6" s="204"/>
      <c r="S6" s="204"/>
      <c r="T6" s="204"/>
      <c r="U6" s="204"/>
      <c r="V6" s="204"/>
      <c r="W6" s="204"/>
      <c r="X6" s="204"/>
      <c r="Y6" s="204"/>
      <c r="Z6" s="204"/>
      <c r="AA6" s="204"/>
      <c r="AB6" s="204"/>
      <c r="AC6" s="204"/>
      <c r="AD6" s="204"/>
      <c r="AE6" s="204"/>
      <c r="AF6" s="205"/>
    </row>
    <row r="7" spans="1:32" ht="13.8" thickBot="1" x14ac:dyDescent="0.5">
      <c r="A7" s="119"/>
      <c r="B7" s="117"/>
      <c r="C7" s="117"/>
      <c r="D7" s="117"/>
      <c r="E7" s="117"/>
      <c r="F7" s="118"/>
      <c r="G7" s="117"/>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5"/>
    </row>
    <row r="8" spans="1:32" ht="13.8" customHeight="1" thickBot="1" x14ac:dyDescent="0.5">
      <c r="A8" s="194" t="s">
        <v>122</v>
      </c>
      <c r="B8" s="195"/>
      <c r="C8" s="195"/>
      <c r="D8" s="195"/>
      <c r="E8" s="195"/>
      <c r="F8" s="195"/>
      <c r="G8" s="195"/>
      <c r="H8" s="195"/>
      <c r="I8" s="195"/>
      <c r="J8" s="195"/>
      <c r="K8" s="195"/>
      <c r="L8" s="195"/>
      <c r="M8" s="195"/>
      <c r="N8" s="195"/>
      <c r="O8" s="195"/>
      <c r="P8" s="195"/>
      <c r="Q8" s="195"/>
      <c r="R8" s="195"/>
      <c r="S8" s="196"/>
      <c r="T8" s="117"/>
      <c r="U8" s="197" t="s">
        <v>121</v>
      </c>
      <c r="V8" s="198"/>
      <c r="W8" s="198"/>
      <c r="X8" s="198"/>
      <c r="Y8" s="198"/>
      <c r="Z8" s="198"/>
      <c r="AA8" s="198"/>
      <c r="AB8" s="198"/>
      <c r="AC8" s="198"/>
      <c r="AD8" s="198"/>
      <c r="AE8" s="198"/>
      <c r="AF8" s="199"/>
    </row>
    <row r="9" spans="1:32" x14ac:dyDescent="0.45">
      <c r="A9" s="136"/>
      <c r="B9" s="67"/>
      <c r="C9" s="67"/>
      <c r="D9" s="67"/>
      <c r="E9" s="67"/>
      <c r="F9" s="135"/>
      <c r="G9" s="135"/>
      <c r="H9" s="135"/>
      <c r="I9" s="135"/>
      <c r="J9" s="135"/>
      <c r="K9" s="135"/>
      <c r="L9" s="135"/>
      <c r="M9" s="135"/>
      <c r="N9" s="135"/>
      <c r="O9" s="135"/>
      <c r="P9" s="135"/>
      <c r="Q9" s="135"/>
      <c r="R9" s="135"/>
      <c r="S9" s="134"/>
      <c r="T9" s="117"/>
      <c r="U9" s="133"/>
      <c r="V9" s="132"/>
      <c r="W9" s="132"/>
      <c r="X9" s="132"/>
      <c r="Y9" s="132"/>
      <c r="Z9" s="132"/>
      <c r="AA9" s="132"/>
      <c r="AB9" s="132"/>
      <c r="AC9" s="132"/>
      <c r="AD9" s="132"/>
      <c r="AE9" s="132"/>
      <c r="AF9" s="131"/>
    </row>
    <row r="10" spans="1:32" ht="14.4" customHeight="1" x14ac:dyDescent="0.45">
      <c r="A10" s="119"/>
      <c r="B10" s="190" t="s">
        <v>120</v>
      </c>
      <c r="C10" s="190"/>
      <c r="D10" s="190"/>
      <c r="E10" s="190"/>
      <c r="F10" s="116"/>
      <c r="G10" s="190" t="s">
        <v>119</v>
      </c>
      <c r="H10" s="190"/>
      <c r="I10" s="190"/>
      <c r="J10" s="190"/>
      <c r="K10" s="190"/>
      <c r="L10" s="116"/>
      <c r="M10" s="116"/>
      <c r="N10" s="190" t="s">
        <v>118</v>
      </c>
      <c r="O10" s="190"/>
      <c r="P10" s="190"/>
      <c r="Q10" s="190"/>
      <c r="R10" s="190"/>
      <c r="S10" s="130"/>
      <c r="T10" s="117"/>
      <c r="U10" s="191"/>
      <c r="V10" s="192"/>
      <c r="W10" s="192"/>
      <c r="X10" s="192"/>
      <c r="Y10" s="129" t="s">
        <v>117</v>
      </c>
      <c r="Z10" s="193"/>
      <c r="AA10" s="193"/>
      <c r="AB10" s="129" t="s">
        <v>116</v>
      </c>
      <c r="AC10" s="193"/>
      <c r="AD10" s="193"/>
      <c r="AE10" s="129" t="s">
        <v>150</v>
      </c>
      <c r="AF10" s="128"/>
    </row>
    <row r="11" spans="1:32" ht="13.8" thickBot="1" x14ac:dyDescent="0.5">
      <c r="A11" s="127"/>
      <c r="B11" s="126"/>
      <c r="C11" s="126"/>
      <c r="D11" s="126"/>
      <c r="E11" s="126"/>
      <c r="F11" s="125"/>
      <c r="G11" s="125"/>
      <c r="H11" s="125"/>
      <c r="I11" s="125"/>
      <c r="J11" s="125"/>
      <c r="K11" s="125"/>
      <c r="L11" s="125"/>
      <c r="M11" s="125"/>
      <c r="N11" s="125"/>
      <c r="O11" s="125"/>
      <c r="P11" s="125"/>
      <c r="Q11" s="125"/>
      <c r="R11" s="125"/>
      <c r="S11" s="124"/>
      <c r="T11" s="117"/>
      <c r="U11" s="123"/>
      <c r="V11" s="122"/>
      <c r="W11" s="121"/>
      <c r="X11" s="121"/>
      <c r="Y11" s="121"/>
      <c r="Z11" s="121"/>
      <c r="AA11" s="121"/>
      <c r="AB11" s="121"/>
      <c r="AC11" s="121"/>
      <c r="AD11" s="121"/>
      <c r="AE11" s="121"/>
      <c r="AF11" s="120"/>
    </row>
    <row r="12" spans="1:32" ht="13.8" thickBot="1" x14ac:dyDescent="0.5">
      <c r="A12" s="119"/>
      <c r="B12" s="117"/>
      <c r="C12" s="117"/>
      <c r="D12" s="117"/>
      <c r="E12" s="117"/>
      <c r="F12" s="118"/>
      <c r="G12" s="117"/>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5"/>
    </row>
    <row r="13" spans="1:32" ht="17.399999999999999" customHeight="1" thickBot="1" x14ac:dyDescent="0.5">
      <c r="A13" s="114" t="s">
        <v>149</v>
      </c>
      <c r="B13" s="113"/>
      <c r="C13" s="113"/>
      <c r="D13" s="113"/>
      <c r="E13" s="113"/>
      <c r="F13" s="112" t="s">
        <v>148</v>
      </c>
      <c r="G13" s="187" t="s">
        <v>147</v>
      </c>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9"/>
    </row>
    <row r="14" spans="1:32" ht="13.2" customHeight="1" x14ac:dyDescent="0.45">
      <c r="A14" s="175" t="s">
        <v>146</v>
      </c>
      <c r="B14" s="164"/>
      <c r="C14" s="164"/>
      <c r="D14" s="164"/>
      <c r="E14" s="164"/>
      <c r="F14" s="92"/>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101"/>
    </row>
    <row r="15" spans="1:32" x14ac:dyDescent="0.45">
      <c r="A15" s="165"/>
      <c r="B15" s="166"/>
      <c r="C15" s="166"/>
      <c r="D15" s="166"/>
      <c r="E15" s="166"/>
      <c r="F15" s="185"/>
      <c r="G15" s="108"/>
      <c r="H15" s="184" t="s">
        <v>145</v>
      </c>
      <c r="I15" s="184"/>
      <c r="J15" s="184"/>
      <c r="K15" s="184"/>
      <c r="L15" s="184"/>
      <c r="M15" s="184"/>
      <c r="N15" s="184"/>
      <c r="O15" s="184"/>
      <c r="P15" s="107"/>
      <c r="Q15" s="107"/>
      <c r="R15" s="107"/>
      <c r="S15" s="107"/>
      <c r="T15" s="107"/>
      <c r="U15" s="106"/>
      <c r="V15" s="111"/>
      <c r="W15" s="111"/>
      <c r="X15" s="111"/>
      <c r="Y15" s="111"/>
      <c r="Z15" s="111"/>
      <c r="AA15" s="111"/>
      <c r="AB15" s="105"/>
      <c r="AC15" s="105"/>
      <c r="AD15" s="105"/>
      <c r="AE15" s="104"/>
      <c r="AF15" s="103"/>
    </row>
    <row r="16" spans="1:32" x14ac:dyDescent="0.45">
      <c r="A16" s="165"/>
      <c r="B16" s="166"/>
      <c r="C16" s="166"/>
      <c r="D16" s="166"/>
      <c r="E16" s="166"/>
      <c r="F16" s="185"/>
      <c r="G16" s="108"/>
      <c r="H16" s="184" t="s">
        <v>144</v>
      </c>
      <c r="I16" s="184"/>
      <c r="J16" s="184"/>
      <c r="K16" s="184"/>
      <c r="L16" s="184"/>
      <c r="M16" s="184"/>
      <c r="N16" s="184"/>
      <c r="O16" s="184"/>
      <c r="P16" s="184"/>
      <c r="Q16" s="110"/>
      <c r="R16" s="110"/>
      <c r="S16" s="110"/>
      <c r="T16" s="110"/>
      <c r="U16" s="106"/>
      <c r="V16" s="109"/>
      <c r="W16" s="109"/>
      <c r="X16" s="109"/>
      <c r="Y16" s="109"/>
      <c r="Z16" s="109"/>
      <c r="AA16" s="109"/>
      <c r="AB16" s="105"/>
      <c r="AC16" s="105"/>
      <c r="AD16" s="105"/>
      <c r="AE16" s="104"/>
      <c r="AF16" s="103"/>
    </row>
    <row r="17" spans="1:32" x14ac:dyDescent="0.45">
      <c r="A17" s="165"/>
      <c r="B17" s="166"/>
      <c r="C17" s="166"/>
      <c r="D17" s="166"/>
      <c r="E17" s="166"/>
      <c r="F17" s="186"/>
      <c r="G17" s="108"/>
      <c r="H17" s="184" t="s">
        <v>143</v>
      </c>
      <c r="I17" s="184"/>
      <c r="J17" s="184"/>
      <c r="K17" s="184"/>
      <c r="L17" s="184"/>
      <c r="M17" s="184"/>
      <c r="N17" s="184"/>
      <c r="O17" s="184"/>
      <c r="P17" s="107"/>
      <c r="Q17" s="107"/>
      <c r="R17" s="107"/>
      <c r="S17" s="107"/>
      <c r="T17" s="107"/>
      <c r="U17" s="106"/>
      <c r="V17" s="106"/>
      <c r="W17" s="106"/>
      <c r="X17" s="106"/>
      <c r="Y17" s="104"/>
      <c r="Z17" s="105"/>
      <c r="AA17" s="105"/>
      <c r="AB17" s="105"/>
      <c r="AC17" s="105"/>
      <c r="AD17" s="105"/>
      <c r="AE17" s="104"/>
      <c r="AF17" s="103"/>
    </row>
    <row r="18" spans="1:32" x14ac:dyDescent="0.45">
      <c r="A18" s="167"/>
      <c r="B18" s="168"/>
      <c r="C18" s="168"/>
      <c r="D18" s="168"/>
      <c r="E18" s="168"/>
      <c r="F18" s="88"/>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93"/>
    </row>
    <row r="19" spans="1:32" ht="13.2" customHeight="1" x14ac:dyDescent="0.45">
      <c r="A19" s="163" t="s">
        <v>142</v>
      </c>
      <c r="B19" s="177"/>
      <c r="C19" s="177"/>
      <c r="D19" s="177"/>
      <c r="E19" s="177"/>
      <c r="F19" s="102"/>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101"/>
    </row>
    <row r="20" spans="1:32" x14ac:dyDescent="0.45">
      <c r="A20" s="178"/>
      <c r="B20" s="179"/>
      <c r="C20" s="179"/>
      <c r="D20" s="179"/>
      <c r="E20" s="179"/>
      <c r="F20" s="182"/>
      <c r="G20" s="89"/>
      <c r="H20" s="176" t="s">
        <v>141</v>
      </c>
      <c r="I20" s="176"/>
      <c r="J20" s="176"/>
      <c r="K20" s="176"/>
      <c r="L20" s="176"/>
      <c r="M20" s="176"/>
      <c r="N20" s="176"/>
      <c r="O20" s="176"/>
      <c r="P20" s="97"/>
      <c r="Q20" s="100"/>
      <c r="R20" s="100"/>
      <c r="S20" s="99"/>
      <c r="T20" s="99"/>
      <c r="U20" s="98"/>
      <c r="V20" s="98"/>
      <c r="W20" s="98"/>
      <c r="X20" s="98"/>
      <c r="Y20" s="98"/>
      <c r="Z20" s="98"/>
      <c r="AA20" s="98"/>
      <c r="AB20" s="98"/>
      <c r="AC20" s="98"/>
      <c r="AD20" s="98"/>
      <c r="AE20" s="98"/>
      <c r="AF20" s="95"/>
    </row>
    <row r="21" spans="1:32" x14ac:dyDescent="0.45">
      <c r="A21" s="178"/>
      <c r="B21" s="179"/>
      <c r="C21" s="179"/>
      <c r="D21" s="179"/>
      <c r="E21" s="179"/>
      <c r="F21" s="182"/>
      <c r="G21" s="89"/>
      <c r="H21" s="176" t="s">
        <v>140</v>
      </c>
      <c r="I21" s="176"/>
      <c r="J21" s="176"/>
      <c r="K21" s="176"/>
      <c r="L21" s="176"/>
      <c r="M21" s="176"/>
      <c r="N21" s="176"/>
      <c r="O21" s="176"/>
      <c r="P21" s="176"/>
      <c r="Q21" s="176"/>
      <c r="R21" s="97"/>
      <c r="S21" s="97"/>
      <c r="T21" s="97"/>
      <c r="U21" s="98"/>
      <c r="V21" s="98"/>
      <c r="W21" s="98"/>
      <c r="X21" s="98"/>
      <c r="Y21" s="98"/>
      <c r="Z21" s="98"/>
      <c r="AA21" s="98"/>
      <c r="AB21" s="98"/>
      <c r="AC21" s="98"/>
      <c r="AD21" s="98"/>
      <c r="AE21" s="98"/>
      <c r="AF21" s="95"/>
    </row>
    <row r="22" spans="1:32" x14ac:dyDescent="0.45">
      <c r="A22" s="178"/>
      <c r="B22" s="179"/>
      <c r="C22" s="179"/>
      <c r="D22" s="179"/>
      <c r="E22" s="179"/>
      <c r="F22" s="183"/>
      <c r="G22" s="89"/>
      <c r="H22" s="176" t="s">
        <v>139</v>
      </c>
      <c r="I22" s="176"/>
      <c r="J22" s="176"/>
      <c r="K22" s="176"/>
      <c r="L22" s="176"/>
      <c r="M22" s="176"/>
      <c r="N22" s="176"/>
      <c r="O22" s="176"/>
      <c r="P22" s="176"/>
      <c r="Q22" s="97"/>
      <c r="R22" s="97"/>
      <c r="S22" s="97"/>
      <c r="T22" s="96"/>
      <c r="U22" s="96"/>
      <c r="V22" s="96"/>
      <c r="W22" s="96"/>
      <c r="X22" s="96"/>
      <c r="Y22" s="96"/>
      <c r="Z22" s="96"/>
      <c r="AA22" s="96"/>
      <c r="AB22" s="96"/>
      <c r="AC22" s="96"/>
      <c r="AD22" s="96"/>
      <c r="AE22" s="96"/>
      <c r="AF22" s="95"/>
    </row>
    <row r="23" spans="1:32" x14ac:dyDescent="0.45">
      <c r="A23" s="178"/>
      <c r="B23" s="179"/>
      <c r="C23" s="179"/>
      <c r="D23" s="179"/>
      <c r="E23" s="179"/>
      <c r="F23" s="183"/>
      <c r="G23" s="89"/>
      <c r="H23" s="176" t="s">
        <v>138</v>
      </c>
      <c r="I23" s="176"/>
      <c r="J23" s="176"/>
      <c r="K23" s="176"/>
      <c r="L23" s="176"/>
      <c r="M23" s="176"/>
      <c r="N23" s="176"/>
      <c r="O23" s="176"/>
      <c r="P23" s="176"/>
      <c r="Q23" s="97"/>
      <c r="R23" s="97"/>
      <c r="S23" s="97"/>
      <c r="T23" s="96"/>
      <c r="U23" s="96"/>
      <c r="V23" s="96"/>
      <c r="W23" s="96"/>
      <c r="X23" s="96"/>
      <c r="Y23" s="96"/>
      <c r="Z23" s="96"/>
      <c r="AA23" s="96"/>
      <c r="AB23" s="96"/>
      <c r="AC23" s="96"/>
      <c r="AD23" s="96"/>
      <c r="AE23" s="96"/>
      <c r="AF23" s="95"/>
    </row>
    <row r="24" spans="1:32" x14ac:dyDescent="0.45">
      <c r="A24" s="178"/>
      <c r="B24" s="179"/>
      <c r="C24" s="179"/>
      <c r="D24" s="179"/>
      <c r="E24" s="179"/>
      <c r="F24" s="183"/>
      <c r="G24" s="89"/>
      <c r="H24" s="176" t="s">
        <v>137</v>
      </c>
      <c r="I24" s="176"/>
      <c r="J24" s="176"/>
      <c r="K24" s="176"/>
      <c r="L24" s="176"/>
      <c r="M24" s="176"/>
      <c r="N24" s="176"/>
      <c r="O24" s="176"/>
      <c r="P24" s="176"/>
      <c r="Q24" s="97"/>
      <c r="R24" s="97"/>
      <c r="S24" s="97"/>
      <c r="T24" s="96"/>
      <c r="U24" s="96"/>
      <c r="V24" s="96"/>
      <c r="W24" s="96"/>
      <c r="X24" s="96"/>
      <c r="Y24" s="96"/>
      <c r="Z24" s="96"/>
      <c r="AA24" s="96"/>
      <c r="AB24" s="96"/>
      <c r="AC24" s="96"/>
      <c r="AD24" s="96"/>
      <c r="AE24" s="96"/>
      <c r="AF24" s="95"/>
    </row>
    <row r="25" spans="1:32" x14ac:dyDescent="0.45">
      <c r="A25" s="178"/>
      <c r="B25" s="179"/>
      <c r="C25" s="179"/>
      <c r="D25" s="179"/>
      <c r="E25" s="179"/>
      <c r="F25" s="183"/>
      <c r="G25" s="89"/>
      <c r="H25" s="176" t="s">
        <v>136</v>
      </c>
      <c r="I25" s="176"/>
      <c r="J25" s="176"/>
      <c r="K25" s="176"/>
      <c r="L25" s="176"/>
      <c r="M25" s="176"/>
      <c r="N25" s="176"/>
      <c r="O25" s="176"/>
      <c r="P25" s="176"/>
      <c r="Q25" s="97"/>
      <c r="R25" s="97"/>
      <c r="S25" s="97"/>
      <c r="T25" s="96"/>
      <c r="U25" s="96"/>
      <c r="V25" s="96"/>
      <c r="W25" s="96"/>
      <c r="X25" s="96"/>
      <c r="Y25" s="96"/>
      <c r="Z25" s="96"/>
      <c r="AA25" s="96"/>
      <c r="AB25" s="96"/>
      <c r="AC25" s="96"/>
      <c r="AD25" s="96"/>
      <c r="AE25" s="96"/>
      <c r="AF25" s="95"/>
    </row>
    <row r="26" spans="1:32" x14ac:dyDescent="0.45">
      <c r="A26" s="178"/>
      <c r="B26" s="179"/>
      <c r="C26" s="179"/>
      <c r="D26" s="179"/>
      <c r="E26" s="179"/>
      <c r="F26" s="183"/>
      <c r="G26" s="89"/>
      <c r="H26" s="176" t="s">
        <v>135</v>
      </c>
      <c r="I26" s="176"/>
      <c r="J26" s="176"/>
      <c r="K26" s="176"/>
      <c r="L26" s="176"/>
      <c r="M26" s="176"/>
      <c r="N26" s="176"/>
      <c r="O26" s="97"/>
      <c r="P26" s="97"/>
      <c r="Q26" s="97"/>
      <c r="R26" s="97"/>
      <c r="S26" s="97"/>
      <c r="T26" s="96"/>
      <c r="U26" s="96"/>
      <c r="V26" s="96"/>
      <c r="W26" s="96"/>
      <c r="X26" s="96"/>
      <c r="Y26" s="96"/>
      <c r="Z26" s="96"/>
      <c r="AA26" s="96"/>
      <c r="AB26" s="96"/>
      <c r="AC26" s="96"/>
      <c r="AD26" s="96"/>
      <c r="AE26" s="96"/>
      <c r="AF26" s="95"/>
    </row>
    <row r="27" spans="1:32" x14ac:dyDescent="0.45">
      <c r="A27" s="180"/>
      <c r="B27" s="181"/>
      <c r="C27" s="181"/>
      <c r="D27" s="181"/>
      <c r="E27" s="181"/>
      <c r="F27" s="94"/>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93"/>
    </row>
    <row r="28" spans="1:32" ht="13.2" customHeight="1" x14ac:dyDescent="0.45">
      <c r="A28" s="175" t="s">
        <v>134</v>
      </c>
      <c r="B28" s="164"/>
      <c r="C28" s="164"/>
      <c r="D28" s="164"/>
      <c r="E28" s="164"/>
      <c r="F28" s="92"/>
      <c r="G28" s="91"/>
      <c r="H28" s="91"/>
      <c r="I28" s="91"/>
      <c r="J28" s="91"/>
      <c r="K28" s="91"/>
      <c r="L28" s="91"/>
      <c r="M28" s="91"/>
      <c r="N28" s="91"/>
      <c r="O28" s="91"/>
      <c r="P28" s="91"/>
      <c r="Q28" s="169"/>
      <c r="R28" s="169"/>
      <c r="S28" s="169"/>
      <c r="T28" s="169"/>
      <c r="U28" s="169"/>
      <c r="V28" s="169"/>
      <c r="W28" s="169"/>
      <c r="X28" s="169"/>
      <c r="Y28" s="169"/>
      <c r="Z28" s="169"/>
      <c r="AA28" s="169"/>
      <c r="AB28" s="169"/>
      <c r="AC28" s="169"/>
      <c r="AD28" s="169"/>
      <c r="AE28" s="169"/>
      <c r="AF28" s="170"/>
    </row>
    <row r="29" spans="1:32" ht="13.2" customHeight="1" x14ac:dyDescent="0.45">
      <c r="A29" s="165"/>
      <c r="B29" s="166"/>
      <c r="C29" s="166"/>
      <c r="D29" s="166"/>
      <c r="E29" s="166"/>
      <c r="F29" s="90"/>
      <c r="G29" s="89"/>
      <c r="H29" s="162" t="s">
        <v>130</v>
      </c>
      <c r="I29" s="162"/>
      <c r="J29" s="162"/>
      <c r="K29" s="162"/>
      <c r="L29" s="89"/>
      <c r="M29" s="162" t="s">
        <v>129</v>
      </c>
      <c r="N29" s="162"/>
      <c r="O29" s="162"/>
      <c r="P29" s="162"/>
      <c r="Q29" s="171"/>
      <c r="R29" s="171"/>
      <c r="S29" s="171"/>
      <c r="T29" s="171"/>
      <c r="U29" s="171"/>
      <c r="V29" s="171"/>
      <c r="W29" s="171"/>
      <c r="X29" s="171"/>
      <c r="Y29" s="171"/>
      <c r="Z29" s="171"/>
      <c r="AA29" s="171"/>
      <c r="AB29" s="171"/>
      <c r="AC29" s="171"/>
      <c r="AD29" s="171"/>
      <c r="AE29" s="171"/>
      <c r="AF29" s="172"/>
    </row>
    <row r="30" spans="1:32" x14ac:dyDescent="0.45">
      <c r="A30" s="167"/>
      <c r="B30" s="168"/>
      <c r="C30" s="168"/>
      <c r="D30" s="168"/>
      <c r="E30" s="168"/>
      <c r="F30" s="88"/>
      <c r="G30" s="87"/>
      <c r="H30" s="87"/>
      <c r="I30" s="87"/>
      <c r="J30" s="87"/>
      <c r="K30" s="87"/>
      <c r="L30" s="87"/>
      <c r="M30" s="87"/>
      <c r="N30" s="87"/>
      <c r="O30" s="87"/>
      <c r="P30" s="87"/>
      <c r="Q30" s="173"/>
      <c r="R30" s="173"/>
      <c r="S30" s="173"/>
      <c r="T30" s="173"/>
      <c r="U30" s="173"/>
      <c r="V30" s="173"/>
      <c r="W30" s="173"/>
      <c r="X30" s="173"/>
      <c r="Y30" s="173"/>
      <c r="Z30" s="173"/>
      <c r="AA30" s="173"/>
      <c r="AB30" s="173"/>
      <c r="AC30" s="173"/>
      <c r="AD30" s="173"/>
      <c r="AE30" s="173"/>
      <c r="AF30" s="174"/>
    </row>
    <row r="31" spans="1:32" ht="13.2" customHeight="1" x14ac:dyDescent="0.45">
      <c r="A31" s="163" t="s">
        <v>133</v>
      </c>
      <c r="B31" s="164"/>
      <c r="C31" s="164"/>
      <c r="D31" s="164"/>
      <c r="E31" s="164"/>
      <c r="F31" s="92"/>
      <c r="G31" s="91"/>
      <c r="H31" s="91"/>
      <c r="I31" s="91"/>
      <c r="J31" s="91"/>
      <c r="K31" s="91"/>
      <c r="L31" s="91"/>
      <c r="M31" s="91"/>
      <c r="N31" s="91"/>
      <c r="O31" s="91"/>
      <c r="P31" s="91"/>
      <c r="Q31" s="169"/>
      <c r="R31" s="169"/>
      <c r="S31" s="169"/>
      <c r="T31" s="169"/>
      <c r="U31" s="169"/>
      <c r="V31" s="169"/>
      <c r="W31" s="169"/>
      <c r="X31" s="169"/>
      <c r="Y31" s="169"/>
      <c r="Z31" s="169"/>
      <c r="AA31" s="169"/>
      <c r="AB31" s="169"/>
      <c r="AC31" s="169"/>
      <c r="AD31" s="169"/>
      <c r="AE31" s="169"/>
      <c r="AF31" s="170"/>
    </row>
    <row r="32" spans="1:32" ht="13.2" customHeight="1" x14ac:dyDescent="0.45">
      <c r="A32" s="165"/>
      <c r="B32" s="166"/>
      <c r="C32" s="166"/>
      <c r="D32" s="166"/>
      <c r="E32" s="166"/>
      <c r="F32" s="90"/>
      <c r="G32" s="89"/>
      <c r="H32" s="162" t="s">
        <v>130</v>
      </c>
      <c r="I32" s="162"/>
      <c r="J32" s="162"/>
      <c r="K32" s="162"/>
      <c r="L32" s="89"/>
      <c r="M32" s="162" t="s">
        <v>129</v>
      </c>
      <c r="N32" s="162"/>
      <c r="O32" s="162"/>
      <c r="P32" s="162"/>
      <c r="Q32" s="171"/>
      <c r="R32" s="171"/>
      <c r="S32" s="171"/>
      <c r="T32" s="171"/>
      <c r="U32" s="171"/>
      <c r="V32" s="171"/>
      <c r="W32" s="171"/>
      <c r="X32" s="171"/>
      <c r="Y32" s="171"/>
      <c r="Z32" s="171"/>
      <c r="AA32" s="171"/>
      <c r="AB32" s="171"/>
      <c r="AC32" s="171"/>
      <c r="AD32" s="171"/>
      <c r="AE32" s="171"/>
      <c r="AF32" s="172"/>
    </row>
    <row r="33" spans="1:32" x14ac:dyDescent="0.45">
      <c r="A33" s="167"/>
      <c r="B33" s="168"/>
      <c r="C33" s="168"/>
      <c r="D33" s="168"/>
      <c r="E33" s="168"/>
      <c r="F33" s="88"/>
      <c r="G33" s="87"/>
      <c r="H33" s="87"/>
      <c r="I33" s="87"/>
      <c r="J33" s="87"/>
      <c r="K33" s="87"/>
      <c r="L33" s="87"/>
      <c r="M33" s="87"/>
      <c r="N33" s="87"/>
      <c r="O33" s="87"/>
      <c r="P33" s="87"/>
      <c r="Q33" s="173"/>
      <c r="R33" s="173"/>
      <c r="S33" s="173"/>
      <c r="T33" s="173"/>
      <c r="U33" s="173"/>
      <c r="V33" s="173"/>
      <c r="W33" s="173"/>
      <c r="X33" s="173"/>
      <c r="Y33" s="173"/>
      <c r="Z33" s="173"/>
      <c r="AA33" s="173"/>
      <c r="AB33" s="173"/>
      <c r="AC33" s="173"/>
      <c r="AD33" s="173"/>
      <c r="AE33" s="173"/>
      <c r="AF33" s="174"/>
    </row>
    <row r="34" spans="1:32" ht="13.2" customHeight="1" x14ac:dyDescent="0.45">
      <c r="A34" s="175" t="s">
        <v>132</v>
      </c>
      <c r="B34" s="164"/>
      <c r="C34" s="164"/>
      <c r="D34" s="164"/>
      <c r="E34" s="164"/>
      <c r="F34" s="92"/>
      <c r="G34" s="91"/>
      <c r="H34" s="91"/>
      <c r="I34" s="91"/>
      <c r="J34" s="91"/>
      <c r="K34" s="91"/>
      <c r="L34" s="91"/>
      <c r="M34" s="91"/>
      <c r="N34" s="91"/>
      <c r="O34" s="91"/>
      <c r="P34" s="91"/>
      <c r="Q34" s="169"/>
      <c r="R34" s="169"/>
      <c r="S34" s="169"/>
      <c r="T34" s="169"/>
      <c r="U34" s="169"/>
      <c r="V34" s="169"/>
      <c r="W34" s="169"/>
      <c r="X34" s="169"/>
      <c r="Y34" s="169"/>
      <c r="Z34" s="169"/>
      <c r="AA34" s="169"/>
      <c r="AB34" s="169"/>
      <c r="AC34" s="169"/>
      <c r="AD34" s="169"/>
      <c r="AE34" s="169"/>
      <c r="AF34" s="170"/>
    </row>
    <row r="35" spans="1:32" ht="13.2" customHeight="1" x14ac:dyDescent="0.45">
      <c r="A35" s="165"/>
      <c r="B35" s="166"/>
      <c r="C35" s="166"/>
      <c r="D35" s="166"/>
      <c r="E35" s="166"/>
      <c r="F35" s="90"/>
      <c r="G35" s="89"/>
      <c r="H35" s="162" t="s">
        <v>130</v>
      </c>
      <c r="I35" s="162"/>
      <c r="J35" s="162"/>
      <c r="K35" s="162"/>
      <c r="L35" s="89"/>
      <c r="M35" s="162" t="s">
        <v>129</v>
      </c>
      <c r="N35" s="162"/>
      <c r="O35" s="162"/>
      <c r="P35" s="162"/>
      <c r="Q35" s="171"/>
      <c r="R35" s="171"/>
      <c r="S35" s="171"/>
      <c r="T35" s="171"/>
      <c r="U35" s="171"/>
      <c r="V35" s="171"/>
      <c r="W35" s="171"/>
      <c r="X35" s="171"/>
      <c r="Y35" s="171"/>
      <c r="Z35" s="171"/>
      <c r="AA35" s="171"/>
      <c r="AB35" s="171"/>
      <c r="AC35" s="171"/>
      <c r="AD35" s="171"/>
      <c r="AE35" s="171"/>
      <c r="AF35" s="172"/>
    </row>
    <row r="36" spans="1:32" x14ac:dyDescent="0.45">
      <c r="A36" s="167"/>
      <c r="B36" s="168"/>
      <c r="C36" s="168"/>
      <c r="D36" s="168"/>
      <c r="E36" s="168"/>
      <c r="F36" s="88"/>
      <c r="G36" s="87"/>
      <c r="H36" s="87"/>
      <c r="I36" s="87"/>
      <c r="J36" s="87"/>
      <c r="K36" s="87"/>
      <c r="L36" s="87"/>
      <c r="M36" s="87"/>
      <c r="N36" s="87"/>
      <c r="O36" s="87"/>
      <c r="P36" s="87"/>
      <c r="Q36" s="173"/>
      <c r="R36" s="173"/>
      <c r="S36" s="173"/>
      <c r="T36" s="173"/>
      <c r="U36" s="173"/>
      <c r="V36" s="173"/>
      <c r="W36" s="173"/>
      <c r="X36" s="173"/>
      <c r="Y36" s="173"/>
      <c r="Z36" s="173"/>
      <c r="AA36" s="173"/>
      <c r="AB36" s="173"/>
      <c r="AC36" s="173"/>
      <c r="AD36" s="173"/>
      <c r="AE36" s="173"/>
      <c r="AF36" s="174"/>
    </row>
    <row r="37" spans="1:32" ht="13.2" customHeight="1" x14ac:dyDescent="0.45">
      <c r="A37" s="163" t="s">
        <v>131</v>
      </c>
      <c r="B37" s="164"/>
      <c r="C37" s="164"/>
      <c r="D37" s="164"/>
      <c r="E37" s="164"/>
      <c r="F37" s="92"/>
      <c r="G37" s="91"/>
      <c r="H37" s="91"/>
      <c r="I37" s="91"/>
      <c r="J37" s="91"/>
      <c r="K37" s="91"/>
      <c r="L37" s="91"/>
      <c r="M37" s="91"/>
      <c r="N37" s="91"/>
      <c r="O37" s="91"/>
      <c r="P37" s="91"/>
      <c r="Q37" s="169"/>
      <c r="R37" s="169"/>
      <c r="S37" s="169"/>
      <c r="T37" s="169"/>
      <c r="U37" s="169"/>
      <c r="V37" s="169"/>
      <c r="W37" s="169"/>
      <c r="X37" s="169"/>
      <c r="Y37" s="169"/>
      <c r="Z37" s="169"/>
      <c r="AA37" s="169"/>
      <c r="AB37" s="169"/>
      <c r="AC37" s="169"/>
      <c r="AD37" s="169"/>
      <c r="AE37" s="169"/>
      <c r="AF37" s="170"/>
    </row>
    <row r="38" spans="1:32" ht="13.2" customHeight="1" x14ac:dyDescent="0.45">
      <c r="A38" s="165"/>
      <c r="B38" s="166"/>
      <c r="C38" s="166"/>
      <c r="D38" s="166"/>
      <c r="E38" s="166"/>
      <c r="F38" s="90"/>
      <c r="G38" s="89"/>
      <c r="H38" s="162" t="s">
        <v>130</v>
      </c>
      <c r="I38" s="162"/>
      <c r="J38" s="162"/>
      <c r="K38" s="162"/>
      <c r="L38" s="89"/>
      <c r="M38" s="162" t="s">
        <v>129</v>
      </c>
      <c r="N38" s="162"/>
      <c r="O38" s="162"/>
      <c r="P38" s="162"/>
      <c r="Q38" s="171"/>
      <c r="R38" s="171"/>
      <c r="S38" s="171"/>
      <c r="T38" s="171"/>
      <c r="U38" s="171"/>
      <c r="V38" s="171"/>
      <c r="W38" s="171"/>
      <c r="X38" s="171"/>
      <c r="Y38" s="171"/>
      <c r="Z38" s="171"/>
      <c r="AA38" s="171"/>
      <c r="AB38" s="171"/>
      <c r="AC38" s="171"/>
      <c r="AD38" s="171"/>
      <c r="AE38" s="171"/>
      <c r="AF38" s="172"/>
    </row>
    <row r="39" spans="1:32" x14ac:dyDescent="0.45">
      <c r="A39" s="167"/>
      <c r="B39" s="168"/>
      <c r="C39" s="168"/>
      <c r="D39" s="168"/>
      <c r="E39" s="168"/>
      <c r="F39" s="88"/>
      <c r="G39" s="87"/>
      <c r="H39" s="87"/>
      <c r="I39" s="87"/>
      <c r="J39" s="87"/>
      <c r="K39" s="87"/>
      <c r="L39" s="87"/>
      <c r="M39" s="87"/>
      <c r="N39" s="87"/>
      <c r="O39" s="87"/>
      <c r="P39" s="87"/>
      <c r="Q39" s="173"/>
      <c r="R39" s="173"/>
      <c r="S39" s="173"/>
      <c r="T39" s="173"/>
      <c r="U39" s="173"/>
      <c r="V39" s="173"/>
      <c r="W39" s="173"/>
      <c r="X39" s="173"/>
      <c r="Y39" s="173"/>
      <c r="Z39" s="173"/>
      <c r="AA39" s="173"/>
      <c r="AB39" s="173"/>
      <c r="AC39" s="173"/>
      <c r="AD39" s="173"/>
      <c r="AE39" s="173"/>
      <c r="AF39" s="174"/>
    </row>
    <row r="40" spans="1:32" ht="13.2" customHeight="1" x14ac:dyDescent="0.45">
      <c r="A40" s="163" t="s">
        <v>128</v>
      </c>
      <c r="B40" s="164"/>
      <c r="C40" s="164"/>
      <c r="D40" s="164"/>
      <c r="E40" s="164"/>
      <c r="F40" s="92"/>
      <c r="G40" s="91"/>
      <c r="H40" s="91"/>
      <c r="I40" s="91"/>
      <c r="J40" s="91"/>
      <c r="K40" s="91"/>
      <c r="L40" s="91"/>
      <c r="M40" s="91"/>
      <c r="N40" s="91"/>
      <c r="O40" s="91"/>
      <c r="P40" s="91"/>
      <c r="Q40" s="169"/>
      <c r="R40" s="169"/>
      <c r="S40" s="169"/>
      <c r="T40" s="169"/>
      <c r="U40" s="169"/>
      <c r="V40" s="169"/>
      <c r="W40" s="169"/>
      <c r="X40" s="169"/>
      <c r="Y40" s="169"/>
      <c r="Z40" s="169"/>
      <c r="AA40" s="169"/>
      <c r="AB40" s="169"/>
      <c r="AC40" s="169"/>
      <c r="AD40" s="169"/>
      <c r="AE40" s="169"/>
      <c r="AF40" s="170"/>
    </row>
    <row r="41" spans="1:32" ht="13.2" customHeight="1" x14ac:dyDescent="0.45">
      <c r="A41" s="165"/>
      <c r="B41" s="166"/>
      <c r="C41" s="166"/>
      <c r="D41" s="166"/>
      <c r="E41" s="166"/>
      <c r="F41" s="90"/>
      <c r="G41" s="89"/>
      <c r="H41" s="162" t="s">
        <v>127</v>
      </c>
      <c r="I41" s="162"/>
      <c r="J41" s="162"/>
      <c r="K41" s="162"/>
      <c r="L41" s="89"/>
      <c r="M41" s="162" t="s">
        <v>126</v>
      </c>
      <c r="N41" s="162"/>
      <c r="O41" s="162"/>
      <c r="P41" s="162"/>
      <c r="Q41" s="171"/>
      <c r="R41" s="171"/>
      <c r="S41" s="171"/>
      <c r="T41" s="171"/>
      <c r="U41" s="171"/>
      <c r="V41" s="171"/>
      <c r="W41" s="171"/>
      <c r="X41" s="171"/>
      <c r="Y41" s="171"/>
      <c r="Z41" s="171"/>
      <c r="AA41" s="171"/>
      <c r="AB41" s="171"/>
      <c r="AC41" s="171"/>
      <c r="AD41" s="171"/>
      <c r="AE41" s="171"/>
      <c r="AF41" s="172"/>
    </row>
    <row r="42" spans="1:32" x14ac:dyDescent="0.45">
      <c r="A42" s="167"/>
      <c r="B42" s="168"/>
      <c r="C42" s="168"/>
      <c r="D42" s="168"/>
      <c r="E42" s="168"/>
      <c r="F42" s="88"/>
      <c r="G42" s="87"/>
      <c r="H42" s="87"/>
      <c r="I42" s="87"/>
      <c r="J42" s="87"/>
      <c r="K42" s="87"/>
      <c r="L42" s="87"/>
      <c r="M42" s="87"/>
      <c r="N42" s="87"/>
      <c r="O42" s="87"/>
      <c r="P42" s="87"/>
      <c r="Q42" s="173"/>
      <c r="R42" s="173"/>
      <c r="S42" s="173"/>
      <c r="T42" s="173"/>
      <c r="U42" s="173"/>
      <c r="V42" s="173"/>
      <c r="W42" s="173"/>
      <c r="X42" s="173"/>
      <c r="Y42" s="173"/>
      <c r="Z42" s="173"/>
      <c r="AA42" s="173"/>
      <c r="AB42" s="173"/>
      <c r="AC42" s="173"/>
      <c r="AD42" s="173"/>
      <c r="AE42" s="173"/>
      <c r="AF42" s="174"/>
    </row>
    <row r="43" spans="1:32" ht="14.4" x14ac:dyDescent="0.2">
      <c r="A43" s="85"/>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1:32" ht="14.4" x14ac:dyDescent="0.2">
      <c r="A44" s="85"/>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1:32" ht="14.4" x14ac:dyDescent="0.2">
      <c r="A45" s="85"/>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row>
    <row r="46" spans="1:32" ht="14.4" x14ac:dyDescent="0.45">
      <c r="A46" s="84"/>
      <c r="B46" s="86"/>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row>
    <row r="47" spans="1:32" ht="14.4" x14ac:dyDescent="0.2">
      <c r="A47" s="85"/>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row>
    <row r="48" spans="1:32" x14ac:dyDescent="0.15">
      <c r="A48" s="83"/>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row>
    <row r="49" spans="1:32" ht="14.4" x14ac:dyDescent="0.2">
      <c r="A49" s="81"/>
    </row>
    <row r="50" spans="1:32" x14ac:dyDescent="0.45">
      <c r="A50" s="73"/>
      <c r="B50" s="73"/>
      <c r="C50" s="73"/>
      <c r="D50" s="73"/>
      <c r="E50" s="73"/>
      <c r="F50" s="73"/>
      <c r="G50" s="73"/>
      <c r="H50" s="73"/>
      <c r="I50" s="73"/>
      <c r="J50" s="73"/>
      <c r="K50" s="73"/>
      <c r="L50" s="73"/>
      <c r="M50" s="80"/>
      <c r="N50" s="80"/>
      <c r="O50" s="80"/>
      <c r="P50" s="79"/>
      <c r="Q50" s="79"/>
      <c r="R50" s="79"/>
      <c r="S50" s="79"/>
      <c r="T50" s="79"/>
      <c r="U50" s="79"/>
      <c r="V50" s="79"/>
      <c r="W50" s="79"/>
      <c r="X50" s="79"/>
      <c r="Y50" s="79"/>
      <c r="Z50" s="79"/>
      <c r="AA50" s="79"/>
      <c r="AB50" s="79"/>
      <c r="AC50" s="79"/>
      <c r="AD50" s="79"/>
      <c r="AE50" s="79"/>
      <c r="AF50" s="79"/>
    </row>
    <row r="51" spans="1:32" ht="14.4" x14ac:dyDescent="0.45">
      <c r="A51" s="70" t="s">
        <v>125</v>
      </c>
      <c r="B51" s="78"/>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1:32" ht="14.4" x14ac:dyDescent="0.45">
      <c r="A52" s="78"/>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row>
    <row r="53" spans="1:32" ht="14.4" x14ac:dyDescent="0.45">
      <c r="A53" s="77"/>
      <c r="B53" s="76"/>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x14ac:dyDescent="0.45">
      <c r="A54" s="75"/>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x14ac:dyDescent="0.45">
      <c r="A55" s="74"/>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1:32" x14ac:dyDescent="0.45">
      <c r="A56" s="73"/>
      <c r="B56" s="73"/>
      <c r="C56" s="73"/>
      <c r="D56" s="73"/>
      <c r="E56" s="73"/>
      <c r="F56" s="73"/>
      <c r="G56" s="73"/>
      <c r="H56" s="73"/>
      <c r="I56" s="73"/>
      <c r="J56" s="73"/>
      <c r="K56" s="73"/>
      <c r="L56" s="73"/>
      <c r="M56" s="73"/>
      <c r="N56" s="73"/>
      <c r="O56" s="73"/>
      <c r="P56" s="73"/>
      <c r="Q56" s="72"/>
      <c r="R56" s="72"/>
      <c r="S56" s="72"/>
      <c r="T56" s="72"/>
      <c r="U56" s="72"/>
      <c r="V56" s="71"/>
      <c r="W56" s="71"/>
      <c r="X56" s="71"/>
      <c r="Y56" s="71"/>
      <c r="Z56" s="71"/>
      <c r="AA56" s="71"/>
      <c r="AB56" s="71"/>
      <c r="AC56" s="71"/>
      <c r="AD56" s="71"/>
      <c r="AE56" s="71"/>
      <c r="AF56" s="71"/>
    </row>
    <row r="57" spans="1:32" ht="14.4" x14ac:dyDescent="0.45">
      <c r="A57" s="70" t="s">
        <v>124</v>
      </c>
      <c r="B57" s="69"/>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x14ac:dyDescent="0.45">
      <c r="A58" s="69"/>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row>
  </sheetData>
  <mergeCells count="61">
    <mergeCell ref="A2:AF2"/>
    <mergeCell ref="Y4:Z4"/>
    <mergeCell ref="AA4:AB4"/>
    <mergeCell ref="AC4:AD4"/>
    <mergeCell ref="AE4:AF4"/>
    <mergeCell ref="A4:D4"/>
    <mergeCell ref="F4:L4"/>
    <mergeCell ref="M4:N4"/>
    <mergeCell ref="O4:P4"/>
    <mergeCell ref="Q4:R4"/>
    <mergeCell ref="S4:T4"/>
    <mergeCell ref="U4:V4"/>
    <mergeCell ref="W4:X4"/>
    <mergeCell ref="A8:S8"/>
    <mergeCell ref="U8:AF8"/>
    <mergeCell ref="F6:L6"/>
    <mergeCell ref="M6:AF6"/>
    <mergeCell ref="A5:D6"/>
    <mergeCell ref="F5:L5"/>
    <mergeCell ref="M5:AF5"/>
    <mergeCell ref="G13:AF13"/>
    <mergeCell ref="B10:E10"/>
    <mergeCell ref="G10:K10"/>
    <mergeCell ref="N10:R10"/>
    <mergeCell ref="U10:X10"/>
    <mergeCell ref="Z10:AA10"/>
    <mergeCell ref="AC10:AD10"/>
    <mergeCell ref="H17:O17"/>
    <mergeCell ref="H16:P16"/>
    <mergeCell ref="F15:F17"/>
    <mergeCell ref="H15:O15"/>
    <mergeCell ref="A14:E18"/>
    <mergeCell ref="H29:K29"/>
    <mergeCell ref="M29:P29"/>
    <mergeCell ref="A28:E30"/>
    <mergeCell ref="Q28:AF30"/>
    <mergeCell ref="H26:N26"/>
    <mergeCell ref="A19:E27"/>
    <mergeCell ref="H25:P25"/>
    <mergeCell ref="H24:P24"/>
    <mergeCell ref="H23:P23"/>
    <mergeCell ref="H22:P22"/>
    <mergeCell ref="F20:F26"/>
    <mergeCell ref="H20:O20"/>
    <mergeCell ref="H21:Q21"/>
    <mergeCell ref="H35:K35"/>
    <mergeCell ref="M35:P35"/>
    <mergeCell ref="A34:E36"/>
    <mergeCell ref="Q34:AF36"/>
    <mergeCell ref="H32:K32"/>
    <mergeCell ref="M32:P32"/>
    <mergeCell ref="A31:E33"/>
    <mergeCell ref="Q31:AF33"/>
    <mergeCell ref="H41:K41"/>
    <mergeCell ref="M41:P41"/>
    <mergeCell ref="A40:E42"/>
    <mergeCell ref="Q40:AF42"/>
    <mergeCell ref="H38:K38"/>
    <mergeCell ref="M38:P38"/>
    <mergeCell ref="A37:E39"/>
    <mergeCell ref="Q37:AF39"/>
  </mergeCells>
  <phoneticPr fontId="3"/>
  <dataValidations count="3">
    <dataValidation type="list" allowBlank="1" showInputMessage="1" showErrorMessage="1" sqref="F15:F1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F20:F26 JB20:JB26 SX20:SX26 ACT20:ACT26 AMP20:AMP26 AWL20:AWL26 BGH20:BGH26 BQD20:BQD26 BZZ20:BZZ26 CJV20:CJV26 CTR20:CTR26 DDN20:DDN26 DNJ20:DNJ26 DXF20:DXF26 EHB20:EHB26 EQX20:EQX26 FAT20:FAT26 FKP20:FKP26 FUL20:FUL26 GEH20:GEH26 GOD20:GOD26 GXZ20:GXZ26 HHV20:HHV26 HRR20:HRR26 IBN20:IBN26 ILJ20:ILJ26 IVF20:IVF26 JFB20:JFB26 JOX20:JOX26 JYT20:JYT26 KIP20:KIP26 KSL20:KSL26 LCH20:LCH26 LMD20:LMD26 LVZ20:LVZ26 MFV20:MFV26 MPR20:MPR26 MZN20:MZN26 NJJ20:NJJ26 NTF20:NTF26 ODB20:ODB26 OMX20:OMX26 OWT20:OWT26 PGP20:PGP26 PQL20:PQL26 QAH20:QAH26 QKD20:QKD26 QTZ20:QTZ26 RDV20:RDV26 RNR20:RNR26 RXN20:RXN26 SHJ20:SHJ26 SRF20:SRF26 TBB20:TBB26 TKX20:TKX26 TUT20:TUT26 UEP20:UEP26 UOL20:UOL26 UYH20:UYH26 VID20:VID26 VRZ20:VRZ26 WBV20:WBV26 WLR20:WLR26 WVN20:WVN26 F65556:F65562 JB65556:JB65562 SX65556:SX65562 ACT65556:ACT65562 AMP65556:AMP65562 AWL65556:AWL65562 BGH65556:BGH65562 BQD65556:BQD65562 BZZ65556:BZZ65562 CJV65556:CJV65562 CTR65556:CTR65562 DDN65556:DDN65562 DNJ65556:DNJ65562 DXF65556:DXF65562 EHB65556:EHB65562 EQX65556:EQX65562 FAT65556:FAT65562 FKP65556:FKP65562 FUL65556:FUL65562 GEH65556:GEH65562 GOD65556:GOD65562 GXZ65556:GXZ65562 HHV65556:HHV65562 HRR65556:HRR65562 IBN65556:IBN65562 ILJ65556:ILJ65562 IVF65556:IVF65562 JFB65556:JFB65562 JOX65556:JOX65562 JYT65556:JYT65562 KIP65556:KIP65562 KSL65556:KSL65562 LCH65556:LCH65562 LMD65556:LMD65562 LVZ65556:LVZ65562 MFV65556:MFV65562 MPR65556:MPR65562 MZN65556:MZN65562 NJJ65556:NJJ65562 NTF65556:NTF65562 ODB65556:ODB65562 OMX65556:OMX65562 OWT65556:OWT65562 PGP65556:PGP65562 PQL65556:PQL65562 QAH65556:QAH65562 QKD65556:QKD65562 QTZ65556:QTZ65562 RDV65556:RDV65562 RNR65556:RNR65562 RXN65556:RXN65562 SHJ65556:SHJ65562 SRF65556:SRF65562 TBB65556:TBB65562 TKX65556:TKX65562 TUT65556:TUT65562 UEP65556:UEP65562 UOL65556:UOL65562 UYH65556:UYH65562 VID65556:VID65562 VRZ65556:VRZ65562 WBV65556:WBV65562 WLR65556:WLR65562 WVN65556:WVN65562 F131092:F131098 JB131092:JB131098 SX131092:SX131098 ACT131092:ACT131098 AMP131092:AMP131098 AWL131092:AWL131098 BGH131092:BGH131098 BQD131092:BQD131098 BZZ131092:BZZ131098 CJV131092:CJV131098 CTR131092:CTR131098 DDN131092:DDN131098 DNJ131092:DNJ131098 DXF131092:DXF131098 EHB131092:EHB131098 EQX131092:EQX131098 FAT131092:FAT131098 FKP131092:FKP131098 FUL131092:FUL131098 GEH131092:GEH131098 GOD131092:GOD131098 GXZ131092:GXZ131098 HHV131092:HHV131098 HRR131092:HRR131098 IBN131092:IBN131098 ILJ131092:ILJ131098 IVF131092:IVF131098 JFB131092:JFB131098 JOX131092:JOX131098 JYT131092:JYT131098 KIP131092:KIP131098 KSL131092:KSL131098 LCH131092:LCH131098 LMD131092:LMD131098 LVZ131092:LVZ131098 MFV131092:MFV131098 MPR131092:MPR131098 MZN131092:MZN131098 NJJ131092:NJJ131098 NTF131092:NTF131098 ODB131092:ODB131098 OMX131092:OMX131098 OWT131092:OWT131098 PGP131092:PGP131098 PQL131092:PQL131098 QAH131092:QAH131098 QKD131092:QKD131098 QTZ131092:QTZ131098 RDV131092:RDV131098 RNR131092:RNR131098 RXN131092:RXN131098 SHJ131092:SHJ131098 SRF131092:SRF131098 TBB131092:TBB131098 TKX131092:TKX131098 TUT131092:TUT131098 UEP131092:UEP131098 UOL131092:UOL131098 UYH131092:UYH131098 VID131092:VID131098 VRZ131092:VRZ131098 WBV131092:WBV131098 WLR131092:WLR131098 WVN131092:WVN131098 F196628:F196634 JB196628:JB196634 SX196628:SX196634 ACT196628:ACT196634 AMP196628:AMP196634 AWL196628:AWL196634 BGH196628:BGH196634 BQD196628:BQD196634 BZZ196628:BZZ196634 CJV196628:CJV196634 CTR196628:CTR196634 DDN196628:DDN196634 DNJ196628:DNJ196634 DXF196628:DXF196634 EHB196628:EHB196634 EQX196628:EQX196634 FAT196628:FAT196634 FKP196628:FKP196634 FUL196628:FUL196634 GEH196628:GEH196634 GOD196628:GOD196634 GXZ196628:GXZ196634 HHV196628:HHV196634 HRR196628:HRR196634 IBN196628:IBN196634 ILJ196628:ILJ196634 IVF196628:IVF196634 JFB196628:JFB196634 JOX196628:JOX196634 JYT196628:JYT196634 KIP196628:KIP196634 KSL196628:KSL196634 LCH196628:LCH196634 LMD196628:LMD196634 LVZ196628:LVZ196634 MFV196628:MFV196634 MPR196628:MPR196634 MZN196628:MZN196634 NJJ196628:NJJ196634 NTF196628:NTF196634 ODB196628:ODB196634 OMX196628:OMX196634 OWT196628:OWT196634 PGP196628:PGP196634 PQL196628:PQL196634 QAH196628:QAH196634 QKD196628:QKD196634 QTZ196628:QTZ196634 RDV196628:RDV196634 RNR196628:RNR196634 RXN196628:RXN196634 SHJ196628:SHJ196634 SRF196628:SRF196634 TBB196628:TBB196634 TKX196628:TKX196634 TUT196628:TUT196634 UEP196628:UEP196634 UOL196628:UOL196634 UYH196628:UYH196634 VID196628:VID196634 VRZ196628:VRZ196634 WBV196628:WBV196634 WLR196628:WLR196634 WVN196628:WVN196634 F262164:F262170 JB262164:JB262170 SX262164:SX262170 ACT262164:ACT262170 AMP262164:AMP262170 AWL262164:AWL262170 BGH262164:BGH262170 BQD262164:BQD262170 BZZ262164:BZZ262170 CJV262164:CJV262170 CTR262164:CTR262170 DDN262164:DDN262170 DNJ262164:DNJ262170 DXF262164:DXF262170 EHB262164:EHB262170 EQX262164:EQX262170 FAT262164:FAT262170 FKP262164:FKP262170 FUL262164:FUL262170 GEH262164:GEH262170 GOD262164:GOD262170 GXZ262164:GXZ262170 HHV262164:HHV262170 HRR262164:HRR262170 IBN262164:IBN262170 ILJ262164:ILJ262170 IVF262164:IVF262170 JFB262164:JFB262170 JOX262164:JOX262170 JYT262164:JYT262170 KIP262164:KIP262170 KSL262164:KSL262170 LCH262164:LCH262170 LMD262164:LMD262170 LVZ262164:LVZ262170 MFV262164:MFV262170 MPR262164:MPR262170 MZN262164:MZN262170 NJJ262164:NJJ262170 NTF262164:NTF262170 ODB262164:ODB262170 OMX262164:OMX262170 OWT262164:OWT262170 PGP262164:PGP262170 PQL262164:PQL262170 QAH262164:QAH262170 QKD262164:QKD262170 QTZ262164:QTZ262170 RDV262164:RDV262170 RNR262164:RNR262170 RXN262164:RXN262170 SHJ262164:SHJ262170 SRF262164:SRF262170 TBB262164:TBB262170 TKX262164:TKX262170 TUT262164:TUT262170 UEP262164:UEP262170 UOL262164:UOL262170 UYH262164:UYH262170 VID262164:VID262170 VRZ262164:VRZ262170 WBV262164:WBV262170 WLR262164:WLR262170 WVN262164:WVN262170 F327700:F327706 JB327700:JB327706 SX327700:SX327706 ACT327700:ACT327706 AMP327700:AMP327706 AWL327700:AWL327706 BGH327700:BGH327706 BQD327700:BQD327706 BZZ327700:BZZ327706 CJV327700:CJV327706 CTR327700:CTR327706 DDN327700:DDN327706 DNJ327700:DNJ327706 DXF327700:DXF327706 EHB327700:EHB327706 EQX327700:EQX327706 FAT327700:FAT327706 FKP327700:FKP327706 FUL327700:FUL327706 GEH327700:GEH327706 GOD327700:GOD327706 GXZ327700:GXZ327706 HHV327700:HHV327706 HRR327700:HRR327706 IBN327700:IBN327706 ILJ327700:ILJ327706 IVF327700:IVF327706 JFB327700:JFB327706 JOX327700:JOX327706 JYT327700:JYT327706 KIP327700:KIP327706 KSL327700:KSL327706 LCH327700:LCH327706 LMD327700:LMD327706 LVZ327700:LVZ327706 MFV327700:MFV327706 MPR327700:MPR327706 MZN327700:MZN327706 NJJ327700:NJJ327706 NTF327700:NTF327706 ODB327700:ODB327706 OMX327700:OMX327706 OWT327700:OWT327706 PGP327700:PGP327706 PQL327700:PQL327706 QAH327700:QAH327706 QKD327700:QKD327706 QTZ327700:QTZ327706 RDV327700:RDV327706 RNR327700:RNR327706 RXN327700:RXN327706 SHJ327700:SHJ327706 SRF327700:SRF327706 TBB327700:TBB327706 TKX327700:TKX327706 TUT327700:TUT327706 UEP327700:UEP327706 UOL327700:UOL327706 UYH327700:UYH327706 VID327700:VID327706 VRZ327700:VRZ327706 WBV327700:WBV327706 WLR327700:WLR327706 WVN327700:WVN327706 F393236:F393242 JB393236:JB393242 SX393236:SX393242 ACT393236:ACT393242 AMP393236:AMP393242 AWL393236:AWL393242 BGH393236:BGH393242 BQD393236:BQD393242 BZZ393236:BZZ393242 CJV393236:CJV393242 CTR393236:CTR393242 DDN393236:DDN393242 DNJ393236:DNJ393242 DXF393236:DXF393242 EHB393236:EHB393242 EQX393236:EQX393242 FAT393236:FAT393242 FKP393236:FKP393242 FUL393236:FUL393242 GEH393236:GEH393242 GOD393236:GOD393242 GXZ393236:GXZ393242 HHV393236:HHV393242 HRR393236:HRR393242 IBN393236:IBN393242 ILJ393236:ILJ393242 IVF393236:IVF393242 JFB393236:JFB393242 JOX393236:JOX393242 JYT393236:JYT393242 KIP393236:KIP393242 KSL393236:KSL393242 LCH393236:LCH393242 LMD393236:LMD393242 LVZ393236:LVZ393242 MFV393236:MFV393242 MPR393236:MPR393242 MZN393236:MZN393242 NJJ393236:NJJ393242 NTF393236:NTF393242 ODB393236:ODB393242 OMX393236:OMX393242 OWT393236:OWT393242 PGP393236:PGP393242 PQL393236:PQL393242 QAH393236:QAH393242 QKD393236:QKD393242 QTZ393236:QTZ393242 RDV393236:RDV393242 RNR393236:RNR393242 RXN393236:RXN393242 SHJ393236:SHJ393242 SRF393236:SRF393242 TBB393236:TBB393242 TKX393236:TKX393242 TUT393236:TUT393242 UEP393236:UEP393242 UOL393236:UOL393242 UYH393236:UYH393242 VID393236:VID393242 VRZ393236:VRZ393242 WBV393236:WBV393242 WLR393236:WLR393242 WVN393236:WVN393242 F458772:F458778 JB458772:JB458778 SX458772:SX458778 ACT458772:ACT458778 AMP458772:AMP458778 AWL458772:AWL458778 BGH458772:BGH458778 BQD458772:BQD458778 BZZ458772:BZZ458778 CJV458772:CJV458778 CTR458772:CTR458778 DDN458772:DDN458778 DNJ458772:DNJ458778 DXF458772:DXF458778 EHB458772:EHB458778 EQX458772:EQX458778 FAT458772:FAT458778 FKP458772:FKP458778 FUL458772:FUL458778 GEH458772:GEH458778 GOD458772:GOD458778 GXZ458772:GXZ458778 HHV458772:HHV458778 HRR458772:HRR458778 IBN458772:IBN458778 ILJ458772:ILJ458778 IVF458772:IVF458778 JFB458772:JFB458778 JOX458772:JOX458778 JYT458772:JYT458778 KIP458772:KIP458778 KSL458772:KSL458778 LCH458772:LCH458778 LMD458772:LMD458778 LVZ458772:LVZ458778 MFV458772:MFV458778 MPR458772:MPR458778 MZN458772:MZN458778 NJJ458772:NJJ458778 NTF458772:NTF458778 ODB458772:ODB458778 OMX458772:OMX458778 OWT458772:OWT458778 PGP458772:PGP458778 PQL458772:PQL458778 QAH458772:QAH458778 QKD458772:QKD458778 QTZ458772:QTZ458778 RDV458772:RDV458778 RNR458772:RNR458778 RXN458772:RXN458778 SHJ458772:SHJ458778 SRF458772:SRF458778 TBB458772:TBB458778 TKX458772:TKX458778 TUT458772:TUT458778 UEP458772:UEP458778 UOL458772:UOL458778 UYH458772:UYH458778 VID458772:VID458778 VRZ458772:VRZ458778 WBV458772:WBV458778 WLR458772:WLR458778 WVN458772:WVN458778 F524308:F524314 JB524308:JB524314 SX524308:SX524314 ACT524308:ACT524314 AMP524308:AMP524314 AWL524308:AWL524314 BGH524308:BGH524314 BQD524308:BQD524314 BZZ524308:BZZ524314 CJV524308:CJV524314 CTR524308:CTR524314 DDN524308:DDN524314 DNJ524308:DNJ524314 DXF524308:DXF524314 EHB524308:EHB524314 EQX524308:EQX524314 FAT524308:FAT524314 FKP524308:FKP524314 FUL524308:FUL524314 GEH524308:GEH524314 GOD524308:GOD524314 GXZ524308:GXZ524314 HHV524308:HHV524314 HRR524308:HRR524314 IBN524308:IBN524314 ILJ524308:ILJ524314 IVF524308:IVF524314 JFB524308:JFB524314 JOX524308:JOX524314 JYT524308:JYT524314 KIP524308:KIP524314 KSL524308:KSL524314 LCH524308:LCH524314 LMD524308:LMD524314 LVZ524308:LVZ524314 MFV524308:MFV524314 MPR524308:MPR524314 MZN524308:MZN524314 NJJ524308:NJJ524314 NTF524308:NTF524314 ODB524308:ODB524314 OMX524308:OMX524314 OWT524308:OWT524314 PGP524308:PGP524314 PQL524308:PQL524314 QAH524308:QAH524314 QKD524308:QKD524314 QTZ524308:QTZ524314 RDV524308:RDV524314 RNR524308:RNR524314 RXN524308:RXN524314 SHJ524308:SHJ524314 SRF524308:SRF524314 TBB524308:TBB524314 TKX524308:TKX524314 TUT524308:TUT524314 UEP524308:UEP524314 UOL524308:UOL524314 UYH524308:UYH524314 VID524308:VID524314 VRZ524308:VRZ524314 WBV524308:WBV524314 WLR524308:WLR524314 WVN524308:WVN524314 F589844:F589850 JB589844:JB589850 SX589844:SX589850 ACT589844:ACT589850 AMP589844:AMP589850 AWL589844:AWL589850 BGH589844:BGH589850 BQD589844:BQD589850 BZZ589844:BZZ589850 CJV589844:CJV589850 CTR589844:CTR589850 DDN589844:DDN589850 DNJ589844:DNJ589850 DXF589844:DXF589850 EHB589844:EHB589850 EQX589844:EQX589850 FAT589844:FAT589850 FKP589844:FKP589850 FUL589844:FUL589850 GEH589844:GEH589850 GOD589844:GOD589850 GXZ589844:GXZ589850 HHV589844:HHV589850 HRR589844:HRR589850 IBN589844:IBN589850 ILJ589844:ILJ589850 IVF589844:IVF589850 JFB589844:JFB589850 JOX589844:JOX589850 JYT589844:JYT589850 KIP589844:KIP589850 KSL589844:KSL589850 LCH589844:LCH589850 LMD589844:LMD589850 LVZ589844:LVZ589850 MFV589844:MFV589850 MPR589844:MPR589850 MZN589844:MZN589850 NJJ589844:NJJ589850 NTF589844:NTF589850 ODB589844:ODB589850 OMX589844:OMX589850 OWT589844:OWT589850 PGP589844:PGP589850 PQL589844:PQL589850 QAH589844:QAH589850 QKD589844:QKD589850 QTZ589844:QTZ589850 RDV589844:RDV589850 RNR589844:RNR589850 RXN589844:RXN589850 SHJ589844:SHJ589850 SRF589844:SRF589850 TBB589844:TBB589850 TKX589844:TKX589850 TUT589844:TUT589850 UEP589844:UEP589850 UOL589844:UOL589850 UYH589844:UYH589850 VID589844:VID589850 VRZ589844:VRZ589850 WBV589844:WBV589850 WLR589844:WLR589850 WVN589844:WVN589850 F655380:F655386 JB655380:JB655386 SX655380:SX655386 ACT655380:ACT655386 AMP655380:AMP655386 AWL655380:AWL655386 BGH655380:BGH655386 BQD655380:BQD655386 BZZ655380:BZZ655386 CJV655380:CJV655386 CTR655380:CTR655386 DDN655380:DDN655386 DNJ655380:DNJ655386 DXF655380:DXF655386 EHB655380:EHB655386 EQX655380:EQX655386 FAT655380:FAT655386 FKP655380:FKP655386 FUL655380:FUL655386 GEH655380:GEH655386 GOD655380:GOD655386 GXZ655380:GXZ655386 HHV655380:HHV655386 HRR655380:HRR655386 IBN655380:IBN655386 ILJ655380:ILJ655386 IVF655380:IVF655386 JFB655380:JFB655386 JOX655380:JOX655386 JYT655380:JYT655386 KIP655380:KIP655386 KSL655380:KSL655386 LCH655380:LCH655386 LMD655380:LMD655386 LVZ655380:LVZ655386 MFV655380:MFV655386 MPR655380:MPR655386 MZN655380:MZN655386 NJJ655380:NJJ655386 NTF655380:NTF655386 ODB655380:ODB655386 OMX655380:OMX655386 OWT655380:OWT655386 PGP655380:PGP655386 PQL655380:PQL655386 QAH655380:QAH655386 QKD655380:QKD655386 QTZ655380:QTZ655386 RDV655380:RDV655386 RNR655380:RNR655386 RXN655380:RXN655386 SHJ655380:SHJ655386 SRF655380:SRF655386 TBB655380:TBB655386 TKX655380:TKX655386 TUT655380:TUT655386 UEP655380:UEP655386 UOL655380:UOL655386 UYH655380:UYH655386 VID655380:VID655386 VRZ655380:VRZ655386 WBV655380:WBV655386 WLR655380:WLR655386 WVN655380:WVN655386 F720916:F720922 JB720916:JB720922 SX720916:SX720922 ACT720916:ACT720922 AMP720916:AMP720922 AWL720916:AWL720922 BGH720916:BGH720922 BQD720916:BQD720922 BZZ720916:BZZ720922 CJV720916:CJV720922 CTR720916:CTR720922 DDN720916:DDN720922 DNJ720916:DNJ720922 DXF720916:DXF720922 EHB720916:EHB720922 EQX720916:EQX720922 FAT720916:FAT720922 FKP720916:FKP720922 FUL720916:FUL720922 GEH720916:GEH720922 GOD720916:GOD720922 GXZ720916:GXZ720922 HHV720916:HHV720922 HRR720916:HRR720922 IBN720916:IBN720922 ILJ720916:ILJ720922 IVF720916:IVF720922 JFB720916:JFB720922 JOX720916:JOX720922 JYT720916:JYT720922 KIP720916:KIP720922 KSL720916:KSL720922 LCH720916:LCH720922 LMD720916:LMD720922 LVZ720916:LVZ720922 MFV720916:MFV720922 MPR720916:MPR720922 MZN720916:MZN720922 NJJ720916:NJJ720922 NTF720916:NTF720922 ODB720916:ODB720922 OMX720916:OMX720922 OWT720916:OWT720922 PGP720916:PGP720922 PQL720916:PQL720922 QAH720916:QAH720922 QKD720916:QKD720922 QTZ720916:QTZ720922 RDV720916:RDV720922 RNR720916:RNR720922 RXN720916:RXN720922 SHJ720916:SHJ720922 SRF720916:SRF720922 TBB720916:TBB720922 TKX720916:TKX720922 TUT720916:TUT720922 UEP720916:UEP720922 UOL720916:UOL720922 UYH720916:UYH720922 VID720916:VID720922 VRZ720916:VRZ720922 WBV720916:WBV720922 WLR720916:WLR720922 WVN720916:WVN720922 F786452:F786458 JB786452:JB786458 SX786452:SX786458 ACT786452:ACT786458 AMP786452:AMP786458 AWL786452:AWL786458 BGH786452:BGH786458 BQD786452:BQD786458 BZZ786452:BZZ786458 CJV786452:CJV786458 CTR786452:CTR786458 DDN786452:DDN786458 DNJ786452:DNJ786458 DXF786452:DXF786458 EHB786452:EHB786458 EQX786452:EQX786458 FAT786452:FAT786458 FKP786452:FKP786458 FUL786452:FUL786458 GEH786452:GEH786458 GOD786452:GOD786458 GXZ786452:GXZ786458 HHV786452:HHV786458 HRR786452:HRR786458 IBN786452:IBN786458 ILJ786452:ILJ786458 IVF786452:IVF786458 JFB786452:JFB786458 JOX786452:JOX786458 JYT786452:JYT786458 KIP786452:KIP786458 KSL786452:KSL786458 LCH786452:LCH786458 LMD786452:LMD786458 LVZ786452:LVZ786458 MFV786452:MFV786458 MPR786452:MPR786458 MZN786452:MZN786458 NJJ786452:NJJ786458 NTF786452:NTF786458 ODB786452:ODB786458 OMX786452:OMX786458 OWT786452:OWT786458 PGP786452:PGP786458 PQL786452:PQL786458 QAH786452:QAH786458 QKD786452:QKD786458 QTZ786452:QTZ786458 RDV786452:RDV786458 RNR786452:RNR786458 RXN786452:RXN786458 SHJ786452:SHJ786458 SRF786452:SRF786458 TBB786452:TBB786458 TKX786452:TKX786458 TUT786452:TUT786458 UEP786452:UEP786458 UOL786452:UOL786458 UYH786452:UYH786458 VID786452:VID786458 VRZ786452:VRZ786458 WBV786452:WBV786458 WLR786452:WLR786458 WVN786452:WVN786458 F851988:F851994 JB851988:JB851994 SX851988:SX851994 ACT851988:ACT851994 AMP851988:AMP851994 AWL851988:AWL851994 BGH851988:BGH851994 BQD851988:BQD851994 BZZ851988:BZZ851994 CJV851988:CJV851994 CTR851988:CTR851994 DDN851988:DDN851994 DNJ851988:DNJ851994 DXF851988:DXF851994 EHB851988:EHB851994 EQX851988:EQX851994 FAT851988:FAT851994 FKP851988:FKP851994 FUL851988:FUL851994 GEH851988:GEH851994 GOD851988:GOD851994 GXZ851988:GXZ851994 HHV851988:HHV851994 HRR851988:HRR851994 IBN851988:IBN851994 ILJ851988:ILJ851994 IVF851988:IVF851994 JFB851988:JFB851994 JOX851988:JOX851994 JYT851988:JYT851994 KIP851988:KIP851994 KSL851988:KSL851994 LCH851988:LCH851994 LMD851988:LMD851994 LVZ851988:LVZ851994 MFV851988:MFV851994 MPR851988:MPR851994 MZN851988:MZN851994 NJJ851988:NJJ851994 NTF851988:NTF851994 ODB851988:ODB851994 OMX851988:OMX851994 OWT851988:OWT851994 PGP851988:PGP851994 PQL851988:PQL851994 QAH851988:QAH851994 QKD851988:QKD851994 QTZ851988:QTZ851994 RDV851988:RDV851994 RNR851988:RNR851994 RXN851988:RXN851994 SHJ851988:SHJ851994 SRF851988:SRF851994 TBB851988:TBB851994 TKX851988:TKX851994 TUT851988:TUT851994 UEP851988:UEP851994 UOL851988:UOL851994 UYH851988:UYH851994 VID851988:VID851994 VRZ851988:VRZ851994 WBV851988:WBV851994 WLR851988:WLR851994 WVN851988:WVN851994 F917524:F917530 JB917524:JB917530 SX917524:SX917530 ACT917524:ACT917530 AMP917524:AMP917530 AWL917524:AWL917530 BGH917524:BGH917530 BQD917524:BQD917530 BZZ917524:BZZ917530 CJV917524:CJV917530 CTR917524:CTR917530 DDN917524:DDN917530 DNJ917524:DNJ917530 DXF917524:DXF917530 EHB917524:EHB917530 EQX917524:EQX917530 FAT917524:FAT917530 FKP917524:FKP917530 FUL917524:FUL917530 GEH917524:GEH917530 GOD917524:GOD917530 GXZ917524:GXZ917530 HHV917524:HHV917530 HRR917524:HRR917530 IBN917524:IBN917530 ILJ917524:ILJ917530 IVF917524:IVF917530 JFB917524:JFB917530 JOX917524:JOX917530 JYT917524:JYT917530 KIP917524:KIP917530 KSL917524:KSL917530 LCH917524:LCH917530 LMD917524:LMD917530 LVZ917524:LVZ917530 MFV917524:MFV917530 MPR917524:MPR917530 MZN917524:MZN917530 NJJ917524:NJJ917530 NTF917524:NTF917530 ODB917524:ODB917530 OMX917524:OMX917530 OWT917524:OWT917530 PGP917524:PGP917530 PQL917524:PQL917530 QAH917524:QAH917530 QKD917524:QKD917530 QTZ917524:QTZ917530 RDV917524:RDV917530 RNR917524:RNR917530 RXN917524:RXN917530 SHJ917524:SHJ917530 SRF917524:SRF917530 TBB917524:TBB917530 TKX917524:TKX917530 TUT917524:TUT917530 UEP917524:UEP917530 UOL917524:UOL917530 UYH917524:UYH917530 VID917524:VID917530 VRZ917524:VRZ917530 WBV917524:WBV917530 WLR917524:WLR917530 WVN917524:WVN917530 F983060:F983066 JB983060:JB983066 SX983060:SX983066 ACT983060:ACT983066 AMP983060:AMP983066 AWL983060:AWL983066 BGH983060:BGH983066 BQD983060:BQD983066 BZZ983060:BZZ983066 CJV983060:CJV983066 CTR983060:CTR983066 DDN983060:DDN983066 DNJ983060:DNJ983066 DXF983060:DXF983066 EHB983060:EHB983066 EQX983060:EQX983066 FAT983060:FAT983066 FKP983060:FKP983066 FUL983060:FUL983066 GEH983060:GEH983066 GOD983060:GOD983066 GXZ983060:GXZ983066 HHV983060:HHV983066 HRR983060:HRR983066 IBN983060:IBN983066 ILJ983060:ILJ983066 IVF983060:IVF983066 JFB983060:JFB983066 JOX983060:JOX983066 JYT983060:JYT983066 KIP983060:KIP983066 KSL983060:KSL983066 LCH983060:LCH983066 LMD983060:LMD983066 LVZ983060:LVZ983066 MFV983060:MFV983066 MPR983060:MPR983066 MZN983060:MZN983066 NJJ983060:NJJ983066 NTF983060:NTF983066 ODB983060:ODB983066 OMX983060:OMX983066 OWT983060:OWT983066 PGP983060:PGP983066 PQL983060:PQL983066 QAH983060:QAH983066 QKD983060:QKD983066 QTZ983060:QTZ983066 RDV983060:RDV983066 RNR983060:RNR983066 RXN983060:RXN983066 SHJ983060:SHJ983066 SRF983060:SRF983066 TBB983060:TBB983066 TKX983060:TKX983066 TUT983060:TUT983066 UEP983060:UEP983066 UOL983060:UOL983066 UYH983060:UYH983066 VID983060:VID983066 VRZ983060:VRZ983066 WBV983060:WBV983066 WLR983060:WLR983066 WVN983060:WVN983066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ormula1>",○"</formula1>
    </dataValidation>
    <dataValidation imeMode="fullAlpha" allowBlank="1" showInputMessage="1" showErrorMessage="1" sqref="M4:AF4 JI4:KB4 TE4:TX4 ADA4:ADT4 AMW4:ANP4 AWS4:AXL4 BGO4:BHH4 BQK4:BRD4 CAG4:CAZ4 CKC4:CKV4 CTY4:CUR4 DDU4:DEN4 DNQ4:DOJ4 DXM4:DYF4 EHI4:EIB4 ERE4:ERX4 FBA4:FBT4 FKW4:FLP4 FUS4:FVL4 GEO4:GFH4 GOK4:GPD4 GYG4:GYZ4 HIC4:HIV4 HRY4:HSR4 IBU4:ICN4 ILQ4:IMJ4 IVM4:IWF4 JFI4:JGB4 JPE4:JPX4 JZA4:JZT4 KIW4:KJP4 KSS4:KTL4 LCO4:LDH4 LMK4:LND4 LWG4:LWZ4 MGC4:MGV4 MPY4:MQR4 MZU4:NAN4 NJQ4:NKJ4 NTM4:NUF4 ODI4:OEB4 ONE4:ONX4 OXA4:OXT4 PGW4:PHP4 PQS4:PRL4 QAO4:QBH4 QKK4:QLD4 QUG4:QUZ4 REC4:REV4 RNY4:ROR4 RXU4:RYN4 SHQ4:SIJ4 SRM4:SSF4 TBI4:TCB4 TLE4:TLX4 TVA4:TVT4 UEW4:UFP4 UOS4:UPL4 UYO4:UZH4 VIK4:VJD4 VSG4:VSZ4 WCC4:WCV4 WLY4:WMR4 WVU4:WWN4 M65540:AF65540 JI65540:KB65540 TE65540:TX65540 ADA65540:ADT65540 AMW65540:ANP65540 AWS65540:AXL65540 BGO65540:BHH65540 BQK65540:BRD65540 CAG65540:CAZ65540 CKC65540:CKV65540 CTY65540:CUR65540 DDU65540:DEN65540 DNQ65540:DOJ65540 DXM65540:DYF65540 EHI65540:EIB65540 ERE65540:ERX65540 FBA65540:FBT65540 FKW65540:FLP65540 FUS65540:FVL65540 GEO65540:GFH65540 GOK65540:GPD65540 GYG65540:GYZ65540 HIC65540:HIV65540 HRY65540:HSR65540 IBU65540:ICN65540 ILQ65540:IMJ65540 IVM65540:IWF65540 JFI65540:JGB65540 JPE65540:JPX65540 JZA65540:JZT65540 KIW65540:KJP65540 KSS65540:KTL65540 LCO65540:LDH65540 LMK65540:LND65540 LWG65540:LWZ65540 MGC65540:MGV65540 MPY65540:MQR65540 MZU65540:NAN65540 NJQ65540:NKJ65540 NTM65540:NUF65540 ODI65540:OEB65540 ONE65540:ONX65540 OXA65540:OXT65540 PGW65540:PHP65540 PQS65540:PRL65540 QAO65540:QBH65540 QKK65540:QLD65540 QUG65540:QUZ65540 REC65540:REV65540 RNY65540:ROR65540 RXU65540:RYN65540 SHQ65540:SIJ65540 SRM65540:SSF65540 TBI65540:TCB65540 TLE65540:TLX65540 TVA65540:TVT65540 UEW65540:UFP65540 UOS65540:UPL65540 UYO65540:UZH65540 VIK65540:VJD65540 VSG65540:VSZ65540 WCC65540:WCV65540 WLY65540:WMR65540 WVU65540:WWN65540 M131076:AF131076 JI131076:KB131076 TE131076:TX131076 ADA131076:ADT131076 AMW131076:ANP131076 AWS131076:AXL131076 BGO131076:BHH131076 BQK131076:BRD131076 CAG131076:CAZ131076 CKC131076:CKV131076 CTY131076:CUR131076 DDU131076:DEN131076 DNQ131076:DOJ131076 DXM131076:DYF131076 EHI131076:EIB131076 ERE131076:ERX131076 FBA131076:FBT131076 FKW131076:FLP131076 FUS131076:FVL131076 GEO131076:GFH131076 GOK131076:GPD131076 GYG131076:GYZ131076 HIC131076:HIV131076 HRY131076:HSR131076 IBU131076:ICN131076 ILQ131076:IMJ131076 IVM131076:IWF131076 JFI131076:JGB131076 JPE131076:JPX131076 JZA131076:JZT131076 KIW131076:KJP131076 KSS131076:KTL131076 LCO131076:LDH131076 LMK131076:LND131076 LWG131076:LWZ131076 MGC131076:MGV131076 MPY131076:MQR131076 MZU131076:NAN131076 NJQ131076:NKJ131076 NTM131076:NUF131076 ODI131076:OEB131076 ONE131076:ONX131076 OXA131076:OXT131076 PGW131076:PHP131076 PQS131076:PRL131076 QAO131076:QBH131076 QKK131076:QLD131076 QUG131076:QUZ131076 REC131076:REV131076 RNY131076:ROR131076 RXU131076:RYN131076 SHQ131076:SIJ131076 SRM131076:SSF131076 TBI131076:TCB131076 TLE131076:TLX131076 TVA131076:TVT131076 UEW131076:UFP131076 UOS131076:UPL131076 UYO131076:UZH131076 VIK131076:VJD131076 VSG131076:VSZ131076 WCC131076:WCV131076 WLY131076:WMR131076 WVU131076:WWN131076 M196612:AF196612 JI196612:KB196612 TE196612:TX196612 ADA196612:ADT196612 AMW196612:ANP196612 AWS196612:AXL196612 BGO196612:BHH196612 BQK196612:BRD196612 CAG196612:CAZ196612 CKC196612:CKV196612 CTY196612:CUR196612 DDU196612:DEN196612 DNQ196612:DOJ196612 DXM196612:DYF196612 EHI196612:EIB196612 ERE196612:ERX196612 FBA196612:FBT196612 FKW196612:FLP196612 FUS196612:FVL196612 GEO196612:GFH196612 GOK196612:GPD196612 GYG196612:GYZ196612 HIC196612:HIV196612 HRY196612:HSR196612 IBU196612:ICN196612 ILQ196612:IMJ196612 IVM196612:IWF196612 JFI196612:JGB196612 JPE196612:JPX196612 JZA196612:JZT196612 KIW196612:KJP196612 KSS196612:KTL196612 LCO196612:LDH196612 LMK196612:LND196612 LWG196612:LWZ196612 MGC196612:MGV196612 MPY196612:MQR196612 MZU196612:NAN196612 NJQ196612:NKJ196612 NTM196612:NUF196612 ODI196612:OEB196612 ONE196612:ONX196612 OXA196612:OXT196612 PGW196612:PHP196612 PQS196612:PRL196612 QAO196612:QBH196612 QKK196612:QLD196612 QUG196612:QUZ196612 REC196612:REV196612 RNY196612:ROR196612 RXU196612:RYN196612 SHQ196612:SIJ196612 SRM196612:SSF196612 TBI196612:TCB196612 TLE196612:TLX196612 TVA196612:TVT196612 UEW196612:UFP196612 UOS196612:UPL196612 UYO196612:UZH196612 VIK196612:VJD196612 VSG196612:VSZ196612 WCC196612:WCV196612 WLY196612:WMR196612 WVU196612:WWN196612 M262148:AF262148 JI262148:KB262148 TE262148:TX262148 ADA262148:ADT262148 AMW262148:ANP262148 AWS262148:AXL262148 BGO262148:BHH262148 BQK262148:BRD262148 CAG262148:CAZ262148 CKC262148:CKV262148 CTY262148:CUR262148 DDU262148:DEN262148 DNQ262148:DOJ262148 DXM262148:DYF262148 EHI262148:EIB262148 ERE262148:ERX262148 FBA262148:FBT262148 FKW262148:FLP262148 FUS262148:FVL262148 GEO262148:GFH262148 GOK262148:GPD262148 GYG262148:GYZ262148 HIC262148:HIV262148 HRY262148:HSR262148 IBU262148:ICN262148 ILQ262148:IMJ262148 IVM262148:IWF262148 JFI262148:JGB262148 JPE262148:JPX262148 JZA262148:JZT262148 KIW262148:KJP262148 KSS262148:KTL262148 LCO262148:LDH262148 LMK262148:LND262148 LWG262148:LWZ262148 MGC262148:MGV262148 MPY262148:MQR262148 MZU262148:NAN262148 NJQ262148:NKJ262148 NTM262148:NUF262148 ODI262148:OEB262148 ONE262148:ONX262148 OXA262148:OXT262148 PGW262148:PHP262148 PQS262148:PRL262148 QAO262148:QBH262148 QKK262148:QLD262148 QUG262148:QUZ262148 REC262148:REV262148 RNY262148:ROR262148 RXU262148:RYN262148 SHQ262148:SIJ262148 SRM262148:SSF262148 TBI262148:TCB262148 TLE262148:TLX262148 TVA262148:TVT262148 UEW262148:UFP262148 UOS262148:UPL262148 UYO262148:UZH262148 VIK262148:VJD262148 VSG262148:VSZ262148 WCC262148:WCV262148 WLY262148:WMR262148 WVU262148:WWN262148 M327684:AF327684 JI327684:KB327684 TE327684:TX327684 ADA327684:ADT327684 AMW327684:ANP327684 AWS327684:AXL327684 BGO327684:BHH327684 BQK327684:BRD327684 CAG327684:CAZ327684 CKC327684:CKV327684 CTY327684:CUR327684 DDU327684:DEN327684 DNQ327684:DOJ327684 DXM327684:DYF327684 EHI327684:EIB327684 ERE327684:ERX327684 FBA327684:FBT327684 FKW327684:FLP327684 FUS327684:FVL327684 GEO327684:GFH327684 GOK327684:GPD327684 GYG327684:GYZ327684 HIC327684:HIV327684 HRY327684:HSR327684 IBU327684:ICN327684 ILQ327684:IMJ327684 IVM327684:IWF327684 JFI327684:JGB327684 JPE327684:JPX327684 JZA327684:JZT327684 KIW327684:KJP327684 KSS327684:KTL327684 LCO327684:LDH327684 LMK327684:LND327684 LWG327684:LWZ327684 MGC327684:MGV327684 MPY327684:MQR327684 MZU327684:NAN327684 NJQ327684:NKJ327684 NTM327684:NUF327684 ODI327684:OEB327684 ONE327684:ONX327684 OXA327684:OXT327684 PGW327684:PHP327684 PQS327684:PRL327684 QAO327684:QBH327684 QKK327684:QLD327684 QUG327684:QUZ327684 REC327684:REV327684 RNY327684:ROR327684 RXU327684:RYN327684 SHQ327684:SIJ327684 SRM327684:SSF327684 TBI327684:TCB327684 TLE327684:TLX327684 TVA327684:TVT327684 UEW327684:UFP327684 UOS327684:UPL327684 UYO327684:UZH327684 VIK327684:VJD327684 VSG327684:VSZ327684 WCC327684:WCV327684 WLY327684:WMR327684 WVU327684:WWN327684 M393220:AF393220 JI393220:KB393220 TE393220:TX393220 ADA393220:ADT393220 AMW393220:ANP393220 AWS393220:AXL393220 BGO393220:BHH393220 BQK393220:BRD393220 CAG393220:CAZ393220 CKC393220:CKV393220 CTY393220:CUR393220 DDU393220:DEN393220 DNQ393220:DOJ393220 DXM393220:DYF393220 EHI393220:EIB393220 ERE393220:ERX393220 FBA393220:FBT393220 FKW393220:FLP393220 FUS393220:FVL393220 GEO393220:GFH393220 GOK393220:GPD393220 GYG393220:GYZ393220 HIC393220:HIV393220 HRY393220:HSR393220 IBU393220:ICN393220 ILQ393220:IMJ393220 IVM393220:IWF393220 JFI393220:JGB393220 JPE393220:JPX393220 JZA393220:JZT393220 KIW393220:KJP393220 KSS393220:KTL393220 LCO393220:LDH393220 LMK393220:LND393220 LWG393220:LWZ393220 MGC393220:MGV393220 MPY393220:MQR393220 MZU393220:NAN393220 NJQ393220:NKJ393220 NTM393220:NUF393220 ODI393220:OEB393220 ONE393220:ONX393220 OXA393220:OXT393220 PGW393220:PHP393220 PQS393220:PRL393220 QAO393220:QBH393220 QKK393220:QLD393220 QUG393220:QUZ393220 REC393220:REV393220 RNY393220:ROR393220 RXU393220:RYN393220 SHQ393220:SIJ393220 SRM393220:SSF393220 TBI393220:TCB393220 TLE393220:TLX393220 TVA393220:TVT393220 UEW393220:UFP393220 UOS393220:UPL393220 UYO393220:UZH393220 VIK393220:VJD393220 VSG393220:VSZ393220 WCC393220:WCV393220 WLY393220:WMR393220 WVU393220:WWN393220 M458756:AF458756 JI458756:KB458756 TE458756:TX458756 ADA458756:ADT458756 AMW458756:ANP458756 AWS458756:AXL458756 BGO458756:BHH458756 BQK458756:BRD458756 CAG458756:CAZ458756 CKC458756:CKV458756 CTY458756:CUR458756 DDU458756:DEN458756 DNQ458756:DOJ458756 DXM458756:DYF458756 EHI458756:EIB458756 ERE458756:ERX458756 FBA458756:FBT458756 FKW458756:FLP458756 FUS458756:FVL458756 GEO458756:GFH458756 GOK458756:GPD458756 GYG458756:GYZ458756 HIC458756:HIV458756 HRY458756:HSR458756 IBU458756:ICN458756 ILQ458756:IMJ458756 IVM458756:IWF458756 JFI458756:JGB458756 JPE458756:JPX458756 JZA458756:JZT458756 KIW458756:KJP458756 KSS458756:KTL458756 LCO458756:LDH458756 LMK458756:LND458756 LWG458756:LWZ458756 MGC458756:MGV458756 MPY458756:MQR458756 MZU458756:NAN458756 NJQ458756:NKJ458756 NTM458756:NUF458756 ODI458756:OEB458756 ONE458756:ONX458756 OXA458756:OXT458756 PGW458756:PHP458756 PQS458756:PRL458756 QAO458756:QBH458756 QKK458756:QLD458756 QUG458756:QUZ458756 REC458756:REV458756 RNY458756:ROR458756 RXU458756:RYN458756 SHQ458756:SIJ458756 SRM458756:SSF458756 TBI458756:TCB458756 TLE458756:TLX458756 TVA458756:TVT458756 UEW458756:UFP458756 UOS458756:UPL458756 UYO458756:UZH458756 VIK458756:VJD458756 VSG458756:VSZ458756 WCC458756:WCV458756 WLY458756:WMR458756 WVU458756:WWN458756 M524292:AF524292 JI524292:KB524292 TE524292:TX524292 ADA524292:ADT524292 AMW524292:ANP524292 AWS524292:AXL524292 BGO524292:BHH524292 BQK524292:BRD524292 CAG524292:CAZ524292 CKC524292:CKV524292 CTY524292:CUR524292 DDU524292:DEN524292 DNQ524292:DOJ524292 DXM524292:DYF524292 EHI524292:EIB524292 ERE524292:ERX524292 FBA524292:FBT524292 FKW524292:FLP524292 FUS524292:FVL524292 GEO524292:GFH524292 GOK524292:GPD524292 GYG524292:GYZ524292 HIC524292:HIV524292 HRY524292:HSR524292 IBU524292:ICN524292 ILQ524292:IMJ524292 IVM524292:IWF524292 JFI524292:JGB524292 JPE524292:JPX524292 JZA524292:JZT524292 KIW524292:KJP524292 KSS524292:KTL524292 LCO524292:LDH524292 LMK524292:LND524292 LWG524292:LWZ524292 MGC524292:MGV524292 MPY524292:MQR524292 MZU524292:NAN524292 NJQ524292:NKJ524292 NTM524292:NUF524292 ODI524292:OEB524292 ONE524292:ONX524292 OXA524292:OXT524292 PGW524292:PHP524292 PQS524292:PRL524292 QAO524292:QBH524292 QKK524292:QLD524292 QUG524292:QUZ524292 REC524292:REV524292 RNY524292:ROR524292 RXU524292:RYN524292 SHQ524292:SIJ524292 SRM524292:SSF524292 TBI524292:TCB524292 TLE524292:TLX524292 TVA524292:TVT524292 UEW524292:UFP524292 UOS524292:UPL524292 UYO524292:UZH524292 VIK524292:VJD524292 VSG524292:VSZ524292 WCC524292:WCV524292 WLY524292:WMR524292 WVU524292:WWN524292 M589828:AF589828 JI589828:KB589828 TE589828:TX589828 ADA589828:ADT589828 AMW589828:ANP589828 AWS589828:AXL589828 BGO589828:BHH589828 BQK589828:BRD589828 CAG589828:CAZ589828 CKC589828:CKV589828 CTY589828:CUR589828 DDU589828:DEN589828 DNQ589828:DOJ589828 DXM589828:DYF589828 EHI589828:EIB589828 ERE589828:ERX589828 FBA589828:FBT589828 FKW589828:FLP589828 FUS589828:FVL589828 GEO589828:GFH589828 GOK589828:GPD589828 GYG589828:GYZ589828 HIC589828:HIV589828 HRY589828:HSR589828 IBU589828:ICN589828 ILQ589828:IMJ589828 IVM589828:IWF589828 JFI589828:JGB589828 JPE589828:JPX589828 JZA589828:JZT589828 KIW589828:KJP589828 KSS589828:KTL589828 LCO589828:LDH589828 LMK589828:LND589828 LWG589828:LWZ589828 MGC589828:MGV589828 MPY589828:MQR589828 MZU589828:NAN589828 NJQ589828:NKJ589828 NTM589828:NUF589828 ODI589828:OEB589828 ONE589828:ONX589828 OXA589828:OXT589828 PGW589828:PHP589828 PQS589828:PRL589828 QAO589828:QBH589828 QKK589828:QLD589828 QUG589828:QUZ589828 REC589828:REV589828 RNY589828:ROR589828 RXU589828:RYN589828 SHQ589828:SIJ589828 SRM589828:SSF589828 TBI589828:TCB589828 TLE589828:TLX589828 TVA589828:TVT589828 UEW589828:UFP589828 UOS589828:UPL589828 UYO589828:UZH589828 VIK589828:VJD589828 VSG589828:VSZ589828 WCC589828:WCV589828 WLY589828:WMR589828 WVU589828:WWN589828 M655364:AF655364 JI655364:KB655364 TE655364:TX655364 ADA655364:ADT655364 AMW655364:ANP655364 AWS655364:AXL655364 BGO655364:BHH655364 BQK655364:BRD655364 CAG655364:CAZ655364 CKC655364:CKV655364 CTY655364:CUR655364 DDU655364:DEN655364 DNQ655364:DOJ655364 DXM655364:DYF655364 EHI655364:EIB655364 ERE655364:ERX655364 FBA655364:FBT655364 FKW655364:FLP655364 FUS655364:FVL655364 GEO655364:GFH655364 GOK655364:GPD655364 GYG655364:GYZ655364 HIC655364:HIV655364 HRY655364:HSR655364 IBU655364:ICN655364 ILQ655364:IMJ655364 IVM655364:IWF655364 JFI655364:JGB655364 JPE655364:JPX655364 JZA655364:JZT655364 KIW655364:KJP655364 KSS655364:KTL655364 LCO655364:LDH655364 LMK655364:LND655364 LWG655364:LWZ655364 MGC655364:MGV655364 MPY655364:MQR655364 MZU655364:NAN655364 NJQ655364:NKJ655364 NTM655364:NUF655364 ODI655364:OEB655364 ONE655364:ONX655364 OXA655364:OXT655364 PGW655364:PHP655364 PQS655364:PRL655364 QAO655364:QBH655364 QKK655364:QLD655364 QUG655364:QUZ655364 REC655364:REV655364 RNY655364:ROR655364 RXU655364:RYN655364 SHQ655364:SIJ655364 SRM655364:SSF655364 TBI655364:TCB655364 TLE655364:TLX655364 TVA655364:TVT655364 UEW655364:UFP655364 UOS655364:UPL655364 UYO655364:UZH655364 VIK655364:VJD655364 VSG655364:VSZ655364 WCC655364:WCV655364 WLY655364:WMR655364 WVU655364:WWN655364 M720900:AF720900 JI720900:KB720900 TE720900:TX720900 ADA720900:ADT720900 AMW720900:ANP720900 AWS720900:AXL720900 BGO720900:BHH720900 BQK720900:BRD720900 CAG720900:CAZ720900 CKC720900:CKV720900 CTY720900:CUR720900 DDU720900:DEN720900 DNQ720900:DOJ720900 DXM720900:DYF720900 EHI720900:EIB720900 ERE720900:ERX720900 FBA720900:FBT720900 FKW720900:FLP720900 FUS720900:FVL720900 GEO720900:GFH720900 GOK720900:GPD720900 GYG720900:GYZ720900 HIC720900:HIV720900 HRY720900:HSR720900 IBU720900:ICN720900 ILQ720900:IMJ720900 IVM720900:IWF720900 JFI720900:JGB720900 JPE720900:JPX720900 JZA720900:JZT720900 KIW720900:KJP720900 KSS720900:KTL720900 LCO720900:LDH720900 LMK720900:LND720900 LWG720900:LWZ720900 MGC720900:MGV720900 MPY720900:MQR720900 MZU720900:NAN720900 NJQ720900:NKJ720900 NTM720900:NUF720900 ODI720900:OEB720900 ONE720900:ONX720900 OXA720900:OXT720900 PGW720900:PHP720900 PQS720900:PRL720900 QAO720900:QBH720900 QKK720900:QLD720900 QUG720900:QUZ720900 REC720900:REV720900 RNY720900:ROR720900 RXU720900:RYN720900 SHQ720900:SIJ720900 SRM720900:SSF720900 TBI720900:TCB720900 TLE720900:TLX720900 TVA720900:TVT720900 UEW720900:UFP720900 UOS720900:UPL720900 UYO720900:UZH720900 VIK720900:VJD720900 VSG720900:VSZ720900 WCC720900:WCV720900 WLY720900:WMR720900 WVU720900:WWN720900 M786436:AF786436 JI786436:KB786436 TE786436:TX786436 ADA786436:ADT786436 AMW786436:ANP786436 AWS786436:AXL786436 BGO786436:BHH786436 BQK786436:BRD786436 CAG786436:CAZ786436 CKC786436:CKV786436 CTY786436:CUR786436 DDU786436:DEN786436 DNQ786436:DOJ786436 DXM786436:DYF786436 EHI786436:EIB786436 ERE786436:ERX786436 FBA786436:FBT786436 FKW786436:FLP786436 FUS786436:FVL786436 GEO786436:GFH786436 GOK786436:GPD786436 GYG786436:GYZ786436 HIC786436:HIV786436 HRY786436:HSR786436 IBU786436:ICN786436 ILQ786436:IMJ786436 IVM786436:IWF786436 JFI786436:JGB786436 JPE786436:JPX786436 JZA786436:JZT786436 KIW786436:KJP786436 KSS786436:KTL786436 LCO786436:LDH786436 LMK786436:LND786436 LWG786436:LWZ786436 MGC786436:MGV786436 MPY786436:MQR786436 MZU786436:NAN786436 NJQ786436:NKJ786436 NTM786436:NUF786436 ODI786436:OEB786436 ONE786436:ONX786436 OXA786436:OXT786436 PGW786436:PHP786436 PQS786436:PRL786436 QAO786436:QBH786436 QKK786436:QLD786436 QUG786436:QUZ786436 REC786436:REV786436 RNY786436:ROR786436 RXU786436:RYN786436 SHQ786436:SIJ786436 SRM786436:SSF786436 TBI786436:TCB786436 TLE786436:TLX786436 TVA786436:TVT786436 UEW786436:UFP786436 UOS786436:UPL786436 UYO786436:UZH786436 VIK786436:VJD786436 VSG786436:VSZ786436 WCC786436:WCV786436 WLY786436:WMR786436 WVU786436:WWN786436 M851972:AF851972 JI851972:KB851972 TE851972:TX851972 ADA851972:ADT851972 AMW851972:ANP851972 AWS851972:AXL851972 BGO851972:BHH851972 BQK851972:BRD851972 CAG851972:CAZ851972 CKC851972:CKV851972 CTY851972:CUR851972 DDU851972:DEN851972 DNQ851972:DOJ851972 DXM851972:DYF851972 EHI851972:EIB851972 ERE851972:ERX851972 FBA851972:FBT851972 FKW851972:FLP851972 FUS851972:FVL851972 GEO851972:GFH851972 GOK851972:GPD851972 GYG851972:GYZ851972 HIC851972:HIV851972 HRY851972:HSR851972 IBU851972:ICN851972 ILQ851972:IMJ851972 IVM851972:IWF851972 JFI851972:JGB851972 JPE851972:JPX851972 JZA851972:JZT851972 KIW851972:KJP851972 KSS851972:KTL851972 LCO851972:LDH851972 LMK851972:LND851972 LWG851972:LWZ851972 MGC851972:MGV851972 MPY851972:MQR851972 MZU851972:NAN851972 NJQ851972:NKJ851972 NTM851972:NUF851972 ODI851972:OEB851972 ONE851972:ONX851972 OXA851972:OXT851972 PGW851972:PHP851972 PQS851972:PRL851972 QAO851972:QBH851972 QKK851972:QLD851972 QUG851972:QUZ851972 REC851972:REV851972 RNY851972:ROR851972 RXU851972:RYN851972 SHQ851972:SIJ851972 SRM851972:SSF851972 TBI851972:TCB851972 TLE851972:TLX851972 TVA851972:TVT851972 UEW851972:UFP851972 UOS851972:UPL851972 UYO851972:UZH851972 VIK851972:VJD851972 VSG851972:VSZ851972 WCC851972:WCV851972 WLY851972:WMR851972 WVU851972:WWN851972 M917508:AF917508 JI917508:KB917508 TE917508:TX917508 ADA917508:ADT917508 AMW917508:ANP917508 AWS917508:AXL917508 BGO917508:BHH917508 BQK917508:BRD917508 CAG917508:CAZ917508 CKC917508:CKV917508 CTY917508:CUR917508 DDU917508:DEN917508 DNQ917508:DOJ917508 DXM917508:DYF917508 EHI917508:EIB917508 ERE917508:ERX917508 FBA917508:FBT917508 FKW917508:FLP917508 FUS917508:FVL917508 GEO917508:GFH917508 GOK917508:GPD917508 GYG917508:GYZ917508 HIC917508:HIV917508 HRY917508:HSR917508 IBU917508:ICN917508 ILQ917508:IMJ917508 IVM917508:IWF917508 JFI917508:JGB917508 JPE917508:JPX917508 JZA917508:JZT917508 KIW917508:KJP917508 KSS917508:KTL917508 LCO917508:LDH917508 LMK917508:LND917508 LWG917508:LWZ917508 MGC917508:MGV917508 MPY917508:MQR917508 MZU917508:NAN917508 NJQ917508:NKJ917508 NTM917508:NUF917508 ODI917508:OEB917508 ONE917508:ONX917508 OXA917508:OXT917508 PGW917508:PHP917508 PQS917508:PRL917508 QAO917508:QBH917508 QKK917508:QLD917508 QUG917508:QUZ917508 REC917508:REV917508 RNY917508:ROR917508 RXU917508:RYN917508 SHQ917508:SIJ917508 SRM917508:SSF917508 TBI917508:TCB917508 TLE917508:TLX917508 TVA917508:TVT917508 UEW917508:UFP917508 UOS917508:UPL917508 UYO917508:UZH917508 VIK917508:VJD917508 VSG917508:VSZ917508 WCC917508:WCV917508 WLY917508:WMR917508 WVU917508:WWN917508 M983044:AF983044 JI983044:KB983044 TE983044:TX983044 ADA983044:ADT983044 AMW983044:ANP983044 AWS983044:AXL983044 BGO983044:BHH983044 BQK983044:BRD983044 CAG983044:CAZ983044 CKC983044:CKV983044 CTY983044:CUR983044 DDU983044:DEN983044 DNQ983044:DOJ983044 DXM983044:DYF983044 EHI983044:EIB983044 ERE983044:ERX983044 FBA983044:FBT983044 FKW983044:FLP983044 FUS983044:FVL983044 GEO983044:GFH983044 GOK983044:GPD983044 GYG983044:GYZ983044 HIC983044:HIV983044 HRY983044:HSR983044 IBU983044:ICN983044 ILQ983044:IMJ983044 IVM983044:IWF983044 JFI983044:JGB983044 JPE983044:JPX983044 JZA983044:JZT983044 KIW983044:KJP983044 KSS983044:KTL983044 LCO983044:LDH983044 LMK983044:LND983044 LWG983044:LWZ983044 MGC983044:MGV983044 MPY983044:MQR983044 MZU983044:NAN983044 NJQ983044:NKJ983044 NTM983044:NUF983044 ODI983044:OEB983044 ONE983044:ONX983044 OXA983044:OXT983044 PGW983044:PHP983044 PQS983044:PRL983044 QAO983044:QBH983044 QKK983044:QLD983044 QUG983044:QUZ983044 REC983044:REV983044 RNY983044:ROR983044 RXU983044:RYN983044 SHQ983044:SIJ983044 SRM983044:SSF983044 TBI983044:TCB983044 TLE983044:TLX983044 TVA983044:TVT983044 UEW983044:UFP983044 UOS983044:UPL983044 UYO983044:UZH983044 VIK983044:VJD983044 VSG983044:VSZ983044 WCC983044:WCV983044 WLY983044:WMR983044 WVU983044:WWN983044"/>
    <dataValidation imeMode="halfKatakana" allowBlank="1" showInputMessage="1" showErrorMessage="1" sqref="J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J65590 JF65590 TB65590 ACX65590 AMT65590 AWP65590 BGL65590 BQH65590 CAD65590 CJZ65590 CTV65590 DDR65590 DNN65590 DXJ65590 EHF65590 ERB65590 FAX65590 FKT65590 FUP65590 GEL65590 GOH65590 GYD65590 HHZ65590 HRV65590 IBR65590 ILN65590 IVJ65590 JFF65590 JPB65590 JYX65590 KIT65590 KSP65590 LCL65590 LMH65590 LWD65590 MFZ65590 MPV65590 MZR65590 NJN65590 NTJ65590 ODF65590 ONB65590 OWX65590 PGT65590 PQP65590 QAL65590 QKH65590 QUD65590 RDZ65590 RNV65590 RXR65590 SHN65590 SRJ65590 TBF65590 TLB65590 TUX65590 UET65590 UOP65590 UYL65590 VIH65590 VSD65590 WBZ65590 WLV65590 WVR65590 J131126 JF131126 TB131126 ACX131126 AMT131126 AWP131126 BGL131126 BQH131126 CAD131126 CJZ131126 CTV131126 DDR131126 DNN131126 DXJ131126 EHF131126 ERB131126 FAX131126 FKT131126 FUP131126 GEL131126 GOH131126 GYD131126 HHZ131126 HRV131126 IBR131126 ILN131126 IVJ131126 JFF131126 JPB131126 JYX131126 KIT131126 KSP131126 LCL131126 LMH131126 LWD131126 MFZ131126 MPV131126 MZR131126 NJN131126 NTJ131126 ODF131126 ONB131126 OWX131126 PGT131126 PQP131126 QAL131126 QKH131126 QUD131126 RDZ131126 RNV131126 RXR131126 SHN131126 SRJ131126 TBF131126 TLB131126 TUX131126 UET131126 UOP131126 UYL131126 VIH131126 VSD131126 WBZ131126 WLV131126 WVR131126 J196662 JF196662 TB196662 ACX196662 AMT196662 AWP196662 BGL196662 BQH196662 CAD196662 CJZ196662 CTV196662 DDR196662 DNN196662 DXJ196662 EHF196662 ERB196662 FAX196662 FKT196662 FUP196662 GEL196662 GOH196662 GYD196662 HHZ196662 HRV196662 IBR196662 ILN196662 IVJ196662 JFF196662 JPB196662 JYX196662 KIT196662 KSP196662 LCL196662 LMH196662 LWD196662 MFZ196662 MPV196662 MZR196662 NJN196662 NTJ196662 ODF196662 ONB196662 OWX196662 PGT196662 PQP196662 QAL196662 QKH196662 QUD196662 RDZ196662 RNV196662 RXR196662 SHN196662 SRJ196662 TBF196662 TLB196662 TUX196662 UET196662 UOP196662 UYL196662 VIH196662 VSD196662 WBZ196662 WLV196662 WVR196662 J262198 JF262198 TB262198 ACX262198 AMT262198 AWP262198 BGL262198 BQH262198 CAD262198 CJZ262198 CTV262198 DDR262198 DNN262198 DXJ262198 EHF262198 ERB262198 FAX262198 FKT262198 FUP262198 GEL262198 GOH262198 GYD262198 HHZ262198 HRV262198 IBR262198 ILN262198 IVJ262198 JFF262198 JPB262198 JYX262198 KIT262198 KSP262198 LCL262198 LMH262198 LWD262198 MFZ262198 MPV262198 MZR262198 NJN262198 NTJ262198 ODF262198 ONB262198 OWX262198 PGT262198 PQP262198 QAL262198 QKH262198 QUD262198 RDZ262198 RNV262198 RXR262198 SHN262198 SRJ262198 TBF262198 TLB262198 TUX262198 UET262198 UOP262198 UYL262198 VIH262198 VSD262198 WBZ262198 WLV262198 WVR262198 J327734 JF327734 TB327734 ACX327734 AMT327734 AWP327734 BGL327734 BQH327734 CAD327734 CJZ327734 CTV327734 DDR327734 DNN327734 DXJ327734 EHF327734 ERB327734 FAX327734 FKT327734 FUP327734 GEL327734 GOH327734 GYD327734 HHZ327734 HRV327734 IBR327734 ILN327734 IVJ327734 JFF327734 JPB327734 JYX327734 KIT327734 KSP327734 LCL327734 LMH327734 LWD327734 MFZ327734 MPV327734 MZR327734 NJN327734 NTJ327734 ODF327734 ONB327734 OWX327734 PGT327734 PQP327734 QAL327734 QKH327734 QUD327734 RDZ327734 RNV327734 RXR327734 SHN327734 SRJ327734 TBF327734 TLB327734 TUX327734 UET327734 UOP327734 UYL327734 VIH327734 VSD327734 WBZ327734 WLV327734 WVR327734 J393270 JF393270 TB393270 ACX393270 AMT393270 AWP393270 BGL393270 BQH393270 CAD393270 CJZ393270 CTV393270 DDR393270 DNN393270 DXJ393270 EHF393270 ERB393270 FAX393270 FKT393270 FUP393270 GEL393270 GOH393270 GYD393270 HHZ393270 HRV393270 IBR393270 ILN393270 IVJ393270 JFF393270 JPB393270 JYX393270 KIT393270 KSP393270 LCL393270 LMH393270 LWD393270 MFZ393270 MPV393270 MZR393270 NJN393270 NTJ393270 ODF393270 ONB393270 OWX393270 PGT393270 PQP393270 QAL393270 QKH393270 QUD393270 RDZ393270 RNV393270 RXR393270 SHN393270 SRJ393270 TBF393270 TLB393270 TUX393270 UET393270 UOP393270 UYL393270 VIH393270 VSD393270 WBZ393270 WLV393270 WVR393270 J458806 JF458806 TB458806 ACX458806 AMT458806 AWP458806 BGL458806 BQH458806 CAD458806 CJZ458806 CTV458806 DDR458806 DNN458806 DXJ458806 EHF458806 ERB458806 FAX458806 FKT458806 FUP458806 GEL458806 GOH458806 GYD458806 HHZ458806 HRV458806 IBR458806 ILN458806 IVJ458806 JFF458806 JPB458806 JYX458806 KIT458806 KSP458806 LCL458806 LMH458806 LWD458806 MFZ458806 MPV458806 MZR458806 NJN458806 NTJ458806 ODF458806 ONB458806 OWX458806 PGT458806 PQP458806 QAL458806 QKH458806 QUD458806 RDZ458806 RNV458806 RXR458806 SHN458806 SRJ458806 TBF458806 TLB458806 TUX458806 UET458806 UOP458806 UYL458806 VIH458806 VSD458806 WBZ458806 WLV458806 WVR458806 J524342 JF524342 TB524342 ACX524342 AMT524342 AWP524342 BGL524342 BQH524342 CAD524342 CJZ524342 CTV524342 DDR524342 DNN524342 DXJ524342 EHF524342 ERB524342 FAX524342 FKT524342 FUP524342 GEL524342 GOH524342 GYD524342 HHZ524342 HRV524342 IBR524342 ILN524342 IVJ524342 JFF524342 JPB524342 JYX524342 KIT524342 KSP524342 LCL524342 LMH524342 LWD524342 MFZ524342 MPV524342 MZR524342 NJN524342 NTJ524342 ODF524342 ONB524342 OWX524342 PGT524342 PQP524342 QAL524342 QKH524342 QUD524342 RDZ524342 RNV524342 RXR524342 SHN524342 SRJ524342 TBF524342 TLB524342 TUX524342 UET524342 UOP524342 UYL524342 VIH524342 VSD524342 WBZ524342 WLV524342 WVR524342 J589878 JF589878 TB589878 ACX589878 AMT589878 AWP589878 BGL589878 BQH589878 CAD589878 CJZ589878 CTV589878 DDR589878 DNN589878 DXJ589878 EHF589878 ERB589878 FAX589878 FKT589878 FUP589878 GEL589878 GOH589878 GYD589878 HHZ589878 HRV589878 IBR589878 ILN589878 IVJ589878 JFF589878 JPB589878 JYX589878 KIT589878 KSP589878 LCL589878 LMH589878 LWD589878 MFZ589878 MPV589878 MZR589878 NJN589878 NTJ589878 ODF589878 ONB589878 OWX589878 PGT589878 PQP589878 QAL589878 QKH589878 QUD589878 RDZ589878 RNV589878 RXR589878 SHN589878 SRJ589878 TBF589878 TLB589878 TUX589878 UET589878 UOP589878 UYL589878 VIH589878 VSD589878 WBZ589878 WLV589878 WVR589878 J655414 JF655414 TB655414 ACX655414 AMT655414 AWP655414 BGL655414 BQH655414 CAD655414 CJZ655414 CTV655414 DDR655414 DNN655414 DXJ655414 EHF655414 ERB655414 FAX655414 FKT655414 FUP655414 GEL655414 GOH655414 GYD655414 HHZ655414 HRV655414 IBR655414 ILN655414 IVJ655414 JFF655414 JPB655414 JYX655414 KIT655414 KSP655414 LCL655414 LMH655414 LWD655414 MFZ655414 MPV655414 MZR655414 NJN655414 NTJ655414 ODF655414 ONB655414 OWX655414 PGT655414 PQP655414 QAL655414 QKH655414 QUD655414 RDZ655414 RNV655414 RXR655414 SHN655414 SRJ655414 TBF655414 TLB655414 TUX655414 UET655414 UOP655414 UYL655414 VIH655414 VSD655414 WBZ655414 WLV655414 WVR655414 J720950 JF720950 TB720950 ACX720950 AMT720950 AWP720950 BGL720950 BQH720950 CAD720950 CJZ720950 CTV720950 DDR720950 DNN720950 DXJ720950 EHF720950 ERB720950 FAX720950 FKT720950 FUP720950 GEL720950 GOH720950 GYD720950 HHZ720950 HRV720950 IBR720950 ILN720950 IVJ720950 JFF720950 JPB720950 JYX720950 KIT720950 KSP720950 LCL720950 LMH720950 LWD720950 MFZ720950 MPV720950 MZR720950 NJN720950 NTJ720950 ODF720950 ONB720950 OWX720950 PGT720950 PQP720950 QAL720950 QKH720950 QUD720950 RDZ720950 RNV720950 RXR720950 SHN720950 SRJ720950 TBF720950 TLB720950 TUX720950 UET720950 UOP720950 UYL720950 VIH720950 VSD720950 WBZ720950 WLV720950 WVR720950 J786486 JF786486 TB786486 ACX786486 AMT786486 AWP786486 BGL786486 BQH786486 CAD786486 CJZ786486 CTV786486 DDR786486 DNN786486 DXJ786486 EHF786486 ERB786486 FAX786486 FKT786486 FUP786486 GEL786486 GOH786486 GYD786486 HHZ786486 HRV786486 IBR786486 ILN786486 IVJ786486 JFF786486 JPB786486 JYX786486 KIT786486 KSP786486 LCL786486 LMH786486 LWD786486 MFZ786486 MPV786486 MZR786486 NJN786486 NTJ786486 ODF786486 ONB786486 OWX786486 PGT786486 PQP786486 QAL786486 QKH786486 QUD786486 RDZ786486 RNV786486 RXR786486 SHN786486 SRJ786486 TBF786486 TLB786486 TUX786486 UET786486 UOP786486 UYL786486 VIH786486 VSD786486 WBZ786486 WLV786486 WVR786486 J852022 JF852022 TB852022 ACX852022 AMT852022 AWP852022 BGL852022 BQH852022 CAD852022 CJZ852022 CTV852022 DDR852022 DNN852022 DXJ852022 EHF852022 ERB852022 FAX852022 FKT852022 FUP852022 GEL852022 GOH852022 GYD852022 HHZ852022 HRV852022 IBR852022 ILN852022 IVJ852022 JFF852022 JPB852022 JYX852022 KIT852022 KSP852022 LCL852022 LMH852022 LWD852022 MFZ852022 MPV852022 MZR852022 NJN852022 NTJ852022 ODF852022 ONB852022 OWX852022 PGT852022 PQP852022 QAL852022 QKH852022 QUD852022 RDZ852022 RNV852022 RXR852022 SHN852022 SRJ852022 TBF852022 TLB852022 TUX852022 UET852022 UOP852022 UYL852022 VIH852022 VSD852022 WBZ852022 WLV852022 WVR852022 J917558 JF917558 TB917558 ACX917558 AMT917558 AWP917558 BGL917558 BQH917558 CAD917558 CJZ917558 CTV917558 DDR917558 DNN917558 DXJ917558 EHF917558 ERB917558 FAX917558 FKT917558 FUP917558 GEL917558 GOH917558 GYD917558 HHZ917558 HRV917558 IBR917558 ILN917558 IVJ917558 JFF917558 JPB917558 JYX917558 KIT917558 KSP917558 LCL917558 LMH917558 LWD917558 MFZ917558 MPV917558 MZR917558 NJN917558 NTJ917558 ODF917558 ONB917558 OWX917558 PGT917558 PQP917558 QAL917558 QKH917558 QUD917558 RDZ917558 RNV917558 RXR917558 SHN917558 SRJ917558 TBF917558 TLB917558 TUX917558 UET917558 UOP917558 UYL917558 VIH917558 VSD917558 WBZ917558 WLV917558 WVR917558 J983094 JF983094 TB983094 ACX983094 AMT983094 AWP983094 BGL983094 BQH983094 CAD983094 CJZ983094 CTV983094 DDR983094 DNN983094 DXJ983094 EHF983094 ERB983094 FAX983094 FKT983094 FUP983094 GEL983094 GOH983094 GYD983094 HHZ983094 HRV983094 IBR983094 ILN983094 IVJ983094 JFF983094 JPB983094 JYX983094 KIT983094 KSP983094 LCL983094 LMH983094 LWD983094 MFZ983094 MPV983094 MZR983094 NJN983094 NTJ983094 ODF983094 ONB983094 OWX983094 PGT983094 PQP983094 QAL983094 QKH983094 QUD983094 RDZ983094 RNV983094 RXR983094 SHN983094 SRJ983094 TBF983094 TLB983094 TUX983094 UET983094 UOP983094 UYL983094 VIH983094 VSD983094 WBZ983094 WLV983094 WVR983094"/>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 defaultRowHeight="18" x14ac:dyDescent="0.45"/>
  <cols>
    <col min="1" max="1" width="2" style="1" customWidth="1"/>
    <col min="2" max="2" width="2" style="2" customWidth="1"/>
    <col min="3" max="5" width="2" style="1"/>
    <col min="6" max="6" width="2.19921875" style="1" bestFit="1" customWidth="1"/>
    <col min="7" max="20" width="2" style="1"/>
    <col min="21" max="21" width="2.3984375" style="1" bestFit="1" customWidth="1"/>
    <col min="22" max="256" width="2" style="1"/>
    <col min="257" max="258" width="2" style="1" customWidth="1"/>
    <col min="259" max="261" width="2" style="1"/>
    <col min="262" max="262" width="2.19921875" style="1" bestFit="1" customWidth="1"/>
    <col min="263" max="276" width="2" style="1"/>
    <col min="277" max="277" width="2.3984375" style="1" bestFit="1" customWidth="1"/>
    <col min="278" max="512" width="2" style="1"/>
    <col min="513" max="514" width="2" style="1" customWidth="1"/>
    <col min="515" max="517" width="2" style="1"/>
    <col min="518" max="518" width="2.19921875" style="1" bestFit="1" customWidth="1"/>
    <col min="519" max="532" width="2" style="1"/>
    <col min="533" max="533" width="2.3984375" style="1" bestFit="1" customWidth="1"/>
    <col min="534" max="768" width="2" style="1"/>
    <col min="769" max="770" width="2" style="1" customWidth="1"/>
    <col min="771" max="773" width="2" style="1"/>
    <col min="774" max="774" width="2.19921875" style="1" bestFit="1" customWidth="1"/>
    <col min="775" max="788" width="2" style="1"/>
    <col min="789" max="789" width="2.3984375" style="1" bestFit="1" customWidth="1"/>
    <col min="790" max="1024" width="2" style="1"/>
    <col min="1025" max="1026" width="2" style="1" customWidth="1"/>
    <col min="1027" max="1029" width="2" style="1"/>
    <col min="1030" max="1030" width="2.19921875" style="1" bestFit="1" customWidth="1"/>
    <col min="1031" max="1044" width="2" style="1"/>
    <col min="1045" max="1045" width="2.3984375" style="1" bestFit="1" customWidth="1"/>
    <col min="1046" max="1280" width="2" style="1"/>
    <col min="1281" max="1282" width="2" style="1" customWidth="1"/>
    <col min="1283" max="1285" width="2" style="1"/>
    <col min="1286" max="1286" width="2.19921875" style="1" bestFit="1" customWidth="1"/>
    <col min="1287" max="1300" width="2" style="1"/>
    <col min="1301" max="1301" width="2.3984375" style="1" bestFit="1" customWidth="1"/>
    <col min="1302" max="1536" width="2" style="1"/>
    <col min="1537" max="1538" width="2" style="1" customWidth="1"/>
    <col min="1539" max="1541" width="2" style="1"/>
    <col min="1542" max="1542" width="2.19921875" style="1" bestFit="1" customWidth="1"/>
    <col min="1543" max="1556" width="2" style="1"/>
    <col min="1557" max="1557" width="2.3984375" style="1" bestFit="1" customWidth="1"/>
    <col min="1558" max="1792" width="2" style="1"/>
    <col min="1793" max="1794" width="2" style="1" customWidth="1"/>
    <col min="1795" max="1797" width="2" style="1"/>
    <col min="1798" max="1798" width="2.19921875" style="1" bestFit="1" customWidth="1"/>
    <col min="1799" max="1812" width="2" style="1"/>
    <col min="1813" max="1813" width="2.3984375" style="1" bestFit="1" customWidth="1"/>
    <col min="1814" max="2048" width="2" style="1"/>
    <col min="2049" max="2050" width="2" style="1" customWidth="1"/>
    <col min="2051" max="2053" width="2" style="1"/>
    <col min="2054" max="2054" width="2.19921875" style="1" bestFit="1" customWidth="1"/>
    <col min="2055" max="2068" width="2" style="1"/>
    <col min="2069" max="2069" width="2.3984375" style="1" bestFit="1" customWidth="1"/>
    <col min="2070" max="2304" width="2" style="1"/>
    <col min="2305" max="2306" width="2" style="1" customWidth="1"/>
    <col min="2307" max="2309" width="2" style="1"/>
    <col min="2310" max="2310" width="2.19921875" style="1" bestFit="1" customWidth="1"/>
    <col min="2311" max="2324" width="2" style="1"/>
    <col min="2325" max="2325" width="2.3984375" style="1" bestFit="1" customWidth="1"/>
    <col min="2326" max="2560" width="2" style="1"/>
    <col min="2561" max="2562" width="2" style="1" customWidth="1"/>
    <col min="2563" max="2565" width="2" style="1"/>
    <col min="2566" max="2566" width="2.19921875" style="1" bestFit="1" customWidth="1"/>
    <col min="2567" max="2580" width="2" style="1"/>
    <col min="2581" max="2581" width="2.3984375" style="1" bestFit="1" customWidth="1"/>
    <col min="2582" max="2816" width="2" style="1"/>
    <col min="2817" max="2818" width="2" style="1" customWidth="1"/>
    <col min="2819" max="2821" width="2" style="1"/>
    <col min="2822" max="2822" width="2.19921875" style="1" bestFit="1" customWidth="1"/>
    <col min="2823" max="2836" width="2" style="1"/>
    <col min="2837" max="2837" width="2.3984375" style="1" bestFit="1" customWidth="1"/>
    <col min="2838" max="3072" width="2" style="1"/>
    <col min="3073" max="3074" width="2" style="1" customWidth="1"/>
    <col min="3075" max="3077" width="2" style="1"/>
    <col min="3078" max="3078" width="2.19921875" style="1" bestFit="1" customWidth="1"/>
    <col min="3079" max="3092" width="2" style="1"/>
    <col min="3093" max="3093" width="2.3984375" style="1" bestFit="1" customWidth="1"/>
    <col min="3094" max="3328" width="2" style="1"/>
    <col min="3329" max="3330" width="2" style="1" customWidth="1"/>
    <col min="3331" max="3333" width="2" style="1"/>
    <col min="3334" max="3334" width="2.19921875" style="1" bestFit="1" customWidth="1"/>
    <col min="3335" max="3348" width="2" style="1"/>
    <col min="3349" max="3349" width="2.3984375" style="1" bestFit="1" customWidth="1"/>
    <col min="3350" max="3584" width="2" style="1"/>
    <col min="3585" max="3586" width="2" style="1" customWidth="1"/>
    <col min="3587" max="3589" width="2" style="1"/>
    <col min="3590" max="3590" width="2.19921875" style="1" bestFit="1" customWidth="1"/>
    <col min="3591" max="3604" width="2" style="1"/>
    <col min="3605" max="3605" width="2.3984375" style="1" bestFit="1" customWidth="1"/>
    <col min="3606" max="3840" width="2" style="1"/>
    <col min="3841" max="3842" width="2" style="1" customWidth="1"/>
    <col min="3843" max="3845" width="2" style="1"/>
    <col min="3846" max="3846" width="2.19921875" style="1" bestFit="1" customWidth="1"/>
    <col min="3847" max="3860" width="2" style="1"/>
    <col min="3861" max="3861" width="2.3984375" style="1" bestFit="1" customWidth="1"/>
    <col min="3862" max="4096" width="2" style="1"/>
    <col min="4097" max="4098" width="2" style="1" customWidth="1"/>
    <col min="4099" max="4101" width="2" style="1"/>
    <col min="4102" max="4102" width="2.19921875" style="1" bestFit="1" customWidth="1"/>
    <col min="4103" max="4116" width="2" style="1"/>
    <col min="4117" max="4117" width="2.3984375" style="1" bestFit="1" customWidth="1"/>
    <col min="4118" max="4352" width="2" style="1"/>
    <col min="4353" max="4354" width="2" style="1" customWidth="1"/>
    <col min="4355" max="4357" width="2" style="1"/>
    <col min="4358" max="4358" width="2.19921875" style="1" bestFit="1" customWidth="1"/>
    <col min="4359" max="4372" width="2" style="1"/>
    <col min="4373" max="4373" width="2.3984375" style="1" bestFit="1" customWidth="1"/>
    <col min="4374" max="4608" width="2" style="1"/>
    <col min="4609" max="4610" width="2" style="1" customWidth="1"/>
    <col min="4611" max="4613" width="2" style="1"/>
    <col min="4614" max="4614" width="2.19921875" style="1" bestFit="1" customWidth="1"/>
    <col min="4615" max="4628" width="2" style="1"/>
    <col min="4629" max="4629" width="2.3984375" style="1" bestFit="1" customWidth="1"/>
    <col min="4630" max="4864" width="2" style="1"/>
    <col min="4865" max="4866" width="2" style="1" customWidth="1"/>
    <col min="4867" max="4869" width="2" style="1"/>
    <col min="4870" max="4870" width="2.19921875" style="1" bestFit="1" customWidth="1"/>
    <col min="4871" max="4884" width="2" style="1"/>
    <col min="4885" max="4885" width="2.3984375" style="1" bestFit="1" customWidth="1"/>
    <col min="4886" max="5120" width="2" style="1"/>
    <col min="5121" max="5122" width="2" style="1" customWidth="1"/>
    <col min="5123" max="5125" width="2" style="1"/>
    <col min="5126" max="5126" width="2.19921875" style="1" bestFit="1" customWidth="1"/>
    <col min="5127" max="5140" width="2" style="1"/>
    <col min="5141" max="5141" width="2.3984375" style="1" bestFit="1" customWidth="1"/>
    <col min="5142" max="5376" width="2" style="1"/>
    <col min="5377" max="5378" width="2" style="1" customWidth="1"/>
    <col min="5379" max="5381" width="2" style="1"/>
    <col min="5382" max="5382" width="2.19921875" style="1" bestFit="1" customWidth="1"/>
    <col min="5383" max="5396" width="2" style="1"/>
    <col min="5397" max="5397" width="2.3984375" style="1" bestFit="1" customWidth="1"/>
    <col min="5398" max="5632" width="2" style="1"/>
    <col min="5633" max="5634" width="2" style="1" customWidth="1"/>
    <col min="5635" max="5637" width="2" style="1"/>
    <col min="5638" max="5638" width="2.19921875" style="1" bestFit="1" customWidth="1"/>
    <col min="5639" max="5652" width="2" style="1"/>
    <col min="5653" max="5653" width="2.3984375" style="1" bestFit="1" customWidth="1"/>
    <col min="5654" max="5888" width="2" style="1"/>
    <col min="5889" max="5890" width="2" style="1" customWidth="1"/>
    <col min="5891" max="5893" width="2" style="1"/>
    <col min="5894" max="5894" width="2.19921875" style="1" bestFit="1" customWidth="1"/>
    <col min="5895" max="5908" width="2" style="1"/>
    <col min="5909" max="5909" width="2.3984375" style="1" bestFit="1" customWidth="1"/>
    <col min="5910" max="6144" width="2" style="1"/>
    <col min="6145" max="6146" width="2" style="1" customWidth="1"/>
    <col min="6147" max="6149" width="2" style="1"/>
    <col min="6150" max="6150" width="2.19921875" style="1" bestFit="1" customWidth="1"/>
    <col min="6151" max="6164" width="2" style="1"/>
    <col min="6165" max="6165" width="2.3984375" style="1" bestFit="1" customWidth="1"/>
    <col min="6166" max="6400" width="2" style="1"/>
    <col min="6401" max="6402" width="2" style="1" customWidth="1"/>
    <col min="6403" max="6405" width="2" style="1"/>
    <col min="6406" max="6406" width="2.19921875" style="1" bestFit="1" customWidth="1"/>
    <col min="6407" max="6420" width="2" style="1"/>
    <col min="6421" max="6421" width="2.3984375" style="1" bestFit="1" customWidth="1"/>
    <col min="6422" max="6656" width="2" style="1"/>
    <col min="6657" max="6658" width="2" style="1" customWidth="1"/>
    <col min="6659" max="6661" width="2" style="1"/>
    <col min="6662" max="6662" width="2.19921875" style="1" bestFit="1" customWidth="1"/>
    <col min="6663" max="6676" width="2" style="1"/>
    <col min="6677" max="6677" width="2.3984375" style="1" bestFit="1" customWidth="1"/>
    <col min="6678" max="6912" width="2" style="1"/>
    <col min="6913" max="6914" width="2" style="1" customWidth="1"/>
    <col min="6915" max="6917" width="2" style="1"/>
    <col min="6918" max="6918" width="2.19921875" style="1" bestFit="1" customWidth="1"/>
    <col min="6919" max="6932" width="2" style="1"/>
    <col min="6933" max="6933" width="2.3984375" style="1" bestFit="1" customWidth="1"/>
    <col min="6934" max="7168" width="2" style="1"/>
    <col min="7169" max="7170" width="2" style="1" customWidth="1"/>
    <col min="7171" max="7173" width="2" style="1"/>
    <col min="7174" max="7174" width="2.19921875" style="1" bestFit="1" customWidth="1"/>
    <col min="7175" max="7188" width="2" style="1"/>
    <col min="7189" max="7189" width="2.3984375" style="1" bestFit="1" customWidth="1"/>
    <col min="7190" max="7424" width="2" style="1"/>
    <col min="7425" max="7426" width="2" style="1" customWidth="1"/>
    <col min="7427" max="7429" width="2" style="1"/>
    <col min="7430" max="7430" width="2.19921875" style="1" bestFit="1" customWidth="1"/>
    <col min="7431" max="7444" width="2" style="1"/>
    <col min="7445" max="7445" width="2.3984375" style="1" bestFit="1" customWidth="1"/>
    <col min="7446" max="7680" width="2" style="1"/>
    <col min="7681" max="7682" width="2" style="1" customWidth="1"/>
    <col min="7683" max="7685" width="2" style="1"/>
    <col min="7686" max="7686" width="2.19921875" style="1" bestFit="1" customWidth="1"/>
    <col min="7687" max="7700" width="2" style="1"/>
    <col min="7701" max="7701" width="2.3984375" style="1" bestFit="1" customWidth="1"/>
    <col min="7702" max="7936" width="2" style="1"/>
    <col min="7937" max="7938" width="2" style="1" customWidth="1"/>
    <col min="7939" max="7941" width="2" style="1"/>
    <col min="7942" max="7942" width="2.19921875" style="1" bestFit="1" customWidth="1"/>
    <col min="7943" max="7956" width="2" style="1"/>
    <col min="7957" max="7957" width="2.3984375" style="1" bestFit="1" customWidth="1"/>
    <col min="7958" max="8192" width="2" style="1"/>
    <col min="8193" max="8194" width="2" style="1" customWidth="1"/>
    <col min="8195" max="8197" width="2" style="1"/>
    <col min="8198" max="8198" width="2.19921875" style="1" bestFit="1" customWidth="1"/>
    <col min="8199" max="8212" width="2" style="1"/>
    <col min="8213" max="8213" width="2.3984375" style="1" bestFit="1" customWidth="1"/>
    <col min="8214" max="8448" width="2" style="1"/>
    <col min="8449" max="8450" width="2" style="1" customWidth="1"/>
    <col min="8451" max="8453" width="2" style="1"/>
    <col min="8454" max="8454" width="2.19921875" style="1" bestFit="1" customWidth="1"/>
    <col min="8455" max="8468" width="2" style="1"/>
    <col min="8469" max="8469" width="2.3984375" style="1" bestFit="1" customWidth="1"/>
    <col min="8470" max="8704" width="2" style="1"/>
    <col min="8705" max="8706" width="2" style="1" customWidth="1"/>
    <col min="8707" max="8709" width="2" style="1"/>
    <col min="8710" max="8710" width="2.19921875" style="1" bestFit="1" customWidth="1"/>
    <col min="8711" max="8724" width="2" style="1"/>
    <col min="8725" max="8725" width="2.3984375" style="1" bestFit="1" customWidth="1"/>
    <col min="8726" max="8960" width="2" style="1"/>
    <col min="8961" max="8962" width="2" style="1" customWidth="1"/>
    <col min="8963" max="8965" width="2" style="1"/>
    <col min="8966" max="8966" width="2.19921875" style="1" bestFit="1" customWidth="1"/>
    <col min="8967" max="8980" width="2" style="1"/>
    <col min="8981" max="8981" width="2.3984375" style="1" bestFit="1" customWidth="1"/>
    <col min="8982" max="9216" width="2" style="1"/>
    <col min="9217" max="9218" width="2" style="1" customWidth="1"/>
    <col min="9219" max="9221" width="2" style="1"/>
    <col min="9222" max="9222" width="2.19921875" style="1" bestFit="1" customWidth="1"/>
    <col min="9223" max="9236" width="2" style="1"/>
    <col min="9237" max="9237" width="2.3984375" style="1" bestFit="1" customWidth="1"/>
    <col min="9238" max="9472" width="2" style="1"/>
    <col min="9473" max="9474" width="2" style="1" customWidth="1"/>
    <col min="9475" max="9477" width="2" style="1"/>
    <col min="9478" max="9478" width="2.19921875" style="1" bestFit="1" customWidth="1"/>
    <col min="9479" max="9492" width="2" style="1"/>
    <col min="9493" max="9493" width="2.3984375" style="1" bestFit="1" customWidth="1"/>
    <col min="9494" max="9728" width="2" style="1"/>
    <col min="9729" max="9730" width="2" style="1" customWidth="1"/>
    <col min="9731" max="9733" width="2" style="1"/>
    <col min="9734" max="9734" width="2.19921875" style="1" bestFit="1" customWidth="1"/>
    <col min="9735" max="9748" width="2" style="1"/>
    <col min="9749" max="9749" width="2.3984375" style="1" bestFit="1" customWidth="1"/>
    <col min="9750" max="9984" width="2" style="1"/>
    <col min="9985" max="9986" width="2" style="1" customWidth="1"/>
    <col min="9987" max="9989" width="2" style="1"/>
    <col min="9990" max="9990" width="2.19921875" style="1" bestFit="1" customWidth="1"/>
    <col min="9991" max="10004" width="2" style="1"/>
    <col min="10005" max="10005" width="2.3984375" style="1" bestFit="1" customWidth="1"/>
    <col min="10006" max="10240" width="2" style="1"/>
    <col min="10241" max="10242" width="2" style="1" customWidth="1"/>
    <col min="10243" max="10245" width="2" style="1"/>
    <col min="10246" max="10246" width="2.19921875" style="1" bestFit="1" customWidth="1"/>
    <col min="10247" max="10260" width="2" style="1"/>
    <col min="10261" max="10261" width="2.3984375" style="1" bestFit="1" customWidth="1"/>
    <col min="10262" max="10496" width="2" style="1"/>
    <col min="10497" max="10498" width="2" style="1" customWidth="1"/>
    <col min="10499" max="10501" width="2" style="1"/>
    <col min="10502" max="10502" width="2.19921875" style="1" bestFit="1" customWidth="1"/>
    <col min="10503" max="10516" width="2" style="1"/>
    <col min="10517" max="10517" width="2.3984375" style="1" bestFit="1" customWidth="1"/>
    <col min="10518" max="10752" width="2" style="1"/>
    <col min="10753" max="10754" width="2" style="1" customWidth="1"/>
    <col min="10755" max="10757" width="2" style="1"/>
    <col min="10758" max="10758" width="2.19921875" style="1" bestFit="1" customWidth="1"/>
    <col min="10759" max="10772" width="2" style="1"/>
    <col min="10773" max="10773" width="2.3984375" style="1" bestFit="1" customWidth="1"/>
    <col min="10774" max="11008" width="2" style="1"/>
    <col min="11009" max="11010" width="2" style="1" customWidth="1"/>
    <col min="11011" max="11013" width="2" style="1"/>
    <col min="11014" max="11014" width="2.19921875" style="1" bestFit="1" customWidth="1"/>
    <col min="11015" max="11028" width="2" style="1"/>
    <col min="11029" max="11029" width="2.3984375" style="1" bestFit="1" customWidth="1"/>
    <col min="11030" max="11264" width="2" style="1"/>
    <col min="11265" max="11266" width="2" style="1" customWidth="1"/>
    <col min="11267" max="11269" width="2" style="1"/>
    <col min="11270" max="11270" width="2.19921875" style="1" bestFit="1" customWidth="1"/>
    <col min="11271" max="11284" width="2" style="1"/>
    <col min="11285" max="11285" width="2.3984375" style="1" bestFit="1" customWidth="1"/>
    <col min="11286" max="11520" width="2" style="1"/>
    <col min="11521" max="11522" width="2" style="1" customWidth="1"/>
    <col min="11523" max="11525" width="2" style="1"/>
    <col min="11526" max="11526" width="2.19921875" style="1" bestFit="1" customWidth="1"/>
    <col min="11527" max="11540" width="2" style="1"/>
    <col min="11541" max="11541" width="2.3984375" style="1" bestFit="1" customWidth="1"/>
    <col min="11542" max="11776" width="2" style="1"/>
    <col min="11777" max="11778" width="2" style="1" customWidth="1"/>
    <col min="11779" max="11781" width="2" style="1"/>
    <col min="11782" max="11782" width="2.19921875" style="1" bestFit="1" customWidth="1"/>
    <col min="11783" max="11796" width="2" style="1"/>
    <col min="11797" max="11797" width="2.3984375" style="1" bestFit="1" customWidth="1"/>
    <col min="11798" max="12032" width="2" style="1"/>
    <col min="12033" max="12034" width="2" style="1" customWidth="1"/>
    <col min="12035" max="12037" width="2" style="1"/>
    <col min="12038" max="12038" width="2.19921875" style="1" bestFit="1" customWidth="1"/>
    <col min="12039" max="12052" width="2" style="1"/>
    <col min="12053" max="12053" width="2.3984375" style="1" bestFit="1" customWidth="1"/>
    <col min="12054" max="12288" width="2" style="1"/>
    <col min="12289" max="12290" width="2" style="1" customWidth="1"/>
    <col min="12291" max="12293" width="2" style="1"/>
    <col min="12294" max="12294" width="2.19921875" style="1" bestFit="1" customWidth="1"/>
    <col min="12295" max="12308" width="2" style="1"/>
    <col min="12309" max="12309" width="2.3984375" style="1" bestFit="1" customWidth="1"/>
    <col min="12310" max="12544" width="2" style="1"/>
    <col min="12545" max="12546" width="2" style="1" customWidth="1"/>
    <col min="12547" max="12549" width="2" style="1"/>
    <col min="12550" max="12550" width="2.19921875" style="1" bestFit="1" customWidth="1"/>
    <col min="12551" max="12564" width="2" style="1"/>
    <col min="12565" max="12565" width="2.3984375" style="1" bestFit="1" customWidth="1"/>
    <col min="12566" max="12800" width="2" style="1"/>
    <col min="12801" max="12802" width="2" style="1" customWidth="1"/>
    <col min="12803" max="12805" width="2" style="1"/>
    <col min="12806" max="12806" width="2.19921875" style="1" bestFit="1" customWidth="1"/>
    <col min="12807" max="12820" width="2" style="1"/>
    <col min="12821" max="12821" width="2.3984375" style="1" bestFit="1" customWidth="1"/>
    <col min="12822" max="13056" width="2" style="1"/>
    <col min="13057" max="13058" width="2" style="1" customWidth="1"/>
    <col min="13059" max="13061" width="2" style="1"/>
    <col min="13062" max="13062" width="2.19921875" style="1" bestFit="1" customWidth="1"/>
    <col min="13063" max="13076" width="2" style="1"/>
    <col min="13077" max="13077" width="2.3984375" style="1" bestFit="1" customWidth="1"/>
    <col min="13078" max="13312" width="2" style="1"/>
    <col min="13313" max="13314" width="2" style="1" customWidth="1"/>
    <col min="13315" max="13317" width="2" style="1"/>
    <col min="13318" max="13318" width="2.19921875" style="1" bestFit="1" customWidth="1"/>
    <col min="13319" max="13332" width="2" style="1"/>
    <col min="13333" max="13333" width="2.3984375" style="1" bestFit="1" customWidth="1"/>
    <col min="13334" max="13568" width="2" style="1"/>
    <col min="13569" max="13570" width="2" style="1" customWidth="1"/>
    <col min="13571" max="13573" width="2" style="1"/>
    <col min="13574" max="13574" width="2.19921875" style="1" bestFit="1" customWidth="1"/>
    <col min="13575" max="13588" width="2" style="1"/>
    <col min="13589" max="13589" width="2.3984375" style="1" bestFit="1" customWidth="1"/>
    <col min="13590" max="13824" width="2" style="1"/>
    <col min="13825" max="13826" width="2" style="1" customWidth="1"/>
    <col min="13827" max="13829" width="2" style="1"/>
    <col min="13830" max="13830" width="2.19921875" style="1" bestFit="1" customWidth="1"/>
    <col min="13831" max="13844" width="2" style="1"/>
    <col min="13845" max="13845" width="2.3984375" style="1" bestFit="1" customWidth="1"/>
    <col min="13846" max="14080" width="2" style="1"/>
    <col min="14081" max="14082" width="2" style="1" customWidth="1"/>
    <col min="14083" max="14085" width="2" style="1"/>
    <col min="14086" max="14086" width="2.19921875" style="1" bestFit="1" customWidth="1"/>
    <col min="14087" max="14100" width="2" style="1"/>
    <col min="14101" max="14101" width="2.3984375" style="1" bestFit="1" customWidth="1"/>
    <col min="14102" max="14336" width="2" style="1"/>
    <col min="14337" max="14338" width="2" style="1" customWidth="1"/>
    <col min="14339" max="14341" width="2" style="1"/>
    <col min="14342" max="14342" width="2.19921875" style="1" bestFit="1" customWidth="1"/>
    <col min="14343" max="14356" width="2" style="1"/>
    <col min="14357" max="14357" width="2.3984375" style="1" bestFit="1" customWidth="1"/>
    <col min="14358" max="14592" width="2" style="1"/>
    <col min="14593" max="14594" width="2" style="1" customWidth="1"/>
    <col min="14595" max="14597" width="2" style="1"/>
    <col min="14598" max="14598" width="2.19921875" style="1" bestFit="1" customWidth="1"/>
    <col min="14599" max="14612" width="2" style="1"/>
    <col min="14613" max="14613" width="2.3984375" style="1" bestFit="1" customWidth="1"/>
    <col min="14614" max="14848" width="2" style="1"/>
    <col min="14849" max="14850" width="2" style="1" customWidth="1"/>
    <col min="14851" max="14853" width="2" style="1"/>
    <col min="14854" max="14854" width="2.19921875" style="1" bestFit="1" customWidth="1"/>
    <col min="14855" max="14868" width="2" style="1"/>
    <col min="14869" max="14869" width="2.3984375" style="1" bestFit="1" customWidth="1"/>
    <col min="14870" max="15104" width="2" style="1"/>
    <col min="15105" max="15106" width="2" style="1" customWidth="1"/>
    <col min="15107" max="15109" width="2" style="1"/>
    <col min="15110" max="15110" width="2.19921875" style="1" bestFit="1" customWidth="1"/>
    <col min="15111" max="15124" width="2" style="1"/>
    <col min="15125" max="15125" width="2.3984375" style="1" bestFit="1" customWidth="1"/>
    <col min="15126" max="15360" width="2" style="1"/>
    <col min="15361" max="15362" width="2" style="1" customWidth="1"/>
    <col min="15363" max="15365" width="2" style="1"/>
    <col min="15366" max="15366" width="2.19921875" style="1" bestFit="1" customWidth="1"/>
    <col min="15367" max="15380" width="2" style="1"/>
    <col min="15381" max="15381" width="2.3984375" style="1" bestFit="1" customWidth="1"/>
    <col min="15382" max="15616" width="2" style="1"/>
    <col min="15617" max="15618" width="2" style="1" customWidth="1"/>
    <col min="15619" max="15621" width="2" style="1"/>
    <col min="15622" max="15622" width="2.19921875" style="1" bestFit="1" customWidth="1"/>
    <col min="15623" max="15636" width="2" style="1"/>
    <col min="15637" max="15637" width="2.3984375" style="1" bestFit="1" customWidth="1"/>
    <col min="15638" max="15872" width="2" style="1"/>
    <col min="15873" max="15874" width="2" style="1" customWidth="1"/>
    <col min="15875" max="15877" width="2" style="1"/>
    <col min="15878" max="15878" width="2.19921875" style="1" bestFit="1" customWidth="1"/>
    <col min="15879" max="15892" width="2" style="1"/>
    <col min="15893" max="15893" width="2.3984375" style="1" bestFit="1" customWidth="1"/>
    <col min="15894" max="16128" width="2" style="1"/>
    <col min="16129" max="16130" width="2" style="1" customWidth="1"/>
    <col min="16131" max="16133" width="2" style="1"/>
    <col min="16134" max="16134" width="2.19921875" style="1" bestFit="1" customWidth="1"/>
    <col min="16135" max="16148" width="2" style="1"/>
    <col min="16149" max="16149" width="2.3984375" style="1" bestFit="1" customWidth="1"/>
    <col min="16150" max="16384" width="2" style="1"/>
  </cols>
  <sheetData>
    <row r="1" spans="1:39" x14ac:dyDescent="0.45">
      <c r="AE1" s="1" t="s">
        <v>0</v>
      </c>
    </row>
    <row r="2" spans="1:39" ht="24" customHeight="1" x14ac:dyDescent="0.45"/>
    <row r="3" spans="1:39" x14ac:dyDescent="0.45">
      <c r="A3" s="242" t="s">
        <v>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39" x14ac:dyDescent="0.4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row>
    <row r="5" spans="1:39" ht="24" customHeight="1" x14ac:dyDescent="0.45"/>
    <row r="6" spans="1:39" x14ac:dyDescent="0.45">
      <c r="B6" s="232" t="s">
        <v>2</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row>
    <row r="7" spans="1:39" x14ac:dyDescent="0.45">
      <c r="B7" s="232"/>
      <c r="C7" s="232"/>
      <c r="D7" s="232"/>
      <c r="E7" s="232"/>
      <c r="F7" s="232"/>
      <c r="G7" s="232"/>
      <c r="H7" s="232"/>
      <c r="I7" s="232"/>
      <c r="J7" s="232"/>
      <c r="K7" s="232"/>
      <c r="L7" s="232"/>
      <c r="M7" s="232"/>
      <c r="N7" s="232"/>
      <c r="O7" s="232"/>
      <c r="P7" s="232"/>
      <c r="Q7" s="232"/>
      <c r="R7" s="232"/>
      <c r="S7" s="232"/>
      <c r="T7" s="243"/>
      <c r="U7" s="243"/>
      <c r="V7" s="243"/>
      <c r="W7" s="243"/>
      <c r="X7" s="243"/>
      <c r="Y7" s="243"/>
      <c r="Z7" s="243"/>
      <c r="AA7" s="243"/>
      <c r="AB7" s="243"/>
      <c r="AC7" s="243"/>
      <c r="AD7" s="243"/>
      <c r="AE7" s="243"/>
      <c r="AF7" s="243"/>
      <c r="AG7" s="243"/>
      <c r="AH7" s="243"/>
      <c r="AI7" s="243"/>
      <c r="AJ7" s="243"/>
      <c r="AK7" s="243"/>
      <c r="AL7" s="243"/>
    </row>
    <row r="8" spans="1:39" ht="13.5" customHeight="1" x14ac:dyDescent="0.45">
      <c r="B8" s="244" t="s">
        <v>3</v>
      </c>
      <c r="C8" s="245"/>
      <c r="D8" s="3"/>
      <c r="E8" s="3"/>
      <c r="F8" s="3"/>
      <c r="G8" s="3"/>
      <c r="H8" s="3"/>
      <c r="I8" s="3"/>
      <c r="J8" s="3"/>
      <c r="K8" s="3"/>
      <c r="L8" s="3"/>
      <c r="M8" s="3"/>
      <c r="N8" s="3"/>
      <c r="O8" s="3"/>
      <c r="P8" s="3"/>
      <c r="Q8" s="3"/>
      <c r="R8" s="250" t="s">
        <v>4</v>
      </c>
      <c r="S8" s="251"/>
      <c r="T8" s="4"/>
      <c r="U8" s="3"/>
      <c r="V8" s="3"/>
      <c r="W8" s="3"/>
      <c r="X8" s="3"/>
      <c r="Y8" s="3"/>
      <c r="Z8" s="3"/>
      <c r="AA8" s="3"/>
      <c r="AB8" s="3"/>
      <c r="AC8" s="3"/>
      <c r="AD8" s="3"/>
      <c r="AE8" s="3"/>
      <c r="AF8" s="3"/>
      <c r="AG8" s="3"/>
      <c r="AH8" s="3"/>
      <c r="AI8" s="3"/>
      <c r="AJ8" s="3"/>
      <c r="AK8" s="3"/>
      <c r="AL8" s="5"/>
    </row>
    <row r="9" spans="1:39" x14ac:dyDescent="0.45">
      <c r="B9" s="246"/>
      <c r="C9" s="247"/>
      <c r="D9" s="6"/>
      <c r="E9" s="6"/>
      <c r="F9" s="256">
        <v>1</v>
      </c>
      <c r="G9" s="7"/>
      <c r="H9" s="257" t="s">
        <v>5</v>
      </c>
      <c r="I9" s="257"/>
      <c r="J9" s="257"/>
      <c r="K9" s="257"/>
      <c r="L9" s="257"/>
      <c r="M9" s="257"/>
      <c r="N9" s="257"/>
      <c r="O9" s="257"/>
      <c r="P9" s="6"/>
      <c r="Q9" s="6"/>
      <c r="R9" s="252"/>
      <c r="S9" s="253"/>
      <c r="T9" s="8"/>
      <c r="U9" s="9">
        <v>1</v>
      </c>
      <c r="V9" s="6"/>
      <c r="W9" s="9" t="s">
        <v>6</v>
      </c>
      <c r="X9" s="9"/>
      <c r="Y9" s="9"/>
      <c r="Z9" s="9"/>
      <c r="AA9" s="9"/>
      <c r="AB9" s="9"/>
      <c r="AC9" s="9"/>
      <c r="AD9" s="9"/>
      <c r="AE9" s="9"/>
      <c r="AF9" s="9"/>
      <c r="AG9" s="9"/>
      <c r="AH9" s="9"/>
      <c r="AI9" s="9"/>
      <c r="AJ9" s="9"/>
      <c r="AK9" s="9"/>
      <c r="AL9" s="10"/>
    </row>
    <row r="10" spans="1:39" x14ac:dyDescent="0.45">
      <c r="B10" s="246"/>
      <c r="C10" s="247"/>
      <c r="F10" s="256"/>
      <c r="G10" s="7"/>
      <c r="H10" s="257"/>
      <c r="I10" s="257"/>
      <c r="J10" s="257"/>
      <c r="K10" s="257"/>
      <c r="L10" s="257"/>
      <c r="M10" s="257"/>
      <c r="N10" s="257"/>
      <c r="O10" s="257"/>
      <c r="P10" s="9"/>
      <c r="Q10" s="9"/>
      <c r="R10" s="252"/>
      <c r="S10" s="253"/>
      <c r="T10" s="8"/>
      <c r="U10" s="9">
        <v>2</v>
      </c>
      <c r="V10" s="6"/>
      <c r="W10" s="9" t="s">
        <v>7</v>
      </c>
      <c r="X10" s="9"/>
      <c r="Y10" s="9"/>
      <c r="Z10" s="9"/>
      <c r="AA10" s="9"/>
      <c r="AB10" s="9"/>
      <c r="AC10" s="9"/>
      <c r="AD10" s="9"/>
      <c r="AE10" s="9"/>
      <c r="AF10" s="9"/>
      <c r="AG10" s="9"/>
      <c r="AH10" s="9"/>
      <c r="AI10" s="9"/>
      <c r="AJ10" s="9"/>
      <c r="AK10" s="9"/>
      <c r="AL10" s="11"/>
    </row>
    <row r="11" spans="1:39" x14ac:dyDescent="0.45">
      <c r="B11" s="246"/>
      <c r="C11" s="247"/>
      <c r="F11" s="256">
        <v>2</v>
      </c>
      <c r="H11" s="257" t="s">
        <v>8</v>
      </c>
      <c r="I11" s="257"/>
      <c r="J11" s="257"/>
      <c r="K11" s="257"/>
      <c r="L11" s="257"/>
      <c r="M11" s="257"/>
      <c r="N11" s="257"/>
      <c r="O11" s="257"/>
      <c r="P11" s="9"/>
      <c r="Q11" s="9"/>
      <c r="R11" s="252"/>
      <c r="S11" s="253"/>
      <c r="T11" s="8"/>
      <c r="U11" s="9">
        <v>3</v>
      </c>
      <c r="V11" s="6"/>
      <c r="W11" s="9" t="s">
        <v>9</v>
      </c>
      <c r="X11" s="9"/>
      <c r="Y11" s="9"/>
      <c r="Z11" s="9"/>
      <c r="AA11" s="9"/>
      <c r="AB11" s="9"/>
      <c r="AC11" s="9"/>
      <c r="AD11" s="9"/>
      <c r="AE11" s="9"/>
      <c r="AF11" s="9"/>
      <c r="AG11" s="9"/>
      <c r="AH11" s="9"/>
      <c r="AI11" s="9"/>
      <c r="AJ11" s="9"/>
      <c r="AK11" s="9"/>
      <c r="AL11" s="10"/>
    </row>
    <row r="12" spans="1:39" x14ac:dyDescent="0.45">
      <c r="B12" s="246"/>
      <c r="C12" s="247"/>
      <c r="F12" s="256"/>
      <c r="G12" s="7"/>
      <c r="H12" s="257"/>
      <c r="I12" s="257"/>
      <c r="J12" s="257"/>
      <c r="K12" s="257"/>
      <c r="L12" s="257"/>
      <c r="M12" s="257"/>
      <c r="N12" s="257"/>
      <c r="O12" s="257"/>
      <c r="P12" s="9"/>
      <c r="Q12" s="9"/>
      <c r="R12" s="252"/>
      <c r="S12" s="253"/>
      <c r="T12" s="8"/>
      <c r="U12" s="12">
        <v>4</v>
      </c>
      <c r="V12" s="6"/>
      <c r="W12" s="9" t="s">
        <v>10</v>
      </c>
      <c r="X12" s="9"/>
      <c r="Y12" s="9"/>
      <c r="Z12" s="9"/>
      <c r="AA12" s="9"/>
      <c r="AB12" s="9"/>
      <c r="AC12" s="9"/>
      <c r="AD12" s="9"/>
      <c r="AE12" s="9"/>
      <c r="AF12" s="9"/>
      <c r="AG12" s="9"/>
      <c r="AH12" s="9"/>
      <c r="AI12" s="9"/>
      <c r="AJ12" s="9"/>
      <c r="AK12" s="9"/>
      <c r="AL12" s="10"/>
    </row>
    <row r="13" spans="1:39" x14ac:dyDescent="0.45">
      <c r="B13" s="246"/>
      <c r="C13" s="247"/>
      <c r="F13" s="256">
        <v>3</v>
      </c>
      <c r="G13" s="7"/>
      <c r="H13" s="257" t="s">
        <v>11</v>
      </c>
      <c r="I13" s="257"/>
      <c r="J13" s="257"/>
      <c r="K13" s="257"/>
      <c r="L13" s="257"/>
      <c r="M13" s="257"/>
      <c r="N13" s="257"/>
      <c r="O13" s="257"/>
      <c r="P13" s="9"/>
      <c r="Q13" s="9"/>
      <c r="R13" s="252"/>
      <c r="S13" s="253"/>
      <c r="T13" s="8"/>
      <c r="U13" s="12">
        <v>5</v>
      </c>
      <c r="V13" s="6"/>
      <c r="W13" s="9" t="s">
        <v>12</v>
      </c>
      <c r="X13" s="9"/>
      <c r="Y13" s="9"/>
      <c r="Z13" s="9"/>
      <c r="AA13" s="9"/>
      <c r="AB13" s="9"/>
      <c r="AC13" s="9"/>
      <c r="AD13" s="9"/>
      <c r="AE13" s="9"/>
      <c r="AF13" s="9"/>
      <c r="AG13" s="9"/>
      <c r="AH13" s="9"/>
      <c r="AI13" s="9"/>
      <c r="AJ13" s="9"/>
      <c r="AK13" s="9"/>
      <c r="AL13" s="10"/>
    </row>
    <row r="14" spans="1:39" x14ac:dyDescent="0.45">
      <c r="B14" s="246"/>
      <c r="C14" s="247"/>
      <c r="F14" s="256"/>
      <c r="H14" s="257"/>
      <c r="I14" s="257"/>
      <c r="J14" s="257"/>
      <c r="K14" s="257"/>
      <c r="L14" s="257"/>
      <c r="M14" s="257"/>
      <c r="N14" s="257"/>
      <c r="O14" s="257"/>
      <c r="P14" s="9"/>
      <c r="Q14" s="9"/>
      <c r="R14" s="252"/>
      <c r="S14" s="253"/>
      <c r="T14" s="8"/>
      <c r="U14" s="12">
        <v>6</v>
      </c>
      <c r="V14" s="6"/>
      <c r="W14" s="9" t="s">
        <v>13</v>
      </c>
      <c r="X14" s="9"/>
      <c r="Y14" s="9"/>
      <c r="Z14" s="9"/>
      <c r="AA14" s="9"/>
      <c r="AB14" s="9"/>
      <c r="AC14" s="9"/>
      <c r="AD14" s="9"/>
      <c r="AE14" s="9"/>
      <c r="AF14" s="9"/>
      <c r="AG14" s="9"/>
      <c r="AH14" s="9"/>
      <c r="AI14" s="9"/>
      <c r="AJ14" s="9"/>
      <c r="AK14" s="9"/>
      <c r="AL14" s="10"/>
    </row>
    <row r="15" spans="1:39" x14ac:dyDescent="0.45">
      <c r="B15" s="246"/>
      <c r="C15" s="247"/>
      <c r="F15" s="13"/>
      <c r="H15" s="14"/>
      <c r="I15" s="14"/>
      <c r="J15" s="14"/>
      <c r="K15" s="14"/>
      <c r="L15" s="14"/>
      <c r="M15" s="14"/>
      <c r="N15" s="14"/>
      <c r="O15" s="14"/>
      <c r="P15" s="9"/>
      <c r="Q15" s="9"/>
      <c r="R15" s="252"/>
      <c r="S15" s="253"/>
      <c r="T15" s="8"/>
      <c r="U15" s="12">
        <v>7</v>
      </c>
      <c r="V15" s="6"/>
      <c r="W15" s="9" t="s">
        <v>14</v>
      </c>
      <c r="X15" s="9"/>
      <c r="Y15" s="9"/>
      <c r="Z15" s="9"/>
      <c r="AA15" s="9"/>
      <c r="AB15" s="9"/>
      <c r="AC15" s="9"/>
      <c r="AD15" s="9"/>
      <c r="AE15" s="9"/>
      <c r="AF15" s="9"/>
      <c r="AG15" s="9"/>
      <c r="AH15" s="9"/>
      <c r="AI15" s="9"/>
      <c r="AJ15" s="9"/>
      <c r="AK15" s="9"/>
      <c r="AL15" s="10"/>
    </row>
    <row r="16" spans="1:39" x14ac:dyDescent="0.45">
      <c r="B16" s="248"/>
      <c r="C16" s="249"/>
      <c r="D16" s="15"/>
      <c r="E16" s="15"/>
      <c r="F16" s="15"/>
      <c r="G16" s="15"/>
      <c r="H16" s="15"/>
      <c r="I16" s="15"/>
      <c r="J16" s="15"/>
      <c r="K16" s="15"/>
      <c r="L16" s="15"/>
      <c r="M16" s="15"/>
      <c r="N16" s="15"/>
      <c r="O16" s="15"/>
      <c r="P16" s="15"/>
      <c r="Q16" s="15"/>
      <c r="R16" s="254"/>
      <c r="S16" s="255"/>
      <c r="T16" s="16"/>
      <c r="U16" s="17"/>
      <c r="V16" s="15"/>
      <c r="W16" s="18"/>
      <c r="X16" s="18"/>
      <c r="Y16" s="18"/>
      <c r="Z16" s="18"/>
      <c r="AA16" s="18"/>
      <c r="AB16" s="18"/>
      <c r="AC16" s="18"/>
      <c r="AD16" s="18"/>
      <c r="AE16" s="18"/>
      <c r="AF16" s="18"/>
      <c r="AG16" s="18"/>
      <c r="AH16" s="18"/>
      <c r="AI16" s="18"/>
      <c r="AJ16" s="18"/>
      <c r="AK16" s="18"/>
      <c r="AL16" s="19"/>
    </row>
    <row r="17" spans="2:38" ht="13.5" customHeight="1" x14ac:dyDescent="0.45">
      <c r="B17" s="244" t="s">
        <v>15</v>
      </c>
      <c r="C17" s="245"/>
      <c r="D17" s="4"/>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5"/>
    </row>
    <row r="18" spans="2:38" x14ac:dyDescent="0.45">
      <c r="B18" s="246"/>
      <c r="C18" s="247"/>
      <c r="D18" s="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20"/>
    </row>
    <row r="19" spans="2:38" x14ac:dyDescent="0.45">
      <c r="B19" s="246"/>
      <c r="C19" s="247"/>
      <c r="D19" s="8"/>
      <c r="E19" s="274" t="s">
        <v>16</v>
      </c>
      <c r="F19" s="274"/>
      <c r="G19" s="274"/>
      <c r="H19" s="274"/>
      <c r="I19" s="274"/>
      <c r="J19" s="274"/>
      <c r="K19" s="274"/>
      <c r="L19" s="274"/>
      <c r="M19" s="274"/>
      <c r="N19" s="274"/>
      <c r="O19" s="274"/>
      <c r="P19" s="274"/>
      <c r="Q19" s="274"/>
      <c r="R19" s="274"/>
      <c r="S19" s="274"/>
      <c r="T19" s="274"/>
      <c r="U19" s="274"/>
      <c r="V19" s="274"/>
      <c r="W19" s="274" t="s">
        <v>17</v>
      </c>
      <c r="X19" s="274"/>
      <c r="Y19" s="274"/>
      <c r="Z19" s="274"/>
      <c r="AA19" s="274"/>
      <c r="AB19" s="274"/>
      <c r="AC19" s="274"/>
      <c r="AD19" s="274"/>
      <c r="AE19" s="274"/>
      <c r="AF19" s="274"/>
      <c r="AG19" s="274"/>
      <c r="AH19" s="274"/>
      <c r="AI19" s="274"/>
      <c r="AJ19" s="274"/>
      <c r="AK19" s="274"/>
      <c r="AL19" s="20"/>
    </row>
    <row r="20" spans="2:38" x14ac:dyDescent="0.45">
      <c r="B20" s="246"/>
      <c r="C20" s="247"/>
      <c r="D20" s="8"/>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0"/>
    </row>
    <row r="21" spans="2:38" x14ac:dyDescent="0.45">
      <c r="B21" s="246"/>
      <c r="C21" s="247"/>
      <c r="D21" s="8"/>
      <c r="E21" s="232"/>
      <c r="F21" s="232"/>
      <c r="G21" s="232"/>
      <c r="H21" s="232"/>
      <c r="I21" s="232"/>
      <c r="J21" s="232"/>
      <c r="K21" s="232"/>
      <c r="L21" s="232"/>
      <c r="M21" s="232"/>
      <c r="N21" s="232"/>
      <c r="O21" s="232"/>
      <c r="P21" s="232"/>
      <c r="Q21" s="232"/>
      <c r="R21" s="232"/>
      <c r="S21" s="232"/>
      <c r="T21" s="232"/>
      <c r="U21" s="232" t="s">
        <v>18</v>
      </c>
      <c r="V21" s="232"/>
      <c r="W21" s="232"/>
      <c r="X21" s="232"/>
      <c r="Y21" s="232"/>
      <c r="Z21" s="232"/>
      <c r="AA21" s="232"/>
      <c r="AB21" s="232"/>
      <c r="AC21" s="232"/>
      <c r="AD21" s="232"/>
      <c r="AE21" s="232"/>
      <c r="AF21" s="232"/>
      <c r="AG21" s="232"/>
      <c r="AH21" s="232"/>
      <c r="AI21" s="232"/>
      <c r="AJ21" s="232" t="s">
        <v>18</v>
      </c>
      <c r="AK21" s="232"/>
      <c r="AL21" s="20"/>
    </row>
    <row r="22" spans="2:38" x14ac:dyDescent="0.45">
      <c r="B22" s="246"/>
      <c r="C22" s="247"/>
      <c r="D22" s="8"/>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0"/>
    </row>
    <row r="23" spans="2:38" ht="18.600000000000001" thickBot="1" x14ac:dyDescent="0.5">
      <c r="B23" s="246"/>
      <c r="C23" s="247"/>
      <c r="D23" s="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20"/>
    </row>
    <row r="24" spans="2:38" x14ac:dyDescent="0.45">
      <c r="B24" s="246"/>
      <c r="C24" s="247"/>
      <c r="D24" s="8"/>
      <c r="E24" s="6"/>
      <c r="F24" s="6"/>
      <c r="G24" s="6"/>
      <c r="H24" s="6"/>
      <c r="I24" s="6"/>
      <c r="J24" s="6"/>
      <c r="K24" s="6"/>
      <c r="L24" s="6"/>
      <c r="M24" s="6"/>
      <c r="N24" s="6"/>
      <c r="O24" s="6"/>
      <c r="P24" s="6"/>
      <c r="Q24" s="6"/>
      <c r="R24" s="6"/>
      <c r="S24" s="6"/>
      <c r="T24" s="6"/>
      <c r="U24" s="6"/>
      <c r="V24" s="6"/>
      <c r="W24" s="263" t="s">
        <v>19</v>
      </c>
      <c r="X24" s="264"/>
      <c r="Y24" s="264"/>
      <c r="Z24" s="264"/>
      <c r="AA24" s="264"/>
      <c r="AB24" s="264"/>
      <c r="AC24" s="264"/>
      <c r="AD24" s="264"/>
      <c r="AE24" s="264"/>
      <c r="AF24" s="264"/>
      <c r="AG24" s="264"/>
      <c r="AH24" s="264"/>
      <c r="AI24" s="264"/>
      <c r="AJ24" s="264"/>
      <c r="AK24" s="265"/>
      <c r="AL24" s="20"/>
    </row>
    <row r="25" spans="2:38" x14ac:dyDescent="0.45">
      <c r="B25" s="246"/>
      <c r="C25" s="247"/>
      <c r="D25" s="8"/>
      <c r="E25" s="6"/>
      <c r="F25" s="6"/>
      <c r="G25" s="6"/>
      <c r="H25" s="6"/>
      <c r="I25" s="6"/>
      <c r="J25" s="6"/>
      <c r="K25" s="6"/>
      <c r="L25" s="6"/>
      <c r="M25" s="6"/>
      <c r="N25" s="6"/>
      <c r="O25" s="6"/>
      <c r="P25" s="6"/>
      <c r="Q25" s="6"/>
      <c r="R25" s="6"/>
      <c r="S25" s="6"/>
      <c r="T25" s="6"/>
      <c r="U25" s="6"/>
      <c r="V25" s="6"/>
      <c r="W25" s="258"/>
      <c r="X25" s="232"/>
      <c r="Y25" s="232"/>
      <c r="Z25" s="232"/>
      <c r="AA25" s="232"/>
      <c r="AB25" s="232"/>
      <c r="AC25" s="232"/>
      <c r="AD25" s="232"/>
      <c r="AE25" s="232"/>
      <c r="AF25" s="232"/>
      <c r="AG25" s="232"/>
      <c r="AH25" s="232"/>
      <c r="AI25" s="232"/>
      <c r="AJ25" s="232"/>
      <c r="AK25" s="233"/>
      <c r="AL25" s="20"/>
    </row>
    <row r="26" spans="2:38" x14ac:dyDescent="0.45">
      <c r="B26" s="246"/>
      <c r="C26" s="247"/>
      <c r="D26" s="8"/>
      <c r="E26" s="6"/>
      <c r="F26" s="6"/>
      <c r="G26" s="6"/>
      <c r="H26" s="6"/>
      <c r="I26" s="6"/>
      <c r="J26" s="6"/>
      <c r="K26" s="6"/>
      <c r="L26" s="6"/>
      <c r="M26" s="6"/>
      <c r="N26" s="6"/>
      <c r="O26" s="6"/>
      <c r="P26" s="6"/>
      <c r="Q26" s="6"/>
      <c r="R26" s="6"/>
      <c r="S26" s="6"/>
      <c r="T26" s="6"/>
      <c r="U26" s="6"/>
      <c r="V26" s="6"/>
      <c r="W26" s="258"/>
      <c r="X26" s="232"/>
      <c r="Y26" s="232"/>
      <c r="Z26" s="232"/>
      <c r="AA26" s="232"/>
      <c r="AB26" s="232"/>
      <c r="AC26" s="232"/>
      <c r="AD26" s="232"/>
      <c r="AE26" s="232"/>
      <c r="AF26" s="232"/>
      <c r="AG26" s="232"/>
      <c r="AH26" s="232"/>
      <c r="AI26" s="232"/>
      <c r="AJ26" s="232" t="s">
        <v>20</v>
      </c>
      <c r="AK26" s="233"/>
      <c r="AL26" s="20"/>
    </row>
    <row r="27" spans="2:38" ht="18.600000000000001" thickBot="1" x14ac:dyDescent="0.5">
      <c r="B27" s="246"/>
      <c r="C27" s="247"/>
      <c r="D27" s="8"/>
      <c r="E27" s="6"/>
      <c r="F27" s="6"/>
      <c r="G27" s="6"/>
      <c r="H27" s="6"/>
      <c r="I27" s="6"/>
      <c r="J27" s="6"/>
      <c r="K27" s="6"/>
      <c r="L27" s="6"/>
      <c r="M27" s="6"/>
      <c r="N27" s="6"/>
      <c r="O27" s="6"/>
      <c r="P27" s="6"/>
      <c r="Q27" s="6"/>
      <c r="R27" s="6"/>
      <c r="S27" s="6"/>
      <c r="T27" s="6"/>
      <c r="U27" s="6"/>
      <c r="V27" s="6"/>
      <c r="W27" s="259"/>
      <c r="X27" s="234"/>
      <c r="Y27" s="234"/>
      <c r="Z27" s="234"/>
      <c r="AA27" s="234"/>
      <c r="AB27" s="234"/>
      <c r="AC27" s="234"/>
      <c r="AD27" s="234"/>
      <c r="AE27" s="234"/>
      <c r="AF27" s="234"/>
      <c r="AG27" s="234"/>
      <c r="AH27" s="234"/>
      <c r="AI27" s="234"/>
      <c r="AJ27" s="234"/>
      <c r="AK27" s="235"/>
      <c r="AL27" s="20"/>
    </row>
    <row r="28" spans="2:38" x14ac:dyDescent="0.45">
      <c r="B28" s="246"/>
      <c r="C28" s="247"/>
      <c r="D28" s="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20"/>
    </row>
    <row r="29" spans="2:38" x14ac:dyDescent="0.45">
      <c r="B29" s="246"/>
      <c r="C29" s="247"/>
      <c r="D29" s="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20"/>
    </row>
    <row r="30" spans="2:38" x14ac:dyDescent="0.45">
      <c r="B30" s="246"/>
      <c r="C30" s="247"/>
      <c r="D30" s="3"/>
      <c r="E30" s="3"/>
      <c r="F30" s="3"/>
      <c r="G30" s="3"/>
      <c r="H30" s="3"/>
      <c r="I30" s="3"/>
      <c r="J30" s="3"/>
      <c r="K30" s="3"/>
      <c r="L30" s="3"/>
      <c r="M30" s="3"/>
      <c r="N30" s="3"/>
      <c r="O30" s="3"/>
      <c r="P30" s="3"/>
      <c r="Q30" s="3"/>
      <c r="R30" s="21"/>
      <c r="S30" s="21"/>
      <c r="T30" s="3"/>
      <c r="U30" s="3"/>
      <c r="V30" s="3"/>
      <c r="W30" s="22"/>
      <c r="X30" s="22"/>
      <c r="Y30" s="22"/>
      <c r="Z30" s="22"/>
      <c r="AA30" s="22"/>
      <c r="AB30" s="22"/>
      <c r="AC30" s="22"/>
      <c r="AD30" s="22"/>
      <c r="AE30" s="22"/>
      <c r="AF30" s="22"/>
      <c r="AG30" s="22"/>
      <c r="AH30" s="22"/>
      <c r="AI30" s="22"/>
      <c r="AJ30" s="22"/>
      <c r="AK30" s="22"/>
      <c r="AL30" s="5"/>
    </row>
    <row r="31" spans="2:38" x14ac:dyDescent="0.45">
      <c r="B31" s="246"/>
      <c r="C31" s="247"/>
      <c r="D31" s="9"/>
      <c r="E31" s="9"/>
      <c r="F31" s="9" t="s">
        <v>21</v>
      </c>
      <c r="G31" s="9"/>
      <c r="H31" s="9"/>
      <c r="I31" s="9"/>
      <c r="J31" s="9"/>
      <c r="K31" s="9"/>
      <c r="L31" s="9"/>
      <c r="M31" s="9"/>
      <c r="N31" s="9"/>
      <c r="O31" s="9"/>
      <c r="P31" s="9"/>
      <c r="Q31" s="9"/>
      <c r="R31" s="9"/>
      <c r="S31" s="9"/>
      <c r="T31" s="9"/>
      <c r="U31" s="9"/>
      <c r="V31" s="9"/>
      <c r="W31" s="9"/>
      <c r="X31" s="9"/>
      <c r="Y31" s="6"/>
      <c r="Z31" s="6"/>
      <c r="AA31" s="6"/>
      <c r="AB31" s="6"/>
      <c r="AC31" s="6"/>
      <c r="AD31" s="6"/>
      <c r="AE31" s="6"/>
      <c r="AF31" s="6"/>
      <c r="AG31" s="6"/>
      <c r="AH31" s="6"/>
      <c r="AI31" s="6"/>
      <c r="AJ31" s="6"/>
      <c r="AK31" s="6"/>
      <c r="AL31" s="20"/>
    </row>
    <row r="32" spans="2:38" x14ac:dyDescent="0.45">
      <c r="B32" s="246"/>
      <c r="C32" s="247"/>
      <c r="D32" s="9"/>
      <c r="E32" s="9"/>
      <c r="F32" s="9"/>
      <c r="G32" s="9"/>
      <c r="H32" s="9"/>
      <c r="I32" s="9"/>
      <c r="J32" s="9"/>
      <c r="K32" s="9"/>
      <c r="L32" s="9"/>
      <c r="M32" s="9"/>
      <c r="N32" s="9"/>
      <c r="O32" s="9"/>
      <c r="P32" s="9"/>
      <c r="Q32" s="9"/>
      <c r="R32" s="9"/>
      <c r="S32" s="9"/>
      <c r="T32" s="9"/>
      <c r="U32" s="9"/>
      <c r="V32" s="9"/>
      <c r="W32" s="9"/>
      <c r="X32" s="9"/>
      <c r="Y32" s="6"/>
      <c r="Z32" s="6"/>
      <c r="AA32" s="6"/>
      <c r="AB32" s="6"/>
      <c r="AC32" s="6"/>
      <c r="AD32" s="6"/>
      <c r="AE32" s="6"/>
      <c r="AF32" s="6"/>
      <c r="AG32" s="6"/>
      <c r="AH32" s="6"/>
      <c r="AI32" s="6"/>
      <c r="AJ32" s="6"/>
      <c r="AK32" s="6"/>
      <c r="AL32" s="20"/>
    </row>
    <row r="33" spans="2:38" ht="15" customHeight="1" x14ac:dyDescent="0.45">
      <c r="B33" s="246"/>
      <c r="C33" s="247"/>
      <c r="D33" s="6"/>
      <c r="E33" s="9"/>
      <c r="F33" s="236" t="s">
        <v>22</v>
      </c>
      <c r="G33" s="237"/>
      <c r="H33" s="237"/>
      <c r="I33" s="237"/>
      <c r="J33" s="237"/>
      <c r="K33" s="237"/>
      <c r="L33" s="237"/>
      <c r="M33" s="238"/>
      <c r="N33" s="236"/>
      <c r="O33" s="237"/>
      <c r="P33" s="237"/>
      <c r="Q33" s="237"/>
      <c r="R33" s="237"/>
      <c r="S33" s="238"/>
      <c r="T33" s="236" t="s">
        <v>18</v>
      </c>
      <c r="U33" s="238"/>
      <c r="V33" s="9"/>
      <c r="W33" s="9"/>
      <c r="X33" s="9"/>
      <c r="Y33" s="266" t="s">
        <v>23</v>
      </c>
      <c r="Z33" s="237"/>
      <c r="AA33" s="237"/>
      <c r="AB33" s="237"/>
      <c r="AC33" s="237"/>
      <c r="AD33" s="237"/>
      <c r="AE33" s="237"/>
      <c r="AF33" s="237"/>
      <c r="AG33" s="237"/>
      <c r="AH33" s="237"/>
      <c r="AI33" s="238"/>
      <c r="AJ33" s="6"/>
      <c r="AK33" s="6"/>
      <c r="AL33" s="20"/>
    </row>
    <row r="34" spans="2:38" ht="15" customHeight="1" x14ac:dyDescent="0.45">
      <c r="B34" s="246"/>
      <c r="C34" s="247"/>
      <c r="D34" s="6"/>
      <c r="E34" s="9"/>
      <c r="F34" s="239"/>
      <c r="G34" s="240"/>
      <c r="H34" s="240"/>
      <c r="I34" s="240"/>
      <c r="J34" s="240"/>
      <c r="K34" s="240"/>
      <c r="L34" s="240"/>
      <c r="M34" s="241"/>
      <c r="N34" s="239"/>
      <c r="O34" s="240"/>
      <c r="P34" s="240"/>
      <c r="Q34" s="240"/>
      <c r="R34" s="240"/>
      <c r="S34" s="241"/>
      <c r="T34" s="239"/>
      <c r="U34" s="241"/>
      <c r="V34" s="9"/>
      <c r="W34" s="9"/>
      <c r="X34" s="9"/>
      <c r="Y34" s="239"/>
      <c r="Z34" s="240"/>
      <c r="AA34" s="240"/>
      <c r="AB34" s="240"/>
      <c r="AC34" s="240"/>
      <c r="AD34" s="240"/>
      <c r="AE34" s="240"/>
      <c r="AF34" s="240"/>
      <c r="AG34" s="240"/>
      <c r="AH34" s="240"/>
      <c r="AI34" s="241"/>
      <c r="AJ34" s="6"/>
      <c r="AK34" s="6"/>
      <c r="AL34" s="20"/>
    </row>
    <row r="35" spans="2:38" ht="15" customHeight="1" x14ac:dyDescent="0.45">
      <c r="B35" s="246"/>
      <c r="C35" s="247"/>
      <c r="D35" s="6"/>
      <c r="E35" s="9"/>
      <c r="F35" s="236" t="s">
        <v>24</v>
      </c>
      <c r="G35" s="237"/>
      <c r="H35" s="237"/>
      <c r="I35" s="237"/>
      <c r="J35" s="237"/>
      <c r="K35" s="237"/>
      <c r="L35" s="237"/>
      <c r="M35" s="238"/>
      <c r="N35" s="236"/>
      <c r="O35" s="237"/>
      <c r="P35" s="237"/>
      <c r="Q35" s="237"/>
      <c r="R35" s="237"/>
      <c r="S35" s="238"/>
      <c r="T35" s="236" t="s">
        <v>18</v>
      </c>
      <c r="U35" s="238"/>
      <c r="V35" s="9"/>
      <c r="W35" s="9"/>
      <c r="X35" s="9"/>
      <c r="Y35" s="236"/>
      <c r="Z35" s="237"/>
      <c r="AA35" s="237"/>
      <c r="AB35" s="237"/>
      <c r="AC35" s="237"/>
      <c r="AD35" s="237"/>
      <c r="AE35" s="237"/>
      <c r="AF35" s="237"/>
      <c r="AG35" s="238"/>
      <c r="AH35" s="236" t="s">
        <v>18</v>
      </c>
      <c r="AI35" s="238"/>
      <c r="AJ35" s="6"/>
      <c r="AK35" s="6"/>
      <c r="AL35" s="20"/>
    </row>
    <row r="36" spans="2:38" ht="15" customHeight="1" thickBot="1" x14ac:dyDescent="0.5">
      <c r="B36" s="246"/>
      <c r="C36" s="247"/>
      <c r="D36" s="6"/>
      <c r="E36" s="9"/>
      <c r="F36" s="239"/>
      <c r="G36" s="240"/>
      <c r="H36" s="240"/>
      <c r="I36" s="240"/>
      <c r="J36" s="240"/>
      <c r="K36" s="240"/>
      <c r="L36" s="240"/>
      <c r="M36" s="241"/>
      <c r="N36" s="239"/>
      <c r="O36" s="240"/>
      <c r="P36" s="240"/>
      <c r="Q36" s="240"/>
      <c r="R36" s="240"/>
      <c r="S36" s="241"/>
      <c r="T36" s="239"/>
      <c r="U36" s="241"/>
      <c r="V36" s="9"/>
      <c r="W36" s="9"/>
      <c r="X36" s="9"/>
      <c r="Y36" s="260"/>
      <c r="Z36" s="261"/>
      <c r="AA36" s="261"/>
      <c r="AB36" s="261"/>
      <c r="AC36" s="261"/>
      <c r="AD36" s="261"/>
      <c r="AE36" s="261"/>
      <c r="AF36" s="261"/>
      <c r="AG36" s="262"/>
      <c r="AH36" s="260"/>
      <c r="AI36" s="262"/>
      <c r="AJ36" s="6"/>
      <c r="AK36" s="6"/>
      <c r="AL36" s="20"/>
    </row>
    <row r="37" spans="2:38" ht="15" customHeight="1" x14ac:dyDescent="0.45">
      <c r="B37" s="246"/>
      <c r="C37" s="247"/>
      <c r="D37" s="6"/>
      <c r="E37" s="9"/>
      <c r="F37" s="236" t="s">
        <v>25</v>
      </c>
      <c r="G37" s="237"/>
      <c r="H37" s="237"/>
      <c r="I37" s="237"/>
      <c r="J37" s="237"/>
      <c r="K37" s="237"/>
      <c r="L37" s="237"/>
      <c r="M37" s="238"/>
      <c r="N37" s="236"/>
      <c r="O37" s="237"/>
      <c r="P37" s="237"/>
      <c r="Q37" s="237"/>
      <c r="R37" s="237"/>
      <c r="S37" s="238"/>
      <c r="T37" s="236" t="s">
        <v>18</v>
      </c>
      <c r="U37" s="238"/>
      <c r="V37" s="9"/>
      <c r="W37" s="9"/>
      <c r="X37" s="9"/>
      <c r="Y37" s="268" t="s">
        <v>26</v>
      </c>
      <c r="Z37" s="269"/>
      <c r="AA37" s="269"/>
      <c r="AB37" s="269"/>
      <c r="AC37" s="269"/>
      <c r="AD37" s="269"/>
      <c r="AE37" s="269"/>
      <c r="AF37" s="269"/>
      <c r="AG37" s="269"/>
      <c r="AH37" s="269"/>
      <c r="AI37" s="270"/>
      <c r="AJ37" s="6"/>
      <c r="AK37" s="6"/>
      <c r="AL37" s="20"/>
    </row>
    <row r="38" spans="2:38" ht="15" customHeight="1" thickBot="1" x14ac:dyDescent="0.5">
      <c r="B38" s="246"/>
      <c r="C38" s="247"/>
      <c r="D38" s="6"/>
      <c r="E38" s="9"/>
      <c r="F38" s="260"/>
      <c r="G38" s="261"/>
      <c r="H38" s="261"/>
      <c r="I38" s="261"/>
      <c r="J38" s="261"/>
      <c r="K38" s="261"/>
      <c r="L38" s="261"/>
      <c r="M38" s="262"/>
      <c r="N38" s="260"/>
      <c r="O38" s="261"/>
      <c r="P38" s="261"/>
      <c r="Q38" s="261"/>
      <c r="R38" s="261"/>
      <c r="S38" s="262"/>
      <c r="T38" s="260"/>
      <c r="U38" s="262"/>
      <c r="V38" s="9"/>
      <c r="W38" s="9"/>
      <c r="X38" s="9"/>
      <c r="Y38" s="271"/>
      <c r="Z38" s="240"/>
      <c r="AA38" s="240"/>
      <c r="AB38" s="240"/>
      <c r="AC38" s="240"/>
      <c r="AD38" s="240"/>
      <c r="AE38" s="240"/>
      <c r="AF38" s="240"/>
      <c r="AG38" s="240"/>
      <c r="AH38" s="240"/>
      <c r="AI38" s="272"/>
      <c r="AJ38" s="6"/>
      <c r="AK38" s="6"/>
      <c r="AL38" s="20"/>
    </row>
    <row r="39" spans="2:38" ht="15" customHeight="1" x14ac:dyDescent="0.45">
      <c r="B39" s="246"/>
      <c r="C39" s="247"/>
      <c r="D39" s="6"/>
      <c r="E39" s="9"/>
      <c r="F39" s="273" t="s">
        <v>27</v>
      </c>
      <c r="G39" s="264"/>
      <c r="H39" s="264"/>
      <c r="I39" s="264"/>
      <c r="J39" s="264"/>
      <c r="K39" s="264"/>
      <c r="L39" s="264"/>
      <c r="M39" s="264"/>
      <c r="N39" s="264"/>
      <c r="O39" s="264"/>
      <c r="P39" s="264"/>
      <c r="Q39" s="264"/>
      <c r="R39" s="264"/>
      <c r="S39" s="264"/>
      <c r="T39" s="264" t="s">
        <v>18</v>
      </c>
      <c r="U39" s="265"/>
      <c r="V39" s="9"/>
      <c r="W39" s="9"/>
      <c r="X39" s="9"/>
      <c r="Y39" s="258"/>
      <c r="Z39" s="232"/>
      <c r="AA39" s="232"/>
      <c r="AB39" s="232"/>
      <c r="AC39" s="232"/>
      <c r="AD39" s="232"/>
      <c r="AE39" s="232"/>
      <c r="AF39" s="232"/>
      <c r="AG39" s="232"/>
      <c r="AH39" s="232" t="s">
        <v>20</v>
      </c>
      <c r="AI39" s="233"/>
      <c r="AJ39" s="6"/>
      <c r="AK39" s="6"/>
      <c r="AL39" s="20"/>
    </row>
    <row r="40" spans="2:38" ht="15" customHeight="1" thickBot="1" x14ac:dyDescent="0.5">
      <c r="B40" s="246"/>
      <c r="C40" s="247"/>
      <c r="D40" s="6"/>
      <c r="E40" s="9"/>
      <c r="F40" s="259"/>
      <c r="G40" s="234"/>
      <c r="H40" s="234"/>
      <c r="I40" s="234"/>
      <c r="J40" s="234"/>
      <c r="K40" s="234"/>
      <c r="L40" s="234"/>
      <c r="M40" s="234"/>
      <c r="N40" s="234"/>
      <c r="O40" s="234"/>
      <c r="P40" s="234"/>
      <c r="Q40" s="234"/>
      <c r="R40" s="234"/>
      <c r="S40" s="234"/>
      <c r="T40" s="234"/>
      <c r="U40" s="235"/>
      <c r="V40" s="9"/>
      <c r="W40" s="9"/>
      <c r="X40" s="9"/>
      <c r="Y40" s="259"/>
      <c r="Z40" s="234"/>
      <c r="AA40" s="234"/>
      <c r="AB40" s="234"/>
      <c r="AC40" s="234"/>
      <c r="AD40" s="234"/>
      <c r="AE40" s="234"/>
      <c r="AF40" s="234"/>
      <c r="AG40" s="234"/>
      <c r="AH40" s="234"/>
      <c r="AI40" s="235"/>
      <c r="AJ40" s="6"/>
      <c r="AK40" s="6"/>
      <c r="AL40" s="20"/>
    </row>
    <row r="41" spans="2:38" x14ac:dyDescent="0.45">
      <c r="B41" s="246"/>
      <c r="C41" s="247"/>
      <c r="D41" s="6"/>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6"/>
      <c r="AI41" s="6"/>
      <c r="AJ41" s="6"/>
      <c r="AK41" s="6"/>
      <c r="AL41" s="20"/>
    </row>
    <row r="42" spans="2:38" x14ac:dyDescent="0.45">
      <c r="B42" s="248"/>
      <c r="C42" s="249"/>
      <c r="D42" s="15"/>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5"/>
      <c r="AI42" s="15"/>
      <c r="AJ42" s="15"/>
      <c r="AK42" s="15"/>
      <c r="AL42" s="23"/>
    </row>
    <row r="43" spans="2:38" ht="61.5" customHeight="1" x14ac:dyDescent="0.45">
      <c r="B43" s="267" t="s">
        <v>28</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row>
    <row r="44" spans="2:38" x14ac:dyDescent="0.4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2:38" x14ac:dyDescent="0.4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row r="46" spans="2:38" x14ac:dyDescent="0.4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row>
    <row r="47" spans="2:38" x14ac:dyDescent="0.4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row>
    <row r="48" spans="2:38" x14ac:dyDescent="0.4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row>
    <row r="49" spans="2:38" x14ac:dyDescent="0.4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row>
    <row r="50" spans="2:38" x14ac:dyDescent="0.4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row>
    <row r="51" spans="2:38" x14ac:dyDescent="0.4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row>
    <row r="52" spans="2:38" x14ac:dyDescent="0.4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row>
    <row r="53" spans="2:38" x14ac:dyDescent="0.4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8" x14ac:dyDescent="0.45"/>
  <cols>
    <col min="1" max="1" width="4.69921875" style="1" customWidth="1"/>
    <col min="2" max="3" width="8.09765625" style="1" customWidth="1"/>
    <col min="4" max="5" width="7.59765625" style="1" customWidth="1"/>
    <col min="6" max="6" width="7.5" style="1" customWidth="1"/>
    <col min="7" max="7" width="6.59765625" style="1" customWidth="1"/>
    <col min="8" max="9" width="7.59765625" style="1" customWidth="1"/>
    <col min="10" max="10" width="15.3984375" style="1" customWidth="1"/>
    <col min="11" max="256" width="8.796875" style="1"/>
    <col min="257" max="257" width="4.69921875" style="1" customWidth="1"/>
    <col min="258" max="259" width="8.09765625" style="1" customWidth="1"/>
    <col min="260" max="261" width="7.59765625" style="1" customWidth="1"/>
    <col min="262" max="262" width="7.5" style="1" customWidth="1"/>
    <col min="263" max="263" width="6.59765625" style="1" customWidth="1"/>
    <col min="264" max="265" width="7.59765625" style="1" customWidth="1"/>
    <col min="266" max="266" width="15.3984375" style="1" customWidth="1"/>
    <col min="267" max="512" width="8.796875" style="1"/>
    <col min="513" max="513" width="4.69921875" style="1" customWidth="1"/>
    <col min="514" max="515" width="8.09765625" style="1" customWidth="1"/>
    <col min="516" max="517" width="7.59765625" style="1" customWidth="1"/>
    <col min="518" max="518" width="7.5" style="1" customWidth="1"/>
    <col min="519" max="519" width="6.59765625" style="1" customWidth="1"/>
    <col min="520" max="521" width="7.59765625" style="1" customWidth="1"/>
    <col min="522" max="522" width="15.3984375" style="1" customWidth="1"/>
    <col min="523" max="768" width="8.796875" style="1"/>
    <col min="769" max="769" width="4.69921875" style="1" customWidth="1"/>
    <col min="770" max="771" width="8.09765625" style="1" customWidth="1"/>
    <col min="772" max="773" width="7.59765625" style="1" customWidth="1"/>
    <col min="774" max="774" width="7.5" style="1" customWidth="1"/>
    <col min="775" max="775" width="6.59765625" style="1" customWidth="1"/>
    <col min="776" max="777" width="7.59765625" style="1" customWidth="1"/>
    <col min="778" max="778" width="15.3984375" style="1" customWidth="1"/>
    <col min="779" max="1024" width="8.796875" style="1"/>
    <col min="1025" max="1025" width="4.69921875" style="1" customWidth="1"/>
    <col min="1026" max="1027" width="8.09765625" style="1" customWidth="1"/>
    <col min="1028" max="1029" width="7.59765625" style="1" customWidth="1"/>
    <col min="1030" max="1030" width="7.5" style="1" customWidth="1"/>
    <col min="1031" max="1031" width="6.59765625" style="1" customWidth="1"/>
    <col min="1032" max="1033" width="7.59765625" style="1" customWidth="1"/>
    <col min="1034" max="1034" width="15.3984375" style="1" customWidth="1"/>
    <col min="1035" max="1280" width="8.796875" style="1"/>
    <col min="1281" max="1281" width="4.69921875" style="1" customWidth="1"/>
    <col min="1282" max="1283" width="8.09765625" style="1" customWidth="1"/>
    <col min="1284" max="1285" width="7.59765625" style="1" customWidth="1"/>
    <col min="1286" max="1286" width="7.5" style="1" customWidth="1"/>
    <col min="1287" max="1287" width="6.59765625" style="1" customWidth="1"/>
    <col min="1288" max="1289" width="7.59765625" style="1" customWidth="1"/>
    <col min="1290" max="1290" width="15.3984375" style="1" customWidth="1"/>
    <col min="1291" max="1536" width="8.796875" style="1"/>
    <col min="1537" max="1537" width="4.69921875" style="1" customWidth="1"/>
    <col min="1538" max="1539" width="8.09765625" style="1" customWidth="1"/>
    <col min="1540" max="1541" width="7.59765625" style="1" customWidth="1"/>
    <col min="1542" max="1542" width="7.5" style="1" customWidth="1"/>
    <col min="1543" max="1543" width="6.59765625" style="1" customWidth="1"/>
    <col min="1544" max="1545" width="7.59765625" style="1" customWidth="1"/>
    <col min="1546" max="1546" width="15.3984375" style="1" customWidth="1"/>
    <col min="1547" max="1792" width="8.796875" style="1"/>
    <col min="1793" max="1793" width="4.69921875" style="1" customWidth="1"/>
    <col min="1794" max="1795" width="8.09765625" style="1" customWidth="1"/>
    <col min="1796" max="1797" width="7.59765625" style="1" customWidth="1"/>
    <col min="1798" max="1798" width="7.5" style="1" customWidth="1"/>
    <col min="1799" max="1799" width="6.59765625" style="1" customWidth="1"/>
    <col min="1800" max="1801" width="7.59765625" style="1" customWidth="1"/>
    <col min="1802" max="1802" width="15.3984375" style="1" customWidth="1"/>
    <col min="1803" max="2048" width="8.796875" style="1"/>
    <col min="2049" max="2049" width="4.69921875" style="1" customWidth="1"/>
    <col min="2050" max="2051" width="8.09765625" style="1" customWidth="1"/>
    <col min="2052" max="2053" width="7.59765625" style="1" customWidth="1"/>
    <col min="2054" max="2054" width="7.5" style="1" customWidth="1"/>
    <col min="2055" max="2055" width="6.59765625" style="1" customWidth="1"/>
    <col min="2056" max="2057" width="7.59765625" style="1" customWidth="1"/>
    <col min="2058" max="2058" width="15.3984375" style="1" customWidth="1"/>
    <col min="2059" max="2304" width="8.796875" style="1"/>
    <col min="2305" max="2305" width="4.69921875" style="1" customWidth="1"/>
    <col min="2306" max="2307" width="8.09765625" style="1" customWidth="1"/>
    <col min="2308" max="2309" width="7.59765625" style="1" customWidth="1"/>
    <col min="2310" max="2310" width="7.5" style="1" customWidth="1"/>
    <col min="2311" max="2311" width="6.59765625" style="1" customWidth="1"/>
    <col min="2312" max="2313" width="7.59765625" style="1" customWidth="1"/>
    <col min="2314" max="2314" width="15.3984375" style="1" customWidth="1"/>
    <col min="2315" max="2560" width="8.796875" style="1"/>
    <col min="2561" max="2561" width="4.69921875" style="1" customWidth="1"/>
    <col min="2562" max="2563" width="8.09765625" style="1" customWidth="1"/>
    <col min="2564" max="2565" width="7.59765625" style="1" customWidth="1"/>
    <col min="2566" max="2566" width="7.5" style="1" customWidth="1"/>
    <col min="2567" max="2567" width="6.59765625" style="1" customWidth="1"/>
    <col min="2568" max="2569" width="7.59765625" style="1" customWidth="1"/>
    <col min="2570" max="2570" width="15.3984375" style="1" customWidth="1"/>
    <col min="2571" max="2816" width="8.796875" style="1"/>
    <col min="2817" max="2817" width="4.69921875" style="1" customWidth="1"/>
    <col min="2818" max="2819" width="8.09765625" style="1" customWidth="1"/>
    <col min="2820" max="2821" width="7.59765625" style="1" customWidth="1"/>
    <col min="2822" max="2822" width="7.5" style="1" customWidth="1"/>
    <col min="2823" max="2823" width="6.59765625" style="1" customWidth="1"/>
    <col min="2824" max="2825" width="7.59765625" style="1" customWidth="1"/>
    <col min="2826" max="2826" width="15.3984375" style="1" customWidth="1"/>
    <col min="2827" max="3072" width="8.796875" style="1"/>
    <col min="3073" max="3073" width="4.69921875" style="1" customWidth="1"/>
    <col min="3074" max="3075" width="8.09765625" style="1" customWidth="1"/>
    <col min="3076" max="3077" width="7.59765625" style="1" customWidth="1"/>
    <col min="3078" max="3078" width="7.5" style="1" customWidth="1"/>
    <col min="3079" max="3079" width="6.59765625" style="1" customWidth="1"/>
    <col min="3080" max="3081" width="7.59765625" style="1" customWidth="1"/>
    <col min="3082" max="3082" width="15.3984375" style="1" customWidth="1"/>
    <col min="3083" max="3328" width="8.796875" style="1"/>
    <col min="3329" max="3329" width="4.69921875" style="1" customWidth="1"/>
    <col min="3330" max="3331" width="8.09765625" style="1" customWidth="1"/>
    <col min="3332" max="3333" width="7.59765625" style="1" customWidth="1"/>
    <col min="3334" max="3334" width="7.5" style="1" customWidth="1"/>
    <col min="3335" max="3335" width="6.59765625" style="1" customWidth="1"/>
    <col min="3336" max="3337" width="7.59765625" style="1" customWidth="1"/>
    <col min="3338" max="3338" width="15.3984375" style="1" customWidth="1"/>
    <col min="3339" max="3584" width="8.796875" style="1"/>
    <col min="3585" max="3585" width="4.69921875" style="1" customWidth="1"/>
    <col min="3586" max="3587" width="8.09765625" style="1" customWidth="1"/>
    <col min="3588" max="3589" width="7.59765625" style="1" customWidth="1"/>
    <col min="3590" max="3590" width="7.5" style="1" customWidth="1"/>
    <col min="3591" max="3591" width="6.59765625" style="1" customWidth="1"/>
    <col min="3592" max="3593" width="7.59765625" style="1" customWidth="1"/>
    <col min="3594" max="3594" width="15.3984375" style="1" customWidth="1"/>
    <col min="3595" max="3840" width="8.796875" style="1"/>
    <col min="3841" max="3841" width="4.69921875" style="1" customWidth="1"/>
    <col min="3842" max="3843" width="8.09765625" style="1" customWidth="1"/>
    <col min="3844" max="3845" width="7.59765625" style="1" customWidth="1"/>
    <col min="3846" max="3846" width="7.5" style="1" customWidth="1"/>
    <col min="3847" max="3847" width="6.59765625" style="1" customWidth="1"/>
    <col min="3848" max="3849" width="7.59765625" style="1" customWidth="1"/>
    <col min="3850" max="3850" width="15.3984375" style="1" customWidth="1"/>
    <col min="3851" max="4096" width="8.796875" style="1"/>
    <col min="4097" max="4097" width="4.69921875" style="1" customWidth="1"/>
    <col min="4098" max="4099" width="8.09765625" style="1" customWidth="1"/>
    <col min="4100" max="4101" width="7.59765625" style="1" customWidth="1"/>
    <col min="4102" max="4102" width="7.5" style="1" customWidth="1"/>
    <col min="4103" max="4103" width="6.59765625" style="1" customWidth="1"/>
    <col min="4104" max="4105" width="7.59765625" style="1" customWidth="1"/>
    <col min="4106" max="4106" width="15.3984375" style="1" customWidth="1"/>
    <col min="4107" max="4352" width="8.796875" style="1"/>
    <col min="4353" max="4353" width="4.69921875" style="1" customWidth="1"/>
    <col min="4354" max="4355" width="8.09765625" style="1" customWidth="1"/>
    <col min="4356" max="4357" width="7.59765625" style="1" customWidth="1"/>
    <col min="4358" max="4358" width="7.5" style="1" customWidth="1"/>
    <col min="4359" max="4359" width="6.59765625" style="1" customWidth="1"/>
    <col min="4360" max="4361" width="7.59765625" style="1" customWidth="1"/>
    <col min="4362" max="4362" width="15.3984375" style="1" customWidth="1"/>
    <col min="4363" max="4608" width="8.796875" style="1"/>
    <col min="4609" max="4609" width="4.69921875" style="1" customWidth="1"/>
    <col min="4610" max="4611" width="8.09765625" style="1" customWidth="1"/>
    <col min="4612" max="4613" width="7.59765625" style="1" customWidth="1"/>
    <col min="4614" max="4614" width="7.5" style="1" customWidth="1"/>
    <col min="4615" max="4615" width="6.59765625" style="1" customWidth="1"/>
    <col min="4616" max="4617" width="7.59765625" style="1" customWidth="1"/>
    <col min="4618" max="4618" width="15.3984375" style="1" customWidth="1"/>
    <col min="4619" max="4864" width="8.796875" style="1"/>
    <col min="4865" max="4865" width="4.69921875" style="1" customWidth="1"/>
    <col min="4866" max="4867" width="8.09765625" style="1" customWidth="1"/>
    <col min="4868" max="4869" width="7.59765625" style="1" customWidth="1"/>
    <col min="4870" max="4870" width="7.5" style="1" customWidth="1"/>
    <col min="4871" max="4871" width="6.59765625" style="1" customWidth="1"/>
    <col min="4872" max="4873" width="7.59765625" style="1" customWidth="1"/>
    <col min="4874" max="4874" width="15.3984375" style="1" customWidth="1"/>
    <col min="4875" max="5120" width="8.796875" style="1"/>
    <col min="5121" max="5121" width="4.69921875" style="1" customWidth="1"/>
    <col min="5122" max="5123" width="8.09765625" style="1" customWidth="1"/>
    <col min="5124" max="5125" width="7.59765625" style="1" customWidth="1"/>
    <col min="5126" max="5126" width="7.5" style="1" customWidth="1"/>
    <col min="5127" max="5127" width="6.59765625" style="1" customWidth="1"/>
    <col min="5128" max="5129" width="7.59765625" style="1" customWidth="1"/>
    <col min="5130" max="5130" width="15.3984375" style="1" customWidth="1"/>
    <col min="5131" max="5376" width="8.796875" style="1"/>
    <col min="5377" max="5377" width="4.69921875" style="1" customWidth="1"/>
    <col min="5378" max="5379" width="8.09765625" style="1" customWidth="1"/>
    <col min="5380" max="5381" width="7.59765625" style="1" customWidth="1"/>
    <col min="5382" max="5382" width="7.5" style="1" customWidth="1"/>
    <col min="5383" max="5383" width="6.59765625" style="1" customWidth="1"/>
    <col min="5384" max="5385" width="7.59765625" style="1" customWidth="1"/>
    <col min="5386" max="5386" width="15.3984375" style="1" customWidth="1"/>
    <col min="5387" max="5632" width="8.796875" style="1"/>
    <col min="5633" max="5633" width="4.69921875" style="1" customWidth="1"/>
    <col min="5634" max="5635" width="8.09765625" style="1" customWidth="1"/>
    <col min="5636" max="5637" width="7.59765625" style="1" customWidth="1"/>
    <col min="5638" max="5638" width="7.5" style="1" customWidth="1"/>
    <col min="5639" max="5639" width="6.59765625" style="1" customWidth="1"/>
    <col min="5640" max="5641" width="7.59765625" style="1" customWidth="1"/>
    <col min="5642" max="5642" width="15.3984375" style="1" customWidth="1"/>
    <col min="5643" max="5888" width="8.796875" style="1"/>
    <col min="5889" max="5889" width="4.69921875" style="1" customWidth="1"/>
    <col min="5890" max="5891" width="8.09765625" style="1" customWidth="1"/>
    <col min="5892" max="5893" width="7.59765625" style="1" customWidth="1"/>
    <col min="5894" max="5894" width="7.5" style="1" customWidth="1"/>
    <col min="5895" max="5895" width="6.59765625" style="1" customWidth="1"/>
    <col min="5896" max="5897" width="7.59765625" style="1" customWidth="1"/>
    <col min="5898" max="5898" width="15.3984375" style="1" customWidth="1"/>
    <col min="5899" max="6144" width="8.796875" style="1"/>
    <col min="6145" max="6145" width="4.69921875" style="1" customWidth="1"/>
    <col min="6146" max="6147" width="8.09765625" style="1" customWidth="1"/>
    <col min="6148" max="6149" width="7.59765625" style="1" customWidth="1"/>
    <col min="6150" max="6150" width="7.5" style="1" customWidth="1"/>
    <col min="6151" max="6151" width="6.59765625" style="1" customWidth="1"/>
    <col min="6152" max="6153" width="7.59765625" style="1" customWidth="1"/>
    <col min="6154" max="6154" width="15.3984375" style="1" customWidth="1"/>
    <col min="6155" max="6400" width="8.796875" style="1"/>
    <col min="6401" max="6401" width="4.69921875" style="1" customWidth="1"/>
    <col min="6402" max="6403" width="8.09765625" style="1" customWidth="1"/>
    <col min="6404" max="6405" width="7.59765625" style="1" customWidth="1"/>
    <col min="6406" max="6406" width="7.5" style="1" customWidth="1"/>
    <col min="6407" max="6407" width="6.59765625" style="1" customWidth="1"/>
    <col min="6408" max="6409" width="7.59765625" style="1" customWidth="1"/>
    <col min="6410" max="6410" width="15.3984375" style="1" customWidth="1"/>
    <col min="6411" max="6656" width="8.796875" style="1"/>
    <col min="6657" max="6657" width="4.69921875" style="1" customWidth="1"/>
    <col min="6658" max="6659" width="8.09765625" style="1" customWidth="1"/>
    <col min="6660" max="6661" width="7.59765625" style="1" customWidth="1"/>
    <col min="6662" max="6662" width="7.5" style="1" customWidth="1"/>
    <col min="6663" max="6663" width="6.59765625" style="1" customWidth="1"/>
    <col min="6664" max="6665" width="7.59765625" style="1" customWidth="1"/>
    <col min="6666" max="6666" width="15.3984375" style="1" customWidth="1"/>
    <col min="6667" max="6912" width="8.796875" style="1"/>
    <col min="6913" max="6913" width="4.69921875" style="1" customWidth="1"/>
    <col min="6914" max="6915" width="8.09765625" style="1" customWidth="1"/>
    <col min="6916" max="6917" width="7.59765625" style="1" customWidth="1"/>
    <col min="6918" max="6918" width="7.5" style="1" customWidth="1"/>
    <col min="6919" max="6919" width="6.59765625" style="1" customWidth="1"/>
    <col min="6920" max="6921" width="7.59765625" style="1" customWidth="1"/>
    <col min="6922" max="6922" width="15.3984375" style="1" customWidth="1"/>
    <col min="6923" max="7168" width="8.796875" style="1"/>
    <col min="7169" max="7169" width="4.69921875" style="1" customWidth="1"/>
    <col min="7170" max="7171" width="8.09765625" style="1" customWidth="1"/>
    <col min="7172" max="7173" width="7.59765625" style="1" customWidth="1"/>
    <col min="7174" max="7174" width="7.5" style="1" customWidth="1"/>
    <col min="7175" max="7175" width="6.59765625" style="1" customWidth="1"/>
    <col min="7176" max="7177" width="7.59765625" style="1" customWidth="1"/>
    <col min="7178" max="7178" width="15.3984375" style="1" customWidth="1"/>
    <col min="7179" max="7424" width="8.796875" style="1"/>
    <col min="7425" max="7425" width="4.69921875" style="1" customWidth="1"/>
    <col min="7426" max="7427" width="8.09765625" style="1" customWidth="1"/>
    <col min="7428" max="7429" width="7.59765625" style="1" customWidth="1"/>
    <col min="7430" max="7430" width="7.5" style="1" customWidth="1"/>
    <col min="7431" max="7431" width="6.59765625" style="1" customWidth="1"/>
    <col min="7432" max="7433" width="7.59765625" style="1" customWidth="1"/>
    <col min="7434" max="7434" width="15.3984375" style="1" customWidth="1"/>
    <col min="7435" max="7680" width="8.796875" style="1"/>
    <col min="7681" max="7681" width="4.69921875" style="1" customWidth="1"/>
    <col min="7682" max="7683" width="8.09765625" style="1" customWidth="1"/>
    <col min="7684" max="7685" width="7.59765625" style="1" customWidth="1"/>
    <col min="7686" max="7686" width="7.5" style="1" customWidth="1"/>
    <col min="7687" max="7687" width="6.59765625" style="1" customWidth="1"/>
    <col min="7688" max="7689" width="7.59765625" style="1" customWidth="1"/>
    <col min="7690" max="7690" width="15.3984375" style="1" customWidth="1"/>
    <col min="7691" max="7936" width="8.796875" style="1"/>
    <col min="7937" max="7937" width="4.69921875" style="1" customWidth="1"/>
    <col min="7938" max="7939" width="8.09765625" style="1" customWidth="1"/>
    <col min="7940" max="7941" width="7.59765625" style="1" customWidth="1"/>
    <col min="7942" max="7942" width="7.5" style="1" customWidth="1"/>
    <col min="7943" max="7943" width="6.59765625" style="1" customWidth="1"/>
    <col min="7944" max="7945" width="7.59765625" style="1" customWidth="1"/>
    <col min="7946" max="7946" width="15.3984375" style="1" customWidth="1"/>
    <col min="7947" max="8192" width="8.796875" style="1"/>
    <col min="8193" max="8193" width="4.69921875" style="1" customWidth="1"/>
    <col min="8194" max="8195" width="8.09765625" style="1" customWidth="1"/>
    <col min="8196" max="8197" width="7.59765625" style="1" customWidth="1"/>
    <col min="8198" max="8198" width="7.5" style="1" customWidth="1"/>
    <col min="8199" max="8199" width="6.59765625" style="1" customWidth="1"/>
    <col min="8200" max="8201" width="7.59765625" style="1" customWidth="1"/>
    <col min="8202" max="8202" width="15.3984375" style="1" customWidth="1"/>
    <col min="8203" max="8448" width="8.796875" style="1"/>
    <col min="8449" max="8449" width="4.69921875" style="1" customWidth="1"/>
    <col min="8450" max="8451" width="8.09765625" style="1" customWidth="1"/>
    <col min="8452" max="8453" width="7.59765625" style="1" customWidth="1"/>
    <col min="8454" max="8454" width="7.5" style="1" customWidth="1"/>
    <col min="8455" max="8455" width="6.59765625" style="1" customWidth="1"/>
    <col min="8456" max="8457" width="7.59765625" style="1" customWidth="1"/>
    <col min="8458" max="8458" width="15.3984375" style="1" customWidth="1"/>
    <col min="8459" max="8704" width="8.796875" style="1"/>
    <col min="8705" max="8705" width="4.69921875" style="1" customWidth="1"/>
    <col min="8706" max="8707" width="8.09765625" style="1" customWidth="1"/>
    <col min="8708" max="8709" width="7.59765625" style="1" customWidth="1"/>
    <col min="8710" max="8710" width="7.5" style="1" customWidth="1"/>
    <col min="8711" max="8711" width="6.59765625" style="1" customWidth="1"/>
    <col min="8712" max="8713" width="7.59765625" style="1" customWidth="1"/>
    <col min="8714" max="8714" width="15.3984375" style="1" customWidth="1"/>
    <col min="8715" max="8960" width="8.796875" style="1"/>
    <col min="8961" max="8961" width="4.69921875" style="1" customWidth="1"/>
    <col min="8962" max="8963" width="8.09765625" style="1" customWidth="1"/>
    <col min="8964" max="8965" width="7.59765625" style="1" customWidth="1"/>
    <col min="8966" max="8966" width="7.5" style="1" customWidth="1"/>
    <col min="8967" max="8967" width="6.59765625" style="1" customWidth="1"/>
    <col min="8968" max="8969" width="7.59765625" style="1" customWidth="1"/>
    <col min="8970" max="8970" width="15.3984375" style="1" customWidth="1"/>
    <col min="8971" max="9216" width="8.796875" style="1"/>
    <col min="9217" max="9217" width="4.69921875" style="1" customWidth="1"/>
    <col min="9218" max="9219" width="8.09765625" style="1" customWidth="1"/>
    <col min="9220" max="9221" width="7.59765625" style="1" customWidth="1"/>
    <col min="9222" max="9222" width="7.5" style="1" customWidth="1"/>
    <col min="9223" max="9223" width="6.59765625" style="1" customWidth="1"/>
    <col min="9224" max="9225" width="7.59765625" style="1" customWidth="1"/>
    <col min="9226" max="9226" width="15.3984375" style="1" customWidth="1"/>
    <col min="9227" max="9472" width="8.796875" style="1"/>
    <col min="9473" max="9473" width="4.69921875" style="1" customWidth="1"/>
    <col min="9474" max="9475" width="8.09765625" style="1" customWidth="1"/>
    <col min="9476" max="9477" width="7.59765625" style="1" customWidth="1"/>
    <col min="9478" max="9478" width="7.5" style="1" customWidth="1"/>
    <col min="9479" max="9479" width="6.59765625" style="1" customWidth="1"/>
    <col min="9480" max="9481" width="7.59765625" style="1" customWidth="1"/>
    <col min="9482" max="9482" width="15.3984375" style="1" customWidth="1"/>
    <col min="9483" max="9728" width="8.796875" style="1"/>
    <col min="9729" max="9729" width="4.69921875" style="1" customWidth="1"/>
    <col min="9730" max="9731" width="8.09765625" style="1" customWidth="1"/>
    <col min="9732" max="9733" width="7.59765625" style="1" customWidth="1"/>
    <col min="9734" max="9734" width="7.5" style="1" customWidth="1"/>
    <col min="9735" max="9735" width="6.59765625" style="1" customWidth="1"/>
    <col min="9736" max="9737" width="7.59765625" style="1" customWidth="1"/>
    <col min="9738" max="9738" width="15.3984375" style="1" customWidth="1"/>
    <col min="9739" max="9984" width="8.796875" style="1"/>
    <col min="9985" max="9985" width="4.69921875" style="1" customWidth="1"/>
    <col min="9986" max="9987" width="8.09765625" style="1" customWidth="1"/>
    <col min="9988" max="9989" width="7.59765625" style="1" customWidth="1"/>
    <col min="9990" max="9990" width="7.5" style="1" customWidth="1"/>
    <col min="9991" max="9991" width="6.59765625" style="1" customWidth="1"/>
    <col min="9992" max="9993" width="7.59765625" style="1" customWidth="1"/>
    <col min="9994" max="9994" width="15.3984375" style="1" customWidth="1"/>
    <col min="9995" max="10240" width="8.796875" style="1"/>
    <col min="10241" max="10241" width="4.69921875" style="1" customWidth="1"/>
    <col min="10242" max="10243" width="8.09765625" style="1" customWidth="1"/>
    <col min="10244" max="10245" width="7.59765625" style="1" customWidth="1"/>
    <col min="10246" max="10246" width="7.5" style="1" customWidth="1"/>
    <col min="10247" max="10247" width="6.59765625" style="1" customWidth="1"/>
    <col min="10248" max="10249" width="7.59765625" style="1" customWidth="1"/>
    <col min="10250" max="10250" width="15.3984375" style="1" customWidth="1"/>
    <col min="10251" max="10496" width="8.796875" style="1"/>
    <col min="10497" max="10497" width="4.69921875" style="1" customWidth="1"/>
    <col min="10498" max="10499" width="8.09765625" style="1" customWidth="1"/>
    <col min="10500" max="10501" width="7.59765625" style="1" customWidth="1"/>
    <col min="10502" max="10502" width="7.5" style="1" customWidth="1"/>
    <col min="10503" max="10503" width="6.59765625" style="1" customWidth="1"/>
    <col min="10504" max="10505" width="7.59765625" style="1" customWidth="1"/>
    <col min="10506" max="10506" width="15.3984375" style="1" customWidth="1"/>
    <col min="10507" max="10752" width="8.796875" style="1"/>
    <col min="10753" max="10753" width="4.69921875" style="1" customWidth="1"/>
    <col min="10754" max="10755" width="8.09765625" style="1" customWidth="1"/>
    <col min="10756" max="10757" width="7.59765625" style="1" customWidth="1"/>
    <col min="10758" max="10758" width="7.5" style="1" customWidth="1"/>
    <col min="10759" max="10759" width="6.59765625" style="1" customWidth="1"/>
    <col min="10760" max="10761" width="7.59765625" style="1" customWidth="1"/>
    <col min="10762" max="10762" width="15.3984375" style="1" customWidth="1"/>
    <col min="10763" max="11008" width="8.796875" style="1"/>
    <col min="11009" max="11009" width="4.69921875" style="1" customWidth="1"/>
    <col min="11010" max="11011" width="8.09765625" style="1" customWidth="1"/>
    <col min="11012" max="11013" width="7.59765625" style="1" customWidth="1"/>
    <col min="11014" max="11014" width="7.5" style="1" customWidth="1"/>
    <col min="11015" max="11015" width="6.59765625" style="1" customWidth="1"/>
    <col min="11016" max="11017" width="7.59765625" style="1" customWidth="1"/>
    <col min="11018" max="11018" width="15.3984375" style="1" customWidth="1"/>
    <col min="11019" max="11264" width="8.796875" style="1"/>
    <col min="11265" max="11265" width="4.69921875" style="1" customWidth="1"/>
    <col min="11266" max="11267" width="8.09765625" style="1" customWidth="1"/>
    <col min="11268" max="11269" width="7.59765625" style="1" customWidth="1"/>
    <col min="11270" max="11270" width="7.5" style="1" customWidth="1"/>
    <col min="11271" max="11271" width="6.59765625" style="1" customWidth="1"/>
    <col min="11272" max="11273" width="7.59765625" style="1" customWidth="1"/>
    <col min="11274" max="11274" width="15.3984375" style="1" customWidth="1"/>
    <col min="11275" max="11520" width="8.796875" style="1"/>
    <col min="11521" max="11521" width="4.69921875" style="1" customWidth="1"/>
    <col min="11522" max="11523" width="8.09765625" style="1" customWidth="1"/>
    <col min="11524" max="11525" width="7.59765625" style="1" customWidth="1"/>
    <col min="11526" max="11526" width="7.5" style="1" customWidth="1"/>
    <col min="11527" max="11527" width="6.59765625" style="1" customWidth="1"/>
    <col min="11528" max="11529" width="7.59765625" style="1" customWidth="1"/>
    <col min="11530" max="11530" width="15.3984375" style="1" customWidth="1"/>
    <col min="11531" max="11776" width="8.796875" style="1"/>
    <col min="11777" max="11777" width="4.69921875" style="1" customWidth="1"/>
    <col min="11778" max="11779" width="8.09765625" style="1" customWidth="1"/>
    <col min="11780" max="11781" width="7.59765625" style="1" customWidth="1"/>
    <col min="11782" max="11782" width="7.5" style="1" customWidth="1"/>
    <col min="11783" max="11783" width="6.59765625" style="1" customWidth="1"/>
    <col min="11784" max="11785" width="7.59765625" style="1" customWidth="1"/>
    <col min="11786" max="11786" width="15.3984375" style="1" customWidth="1"/>
    <col min="11787" max="12032" width="8.796875" style="1"/>
    <col min="12033" max="12033" width="4.69921875" style="1" customWidth="1"/>
    <col min="12034" max="12035" width="8.09765625" style="1" customWidth="1"/>
    <col min="12036" max="12037" width="7.59765625" style="1" customWidth="1"/>
    <col min="12038" max="12038" width="7.5" style="1" customWidth="1"/>
    <col min="12039" max="12039" width="6.59765625" style="1" customWidth="1"/>
    <col min="12040" max="12041" width="7.59765625" style="1" customWidth="1"/>
    <col min="12042" max="12042" width="15.3984375" style="1" customWidth="1"/>
    <col min="12043" max="12288" width="8.796875" style="1"/>
    <col min="12289" max="12289" width="4.69921875" style="1" customWidth="1"/>
    <col min="12290" max="12291" width="8.09765625" style="1" customWidth="1"/>
    <col min="12292" max="12293" width="7.59765625" style="1" customWidth="1"/>
    <col min="12294" max="12294" width="7.5" style="1" customWidth="1"/>
    <col min="12295" max="12295" width="6.59765625" style="1" customWidth="1"/>
    <col min="12296" max="12297" width="7.59765625" style="1" customWidth="1"/>
    <col min="12298" max="12298" width="15.3984375" style="1" customWidth="1"/>
    <col min="12299" max="12544" width="8.796875" style="1"/>
    <col min="12545" max="12545" width="4.69921875" style="1" customWidth="1"/>
    <col min="12546" max="12547" width="8.09765625" style="1" customWidth="1"/>
    <col min="12548" max="12549" width="7.59765625" style="1" customWidth="1"/>
    <col min="12550" max="12550" width="7.5" style="1" customWidth="1"/>
    <col min="12551" max="12551" width="6.59765625" style="1" customWidth="1"/>
    <col min="12552" max="12553" width="7.59765625" style="1" customWidth="1"/>
    <col min="12554" max="12554" width="15.3984375" style="1" customWidth="1"/>
    <col min="12555" max="12800" width="8.796875" style="1"/>
    <col min="12801" max="12801" width="4.69921875" style="1" customWidth="1"/>
    <col min="12802" max="12803" width="8.09765625" style="1" customWidth="1"/>
    <col min="12804" max="12805" width="7.59765625" style="1" customWidth="1"/>
    <col min="12806" max="12806" width="7.5" style="1" customWidth="1"/>
    <col min="12807" max="12807" width="6.59765625" style="1" customWidth="1"/>
    <col min="12808" max="12809" width="7.59765625" style="1" customWidth="1"/>
    <col min="12810" max="12810" width="15.3984375" style="1" customWidth="1"/>
    <col min="12811" max="13056" width="8.796875" style="1"/>
    <col min="13057" max="13057" width="4.69921875" style="1" customWidth="1"/>
    <col min="13058" max="13059" width="8.09765625" style="1" customWidth="1"/>
    <col min="13060" max="13061" width="7.59765625" style="1" customWidth="1"/>
    <col min="13062" max="13062" width="7.5" style="1" customWidth="1"/>
    <col min="13063" max="13063" width="6.59765625" style="1" customWidth="1"/>
    <col min="13064" max="13065" width="7.59765625" style="1" customWidth="1"/>
    <col min="13066" max="13066" width="15.3984375" style="1" customWidth="1"/>
    <col min="13067" max="13312" width="8.796875" style="1"/>
    <col min="13313" max="13313" width="4.69921875" style="1" customWidth="1"/>
    <col min="13314" max="13315" width="8.09765625" style="1" customWidth="1"/>
    <col min="13316" max="13317" width="7.59765625" style="1" customWidth="1"/>
    <col min="13318" max="13318" width="7.5" style="1" customWidth="1"/>
    <col min="13319" max="13319" width="6.59765625" style="1" customWidth="1"/>
    <col min="13320" max="13321" width="7.59765625" style="1" customWidth="1"/>
    <col min="13322" max="13322" width="15.3984375" style="1" customWidth="1"/>
    <col min="13323" max="13568" width="8.796875" style="1"/>
    <col min="13569" max="13569" width="4.69921875" style="1" customWidth="1"/>
    <col min="13570" max="13571" width="8.09765625" style="1" customWidth="1"/>
    <col min="13572" max="13573" width="7.59765625" style="1" customWidth="1"/>
    <col min="13574" max="13574" width="7.5" style="1" customWidth="1"/>
    <col min="13575" max="13575" width="6.59765625" style="1" customWidth="1"/>
    <col min="13576" max="13577" width="7.59765625" style="1" customWidth="1"/>
    <col min="13578" max="13578" width="15.3984375" style="1" customWidth="1"/>
    <col min="13579" max="13824" width="8.796875" style="1"/>
    <col min="13825" max="13825" width="4.69921875" style="1" customWidth="1"/>
    <col min="13826" max="13827" width="8.09765625" style="1" customWidth="1"/>
    <col min="13828" max="13829" width="7.59765625" style="1" customWidth="1"/>
    <col min="13830" max="13830" width="7.5" style="1" customWidth="1"/>
    <col min="13831" max="13831" width="6.59765625" style="1" customWidth="1"/>
    <col min="13832" max="13833" width="7.59765625" style="1" customWidth="1"/>
    <col min="13834" max="13834" width="15.3984375" style="1" customWidth="1"/>
    <col min="13835" max="14080" width="8.796875" style="1"/>
    <col min="14081" max="14081" width="4.69921875" style="1" customWidth="1"/>
    <col min="14082" max="14083" width="8.09765625" style="1" customWidth="1"/>
    <col min="14084" max="14085" width="7.59765625" style="1" customWidth="1"/>
    <col min="14086" max="14086" width="7.5" style="1" customWidth="1"/>
    <col min="14087" max="14087" width="6.59765625" style="1" customWidth="1"/>
    <col min="14088" max="14089" width="7.59765625" style="1" customWidth="1"/>
    <col min="14090" max="14090" width="15.3984375" style="1" customWidth="1"/>
    <col min="14091" max="14336" width="8.796875" style="1"/>
    <col min="14337" max="14337" width="4.69921875" style="1" customWidth="1"/>
    <col min="14338" max="14339" width="8.09765625" style="1" customWidth="1"/>
    <col min="14340" max="14341" width="7.59765625" style="1" customWidth="1"/>
    <col min="14342" max="14342" width="7.5" style="1" customWidth="1"/>
    <col min="14343" max="14343" width="6.59765625" style="1" customWidth="1"/>
    <col min="14344" max="14345" width="7.59765625" style="1" customWidth="1"/>
    <col min="14346" max="14346" width="15.3984375" style="1" customWidth="1"/>
    <col min="14347" max="14592" width="8.796875" style="1"/>
    <col min="14593" max="14593" width="4.69921875" style="1" customWidth="1"/>
    <col min="14594" max="14595" width="8.09765625" style="1" customWidth="1"/>
    <col min="14596" max="14597" width="7.59765625" style="1" customWidth="1"/>
    <col min="14598" max="14598" width="7.5" style="1" customWidth="1"/>
    <col min="14599" max="14599" width="6.59765625" style="1" customWidth="1"/>
    <col min="14600" max="14601" width="7.59765625" style="1" customWidth="1"/>
    <col min="14602" max="14602" width="15.3984375" style="1" customWidth="1"/>
    <col min="14603" max="14848" width="8.796875" style="1"/>
    <col min="14849" max="14849" width="4.69921875" style="1" customWidth="1"/>
    <col min="14850" max="14851" width="8.09765625" style="1" customWidth="1"/>
    <col min="14852" max="14853" width="7.59765625" style="1" customWidth="1"/>
    <col min="14854" max="14854" width="7.5" style="1" customWidth="1"/>
    <col min="14855" max="14855" width="6.59765625" style="1" customWidth="1"/>
    <col min="14856" max="14857" width="7.59765625" style="1" customWidth="1"/>
    <col min="14858" max="14858" width="15.3984375" style="1" customWidth="1"/>
    <col min="14859" max="15104" width="8.796875" style="1"/>
    <col min="15105" max="15105" width="4.69921875" style="1" customWidth="1"/>
    <col min="15106" max="15107" width="8.09765625" style="1" customWidth="1"/>
    <col min="15108" max="15109" width="7.59765625" style="1" customWidth="1"/>
    <col min="15110" max="15110" width="7.5" style="1" customWidth="1"/>
    <col min="15111" max="15111" width="6.59765625" style="1" customWidth="1"/>
    <col min="15112" max="15113" width="7.59765625" style="1" customWidth="1"/>
    <col min="15114" max="15114" width="15.3984375" style="1" customWidth="1"/>
    <col min="15115" max="15360" width="8.796875" style="1"/>
    <col min="15361" max="15361" width="4.69921875" style="1" customWidth="1"/>
    <col min="15362" max="15363" width="8.09765625" style="1" customWidth="1"/>
    <col min="15364" max="15365" width="7.59765625" style="1" customWidth="1"/>
    <col min="15366" max="15366" width="7.5" style="1" customWidth="1"/>
    <col min="15367" max="15367" width="6.59765625" style="1" customWidth="1"/>
    <col min="15368" max="15369" width="7.59765625" style="1" customWidth="1"/>
    <col min="15370" max="15370" width="15.3984375" style="1" customWidth="1"/>
    <col min="15371" max="15616" width="8.796875" style="1"/>
    <col min="15617" max="15617" width="4.69921875" style="1" customWidth="1"/>
    <col min="15618" max="15619" width="8.09765625" style="1" customWidth="1"/>
    <col min="15620" max="15621" width="7.59765625" style="1" customWidth="1"/>
    <col min="15622" max="15622" width="7.5" style="1" customWidth="1"/>
    <col min="15623" max="15623" width="6.59765625" style="1" customWidth="1"/>
    <col min="15624" max="15625" width="7.59765625" style="1" customWidth="1"/>
    <col min="15626" max="15626" width="15.3984375" style="1" customWidth="1"/>
    <col min="15627" max="15872" width="8.796875" style="1"/>
    <col min="15873" max="15873" width="4.69921875" style="1" customWidth="1"/>
    <col min="15874" max="15875" width="8.09765625" style="1" customWidth="1"/>
    <col min="15876" max="15877" width="7.59765625" style="1" customWidth="1"/>
    <col min="15878" max="15878" width="7.5" style="1" customWidth="1"/>
    <col min="15879" max="15879" width="6.59765625" style="1" customWidth="1"/>
    <col min="15880" max="15881" width="7.59765625" style="1" customWidth="1"/>
    <col min="15882" max="15882" width="15.3984375" style="1" customWidth="1"/>
    <col min="15883" max="16128" width="8.796875" style="1"/>
    <col min="16129" max="16129" width="4.69921875" style="1" customWidth="1"/>
    <col min="16130" max="16131" width="8.09765625" style="1" customWidth="1"/>
    <col min="16132" max="16133" width="7.59765625" style="1" customWidth="1"/>
    <col min="16134" max="16134" width="7.5" style="1" customWidth="1"/>
    <col min="16135" max="16135" width="6.59765625" style="1" customWidth="1"/>
    <col min="16136" max="16137" width="7.59765625" style="1" customWidth="1"/>
    <col min="16138" max="16138" width="15.3984375" style="1" customWidth="1"/>
    <col min="16139" max="16384" width="8.796875" style="1"/>
  </cols>
  <sheetData>
    <row r="1" spans="1:10" ht="27.75" customHeight="1" thickBot="1" x14ac:dyDescent="0.5">
      <c r="A1" s="281" t="s">
        <v>39</v>
      </c>
      <c r="B1" s="282"/>
      <c r="G1" s="283" t="s">
        <v>38</v>
      </c>
      <c r="H1" s="283"/>
      <c r="I1" s="283"/>
      <c r="J1" s="283"/>
    </row>
    <row r="2" spans="1:10" ht="84.75" customHeight="1" x14ac:dyDescent="0.45">
      <c r="A2" s="284" t="s">
        <v>37</v>
      </c>
      <c r="B2" s="242"/>
      <c r="C2" s="242"/>
      <c r="D2" s="242"/>
      <c r="E2" s="242"/>
      <c r="F2" s="242"/>
      <c r="G2" s="242"/>
      <c r="H2" s="242"/>
      <c r="I2" s="242"/>
      <c r="J2" s="242"/>
    </row>
    <row r="3" spans="1:10" ht="15.75" customHeight="1" x14ac:dyDescent="0.45">
      <c r="A3" s="261"/>
      <c r="B3" s="261"/>
      <c r="C3" s="261"/>
      <c r="D3" s="261"/>
      <c r="E3" s="261"/>
      <c r="F3" s="6"/>
      <c r="H3" s="33"/>
      <c r="I3" s="33"/>
      <c r="J3" s="33"/>
    </row>
    <row r="4" spans="1:10" ht="15.75" customHeight="1" thickBot="1" x14ac:dyDescent="0.5">
      <c r="A4" s="285"/>
      <c r="B4" s="285"/>
      <c r="C4" s="285"/>
      <c r="D4" s="286"/>
      <c r="E4" s="261"/>
      <c r="F4" s="32"/>
    </row>
    <row r="5" spans="1:10" ht="17.25" customHeight="1" x14ac:dyDescent="0.45">
      <c r="A5" s="285"/>
      <c r="B5" s="285"/>
      <c r="C5" s="285"/>
      <c r="D5" s="286"/>
      <c r="E5" s="286"/>
      <c r="F5" s="32"/>
      <c r="G5" s="287" t="s">
        <v>36</v>
      </c>
      <c r="H5" s="288"/>
      <c r="I5" s="293"/>
      <c r="J5" s="294"/>
    </row>
    <row r="6" spans="1:10" ht="17.25" customHeight="1" x14ac:dyDescent="0.45">
      <c r="A6" s="285"/>
      <c r="B6" s="285"/>
      <c r="C6" s="285"/>
      <c r="D6" s="286"/>
      <c r="E6" s="286"/>
      <c r="F6" s="31"/>
      <c r="G6" s="289"/>
      <c r="H6" s="290"/>
      <c r="I6" s="295"/>
      <c r="J6" s="296"/>
    </row>
    <row r="7" spans="1:10" ht="17.25" customHeight="1" thickBot="1" x14ac:dyDescent="0.5">
      <c r="A7" s="285"/>
      <c r="B7" s="285"/>
      <c r="C7" s="285"/>
      <c r="D7" s="286"/>
      <c r="E7" s="286"/>
      <c r="F7" s="31"/>
      <c r="G7" s="291"/>
      <c r="H7" s="292"/>
      <c r="I7" s="297"/>
      <c r="J7" s="298"/>
    </row>
    <row r="8" spans="1:10" ht="15.75" customHeight="1" x14ac:dyDescent="0.45"/>
    <row r="9" spans="1:10" ht="15.75" customHeight="1" x14ac:dyDescent="0.45">
      <c r="A9" s="25" t="s">
        <v>35</v>
      </c>
      <c r="B9" s="25"/>
      <c r="C9" s="25"/>
      <c r="D9" s="25"/>
      <c r="E9" s="25"/>
      <c r="F9" s="25"/>
      <c r="G9" s="25"/>
      <c r="H9" s="25"/>
      <c r="I9" s="25"/>
      <c r="J9" s="25"/>
    </row>
    <row r="10" spans="1:10" s="25" customFormat="1" ht="30" customHeight="1" x14ac:dyDescent="0.45">
      <c r="A10" s="27"/>
      <c r="B10" s="274" t="s">
        <v>34</v>
      </c>
      <c r="C10" s="274"/>
      <c r="D10" s="274" t="s">
        <v>33</v>
      </c>
      <c r="E10" s="274"/>
      <c r="F10" s="274" t="s">
        <v>32</v>
      </c>
      <c r="G10" s="299"/>
      <c r="H10" s="290" t="s">
        <v>31</v>
      </c>
      <c r="I10" s="274"/>
      <c r="J10" s="30" t="s">
        <v>30</v>
      </c>
    </row>
    <row r="11" spans="1:10" s="25" customFormat="1" ht="17.25" customHeight="1" x14ac:dyDescent="0.45">
      <c r="A11" s="27">
        <v>1</v>
      </c>
      <c r="B11" s="300"/>
      <c r="C11" s="300"/>
      <c r="D11" s="301"/>
      <c r="E11" s="302"/>
      <c r="F11" s="300"/>
      <c r="G11" s="275"/>
      <c r="H11" s="280"/>
      <c r="I11" s="280"/>
      <c r="J11" s="28"/>
    </row>
    <row r="12" spans="1:10" s="25" customFormat="1" ht="17.25" customHeight="1" x14ac:dyDescent="0.45">
      <c r="A12" s="27">
        <v>2</v>
      </c>
      <c r="B12" s="300"/>
      <c r="C12" s="300"/>
      <c r="D12" s="301"/>
      <c r="E12" s="302"/>
      <c r="F12" s="300"/>
      <c r="G12" s="275"/>
      <c r="H12" s="280"/>
      <c r="I12" s="280"/>
      <c r="J12" s="28"/>
    </row>
    <row r="13" spans="1:10" s="25" customFormat="1" ht="17.25" customHeight="1" x14ac:dyDescent="0.45">
      <c r="A13" s="27">
        <v>3</v>
      </c>
      <c r="B13" s="275"/>
      <c r="C13" s="276"/>
      <c r="D13" s="277"/>
      <c r="E13" s="278"/>
      <c r="F13" s="275"/>
      <c r="G13" s="279"/>
      <c r="H13" s="280"/>
      <c r="I13" s="280"/>
      <c r="J13" s="28"/>
    </row>
    <row r="14" spans="1:10" s="25" customFormat="1" ht="17.25" customHeight="1" x14ac:dyDescent="0.45">
      <c r="A14" s="27">
        <v>4</v>
      </c>
      <c r="B14" s="275"/>
      <c r="C14" s="276"/>
      <c r="D14" s="277"/>
      <c r="E14" s="278"/>
      <c r="F14" s="275"/>
      <c r="G14" s="279"/>
      <c r="H14" s="280"/>
      <c r="I14" s="280"/>
      <c r="J14" s="28"/>
    </row>
    <row r="15" spans="1:10" s="25" customFormat="1" ht="17.25" customHeight="1" x14ac:dyDescent="0.45">
      <c r="A15" s="27">
        <v>5</v>
      </c>
      <c r="B15" s="275"/>
      <c r="C15" s="276"/>
      <c r="D15" s="277"/>
      <c r="E15" s="278"/>
      <c r="F15" s="275"/>
      <c r="G15" s="279"/>
      <c r="H15" s="280"/>
      <c r="I15" s="280"/>
      <c r="J15" s="28"/>
    </row>
    <row r="16" spans="1:10" s="25" customFormat="1" ht="17.25" customHeight="1" x14ac:dyDescent="0.45">
      <c r="A16" s="27">
        <v>6</v>
      </c>
      <c r="B16" s="275"/>
      <c r="C16" s="276"/>
      <c r="D16" s="277"/>
      <c r="E16" s="278"/>
      <c r="F16" s="275"/>
      <c r="G16" s="279"/>
      <c r="H16" s="280"/>
      <c r="I16" s="280"/>
      <c r="J16" s="26"/>
    </row>
    <row r="17" spans="1:10" s="25" customFormat="1" ht="17.25" customHeight="1" x14ac:dyDescent="0.45">
      <c r="A17" s="27">
        <v>7</v>
      </c>
      <c r="B17" s="300"/>
      <c r="C17" s="300"/>
      <c r="D17" s="300"/>
      <c r="E17" s="300"/>
      <c r="F17" s="300"/>
      <c r="G17" s="275"/>
      <c r="H17" s="300"/>
      <c r="I17" s="300"/>
      <c r="J17" s="29"/>
    </row>
    <row r="18" spans="1:10" s="25" customFormat="1" ht="17.25" customHeight="1" x14ac:dyDescent="0.45">
      <c r="A18" s="27">
        <v>8</v>
      </c>
      <c r="B18" s="300"/>
      <c r="C18" s="300"/>
      <c r="D18" s="300"/>
      <c r="E18" s="300"/>
      <c r="F18" s="300"/>
      <c r="G18" s="275"/>
      <c r="H18" s="300"/>
      <c r="I18" s="300"/>
      <c r="J18" s="26"/>
    </row>
    <row r="19" spans="1:10" s="25" customFormat="1" ht="17.25" customHeight="1" x14ac:dyDescent="0.45">
      <c r="A19" s="27">
        <v>9</v>
      </c>
      <c r="B19" s="300"/>
      <c r="C19" s="300"/>
      <c r="D19" s="300"/>
      <c r="E19" s="300"/>
      <c r="F19" s="300"/>
      <c r="G19" s="275"/>
      <c r="H19" s="300"/>
      <c r="I19" s="300"/>
      <c r="J19" s="26"/>
    </row>
    <row r="20" spans="1:10" s="25" customFormat="1" ht="17.25" customHeight="1" x14ac:dyDescent="0.45">
      <c r="A20" s="27">
        <v>10</v>
      </c>
      <c r="B20" s="300"/>
      <c r="C20" s="300"/>
      <c r="D20" s="300"/>
      <c r="E20" s="300"/>
      <c r="F20" s="300"/>
      <c r="G20" s="275"/>
      <c r="H20" s="300"/>
      <c r="I20" s="300"/>
      <c r="J20" s="26"/>
    </row>
    <row r="21" spans="1:10" s="25" customFormat="1" ht="17.25" customHeight="1" x14ac:dyDescent="0.45">
      <c r="A21" s="27">
        <v>11</v>
      </c>
      <c r="B21" s="275"/>
      <c r="C21" s="276"/>
      <c r="D21" s="277"/>
      <c r="E21" s="278"/>
      <c r="F21" s="300"/>
      <c r="G21" s="275"/>
      <c r="H21" s="280"/>
      <c r="I21" s="280"/>
      <c r="J21" s="28"/>
    </row>
    <row r="22" spans="1:10" s="25" customFormat="1" ht="17.25" customHeight="1" x14ac:dyDescent="0.45">
      <c r="A22" s="27">
        <v>12</v>
      </c>
      <c r="B22" s="300"/>
      <c r="C22" s="300"/>
      <c r="D22" s="301"/>
      <c r="E22" s="302"/>
      <c r="F22" s="300"/>
      <c r="G22" s="275"/>
      <c r="H22" s="280"/>
      <c r="I22" s="280"/>
      <c r="J22" s="28"/>
    </row>
    <row r="23" spans="1:10" s="25" customFormat="1" ht="17.25" customHeight="1" x14ac:dyDescent="0.45">
      <c r="A23" s="27">
        <v>13</v>
      </c>
      <c r="B23" s="275"/>
      <c r="C23" s="276"/>
      <c r="D23" s="277"/>
      <c r="E23" s="278"/>
      <c r="F23" s="275"/>
      <c r="G23" s="279"/>
      <c r="H23" s="280"/>
      <c r="I23" s="280"/>
      <c r="J23" s="28"/>
    </row>
    <row r="24" spans="1:10" s="25" customFormat="1" ht="17.25" customHeight="1" x14ac:dyDescent="0.45">
      <c r="A24" s="27">
        <v>14</v>
      </c>
      <c r="B24" s="300"/>
      <c r="C24" s="300"/>
      <c r="D24" s="301"/>
      <c r="E24" s="302"/>
      <c r="F24" s="300"/>
      <c r="G24" s="275"/>
      <c r="H24" s="280"/>
      <c r="I24" s="280"/>
      <c r="J24" s="28"/>
    </row>
    <row r="25" spans="1:10" s="25" customFormat="1" ht="17.25" customHeight="1" x14ac:dyDescent="0.45">
      <c r="A25" s="27">
        <v>15</v>
      </c>
      <c r="B25" s="300"/>
      <c r="C25" s="300"/>
      <c r="D25" s="277"/>
      <c r="E25" s="303"/>
      <c r="F25" s="300"/>
      <c r="G25" s="275"/>
      <c r="H25" s="280"/>
      <c r="I25" s="280"/>
      <c r="J25" s="26"/>
    </row>
    <row r="26" spans="1:10" s="25" customFormat="1" ht="17.25" customHeight="1" x14ac:dyDescent="0.45">
      <c r="A26" s="27">
        <v>16</v>
      </c>
      <c r="B26" s="300"/>
      <c r="C26" s="300"/>
      <c r="D26" s="280"/>
      <c r="E26" s="300"/>
      <c r="F26" s="300"/>
      <c r="G26" s="275"/>
      <c r="H26" s="280"/>
      <c r="I26" s="280"/>
      <c r="J26" s="26"/>
    </row>
    <row r="27" spans="1:10" s="25" customFormat="1" ht="17.25" customHeight="1" x14ac:dyDescent="0.45">
      <c r="A27" s="27">
        <v>17</v>
      </c>
      <c r="B27" s="300"/>
      <c r="C27" s="300"/>
      <c r="D27" s="300"/>
      <c r="E27" s="300"/>
      <c r="F27" s="300"/>
      <c r="G27" s="275"/>
      <c r="H27" s="280"/>
      <c r="I27" s="280"/>
      <c r="J27" s="26"/>
    </row>
    <row r="28" spans="1:10" s="25" customFormat="1" ht="17.25" customHeight="1" x14ac:dyDescent="0.45">
      <c r="A28" s="27">
        <v>18</v>
      </c>
      <c r="B28" s="300"/>
      <c r="C28" s="300"/>
      <c r="D28" s="300"/>
      <c r="E28" s="300"/>
      <c r="F28" s="300"/>
      <c r="G28" s="275"/>
      <c r="H28" s="280"/>
      <c r="I28" s="280"/>
      <c r="J28" s="26"/>
    </row>
    <row r="29" spans="1:10" s="25" customFormat="1" ht="17.25" customHeight="1" x14ac:dyDescent="0.45">
      <c r="A29" s="27">
        <v>19</v>
      </c>
      <c r="B29" s="300"/>
      <c r="C29" s="300"/>
      <c r="D29" s="300"/>
      <c r="E29" s="300"/>
      <c r="F29" s="300"/>
      <c r="G29" s="275"/>
      <c r="H29" s="280"/>
      <c r="I29" s="280"/>
      <c r="J29" s="26"/>
    </row>
    <row r="30" spans="1:10" s="25" customFormat="1" ht="17.25" customHeight="1" x14ac:dyDescent="0.45">
      <c r="A30" s="27">
        <v>20</v>
      </c>
      <c r="B30" s="300"/>
      <c r="C30" s="300"/>
      <c r="D30" s="300"/>
      <c r="E30" s="300"/>
      <c r="F30" s="300"/>
      <c r="G30" s="275"/>
      <c r="H30" s="280"/>
      <c r="I30" s="280"/>
      <c r="J30" s="26"/>
    </row>
    <row r="31" spans="1:10" s="25" customFormat="1" ht="17.25" customHeight="1" x14ac:dyDescent="0.45">
      <c r="A31" s="27">
        <v>21</v>
      </c>
      <c r="B31" s="300"/>
      <c r="C31" s="300"/>
      <c r="D31" s="304"/>
      <c r="E31" s="305"/>
      <c r="F31" s="300"/>
      <c r="G31" s="275"/>
      <c r="H31" s="280"/>
      <c r="I31" s="280"/>
      <c r="J31" s="28"/>
    </row>
    <row r="32" spans="1:10" s="25" customFormat="1" ht="17.25" customHeight="1" x14ac:dyDescent="0.45">
      <c r="A32" s="27">
        <v>22</v>
      </c>
      <c r="B32" s="300"/>
      <c r="C32" s="300"/>
      <c r="D32" s="304"/>
      <c r="E32" s="305"/>
      <c r="F32" s="300"/>
      <c r="G32" s="275"/>
      <c r="H32" s="280"/>
      <c r="I32" s="280"/>
      <c r="J32" s="28"/>
    </row>
    <row r="33" spans="1:10" s="25" customFormat="1" ht="17.25" customHeight="1" x14ac:dyDescent="0.45">
      <c r="A33" s="27">
        <v>23</v>
      </c>
      <c r="B33" s="300"/>
      <c r="C33" s="300"/>
      <c r="D33" s="304"/>
      <c r="E33" s="305"/>
      <c r="F33" s="300"/>
      <c r="G33" s="275"/>
      <c r="H33" s="280"/>
      <c r="I33" s="280"/>
      <c r="J33" s="28"/>
    </row>
    <row r="34" spans="1:10" s="25" customFormat="1" ht="17.25" customHeight="1" x14ac:dyDescent="0.45">
      <c r="A34" s="27">
        <v>24</v>
      </c>
      <c r="B34" s="300"/>
      <c r="C34" s="300"/>
      <c r="D34" s="304"/>
      <c r="E34" s="305"/>
      <c r="F34" s="300"/>
      <c r="G34" s="275"/>
      <c r="H34" s="280"/>
      <c r="I34" s="280"/>
      <c r="J34" s="26"/>
    </row>
    <row r="35" spans="1:10" s="25" customFormat="1" ht="17.25" customHeight="1" x14ac:dyDescent="0.45">
      <c r="A35" s="27">
        <v>25</v>
      </c>
      <c r="B35" s="300"/>
      <c r="C35" s="300"/>
      <c r="D35" s="304"/>
      <c r="E35" s="305"/>
      <c r="F35" s="300"/>
      <c r="G35" s="275"/>
      <c r="H35" s="280"/>
      <c r="I35" s="280"/>
      <c r="J35" s="26"/>
    </row>
    <row r="36" spans="1:10" s="25" customFormat="1" ht="17.25" customHeight="1" x14ac:dyDescent="0.45">
      <c r="A36" s="27">
        <v>26</v>
      </c>
      <c r="B36" s="300"/>
      <c r="C36" s="300"/>
      <c r="D36" s="300"/>
      <c r="E36" s="300"/>
      <c r="F36" s="300"/>
      <c r="G36" s="275"/>
      <c r="H36" s="280"/>
      <c r="I36" s="280"/>
      <c r="J36" s="26"/>
    </row>
    <row r="37" spans="1:10" s="25" customFormat="1" ht="17.25" customHeight="1" x14ac:dyDescent="0.45">
      <c r="A37" s="27">
        <v>27</v>
      </c>
      <c r="B37" s="300"/>
      <c r="C37" s="300"/>
      <c r="D37" s="300"/>
      <c r="E37" s="300"/>
      <c r="F37" s="300"/>
      <c r="G37" s="275"/>
      <c r="H37" s="280"/>
      <c r="I37" s="280"/>
      <c r="J37" s="26"/>
    </row>
    <row r="38" spans="1:10" s="25" customFormat="1" ht="17.25" customHeight="1" x14ac:dyDescent="0.45">
      <c r="A38" s="27">
        <v>28</v>
      </c>
      <c r="B38" s="300"/>
      <c r="C38" s="300"/>
      <c r="D38" s="300"/>
      <c r="E38" s="300"/>
      <c r="F38" s="300"/>
      <c r="G38" s="275"/>
      <c r="H38" s="280"/>
      <c r="I38" s="280"/>
      <c r="J38" s="26"/>
    </row>
    <row r="39" spans="1:10" s="25" customFormat="1" ht="17.25" customHeight="1" x14ac:dyDescent="0.45">
      <c r="A39" s="27">
        <v>29</v>
      </c>
      <c r="B39" s="300"/>
      <c r="C39" s="300"/>
      <c r="D39" s="300"/>
      <c r="E39" s="300"/>
      <c r="F39" s="300"/>
      <c r="G39" s="275"/>
      <c r="H39" s="280"/>
      <c r="I39" s="280"/>
      <c r="J39" s="26"/>
    </row>
    <row r="40" spans="1:10" s="25" customFormat="1" ht="17.25" customHeight="1" x14ac:dyDescent="0.45">
      <c r="A40" s="27">
        <v>30</v>
      </c>
      <c r="B40" s="300"/>
      <c r="C40" s="300"/>
      <c r="D40" s="300"/>
      <c r="E40" s="300"/>
      <c r="F40" s="300"/>
      <c r="G40" s="275"/>
      <c r="H40" s="280"/>
      <c r="I40" s="280"/>
      <c r="J40" s="26"/>
    </row>
    <row r="41" spans="1:10" ht="20.25" customHeight="1" x14ac:dyDescent="0.45">
      <c r="A41" s="306" t="s">
        <v>29</v>
      </c>
      <c r="B41" s="307"/>
      <c r="C41" s="307"/>
      <c r="D41" s="307"/>
      <c r="E41" s="307"/>
      <c r="F41" s="307"/>
      <c r="G41" s="307"/>
      <c r="H41" s="307"/>
      <c r="I41" s="307"/>
      <c r="J41" s="307"/>
    </row>
    <row r="42" spans="1:10" ht="20.25" customHeight="1" x14ac:dyDescent="0.45">
      <c r="A42" s="307"/>
      <c r="B42" s="307"/>
      <c r="C42" s="307"/>
      <c r="D42" s="307"/>
      <c r="E42" s="307"/>
      <c r="F42" s="307"/>
      <c r="G42" s="307"/>
      <c r="H42" s="307"/>
      <c r="I42" s="307"/>
      <c r="J42" s="307"/>
    </row>
  </sheetData>
  <mergeCells count="140">
    <mergeCell ref="B40:C40"/>
    <mergeCell ref="D40:E40"/>
    <mergeCell ref="F40:G40"/>
    <mergeCell ref="H40:I40"/>
    <mergeCell ref="A41:J42"/>
    <mergeCell ref="B38:C38"/>
    <mergeCell ref="D38:E38"/>
    <mergeCell ref="F38:G38"/>
    <mergeCell ref="H38:I38"/>
    <mergeCell ref="B39:C39"/>
    <mergeCell ref="B36:C36"/>
    <mergeCell ref="D36:E36"/>
    <mergeCell ref="F36:G36"/>
    <mergeCell ref="H36:I36"/>
    <mergeCell ref="D39:E39"/>
    <mergeCell ref="F39:G39"/>
    <mergeCell ref="H39:I39"/>
    <mergeCell ref="B37:C37"/>
    <mergeCell ref="D37:E37"/>
    <mergeCell ref="F37:G37"/>
    <mergeCell ref="H37:I37"/>
    <mergeCell ref="B31:C31"/>
    <mergeCell ref="D31:E31"/>
    <mergeCell ref="F31:G31"/>
    <mergeCell ref="H31:I31"/>
    <mergeCell ref="B32:C32"/>
    <mergeCell ref="D32:E32"/>
    <mergeCell ref="F32:G32"/>
    <mergeCell ref="H32:I32"/>
    <mergeCell ref="B35:C35"/>
    <mergeCell ref="D35:E35"/>
    <mergeCell ref="F35:G35"/>
    <mergeCell ref="H35:I35"/>
    <mergeCell ref="B33:C33"/>
    <mergeCell ref="D33:E33"/>
    <mergeCell ref="F33:G33"/>
    <mergeCell ref="H33:I33"/>
    <mergeCell ref="B34:C34"/>
    <mergeCell ref="D34:E34"/>
    <mergeCell ref="F34:G34"/>
    <mergeCell ref="H34:I34"/>
    <mergeCell ref="B26:C26"/>
    <mergeCell ref="D26:E26"/>
    <mergeCell ref="F26:G26"/>
    <mergeCell ref="H26:I26"/>
    <mergeCell ref="B27:C27"/>
    <mergeCell ref="D27:E27"/>
    <mergeCell ref="F27:G27"/>
    <mergeCell ref="H27:I27"/>
    <mergeCell ref="B28:C28"/>
    <mergeCell ref="D28:E28"/>
    <mergeCell ref="F28:G28"/>
    <mergeCell ref="H28:I28"/>
    <mergeCell ref="B30:C30"/>
    <mergeCell ref="D30:E30"/>
    <mergeCell ref="F30:G30"/>
    <mergeCell ref="H30:I30"/>
    <mergeCell ref="B20:C20"/>
    <mergeCell ref="D20:E20"/>
    <mergeCell ref="F20:G20"/>
    <mergeCell ref="H20:I20"/>
    <mergeCell ref="B29:C29"/>
    <mergeCell ref="D29:E29"/>
    <mergeCell ref="F29:G29"/>
    <mergeCell ref="H29:I29"/>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D17:E17"/>
    <mergeCell ref="F17:G17"/>
    <mergeCell ref="H17:I17"/>
    <mergeCell ref="B18:C18"/>
    <mergeCell ref="D18:E18"/>
    <mergeCell ref="F18:G18"/>
    <mergeCell ref="H18:I18"/>
    <mergeCell ref="B19:C19"/>
    <mergeCell ref="D19:E19"/>
    <mergeCell ref="F19:G19"/>
    <mergeCell ref="H19:I19"/>
    <mergeCell ref="D11:E11"/>
    <mergeCell ref="F11:G11"/>
    <mergeCell ref="H11:I11"/>
    <mergeCell ref="B12:C12"/>
    <mergeCell ref="D12:E12"/>
    <mergeCell ref="F12:G12"/>
    <mergeCell ref="H12:I12"/>
    <mergeCell ref="B21:C21"/>
    <mergeCell ref="D21:E21"/>
    <mergeCell ref="F21:G21"/>
    <mergeCell ref="H21:I21"/>
    <mergeCell ref="B14:C14"/>
    <mergeCell ref="D14:E14"/>
    <mergeCell ref="F14:G14"/>
    <mergeCell ref="H14:I14"/>
    <mergeCell ref="B15:C15"/>
    <mergeCell ref="D15:E15"/>
    <mergeCell ref="F15:G15"/>
    <mergeCell ref="H15:I15"/>
    <mergeCell ref="B16:C16"/>
    <mergeCell ref="D16:E16"/>
    <mergeCell ref="F16:G16"/>
    <mergeCell ref="H16:I16"/>
    <mergeCell ref="B17:C17"/>
    <mergeCell ref="B13:C13"/>
    <mergeCell ref="D13:E13"/>
    <mergeCell ref="F13:G13"/>
    <mergeCell ref="H13:I13"/>
    <mergeCell ref="A1:B1"/>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s>
  <phoneticPr fontId="3"/>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8" x14ac:dyDescent="0.45"/>
  <cols>
    <col min="1" max="1" width="4.69921875" style="1" customWidth="1"/>
    <col min="2" max="9" width="9.3984375" style="1" customWidth="1"/>
    <col min="10" max="256" width="8.796875" style="1"/>
    <col min="257" max="257" width="4.69921875" style="1" customWidth="1"/>
    <col min="258" max="265" width="9.3984375" style="1" customWidth="1"/>
    <col min="266" max="512" width="8.796875" style="1"/>
    <col min="513" max="513" width="4.69921875" style="1" customWidth="1"/>
    <col min="514" max="521" width="9.3984375" style="1" customWidth="1"/>
    <col min="522" max="768" width="8.796875" style="1"/>
    <col min="769" max="769" width="4.69921875" style="1" customWidth="1"/>
    <col min="770" max="777" width="9.3984375" style="1" customWidth="1"/>
    <col min="778" max="1024" width="8.796875" style="1"/>
    <col min="1025" max="1025" width="4.69921875" style="1" customWidth="1"/>
    <col min="1026" max="1033" width="9.3984375" style="1" customWidth="1"/>
    <col min="1034" max="1280" width="8.796875" style="1"/>
    <col min="1281" max="1281" width="4.69921875" style="1" customWidth="1"/>
    <col min="1282" max="1289" width="9.3984375" style="1" customWidth="1"/>
    <col min="1290" max="1536" width="8.796875" style="1"/>
    <col min="1537" max="1537" width="4.69921875" style="1" customWidth="1"/>
    <col min="1538" max="1545" width="9.3984375" style="1" customWidth="1"/>
    <col min="1546" max="1792" width="8.796875" style="1"/>
    <col min="1793" max="1793" width="4.69921875" style="1" customWidth="1"/>
    <col min="1794" max="1801" width="9.3984375" style="1" customWidth="1"/>
    <col min="1802" max="2048" width="8.796875" style="1"/>
    <col min="2049" max="2049" width="4.69921875" style="1" customWidth="1"/>
    <col min="2050" max="2057" width="9.3984375" style="1" customWidth="1"/>
    <col min="2058" max="2304" width="8.796875" style="1"/>
    <col min="2305" max="2305" width="4.69921875" style="1" customWidth="1"/>
    <col min="2306" max="2313" width="9.3984375" style="1" customWidth="1"/>
    <col min="2314" max="2560" width="8.796875" style="1"/>
    <col min="2561" max="2561" width="4.69921875" style="1" customWidth="1"/>
    <col min="2562" max="2569" width="9.3984375" style="1" customWidth="1"/>
    <col min="2570" max="2816" width="8.796875" style="1"/>
    <col min="2817" max="2817" width="4.69921875" style="1" customWidth="1"/>
    <col min="2818" max="2825" width="9.3984375" style="1" customWidth="1"/>
    <col min="2826" max="3072" width="8.796875" style="1"/>
    <col min="3073" max="3073" width="4.69921875" style="1" customWidth="1"/>
    <col min="3074" max="3081" width="9.3984375" style="1" customWidth="1"/>
    <col min="3082" max="3328" width="8.796875" style="1"/>
    <col min="3329" max="3329" width="4.69921875" style="1" customWidth="1"/>
    <col min="3330" max="3337" width="9.3984375" style="1" customWidth="1"/>
    <col min="3338" max="3584" width="8.796875" style="1"/>
    <col min="3585" max="3585" width="4.69921875" style="1" customWidth="1"/>
    <col min="3586" max="3593" width="9.3984375" style="1" customWidth="1"/>
    <col min="3594" max="3840" width="8.796875" style="1"/>
    <col min="3841" max="3841" width="4.69921875" style="1" customWidth="1"/>
    <col min="3842" max="3849" width="9.3984375" style="1" customWidth="1"/>
    <col min="3850" max="4096" width="8.796875" style="1"/>
    <col min="4097" max="4097" width="4.69921875" style="1" customWidth="1"/>
    <col min="4098" max="4105" width="9.3984375" style="1" customWidth="1"/>
    <col min="4106" max="4352" width="8.796875" style="1"/>
    <col min="4353" max="4353" width="4.69921875" style="1" customWidth="1"/>
    <col min="4354" max="4361" width="9.3984375" style="1" customWidth="1"/>
    <col min="4362" max="4608" width="8.796875" style="1"/>
    <col min="4609" max="4609" width="4.69921875" style="1" customWidth="1"/>
    <col min="4610" max="4617" width="9.3984375" style="1" customWidth="1"/>
    <col min="4618" max="4864" width="8.796875" style="1"/>
    <col min="4865" max="4865" width="4.69921875" style="1" customWidth="1"/>
    <col min="4866" max="4873" width="9.3984375" style="1" customWidth="1"/>
    <col min="4874" max="5120" width="8.796875" style="1"/>
    <col min="5121" max="5121" width="4.69921875" style="1" customWidth="1"/>
    <col min="5122" max="5129" width="9.3984375" style="1" customWidth="1"/>
    <col min="5130" max="5376" width="8.796875" style="1"/>
    <col min="5377" max="5377" width="4.69921875" style="1" customWidth="1"/>
    <col min="5378" max="5385" width="9.3984375" style="1" customWidth="1"/>
    <col min="5386" max="5632" width="8.796875" style="1"/>
    <col min="5633" max="5633" width="4.69921875" style="1" customWidth="1"/>
    <col min="5634" max="5641" width="9.3984375" style="1" customWidth="1"/>
    <col min="5642" max="5888" width="8.796875" style="1"/>
    <col min="5889" max="5889" width="4.69921875" style="1" customWidth="1"/>
    <col min="5890" max="5897" width="9.3984375" style="1" customWidth="1"/>
    <col min="5898" max="6144" width="8.796875" style="1"/>
    <col min="6145" max="6145" width="4.69921875" style="1" customWidth="1"/>
    <col min="6146" max="6153" width="9.3984375" style="1" customWidth="1"/>
    <col min="6154" max="6400" width="8.796875" style="1"/>
    <col min="6401" max="6401" width="4.69921875" style="1" customWidth="1"/>
    <col min="6402" max="6409" width="9.3984375" style="1" customWidth="1"/>
    <col min="6410" max="6656" width="8.796875" style="1"/>
    <col min="6657" max="6657" width="4.69921875" style="1" customWidth="1"/>
    <col min="6658" max="6665" width="9.3984375" style="1" customWidth="1"/>
    <col min="6666" max="6912" width="8.796875" style="1"/>
    <col min="6913" max="6913" width="4.69921875" style="1" customWidth="1"/>
    <col min="6914" max="6921" width="9.3984375" style="1" customWidth="1"/>
    <col min="6922" max="7168" width="8.796875" style="1"/>
    <col min="7169" max="7169" width="4.69921875" style="1" customWidth="1"/>
    <col min="7170" max="7177" width="9.3984375" style="1" customWidth="1"/>
    <col min="7178" max="7424" width="8.796875" style="1"/>
    <col min="7425" max="7425" width="4.69921875" style="1" customWidth="1"/>
    <col min="7426" max="7433" width="9.3984375" style="1" customWidth="1"/>
    <col min="7434" max="7680" width="8.796875" style="1"/>
    <col min="7681" max="7681" width="4.69921875" style="1" customWidth="1"/>
    <col min="7682" max="7689" width="9.3984375" style="1" customWidth="1"/>
    <col min="7690" max="7936" width="8.796875" style="1"/>
    <col min="7937" max="7937" width="4.69921875" style="1" customWidth="1"/>
    <col min="7938" max="7945" width="9.3984375" style="1" customWidth="1"/>
    <col min="7946" max="8192" width="8.796875" style="1"/>
    <col min="8193" max="8193" width="4.69921875" style="1" customWidth="1"/>
    <col min="8194" max="8201" width="9.3984375" style="1" customWidth="1"/>
    <col min="8202" max="8448" width="8.796875" style="1"/>
    <col min="8449" max="8449" width="4.69921875" style="1" customWidth="1"/>
    <col min="8450" max="8457" width="9.3984375" style="1" customWidth="1"/>
    <col min="8458" max="8704" width="8.796875" style="1"/>
    <col min="8705" max="8705" width="4.69921875" style="1" customWidth="1"/>
    <col min="8706" max="8713" width="9.3984375" style="1" customWidth="1"/>
    <col min="8714" max="8960" width="8.796875" style="1"/>
    <col min="8961" max="8961" width="4.69921875" style="1" customWidth="1"/>
    <col min="8962" max="8969" width="9.3984375" style="1" customWidth="1"/>
    <col min="8970" max="9216" width="8.796875" style="1"/>
    <col min="9217" max="9217" width="4.69921875" style="1" customWidth="1"/>
    <col min="9218" max="9225" width="9.3984375" style="1" customWidth="1"/>
    <col min="9226" max="9472" width="8.796875" style="1"/>
    <col min="9473" max="9473" width="4.69921875" style="1" customWidth="1"/>
    <col min="9474" max="9481" width="9.3984375" style="1" customWidth="1"/>
    <col min="9482" max="9728" width="8.796875" style="1"/>
    <col min="9729" max="9729" width="4.69921875" style="1" customWidth="1"/>
    <col min="9730" max="9737" width="9.3984375" style="1" customWidth="1"/>
    <col min="9738" max="9984" width="8.796875" style="1"/>
    <col min="9985" max="9985" width="4.69921875" style="1" customWidth="1"/>
    <col min="9986" max="9993" width="9.3984375" style="1" customWidth="1"/>
    <col min="9994" max="10240" width="8.796875" style="1"/>
    <col min="10241" max="10241" width="4.69921875" style="1" customWidth="1"/>
    <col min="10242" max="10249" width="9.3984375" style="1" customWidth="1"/>
    <col min="10250" max="10496" width="8.796875" style="1"/>
    <col min="10497" max="10497" width="4.69921875" style="1" customWidth="1"/>
    <col min="10498" max="10505" width="9.3984375" style="1" customWidth="1"/>
    <col min="10506" max="10752" width="8.796875" style="1"/>
    <col min="10753" max="10753" width="4.69921875" style="1" customWidth="1"/>
    <col min="10754" max="10761" width="9.3984375" style="1" customWidth="1"/>
    <col min="10762" max="11008" width="8.796875" style="1"/>
    <col min="11009" max="11009" width="4.69921875" style="1" customWidth="1"/>
    <col min="11010" max="11017" width="9.3984375" style="1" customWidth="1"/>
    <col min="11018" max="11264" width="8.796875" style="1"/>
    <col min="11265" max="11265" width="4.69921875" style="1" customWidth="1"/>
    <col min="11266" max="11273" width="9.3984375" style="1" customWidth="1"/>
    <col min="11274" max="11520" width="8.796875" style="1"/>
    <col min="11521" max="11521" width="4.69921875" style="1" customWidth="1"/>
    <col min="11522" max="11529" width="9.3984375" style="1" customWidth="1"/>
    <col min="11530" max="11776" width="8.796875" style="1"/>
    <col min="11777" max="11777" width="4.69921875" style="1" customWidth="1"/>
    <col min="11778" max="11785" width="9.3984375" style="1" customWidth="1"/>
    <col min="11786" max="12032" width="8.796875" style="1"/>
    <col min="12033" max="12033" width="4.69921875" style="1" customWidth="1"/>
    <col min="12034" max="12041" width="9.3984375" style="1" customWidth="1"/>
    <col min="12042" max="12288" width="8.796875" style="1"/>
    <col min="12289" max="12289" width="4.69921875" style="1" customWidth="1"/>
    <col min="12290" max="12297" width="9.3984375" style="1" customWidth="1"/>
    <col min="12298" max="12544" width="8.796875" style="1"/>
    <col min="12545" max="12545" width="4.69921875" style="1" customWidth="1"/>
    <col min="12546" max="12553" width="9.3984375" style="1" customWidth="1"/>
    <col min="12554" max="12800" width="8.796875" style="1"/>
    <col min="12801" max="12801" width="4.69921875" style="1" customWidth="1"/>
    <col min="12802" max="12809" width="9.3984375" style="1" customWidth="1"/>
    <col min="12810" max="13056" width="8.796875" style="1"/>
    <col min="13057" max="13057" width="4.69921875" style="1" customWidth="1"/>
    <col min="13058" max="13065" width="9.3984375" style="1" customWidth="1"/>
    <col min="13066" max="13312" width="8.796875" style="1"/>
    <col min="13313" max="13313" width="4.69921875" style="1" customWidth="1"/>
    <col min="13314" max="13321" width="9.3984375" style="1" customWidth="1"/>
    <col min="13322" max="13568" width="8.796875" style="1"/>
    <col min="13569" max="13569" width="4.69921875" style="1" customWidth="1"/>
    <col min="13570" max="13577" width="9.3984375" style="1" customWidth="1"/>
    <col min="13578" max="13824" width="8.796875" style="1"/>
    <col min="13825" max="13825" width="4.69921875" style="1" customWidth="1"/>
    <col min="13826" max="13833" width="9.3984375" style="1" customWidth="1"/>
    <col min="13834" max="14080" width="8.796875" style="1"/>
    <col min="14081" max="14081" width="4.69921875" style="1" customWidth="1"/>
    <col min="14082" max="14089" width="9.3984375" style="1" customWidth="1"/>
    <col min="14090" max="14336" width="8.796875" style="1"/>
    <col min="14337" max="14337" width="4.69921875" style="1" customWidth="1"/>
    <col min="14338" max="14345" width="9.3984375" style="1" customWidth="1"/>
    <col min="14346" max="14592" width="8.796875" style="1"/>
    <col min="14593" max="14593" width="4.69921875" style="1" customWidth="1"/>
    <col min="14594" max="14601" width="9.3984375" style="1" customWidth="1"/>
    <col min="14602" max="14848" width="8.796875" style="1"/>
    <col min="14849" max="14849" width="4.69921875" style="1" customWidth="1"/>
    <col min="14850" max="14857" width="9.3984375" style="1" customWidth="1"/>
    <col min="14858" max="15104" width="8.796875" style="1"/>
    <col min="15105" max="15105" width="4.69921875" style="1" customWidth="1"/>
    <col min="15106" max="15113" width="9.3984375" style="1" customWidth="1"/>
    <col min="15114" max="15360" width="8.796875" style="1"/>
    <col min="15361" max="15361" width="4.69921875" style="1" customWidth="1"/>
    <col min="15362" max="15369" width="9.3984375" style="1" customWidth="1"/>
    <col min="15370" max="15616" width="8.796875" style="1"/>
    <col min="15617" max="15617" width="4.69921875" style="1" customWidth="1"/>
    <col min="15618" max="15625" width="9.3984375" style="1" customWidth="1"/>
    <col min="15626" max="15872" width="8.796875" style="1"/>
    <col min="15873" max="15873" width="4.69921875" style="1" customWidth="1"/>
    <col min="15874" max="15881" width="9.3984375" style="1" customWidth="1"/>
    <col min="15882" max="16128" width="8.796875" style="1"/>
    <col min="16129" max="16129" width="4.69921875" style="1" customWidth="1"/>
    <col min="16130" max="16137" width="9.3984375" style="1" customWidth="1"/>
    <col min="16138" max="16384" width="8.796875" style="1"/>
  </cols>
  <sheetData>
    <row r="1" spans="1:9" ht="27.75" customHeight="1" thickBot="1" x14ac:dyDescent="0.5">
      <c r="A1" s="281" t="s">
        <v>40</v>
      </c>
      <c r="B1" s="282"/>
      <c r="D1" s="33"/>
      <c r="E1" s="33"/>
      <c r="F1" s="33"/>
      <c r="G1" s="261" t="s">
        <v>38</v>
      </c>
      <c r="H1" s="261"/>
      <c r="I1" s="261"/>
    </row>
    <row r="2" spans="1:9" ht="84.75" customHeight="1" x14ac:dyDescent="0.45">
      <c r="A2" s="284" t="s">
        <v>41</v>
      </c>
      <c r="B2" s="242"/>
      <c r="C2" s="242"/>
      <c r="D2" s="242"/>
      <c r="E2" s="242"/>
      <c r="F2" s="242"/>
      <c r="G2" s="242"/>
      <c r="H2" s="242"/>
      <c r="I2" s="242"/>
    </row>
    <row r="3" spans="1:9" ht="15.75" customHeight="1" x14ac:dyDescent="0.45">
      <c r="A3" s="261"/>
      <c r="B3" s="261"/>
      <c r="C3" s="261"/>
      <c r="D3" s="261"/>
      <c r="E3" s="261"/>
      <c r="F3" s="6"/>
      <c r="H3" s="33"/>
      <c r="I3" s="33"/>
    </row>
    <row r="4" spans="1:9" ht="15.75" customHeight="1" thickBot="1" x14ac:dyDescent="0.5">
      <c r="A4" s="285"/>
      <c r="B4" s="285"/>
      <c r="C4" s="285"/>
      <c r="D4" s="286"/>
      <c r="E4" s="261"/>
      <c r="F4" s="32"/>
    </row>
    <row r="5" spans="1:9" ht="17.25" customHeight="1" x14ac:dyDescent="0.45">
      <c r="A5" s="285"/>
      <c r="B5" s="285"/>
      <c r="C5" s="285"/>
      <c r="D5" s="34"/>
      <c r="E5" s="308" t="s">
        <v>42</v>
      </c>
      <c r="F5" s="309"/>
      <c r="G5" s="314"/>
      <c r="H5" s="270"/>
      <c r="I5" s="35"/>
    </row>
    <row r="6" spans="1:9" ht="17.25" customHeight="1" x14ac:dyDescent="0.45">
      <c r="A6" s="285"/>
      <c r="B6" s="285"/>
      <c r="C6" s="285"/>
      <c r="D6" s="34"/>
      <c r="E6" s="310"/>
      <c r="F6" s="311"/>
      <c r="G6" s="315"/>
      <c r="H6" s="316"/>
      <c r="I6" s="35"/>
    </row>
    <row r="7" spans="1:9" ht="17.25" customHeight="1" thickBot="1" x14ac:dyDescent="0.5">
      <c r="A7" s="285"/>
      <c r="B7" s="285"/>
      <c r="C7" s="285"/>
      <c r="D7" s="34"/>
      <c r="E7" s="312"/>
      <c r="F7" s="313"/>
      <c r="G7" s="317"/>
      <c r="H7" s="318"/>
      <c r="I7" s="35"/>
    </row>
    <row r="8" spans="1:9" ht="15.75" customHeight="1" x14ac:dyDescent="0.45"/>
    <row r="9" spans="1:9" ht="15.75" customHeight="1" x14ac:dyDescent="0.45">
      <c r="A9" s="25" t="s">
        <v>43</v>
      </c>
      <c r="B9" s="25"/>
      <c r="C9" s="25"/>
      <c r="D9" s="25"/>
      <c r="E9" s="25"/>
      <c r="F9" s="25"/>
      <c r="G9" s="25"/>
      <c r="H9" s="25"/>
      <c r="I9" s="25"/>
    </row>
    <row r="10" spans="1:9" s="25" customFormat="1" ht="30" customHeight="1" x14ac:dyDescent="0.45">
      <c r="A10" s="27"/>
      <c r="B10" s="274" t="s">
        <v>34</v>
      </c>
      <c r="C10" s="274"/>
      <c r="D10" s="274" t="s">
        <v>33</v>
      </c>
      <c r="E10" s="274"/>
      <c r="F10" s="274" t="s">
        <v>32</v>
      </c>
      <c r="G10" s="299"/>
      <c r="H10" s="290" t="s">
        <v>44</v>
      </c>
      <c r="I10" s="274"/>
    </row>
    <row r="11" spans="1:9" s="25" customFormat="1" ht="17.25" customHeight="1" x14ac:dyDescent="0.45">
      <c r="A11" s="27">
        <v>1</v>
      </c>
      <c r="B11" s="300"/>
      <c r="C11" s="300"/>
      <c r="D11" s="301"/>
      <c r="E11" s="302"/>
      <c r="F11" s="300"/>
      <c r="G11" s="275"/>
      <c r="H11" s="280"/>
      <c r="I11" s="280"/>
    </row>
    <row r="12" spans="1:9" s="25" customFormat="1" ht="17.25" customHeight="1" x14ac:dyDescent="0.45">
      <c r="A12" s="27">
        <v>2</v>
      </c>
      <c r="B12" s="300"/>
      <c r="C12" s="300"/>
      <c r="D12" s="301"/>
      <c r="E12" s="302"/>
      <c r="F12" s="300"/>
      <c r="G12" s="275"/>
      <c r="H12" s="280"/>
      <c r="I12" s="280"/>
    </row>
    <row r="13" spans="1:9" s="25" customFormat="1" ht="17.25" customHeight="1" x14ac:dyDescent="0.45">
      <c r="A13" s="27">
        <v>3</v>
      </c>
      <c r="B13" s="275"/>
      <c r="C13" s="276"/>
      <c r="D13" s="277"/>
      <c r="E13" s="278"/>
      <c r="F13" s="275"/>
      <c r="G13" s="279"/>
      <c r="H13" s="280"/>
      <c r="I13" s="280"/>
    </row>
    <row r="14" spans="1:9" s="25" customFormat="1" ht="17.25" customHeight="1" x14ac:dyDescent="0.45">
      <c r="A14" s="27">
        <v>4</v>
      </c>
      <c r="B14" s="275"/>
      <c r="C14" s="276"/>
      <c r="D14" s="277"/>
      <c r="E14" s="278"/>
      <c r="F14" s="275"/>
      <c r="G14" s="279"/>
      <c r="H14" s="280"/>
      <c r="I14" s="280"/>
    </row>
    <row r="15" spans="1:9" s="25" customFormat="1" ht="17.25" customHeight="1" x14ac:dyDescent="0.45">
      <c r="A15" s="27">
        <v>5</v>
      </c>
      <c r="B15" s="275"/>
      <c r="C15" s="276"/>
      <c r="D15" s="277"/>
      <c r="E15" s="278"/>
      <c r="F15" s="275"/>
      <c r="G15" s="279"/>
      <c r="H15" s="280"/>
      <c r="I15" s="280"/>
    </row>
    <row r="16" spans="1:9" s="25" customFormat="1" ht="17.25" customHeight="1" x14ac:dyDescent="0.45">
      <c r="A16" s="27">
        <v>6</v>
      </c>
      <c r="B16" s="275"/>
      <c r="C16" s="276"/>
      <c r="D16" s="277"/>
      <c r="E16" s="278"/>
      <c r="F16" s="275"/>
      <c r="G16" s="279"/>
      <c r="H16" s="280"/>
      <c r="I16" s="280"/>
    </row>
    <row r="17" spans="1:9" s="25" customFormat="1" ht="17.25" customHeight="1" x14ac:dyDescent="0.45">
      <c r="A17" s="27">
        <v>7</v>
      </c>
      <c r="B17" s="300"/>
      <c r="C17" s="300"/>
      <c r="D17" s="300"/>
      <c r="E17" s="300"/>
      <c r="F17" s="300"/>
      <c r="G17" s="275"/>
      <c r="H17" s="300"/>
      <c r="I17" s="300"/>
    </row>
    <row r="18" spans="1:9" s="25" customFormat="1" ht="17.25" customHeight="1" x14ac:dyDescent="0.45">
      <c r="A18" s="27">
        <v>8</v>
      </c>
      <c r="B18" s="300"/>
      <c r="C18" s="300"/>
      <c r="D18" s="300"/>
      <c r="E18" s="300"/>
      <c r="F18" s="300"/>
      <c r="G18" s="275"/>
      <c r="H18" s="300"/>
      <c r="I18" s="300"/>
    </row>
    <row r="19" spans="1:9" s="25" customFormat="1" ht="17.25" customHeight="1" x14ac:dyDescent="0.45">
      <c r="A19" s="27">
        <v>9</v>
      </c>
      <c r="B19" s="300"/>
      <c r="C19" s="300"/>
      <c r="D19" s="300"/>
      <c r="E19" s="300"/>
      <c r="F19" s="300"/>
      <c r="G19" s="275"/>
      <c r="H19" s="300"/>
      <c r="I19" s="300"/>
    </row>
    <row r="20" spans="1:9" s="25" customFormat="1" ht="17.25" customHeight="1" x14ac:dyDescent="0.45">
      <c r="A20" s="27">
        <v>10</v>
      </c>
      <c r="B20" s="300"/>
      <c r="C20" s="300"/>
      <c r="D20" s="300"/>
      <c r="E20" s="300"/>
      <c r="F20" s="300"/>
      <c r="G20" s="275"/>
      <c r="H20" s="300"/>
      <c r="I20" s="300"/>
    </row>
    <row r="21" spans="1:9" s="25" customFormat="1" ht="17.25" customHeight="1" x14ac:dyDescent="0.45">
      <c r="A21" s="27">
        <v>11</v>
      </c>
      <c r="B21" s="275"/>
      <c r="C21" s="276"/>
      <c r="D21" s="277"/>
      <c r="E21" s="278"/>
      <c r="F21" s="300"/>
      <c r="G21" s="275"/>
      <c r="H21" s="280"/>
      <c r="I21" s="280"/>
    </row>
    <row r="22" spans="1:9" s="25" customFormat="1" ht="17.25" customHeight="1" x14ac:dyDescent="0.45">
      <c r="A22" s="27">
        <v>12</v>
      </c>
      <c r="B22" s="300"/>
      <c r="C22" s="300"/>
      <c r="D22" s="301"/>
      <c r="E22" s="302"/>
      <c r="F22" s="300"/>
      <c r="G22" s="275"/>
      <c r="H22" s="280"/>
      <c r="I22" s="280"/>
    </row>
    <row r="23" spans="1:9" s="25" customFormat="1" ht="17.25" customHeight="1" x14ac:dyDescent="0.45">
      <c r="A23" s="27">
        <v>13</v>
      </c>
      <c r="B23" s="275"/>
      <c r="C23" s="276"/>
      <c r="D23" s="277"/>
      <c r="E23" s="278"/>
      <c r="F23" s="275"/>
      <c r="G23" s="279"/>
      <c r="H23" s="280"/>
      <c r="I23" s="280"/>
    </row>
    <row r="24" spans="1:9" s="25" customFormat="1" ht="17.25" customHeight="1" x14ac:dyDescent="0.45">
      <c r="A24" s="27">
        <v>14</v>
      </c>
      <c r="B24" s="300"/>
      <c r="C24" s="300"/>
      <c r="D24" s="301"/>
      <c r="E24" s="302"/>
      <c r="F24" s="300"/>
      <c r="G24" s="275"/>
      <c r="H24" s="280"/>
      <c r="I24" s="280"/>
    </row>
    <row r="25" spans="1:9" s="25" customFormat="1" ht="17.25" customHeight="1" x14ac:dyDescent="0.45">
      <c r="A25" s="27">
        <v>15</v>
      </c>
      <c r="B25" s="300"/>
      <c r="C25" s="300"/>
      <c r="D25" s="277"/>
      <c r="E25" s="303"/>
      <c r="F25" s="300"/>
      <c r="G25" s="275"/>
      <c r="H25" s="280"/>
      <c r="I25" s="280"/>
    </row>
    <row r="26" spans="1:9" s="25" customFormat="1" ht="17.25" customHeight="1" x14ac:dyDescent="0.45">
      <c r="A26" s="27">
        <v>16</v>
      </c>
      <c r="B26" s="300"/>
      <c r="C26" s="300"/>
      <c r="D26" s="280"/>
      <c r="E26" s="300"/>
      <c r="F26" s="300"/>
      <c r="G26" s="275"/>
      <c r="H26" s="280"/>
      <c r="I26" s="280"/>
    </row>
    <row r="27" spans="1:9" s="25" customFormat="1" ht="17.25" customHeight="1" x14ac:dyDescent="0.45">
      <c r="A27" s="27">
        <v>17</v>
      </c>
      <c r="B27" s="300"/>
      <c r="C27" s="300"/>
      <c r="D27" s="300"/>
      <c r="E27" s="300"/>
      <c r="F27" s="300"/>
      <c r="G27" s="275"/>
      <c r="H27" s="280"/>
      <c r="I27" s="280"/>
    </row>
    <row r="28" spans="1:9" s="25" customFormat="1" ht="17.25" customHeight="1" x14ac:dyDescent="0.45">
      <c r="A28" s="27">
        <v>18</v>
      </c>
      <c r="B28" s="300"/>
      <c r="C28" s="300"/>
      <c r="D28" s="300"/>
      <c r="E28" s="300"/>
      <c r="F28" s="300"/>
      <c r="G28" s="275"/>
      <c r="H28" s="280"/>
      <c r="I28" s="280"/>
    </row>
    <row r="29" spans="1:9" s="25" customFormat="1" ht="17.25" customHeight="1" x14ac:dyDescent="0.45">
      <c r="A29" s="27">
        <v>19</v>
      </c>
      <c r="B29" s="300"/>
      <c r="C29" s="300"/>
      <c r="D29" s="300"/>
      <c r="E29" s="300"/>
      <c r="F29" s="300"/>
      <c r="G29" s="275"/>
      <c r="H29" s="280"/>
      <c r="I29" s="280"/>
    </row>
    <row r="30" spans="1:9" s="25" customFormat="1" ht="17.25" customHeight="1" x14ac:dyDescent="0.45">
      <c r="A30" s="27">
        <v>20</v>
      </c>
      <c r="B30" s="300"/>
      <c r="C30" s="300"/>
      <c r="D30" s="300"/>
      <c r="E30" s="300"/>
      <c r="F30" s="300"/>
      <c r="G30" s="275"/>
      <c r="H30" s="280"/>
      <c r="I30" s="280"/>
    </row>
    <row r="31" spans="1:9" s="25" customFormat="1" ht="17.25" customHeight="1" x14ac:dyDescent="0.45">
      <c r="A31" s="27">
        <v>21</v>
      </c>
      <c r="B31" s="300"/>
      <c r="C31" s="300"/>
      <c r="D31" s="304"/>
      <c r="E31" s="305"/>
      <c r="F31" s="300"/>
      <c r="G31" s="275"/>
      <c r="H31" s="280"/>
      <c r="I31" s="280"/>
    </row>
    <row r="32" spans="1:9" s="25" customFormat="1" ht="17.25" customHeight="1" x14ac:dyDescent="0.45">
      <c r="A32" s="27">
        <v>22</v>
      </c>
      <c r="B32" s="300"/>
      <c r="C32" s="300"/>
      <c r="D32" s="304"/>
      <c r="E32" s="305"/>
      <c r="F32" s="300"/>
      <c r="G32" s="275"/>
      <c r="H32" s="280"/>
      <c r="I32" s="280"/>
    </row>
    <row r="33" spans="1:9" s="25" customFormat="1" ht="17.25" customHeight="1" x14ac:dyDescent="0.45">
      <c r="A33" s="27">
        <v>23</v>
      </c>
      <c r="B33" s="300"/>
      <c r="C33" s="300"/>
      <c r="D33" s="304"/>
      <c r="E33" s="305"/>
      <c r="F33" s="300"/>
      <c r="G33" s="275"/>
      <c r="H33" s="280"/>
      <c r="I33" s="280"/>
    </row>
    <row r="34" spans="1:9" s="25" customFormat="1" ht="17.25" customHeight="1" x14ac:dyDescent="0.45">
      <c r="A34" s="27">
        <v>24</v>
      </c>
      <c r="B34" s="300"/>
      <c r="C34" s="300"/>
      <c r="D34" s="304"/>
      <c r="E34" s="305"/>
      <c r="F34" s="300"/>
      <c r="G34" s="275"/>
      <c r="H34" s="280"/>
      <c r="I34" s="280"/>
    </row>
    <row r="35" spans="1:9" s="25" customFormat="1" ht="17.25" customHeight="1" x14ac:dyDescent="0.45">
      <c r="A35" s="27">
        <v>25</v>
      </c>
      <c r="B35" s="300"/>
      <c r="C35" s="300"/>
      <c r="D35" s="304"/>
      <c r="E35" s="305"/>
      <c r="F35" s="300"/>
      <c r="G35" s="275"/>
      <c r="H35" s="280"/>
      <c r="I35" s="280"/>
    </row>
    <row r="36" spans="1:9" s="25" customFormat="1" ht="17.25" customHeight="1" x14ac:dyDescent="0.45">
      <c r="A36" s="27">
        <v>26</v>
      </c>
      <c r="B36" s="300"/>
      <c r="C36" s="300"/>
      <c r="D36" s="300"/>
      <c r="E36" s="300"/>
      <c r="F36" s="300"/>
      <c r="G36" s="275"/>
      <c r="H36" s="280"/>
      <c r="I36" s="280"/>
    </row>
    <row r="37" spans="1:9" s="25" customFormat="1" ht="17.25" customHeight="1" x14ac:dyDescent="0.45">
      <c r="A37" s="27">
        <v>27</v>
      </c>
      <c r="B37" s="300"/>
      <c r="C37" s="300"/>
      <c r="D37" s="300"/>
      <c r="E37" s="300"/>
      <c r="F37" s="300"/>
      <c r="G37" s="275"/>
      <c r="H37" s="280"/>
      <c r="I37" s="280"/>
    </row>
    <row r="38" spans="1:9" s="25" customFormat="1" ht="17.25" customHeight="1" x14ac:dyDescent="0.45">
      <c r="A38" s="27">
        <v>28</v>
      </c>
      <c r="B38" s="300"/>
      <c r="C38" s="300"/>
      <c r="D38" s="300"/>
      <c r="E38" s="300"/>
      <c r="F38" s="300"/>
      <c r="G38" s="275"/>
      <c r="H38" s="280"/>
      <c r="I38" s="280"/>
    </row>
    <row r="39" spans="1:9" s="25" customFormat="1" ht="17.25" customHeight="1" x14ac:dyDescent="0.45">
      <c r="A39" s="27">
        <v>29</v>
      </c>
      <c r="B39" s="300"/>
      <c r="C39" s="300"/>
      <c r="D39" s="300"/>
      <c r="E39" s="300"/>
      <c r="F39" s="300"/>
      <c r="G39" s="275"/>
      <c r="H39" s="280"/>
      <c r="I39" s="280"/>
    </row>
    <row r="40" spans="1:9" s="25" customFormat="1" ht="17.25" customHeight="1" x14ac:dyDescent="0.45">
      <c r="A40" s="27">
        <v>30</v>
      </c>
      <c r="B40" s="300"/>
      <c r="C40" s="300"/>
      <c r="D40" s="300"/>
      <c r="E40" s="300"/>
      <c r="F40" s="300"/>
      <c r="G40" s="275"/>
      <c r="H40" s="280"/>
      <c r="I40" s="280"/>
    </row>
    <row r="41" spans="1:9" ht="22.5" customHeight="1" x14ac:dyDescent="0.45">
      <c r="A41" s="306" t="s">
        <v>45</v>
      </c>
      <c r="B41" s="307"/>
      <c r="C41" s="307"/>
      <c r="D41" s="307"/>
      <c r="E41" s="307"/>
      <c r="F41" s="307"/>
      <c r="G41" s="307"/>
      <c r="H41" s="307"/>
      <c r="I41" s="307"/>
    </row>
    <row r="42" spans="1:9" ht="22.5" customHeight="1" x14ac:dyDescent="0.45">
      <c r="A42" s="307"/>
      <c r="B42" s="307"/>
      <c r="C42" s="307"/>
      <c r="D42" s="307"/>
      <c r="E42" s="307"/>
      <c r="F42" s="307"/>
      <c r="G42" s="307"/>
      <c r="H42" s="307"/>
      <c r="I42" s="307"/>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8" x14ac:dyDescent="0.45"/>
  <cols>
    <col min="1" max="1" width="4.69921875" style="1" customWidth="1"/>
    <col min="2" max="5" width="7.09765625" style="1" customWidth="1"/>
    <col min="6" max="6" width="10.09765625" style="1" customWidth="1"/>
    <col min="7" max="9" width="7.09765625" style="1" customWidth="1"/>
    <col min="10" max="10" width="14.19921875" style="1" customWidth="1"/>
    <col min="11" max="11" width="11.8984375" style="1" customWidth="1"/>
    <col min="12" max="256" width="8.796875" style="1"/>
    <col min="257" max="257" width="4.69921875" style="1" customWidth="1"/>
    <col min="258" max="261" width="7.09765625" style="1" customWidth="1"/>
    <col min="262" max="262" width="10.09765625" style="1" customWidth="1"/>
    <col min="263" max="265" width="7.09765625" style="1" customWidth="1"/>
    <col min="266" max="266" width="14.19921875" style="1" customWidth="1"/>
    <col min="267" max="267" width="11.8984375" style="1" customWidth="1"/>
    <col min="268" max="512" width="8.796875" style="1"/>
    <col min="513" max="513" width="4.69921875" style="1" customWidth="1"/>
    <col min="514" max="517" width="7.09765625" style="1" customWidth="1"/>
    <col min="518" max="518" width="10.09765625" style="1" customWidth="1"/>
    <col min="519" max="521" width="7.09765625" style="1" customWidth="1"/>
    <col min="522" max="522" width="14.19921875" style="1" customWidth="1"/>
    <col min="523" max="523" width="11.8984375" style="1" customWidth="1"/>
    <col min="524" max="768" width="8.796875" style="1"/>
    <col min="769" max="769" width="4.69921875" style="1" customWidth="1"/>
    <col min="770" max="773" width="7.09765625" style="1" customWidth="1"/>
    <col min="774" max="774" width="10.09765625" style="1" customWidth="1"/>
    <col min="775" max="777" width="7.09765625" style="1" customWidth="1"/>
    <col min="778" max="778" width="14.19921875" style="1" customWidth="1"/>
    <col min="779" max="779" width="11.8984375" style="1" customWidth="1"/>
    <col min="780" max="1024" width="8.796875" style="1"/>
    <col min="1025" max="1025" width="4.69921875" style="1" customWidth="1"/>
    <col min="1026" max="1029" width="7.09765625" style="1" customWidth="1"/>
    <col min="1030" max="1030" width="10.09765625" style="1" customWidth="1"/>
    <col min="1031" max="1033" width="7.09765625" style="1" customWidth="1"/>
    <col min="1034" max="1034" width="14.19921875" style="1" customWidth="1"/>
    <col min="1035" max="1035" width="11.8984375" style="1" customWidth="1"/>
    <col min="1036" max="1280" width="8.796875" style="1"/>
    <col min="1281" max="1281" width="4.69921875" style="1" customWidth="1"/>
    <col min="1282" max="1285" width="7.09765625" style="1" customWidth="1"/>
    <col min="1286" max="1286" width="10.09765625" style="1" customWidth="1"/>
    <col min="1287" max="1289" width="7.09765625" style="1" customWidth="1"/>
    <col min="1290" max="1290" width="14.19921875" style="1" customWidth="1"/>
    <col min="1291" max="1291" width="11.8984375" style="1" customWidth="1"/>
    <col min="1292" max="1536" width="8.796875" style="1"/>
    <col min="1537" max="1537" width="4.69921875" style="1" customWidth="1"/>
    <col min="1538" max="1541" width="7.09765625" style="1" customWidth="1"/>
    <col min="1542" max="1542" width="10.09765625" style="1" customWidth="1"/>
    <col min="1543" max="1545" width="7.09765625" style="1" customWidth="1"/>
    <col min="1546" max="1546" width="14.19921875" style="1" customWidth="1"/>
    <col min="1547" max="1547" width="11.8984375" style="1" customWidth="1"/>
    <col min="1548" max="1792" width="8.796875" style="1"/>
    <col min="1793" max="1793" width="4.69921875" style="1" customWidth="1"/>
    <col min="1794" max="1797" width="7.09765625" style="1" customWidth="1"/>
    <col min="1798" max="1798" width="10.09765625" style="1" customWidth="1"/>
    <col min="1799" max="1801" width="7.09765625" style="1" customWidth="1"/>
    <col min="1802" max="1802" width="14.19921875" style="1" customWidth="1"/>
    <col min="1803" max="1803" width="11.8984375" style="1" customWidth="1"/>
    <col min="1804" max="2048" width="8.796875" style="1"/>
    <col min="2049" max="2049" width="4.69921875" style="1" customWidth="1"/>
    <col min="2050" max="2053" width="7.09765625" style="1" customWidth="1"/>
    <col min="2054" max="2054" width="10.09765625" style="1" customWidth="1"/>
    <col min="2055" max="2057" width="7.09765625" style="1" customWidth="1"/>
    <col min="2058" max="2058" width="14.19921875" style="1" customWidth="1"/>
    <col min="2059" max="2059" width="11.8984375" style="1" customWidth="1"/>
    <col min="2060" max="2304" width="8.796875" style="1"/>
    <col min="2305" max="2305" width="4.69921875" style="1" customWidth="1"/>
    <col min="2306" max="2309" width="7.09765625" style="1" customWidth="1"/>
    <col min="2310" max="2310" width="10.09765625" style="1" customWidth="1"/>
    <col min="2311" max="2313" width="7.09765625" style="1" customWidth="1"/>
    <col min="2314" max="2314" width="14.19921875" style="1" customWidth="1"/>
    <col min="2315" max="2315" width="11.8984375" style="1" customWidth="1"/>
    <col min="2316" max="2560" width="8.796875" style="1"/>
    <col min="2561" max="2561" width="4.69921875" style="1" customWidth="1"/>
    <col min="2562" max="2565" width="7.09765625" style="1" customWidth="1"/>
    <col min="2566" max="2566" width="10.09765625" style="1" customWidth="1"/>
    <col min="2567" max="2569" width="7.09765625" style="1" customWidth="1"/>
    <col min="2570" max="2570" width="14.19921875" style="1" customWidth="1"/>
    <col min="2571" max="2571" width="11.8984375" style="1" customWidth="1"/>
    <col min="2572" max="2816" width="8.796875" style="1"/>
    <col min="2817" max="2817" width="4.69921875" style="1" customWidth="1"/>
    <col min="2818" max="2821" width="7.09765625" style="1" customWidth="1"/>
    <col min="2822" max="2822" width="10.09765625" style="1" customWidth="1"/>
    <col min="2823" max="2825" width="7.09765625" style="1" customWidth="1"/>
    <col min="2826" max="2826" width="14.19921875" style="1" customWidth="1"/>
    <col min="2827" max="2827" width="11.8984375" style="1" customWidth="1"/>
    <col min="2828" max="3072" width="8.796875" style="1"/>
    <col min="3073" max="3073" width="4.69921875" style="1" customWidth="1"/>
    <col min="3074" max="3077" width="7.09765625" style="1" customWidth="1"/>
    <col min="3078" max="3078" width="10.09765625" style="1" customWidth="1"/>
    <col min="3079" max="3081" width="7.09765625" style="1" customWidth="1"/>
    <col min="3082" max="3082" width="14.19921875" style="1" customWidth="1"/>
    <col min="3083" max="3083" width="11.8984375" style="1" customWidth="1"/>
    <col min="3084" max="3328" width="8.796875" style="1"/>
    <col min="3329" max="3329" width="4.69921875" style="1" customWidth="1"/>
    <col min="3330" max="3333" width="7.09765625" style="1" customWidth="1"/>
    <col min="3334" max="3334" width="10.09765625" style="1" customWidth="1"/>
    <col min="3335" max="3337" width="7.09765625" style="1" customWidth="1"/>
    <col min="3338" max="3338" width="14.19921875" style="1" customWidth="1"/>
    <col min="3339" max="3339" width="11.8984375" style="1" customWidth="1"/>
    <col min="3340" max="3584" width="8.796875" style="1"/>
    <col min="3585" max="3585" width="4.69921875" style="1" customWidth="1"/>
    <col min="3586" max="3589" width="7.09765625" style="1" customWidth="1"/>
    <col min="3590" max="3590" width="10.09765625" style="1" customWidth="1"/>
    <col min="3591" max="3593" width="7.09765625" style="1" customWidth="1"/>
    <col min="3594" max="3594" width="14.19921875" style="1" customWidth="1"/>
    <col min="3595" max="3595" width="11.8984375" style="1" customWidth="1"/>
    <col min="3596" max="3840" width="8.796875" style="1"/>
    <col min="3841" max="3841" width="4.69921875" style="1" customWidth="1"/>
    <col min="3842" max="3845" width="7.09765625" style="1" customWidth="1"/>
    <col min="3846" max="3846" width="10.09765625" style="1" customWidth="1"/>
    <col min="3847" max="3849" width="7.09765625" style="1" customWidth="1"/>
    <col min="3850" max="3850" width="14.19921875" style="1" customWidth="1"/>
    <col min="3851" max="3851" width="11.8984375" style="1" customWidth="1"/>
    <col min="3852" max="4096" width="8.796875" style="1"/>
    <col min="4097" max="4097" width="4.69921875" style="1" customWidth="1"/>
    <col min="4098" max="4101" width="7.09765625" style="1" customWidth="1"/>
    <col min="4102" max="4102" width="10.09765625" style="1" customWidth="1"/>
    <col min="4103" max="4105" width="7.09765625" style="1" customWidth="1"/>
    <col min="4106" max="4106" width="14.19921875" style="1" customWidth="1"/>
    <col min="4107" max="4107" width="11.8984375" style="1" customWidth="1"/>
    <col min="4108" max="4352" width="8.796875" style="1"/>
    <col min="4353" max="4353" width="4.69921875" style="1" customWidth="1"/>
    <col min="4354" max="4357" width="7.09765625" style="1" customWidth="1"/>
    <col min="4358" max="4358" width="10.09765625" style="1" customWidth="1"/>
    <col min="4359" max="4361" width="7.09765625" style="1" customWidth="1"/>
    <col min="4362" max="4362" width="14.19921875" style="1" customWidth="1"/>
    <col min="4363" max="4363" width="11.8984375" style="1" customWidth="1"/>
    <col min="4364" max="4608" width="8.796875" style="1"/>
    <col min="4609" max="4609" width="4.69921875" style="1" customWidth="1"/>
    <col min="4610" max="4613" width="7.09765625" style="1" customWidth="1"/>
    <col min="4614" max="4614" width="10.09765625" style="1" customWidth="1"/>
    <col min="4615" max="4617" width="7.09765625" style="1" customWidth="1"/>
    <col min="4618" max="4618" width="14.19921875" style="1" customWidth="1"/>
    <col min="4619" max="4619" width="11.8984375" style="1" customWidth="1"/>
    <col min="4620" max="4864" width="8.796875" style="1"/>
    <col min="4865" max="4865" width="4.69921875" style="1" customWidth="1"/>
    <col min="4866" max="4869" width="7.09765625" style="1" customWidth="1"/>
    <col min="4870" max="4870" width="10.09765625" style="1" customWidth="1"/>
    <col min="4871" max="4873" width="7.09765625" style="1" customWidth="1"/>
    <col min="4874" max="4874" width="14.19921875" style="1" customWidth="1"/>
    <col min="4875" max="4875" width="11.8984375" style="1" customWidth="1"/>
    <col min="4876" max="5120" width="8.796875" style="1"/>
    <col min="5121" max="5121" width="4.69921875" style="1" customWidth="1"/>
    <col min="5122" max="5125" width="7.09765625" style="1" customWidth="1"/>
    <col min="5126" max="5126" width="10.09765625" style="1" customWidth="1"/>
    <col min="5127" max="5129" width="7.09765625" style="1" customWidth="1"/>
    <col min="5130" max="5130" width="14.19921875" style="1" customWidth="1"/>
    <col min="5131" max="5131" width="11.8984375" style="1" customWidth="1"/>
    <col min="5132" max="5376" width="8.796875" style="1"/>
    <col min="5377" max="5377" width="4.69921875" style="1" customWidth="1"/>
    <col min="5378" max="5381" width="7.09765625" style="1" customWidth="1"/>
    <col min="5382" max="5382" width="10.09765625" style="1" customWidth="1"/>
    <col min="5383" max="5385" width="7.09765625" style="1" customWidth="1"/>
    <col min="5386" max="5386" width="14.19921875" style="1" customWidth="1"/>
    <col min="5387" max="5387" width="11.8984375" style="1" customWidth="1"/>
    <col min="5388" max="5632" width="8.796875" style="1"/>
    <col min="5633" max="5633" width="4.69921875" style="1" customWidth="1"/>
    <col min="5634" max="5637" width="7.09765625" style="1" customWidth="1"/>
    <col min="5638" max="5638" width="10.09765625" style="1" customWidth="1"/>
    <col min="5639" max="5641" width="7.09765625" style="1" customWidth="1"/>
    <col min="5642" max="5642" width="14.19921875" style="1" customWidth="1"/>
    <col min="5643" max="5643" width="11.8984375" style="1" customWidth="1"/>
    <col min="5644" max="5888" width="8.796875" style="1"/>
    <col min="5889" max="5889" width="4.69921875" style="1" customWidth="1"/>
    <col min="5890" max="5893" width="7.09765625" style="1" customWidth="1"/>
    <col min="5894" max="5894" width="10.09765625" style="1" customWidth="1"/>
    <col min="5895" max="5897" width="7.09765625" style="1" customWidth="1"/>
    <col min="5898" max="5898" width="14.19921875" style="1" customWidth="1"/>
    <col min="5899" max="5899" width="11.8984375" style="1" customWidth="1"/>
    <col min="5900" max="6144" width="8.796875" style="1"/>
    <col min="6145" max="6145" width="4.69921875" style="1" customWidth="1"/>
    <col min="6146" max="6149" width="7.09765625" style="1" customWidth="1"/>
    <col min="6150" max="6150" width="10.09765625" style="1" customWidth="1"/>
    <col min="6151" max="6153" width="7.09765625" style="1" customWidth="1"/>
    <col min="6154" max="6154" width="14.19921875" style="1" customWidth="1"/>
    <col min="6155" max="6155" width="11.8984375" style="1" customWidth="1"/>
    <col min="6156" max="6400" width="8.796875" style="1"/>
    <col min="6401" max="6401" width="4.69921875" style="1" customWidth="1"/>
    <col min="6402" max="6405" width="7.09765625" style="1" customWidth="1"/>
    <col min="6406" max="6406" width="10.09765625" style="1" customWidth="1"/>
    <col min="6407" max="6409" width="7.09765625" style="1" customWidth="1"/>
    <col min="6410" max="6410" width="14.19921875" style="1" customWidth="1"/>
    <col min="6411" max="6411" width="11.8984375" style="1" customWidth="1"/>
    <col min="6412" max="6656" width="8.796875" style="1"/>
    <col min="6657" max="6657" width="4.69921875" style="1" customWidth="1"/>
    <col min="6658" max="6661" width="7.09765625" style="1" customWidth="1"/>
    <col min="6662" max="6662" width="10.09765625" style="1" customWidth="1"/>
    <col min="6663" max="6665" width="7.09765625" style="1" customWidth="1"/>
    <col min="6666" max="6666" width="14.19921875" style="1" customWidth="1"/>
    <col min="6667" max="6667" width="11.8984375" style="1" customWidth="1"/>
    <col min="6668" max="6912" width="8.796875" style="1"/>
    <col min="6913" max="6913" width="4.69921875" style="1" customWidth="1"/>
    <col min="6914" max="6917" width="7.09765625" style="1" customWidth="1"/>
    <col min="6918" max="6918" width="10.09765625" style="1" customWidth="1"/>
    <col min="6919" max="6921" width="7.09765625" style="1" customWidth="1"/>
    <col min="6922" max="6922" width="14.19921875" style="1" customWidth="1"/>
    <col min="6923" max="6923" width="11.8984375" style="1" customWidth="1"/>
    <col min="6924" max="7168" width="8.796875" style="1"/>
    <col min="7169" max="7169" width="4.69921875" style="1" customWidth="1"/>
    <col min="7170" max="7173" width="7.09765625" style="1" customWidth="1"/>
    <col min="7174" max="7174" width="10.09765625" style="1" customWidth="1"/>
    <col min="7175" max="7177" width="7.09765625" style="1" customWidth="1"/>
    <col min="7178" max="7178" width="14.19921875" style="1" customWidth="1"/>
    <col min="7179" max="7179" width="11.8984375" style="1" customWidth="1"/>
    <col min="7180" max="7424" width="8.796875" style="1"/>
    <col min="7425" max="7425" width="4.69921875" style="1" customWidth="1"/>
    <col min="7426" max="7429" width="7.09765625" style="1" customWidth="1"/>
    <col min="7430" max="7430" width="10.09765625" style="1" customWidth="1"/>
    <col min="7431" max="7433" width="7.09765625" style="1" customWidth="1"/>
    <col min="7434" max="7434" width="14.19921875" style="1" customWidth="1"/>
    <col min="7435" max="7435" width="11.8984375" style="1" customWidth="1"/>
    <col min="7436" max="7680" width="8.796875" style="1"/>
    <col min="7681" max="7681" width="4.69921875" style="1" customWidth="1"/>
    <col min="7682" max="7685" width="7.09765625" style="1" customWidth="1"/>
    <col min="7686" max="7686" width="10.09765625" style="1" customWidth="1"/>
    <col min="7687" max="7689" width="7.09765625" style="1" customWidth="1"/>
    <col min="7690" max="7690" width="14.19921875" style="1" customWidth="1"/>
    <col min="7691" max="7691" width="11.8984375" style="1" customWidth="1"/>
    <col min="7692" max="7936" width="8.796875" style="1"/>
    <col min="7937" max="7937" width="4.69921875" style="1" customWidth="1"/>
    <col min="7938" max="7941" width="7.09765625" style="1" customWidth="1"/>
    <col min="7942" max="7942" width="10.09765625" style="1" customWidth="1"/>
    <col min="7943" max="7945" width="7.09765625" style="1" customWidth="1"/>
    <col min="7946" max="7946" width="14.19921875" style="1" customWidth="1"/>
    <col min="7947" max="7947" width="11.8984375" style="1" customWidth="1"/>
    <col min="7948" max="8192" width="8.796875" style="1"/>
    <col min="8193" max="8193" width="4.69921875" style="1" customWidth="1"/>
    <col min="8194" max="8197" width="7.09765625" style="1" customWidth="1"/>
    <col min="8198" max="8198" width="10.09765625" style="1" customWidth="1"/>
    <col min="8199" max="8201" width="7.09765625" style="1" customWidth="1"/>
    <col min="8202" max="8202" width="14.19921875" style="1" customWidth="1"/>
    <col min="8203" max="8203" width="11.8984375" style="1" customWidth="1"/>
    <col min="8204" max="8448" width="8.796875" style="1"/>
    <col min="8449" max="8449" width="4.69921875" style="1" customWidth="1"/>
    <col min="8450" max="8453" width="7.09765625" style="1" customWidth="1"/>
    <col min="8454" max="8454" width="10.09765625" style="1" customWidth="1"/>
    <col min="8455" max="8457" width="7.09765625" style="1" customWidth="1"/>
    <col min="8458" max="8458" width="14.19921875" style="1" customWidth="1"/>
    <col min="8459" max="8459" width="11.8984375" style="1" customWidth="1"/>
    <col min="8460" max="8704" width="8.796875" style="1"/>
    <col min="8705" max="8705" width="4.69921875" style="1" customWidth="1"/>
    <col min="8706" max="8709" width="7.09765625" style="1" customWidth="1"/>
    <col min="8710" max="8710" width="10.09765625" style="1" customWidth="1"/>
    <col min="8711" max="8713" width="7.09765625" style="1" customWidth="1"/>
    <col min="8714" max="8714" width="14.19921875" style="1" customWidth="1"/>
    <col min="8715" max="8715" width="11.8984375" style="1" customWidth="1"/>
    <col min="8716" max="8960" width="8.796875" style="1"/>
    <col min="8961" max="8961" width="4.69921875" style="1" customWidth="1"/>
    <col min="8962" max="8965" width="7.09765625" style="1" customWidth="1"/>
    <col min="8966" max="8966" width="10.09765625" style="1" customWidth="1"/>
    <col min="8967" max="8969" width="7.09765625" style="1" customWidth="1"/>
    <col min="8970" max="8970" width="14.19921875" style="1" customWidth="1"/>
    <col min="8971" max="8971" width="11.8984375" style="1" customWidth="1"/>
    <col min="8972" max="9216" width="8.796875" style="1"/>
    <col min="9217" max="9217" width="4.69921875" style="1" customWidth="1"/>
    <col min="9218" max="9221" width="7.09765625" style="1" customWidth="1"/>
    <col min="9222" max="9222" width="10.09765625" style="1" customWidth="1"/>
    <col min="9223" max="9225" width="7.09765625" style="1" customWidth="1"/>
    <col min="9226" max="9226" width="14.19921875" style="1" customWidth="1"/>
    <col min="9227" max="9227" width="11.8984375" style="1" customWidth="1"/>
    <col min="9228" max="9472" width="8.796875" style="1"/>
    <col min="9473" max="9473" width="4.69921875" style="1" customWidth="1"/>
    <col min="9474" max="9477" width="7.09765625" style="1" customWidth="1"/>
    <col min="9478" max="9478" width="10.09765625" style="1" customWidth="1"/>
    <col min="9479" max="9481" width="7.09765625" style="1" customWidth="1"/>
    <col min="9482" max="9482" width="14.19921875" style="1" customWidth="1"/>
    <col min="9483" max="9483" width="11.8984375" style="1" customWidth="1"/>
    <col min="9484" max="9728" width="8.796875" style="1"/>
    <col min="9729" max="9729" width="4.69921875" style="1" customWidth="1"/>
    <col min="9730" max="9733" width="7.09765625" style="1" customWidth="1"/>
    <col min="9734" max="9734" width="10.09765625" style="1" customWidth="1"/>
    <col min="9735" max="9737" width="7.09765625" style="1" customWidth="1"/>
    <col min="9738" max="9738" width="14.19921875" style="1" customWidth="1"/>
    <col min="9739" max="9739" width="11.8984375" style="1" customWidth="1"/>
    <col min="9740" max="9984" width="8.796875" style="1"/>
    <col min="9985" max="9985" width="4.69921875" style="1" customWidth="1"/>
    <col min="9986" max="9989" width="7.09765625" style="1" customWidth="1"/>
    <col min="9990" max="9990" width="10.09765625" style="1" customWidth="1"/>
    <col min="9991" max="9993" width="7.09765625" style="1" customWidth="1"/>
    <col min="9994" max="9994" width="14.19921875" style="1" customWidth="1"/>
    <col min="9995" max="9995" width="11.8984375" style="1" customWidth="1"/>
    <col min="9996" max="10240" width="8.796875" style="1"/>
    <col min="10241" max="10241" width="4.69921875" style="1" customWidth="1"/>
    <col min="10242" max="10245" width="7.09765625" style="1" customWidth="1"/>
    <col min="10246" max="10246" width="10.09765625" style="1" customWidth="1"/>
    <col min="10247" max="10249" width="7.09765625" style="1" customWidth="1"/>
    <col min="10250" max="10250" width="14.19921875" style="1" customWidth="1"/>
    <col min="10251" max="10251" width="11.8984375" style="1" customWidth="1"/>
    <col min="10252" max="10496" width="8.796875" style="1"/>
    <col min="10497" max="10497" width="4.69921875" style="1" customWidth="1"/>
    <col min="10498" max="10501" width="7.09765625" style="1" customWidth="1"/>
    <col min="10502" max="10502" width="10.09765625" style="1" customWidth="1"/>
    <col min="10503" max="10505" width="7.09765625" style="1" customWidth="1"/>
    <col min="10506" max="10506" width="14.19921875" style="1" customWidth="1"/>
    <col min="10507" max="10507" width="11.8984375" style="1" customWidth="1"/>
    <col min="10508" max="10752" width="8.796875" style="1"/>
    <col min="10753" max="10753" width="4.69921875" style="1" customWidth="1"/>
    <col min="10754" max="10757" width="7.09765625" style="1" customWidth="1"/>
    <col min="10758" max="10758" width="10.09765625" style="1" customWidth="1"/>
    <col min="10759" max="10761" width="7.09765625" style="1" customWidth="1"/>
    <col min="10762" max="10762" width="14.19921875" style="1" customWidth="1"/>
    <col min="10763" max="10763" width="11.8984375" style="1" customWidth="1"/>
    <col min="10764" max="11008" width="8.796875" style="1"/>
    <col min="11009" max="11009" width="4.69921875" style="1" customWidth="1"/>
    <col min="11010" max="11013" width="7.09765625" style="1" customWidth="1"/>
    <col min="11014" max="11014" width="10.09765625" style="1" customWidth="1"/>
    <col min="11015" max="11017" width="7.09765625" style="1" customWidth="1"/>
    <col min="11018" max="11018" width="14.19921875" style="1" customWidth="1"/>
    <col min="11019" max="11019" width="11.8984375" style="1" customWidth="1"/>
    <col min="11020" max="11264" width="8.796875" style="1"/>
    <col min="11265" max="11265" width="4.69921875" style="1" customWidth="1"/>
    <col min="11266" max="11269" width="7.09765625" style="1" customWidth="1"/>
    <col min="11270" max="11270" width="10.09765625" style="1" customWidth="1"/>
    <col min="11271" max="11273" width="7.09765625" style="1" customWidth="1"/>
    <col min="11274" max="11274" width="14.19921875" style="1" customWidth="1"/>
    <col min="11275" max="11275" width="11.8984375" style="1" customWidth="1"/>
    <col min="11276" max="11520" width="8.796875" style="1"/>
    <col min="11521" max="11521" width="4.69921875" style="1" customWidth="1"/>
    <col min="11522" max="11525" width="7.09765625" style="1" customWidth="1"/>
    <col min="11526" max="11526" width="10.09765625" style="1" customWidth="1"/>
    <col min="11527" max="11529" width="7.09765625" style="1" customWidth="1"/>
    <col min="11530" max="11530" width="14.19921875" style="1" customWidth="1"/>
    <col min="11531" max="11531" width="11.8984375" style="1" customWidth="1"/>
    <col min="11532" max="11776" width="8.796875" style="1"/>
    <col min="11777" max="11777" width="4.69921875" style="1" customWidth="1"/>
    <col min="11778" max="11781" width="7.09765625" style="1" customWidth="1"/>
    <col min="11782" max="11782" width="10.09765625" style="1" customWidth="1"/>
    <col min="11783" max="11785" width="7.09765625" style="1" customWidth="1"/>
    <col min="11786" max="11786" width="14.19921875" style="1" customWidth="1"/>
    <col min="11787" max="11787" width="11.8984375" style="1" customWidth="1"/>
    <col min="11788" max="12032" width="8.796875" style="1"/>
    <col min="12033" max="12033" width="4.69921875" style="1" customWidth="1"/>
    <col min="12034" max="12037" width="7.09765625" style="1" customWidth="1"/>
    <col min="12038" max="12038" width="10.09765625" style="1" customWidth="1"/>
    <col min="12039" max="12041" width="7.09765625" style="1" customWidth="1"/>
    <col min="12042" max="12042" width="14.19921875" style="1" customWidth="1"/>
    <col min="12043" max="12043" width="11.8984375" style="1" customWidth="1"/>
    <col min="12044" max="12288" width="8.796875" style="1"/>
    <col min="12289" max="12289" width="4.69921875" style="1" customWidth="1"/>
    <col min="12290" max="12293" width="7.09765625" style="1" customWidth="1"/>
    <col min="12294" max="12294" width="10.09765625" style="1" customWidth="1"/>
    <col min="12295" max="12297" width="7.09765625" style="1" customWidth="1"/>
    <col min="12298" max="12298" width="14.19921875" style="1" customWidth="1"/>
    <col min="12299" max="12299" width="11.8984375" style="1" customWidth="1"/>
    <col min="12300" max="12544" width="8.796875" style="1"/>
    <col min="12545" max="12545" width="4.69921875" style="1" customWidth="1"/>
    <col min="12546" max="12549" width="7.09765625" style="1" customWidth="1"/>
    <col min="12550" max="12550" width="10.09765625" style="1" customWidth="1"/>
    <col min="12551" max="12553" width="7.09765625" style="1" customWidth="1"/>
    <col min="12554" max="12554" width="14.19921875" style="1" customWidth="1"/>
    <col min="12555" max="12555" width="11.8984375" style="1" customWidth="1"/>
    <col min="12556" max="12800" width="8.796875" style="1"/>
    <col min="12801" max="12801" width="4.69921875" style="1" customWidth="1"/>
    <col min="12802" max="12805" width="7.09765625" style="1" customWidth="1"/>
    <col min="12806" max="12806" width="10.09765625" style="1" customWidth="1"/>
    <col min="12807" max="12809" width="7.09765625" style="1" customWidth="1"/>
    <col min="12810" max="12810" width="14.19921875" style="1" customWidth="1"/>
    <col min="12811" max="12811" width="11.8984375" style="1" customWidth="1"/>
    <col min="12812" max="13056" width="8.796875" style="1"/>
    <col min="13057" max="13057" width="4.69921875" style="1" customWidth="1"/>
    <col min="13058" max="13061" width="7.09765625" style="1" customWidth="1"/>
    <col min="13062" max="13062" width="10.09765625" style="1" customWidth="1"/>
    <col min="13063" max="13065" width="7.09765625" style="1" customWidth="1"/>
    <col min="13066" max="13066" width="14.19921875" style="1" customWidth="1"/>
    <col min="13067" max="13067" width="11.8984375" style="1" customWidth="1"/>
    <col min="13068" max="13312" width="8.796875" style="1"/>
    <col min="13313" max="13313" width="4.69921875" style="1" customWidth="1"/>
    <col min="13314" max="13317" width="7.09765625" style="1" customWidth="1"/>
    <col min="13318" max="13318" width="10.09765625" style="1" customWidth="1"/>
    <col min="13319" max="13321" width="7.09765625" style="1" customWidth="1"/>
    <col min="13322" max="13322" width="14.19921875" style="1" customWidth="1"/>
    <col min="13323" max="13323" width="11.8984375" style="1" customWidth="1"/>
    <col min="13324" max="13568" width="8.796875" style="1"/>
    <col min="13569" max="13569" width="4.69921875" style="1" customWidth="1"/>
    <col min="13570" max="13573" width="7.09765625" style="1" customWidth="1"/>
    <col min="13574" max="13574" width="10.09765625" style="1" customWidth="1"/>
    <col min="13575" max="13577" width="7.09765625" style="1" customWidth="1"/>
    <col min="13578" max="13578" width="14.19921875" style="1" customWidth="1"/>
    <col min="13579" max="13579" width="11.8984375" style="1" customWidth="1"/>
    <col min="13580" max="13824" width="8.796875" style="1"/>
    <col min="13825" max="13825" width="4.69921875" style="1" customWidth="1"/>
    <col min="13826" max="13829" width="7.09765625" style="1" customWidth="1"/>
    <col min="13830" max="13830" width="10.09765625" style="1" customWidth="1"/>
    <col min="13831" max="13833" width="7.09765625" style="1" customWidth="1"/>
    <col min="13834" max="13834" width="14.19921875" style="1" customWidth="1"/>
    <col min="13835" max="13835" width="11.8984375" style="1" customWidth="1"/>
    <col min="13836" max="14080" width="8.796875" style="1"/>
    <col min="14081" max="14081" width="4.69921875" style="1" customWidth="1"/>
    <col min="14082" max="14085" width="7.09765625" style="1" customWidth="1"/>
    <col min="14086" max="14086" width="10.09765625" style="1" customWidth="1"/>
    <col min="14087" max="14089" width="7.09765625" style="1" customWidth="1"/>
    <col min="14090" max="14090" width="14.19921875" style="1" customWidth="1"/>
    <col min="14091" max="14091" width="11.8984375" style="1" customWidth="1"/>
    <col min="14092" max="14336" width="8.796875" style="1"/>
    <col min="14337" max="14337" width="4.69921875" style="1" customWidth="1"/>
    <col min="14338" max="14341" width="7.09765625" style="1" customWidth="1"/>
    <col min="14342" max="14342" width="10.09765625" style="1" customWidth="1"/>
    <col min="14343" max="14345" width="7.09765625" style="1" customWidth="1"/>
    <col min="14346" max="14346" width="14.19921875" style="1" customWidth="1"/>
    <col min="14347" max="14347" width="11.8984375" style="1" customWidth="1"/>
    <col min="14348" max="14592" width="8.796875" style="1"/>
    <col min="14593" max="14593" width="4.69921875" style="1" customWidth="1"/>
    <col min="14594" max="14597" width="7.09765625" style="1" customWidth="1"/>
    <col min="14598" max="14598" width="10.09765625" style="1" customWidth="1"/>
    <col min="14599" max="14601" width="7.09765625" style="1" customWidth="1"/>
    <col min="14602" max="14602" width="14.19921875" style="1" customWidth="1"/>
    <col min="14603" max="14603" width="11.8984375" style="1" customWidth="1"/>
    <col min="14604" max="14848" width="8.796875" style="1"/>
    <col min="14849" max="14849" width="4.69921875" style="1" customWidth="1"/>
    <col min="14850" max="14853" width="7.09765625" style="1" customWidth="1"/>
    <col min="14854" max="14854" width="10.09765625" style="1" customWidth="1"/>
    <col min="14855" max="14857" width="7.09765625" style="1" customWidth="1"/>
    <col min="14858" max="14858" width="14.19921875" style="1" customWidth="1"/>
    <col min="14859" max="14859" width="11.8984375" style="1" customWidth="1"/>
    <col min="14860" max="15104" width="8.796875" style="1"/>
    <col min="15105" max="15105" width="4.69921875" style="1" customWidth="1"/>
    <col min="15106" max="15109" width="7.09765625" style="1" customWidth="1"/>
    <col min="15110" max="15110" width="10.09765625" style="1" customWidth="1"/>
    <col min="15111" max="15113" width="7.09765625" style="1" customWidth="1"/>
    <col min="15114" max="15114" width="14.19921875" style="1" customWidth="1"/>
    <col min="15115" max="15115" width="11.8984375" style="1" customWidth="1"/>
    <col min="15116" max="15360" width="8.796875" style="1"/>
    <col min="15361" max="15361" width="4.69921875" style="1" customWidth="1"/>
    <col min="15362" max="15365" width="7.09765625" style="1" customWidth="1"/>
    <col min="15366" max="15366" width="10.09765625" style="1" customWidth="1"/>
    <col min="15367" max="15369" width="7.09765625" style="1" customWidth="1"/>
    <col min="15370" max="15370" width="14.19921875" style="1" customWidth="1"/>
    <col min="15371" max="15371" width="11.8984375" style="1" customWidth="1"/>
    <col min="15372" max="15616" width="8.796875" style="1"/>
    <col min="15617" max="15617" width="4.69921875" style="1" customWidth="1"/>
    <col min="15618" max="15621" width="7.09765625" style="1" customWidth="1"/>
    <col min="15622" max="15622" width="10.09765625" style="1" customWidth="1"/>
    <col min="15623" max="15625" width="7.09765625" style="1" customWidth="1"/>
    <col min="15626" max="15626" width="14.19921875" style="1" customWidth="1"/>
    <col min="15627" max="15627" width="11.8984375" style="1" customWidth="1"/>
    <col min="15628" max="15872" width="8.796875" style="1"/>
    <col min="15873" max="15873" width="4.69921875" style="1" customWidth="1"/>
    <col min="15874" max="15877" width="7.09765625" style="1" customWidth="1"/>
    <col min="15878" max="15878" width="10.09765625" style="1" customWidth="1"/>
    <col min="15879" max="15881" width="7.09765625" style="1" customWidth="1"/>
    <col min="15882" max="15882" width="14.19921875" style="1" customWidth="1"/>
    <col min="15883" max="15883" width="11.8984375" style="1" customWidth="1"/>
    <col min="15884" max="16128" width="8.796875" style="1"/>
    <col min="16129" max="16129" width="4.69921875" style="1" customWidth="1"/>
    <col min="16130" max="16133" width="7.09765625" style="1" customWidth="1"/>
    <col min="16134" max="16134" width="10.09765625" style="1" customWidth="1"/>
    <col min="16135" max="16137" width="7.09765625" style="1" customWidth="1"/>
    <col min="16138" max="16138" width="14.19921875" style="1" customWidth="1"/>
    <col min="16139" max="16139" width="11.8984375" style="1" customWidth="1"/>
    <col min="16140" max="16384" width="8.796875" style="1"/>
  </cols>
  <sheetData>
    <row r="1" spans="1:11" ht="27.75" customHeight="1" x14ac:dyDescent="0.45">
      <c r="A1" s="36"/>
      <c r="B1" s="36"/>
      <c r="G1" s="283" t="s">
        <v>46</v>
      </c>
      <c r="H1" s="283"/>
      <c r="I1" s="283"/>
      <c r="J1" s="283"/>
      <c r="K1" s="283"/>
    </row>
    <row r="2" spans="1:11" ht="84.75" customHeight="1" x14ac:dyDescent="0.45">
      <c r="A2" s="284" t="s">
        <v>47</v>
      </c>
      <c r="B2" s="242"/>
      <c r="C2" s="242"/>
      <c r="D2" s="242"/>
      <c r="E2" s="242"/>
      <c r="F2" s="242"/>
      <c r="G2" s="242"/>
      <c r="H2" s="242"/>
      <c r="I2" s="242"/>
      <c r="J2" s="242"/>
      <c r="K2" s="242"/>
    </row>
    <row r="3" spans="1:11" ht="16.5" customHeight="1" thickBot="1" x14ac:dyDescent="0.5">
      <c r="A3" s="37"/>
      <c r="B3" s="38"/>
      <c r="C3" s="38"/>
      <c r="D3" s="38"/>
      <c r="E3" s="38"/>
      <c r="F3" s="38"/>
      <c r="G3" s="38"/>
      <c r="H3" s="38"/>
      <c r="I3" s="38"/>
      <c r="J3" s="38"/>
      <c r="K3" s="38"/>
    </row>
    <row r="4" spans="1:11" ht="16.5" customHeight="1" x14ac:dyDescent="0.45">
      <c r="A4" s="333" t="s">
        <v>48</v>
      </c>
      <c r="B4" s="321" t="s">
        <v>49</v>
      </c>
      <c r="C4" s="322"/>
      <c r="D4" s="322"/>
      <c r="E4" s="323"/>
      <c r="F4" s="330" t="s">
        <v>18</v>
      </c>
      <c r="K4" s="39"/>
    </row>
    <row r="5" spans="1:11" ht="16.5" customHeight="1" x14ac:dyDescent="0.45">
      <c r="A5" s="319"/>
      <c r="B5" s="324"/>
      <c r="C5" s="325"/>
      <c r="D5" s="325"/>
      <c r="E5" s="326"/>
      <c r="F5" s="331"/>
      <c r="K5" s="39"/>
    </row>
    <row r="6" spans="1:11" ht="16.5" customHeight="1" thickBot="1" x14ac:dyDescent="0.5">
      <c r="A6" s="320"/>
      <c r="B6" s="327"/>
      <c r="C6" s="328"/>
      <c r="D6" s="328"/>
      <c r="E6" s="329"/>
      <c r="F6" s="332"/>
      <c r="K6" s="39"/>
    </row>
    <row r="7" spans="1:11" ht="16.5" customHeight="1" x14ac:dyDescent="0.45">
      <c r="A7" s="319" t="s">
        <v>50</v>
      </c>
      <c r="B7" s="321" t="s">
        <v>51</v>
      </c>
      <c r="C7" s="322"/>
      <c r="D7" s="322"/>
      <c r="E7" s="323"/>
      <c r="F7" s="330" t="s">
        <v>18</v>
      </c>
      <c r="K7" s="39"/>
    </row>
    <row r="8" spans="1:11" ht="16.5" customHeight="1" x14ac:dyDescent="0.45">
      <c r="A8" s="319"/>
      <c r="B8" s="324"/>
      <c r="C8" s="325"/>
      <c r="D8" s="325"/>
      <c r="E8" s="326"/>
      <c r="F8" s="331"/>
      <c r="K8" s="39"/>
    </row>
    <row r="9" spans="1:11" ht="16.5" customHeight="1" thickBot="1" x14ac:dyDescent="0.5">
      <c r="A9" s="320"/>
      <c r="B9" s="327"/>
      <c r="C9" s="328"/>
      <c r="D9" s="328"/>
      <c r="E9" s="329"/>
      <c r="F9" s="332"/>
      <c r="K9" s="39"/>
    </row>
    <row r="10" spans="1:11" ht="18.75" customHeight="1" x14ac:dyDescent="0.45">
      <c r="A10" s="319" t="s">
        <v>52</v>
      </c>
      <c r="B10" s="321" t="s">
        <v>53</v>
      </c>
      <c r="C10" s="322"/>
      <c r="D10" s="322"/>
      <c r="E10" s="323"/>
      <c r="F10" s="330" t="s">
        <v>20</v>
      </c>
      <c r="K10" s="39"/>
    </row>
    <row r="11" spans="1:11" ht="18.75" customHeight="1" x14ac:dyDescent="0.45">
      <c r="A11" s="319"/>
      <c r="B11" s="324"/>
      <c r="C11" s="325"/>
      <c r="D11" s="325"/>
      <c r="E11" s="326"/>
      <c r="F11" s="331"/>
      <c r="K11" s="39"/>
    </row>
    <row r="12" spans="1:11" ht="18.75" customHeight="1" thickBot="1" x14ac:dyDescent="0.5">
      <c r="A12" s="320"/>
      <c r="B12" s="327"/>
      <c r="C12" s="328"/>
      <c r="D12" s="328"/>
      <c r="E12" s="329"/>
      <c r="F12" s="332"/>
      <c r="K12" s="39"/>
    </row>
    <row r="13" spans="1:11" ht="15.75" customHeight="1" x14ac:dyDescent="0.45"/>
    <row r="14" spans="1:11" ht="15.75" customHeight="1" x14ac:dyDescent="0.45">
      <c r="A14" s="25" t="s">
        <v>54</v>
      </c>
      <c r="B14" s="25"/>
      <c r="C14" s="25"/>
      <c r="D14" s="25"/>
      <c r="E14" s="25"/>
      <c r="F14" s="25"/>
      <c r="G14" s="25"/>
      <c r="H14" s="25"/>
      <c r="I14" s="25"/>
      <c r="J14" s="25"/>
      <c r="K14" s="25"/>
    </row>
    <row r="15" spans="1:11" s="25" customFormat="1" ht="30" customHeight="1" x14ac:dyDescent="0.45">
      <c r="A15" s="27"/>
      <c r="B15" s="274" t="s">
        <v>34</v>
      </c>
      <c r="C15" s="274"/>
      <c r="D15" s="274" t="s">
        <v>33</v>
      </c>
      <c r="E15" s="274"/>
      <c r="F15" s="274" t="s">
        <v>32</v>
      </c>
      <c r="G15" s="299"/>
      <c r="H15" s="290" t="s">
        <v>31</v>
      </c>
      <c r="I15" s="274"/>
      <c r="J15" s="40" t="s">
        <v>55</v>
      </c>
      <c r="K15" s="30" t="s">
        <v>56</v>
      </c>
    </row>
    <row r="16" spans="1:11" s="25" customFormat="1" ht="17.25" customHeight="1" x14ac:dyDescent="0.45">
      <c r="A16" s="27">
        <v>1</v>
      </c>
      <c r="B16" s="300"/>
      <c r="C16" s="300"/>
      <c r="D16" s="301"/>
      <c r="E16" s="302"/>
      <c r="F16" s="300"/>
      <c r="G16" s="275"/>
      <c r="H16" s="280"/>
      <c r="I16" s="280"/>
      <c r="J16" s="41"/>
      <c r="K16" s="28"/>
    </row>
    <row r="17" spans="1:11" s="25" customFormat="1" ht="17.25" customHeight="1" x14ac:dyDescent="0.45">
      <c r="A17" s="27">
        <v>2</v>
      </c>
      <c r="B17" s="300"/>
      <c r="C17" s="300"/>
      <c r="D17" s="301"/>
      <c r="E17" s="302"/>
      <c r="F17" s="300"/>
      <c r="G17" s="275"/>
      <c r="H17" s="280"/>
      <c r="I17" s="280"/>
      <c r="J17" s="41"/>
      <c r="K17" s="28"/>
    </row>
    <row r="18" spans="1:11" s="25" customFormat="1" ht="17.25" customHeight="1" x14ac:dyDescent="0.45">
      <c r="A18" s="27">
        <v>3</v>
      </c>
      <c r="B18" s="275"/>
      <c r="C18" s="276"/>
      <c r="D18" s="277"/>
      <c r="E18" s="278"/>
      <c r="F18" s="275"/>
      <c r="G18" s="279"/>
      <c r="H18" s="280"/>
      <c r="I18" s="280"/>
      <c r="J18" s="41"/>
      <c r="K18" s="28"/>
    </row>
    <row r="19" spans="1:11" s="25" customFormat="1" ht="17.25" customHeight="1" x14ac:dyDescent="0.45">
      <c r="A19" s="27">
        <v>4</v>
      </c>
      <c r="B19" s="275"/>
      <c r="C19" s="276"/>
      <c r="D19" s="277"/>
      <c r="E19" s="278"/>
      <c r="F19" s="275"/>
      <c r="G19" s="279"/>
      <c r="H19" s="280"/>
      <c r="I19" s="280"/>
      <c r="J19" s="41"/>
      <c r="K19" s="28"/>
    </row>
    <row r="20" spans="1:11" s="25" customFormat="1" ht="17.25" customHeight="1" x14ac:dyDescent="0.45">
      <c r="A20" s="27">
        <v>5</v>
      </c>
      <c r="B20" s="275"/>
      <c r="C20" s="276"/>
      <c r="D20" s="277"/>
      <c r="E20" s="278"/>
      <c r="F20" s="275"/>
      <c r="G20" s="279"/>
      <c r="H20" s="280"/>
      <c r="I20" s="280"/>
      <c r="J20" s="41"/>
      <c r="K20" s="28"/>
    </row>
    <row r="21" spans="1:11" s="25" customFormat="1" ht="17.25" customHeight="1" x14ac:dyDescent="0.45">
      <c r="A21" s="27">
        <v>6</v>
      </c>
      <c r="B21" s="275"/>
      <c r="C21" s="276"/>
      <c r="D21" s="277"/>
      <c r="E21" s="278"/>
      <c r="F21" s="275"/>
      <c r="G21" s="279"/>
      <c r="H21" s="280"/>
      <c r="I21" s="280"/>
      <c r="J21" s="41"/>
      <c r="K21" s="26"/>
    </row>
    <row r="22" spans="1:11" s="25" customFormat="1" ht="17.25" customHeight="1" x14ac:dyDescent="0.45">
      <c r="A22" s="27">
        <v>7</v>
      </c>
      <c r="B22" s="300"/>
      <c r="C22" s="300"/>
      <c r="D22" s="300"/>
      <c r="E22" s="300"/>
      <c r="F22" s="300"/>
      <c r="G22" s="275"/>
      <c r="H22" s="300"/>
      <c r="I22" s="300"/>
      <c r="J22" s="28"/>
      <c r="K22" s="29"/>
    </row>
    <row r="23" spans="1:11" s="25" customFormat="1" ht="17.25" customHeight="1" x14ac:dyDescent="0.45">
      <c r="A23" s="27">
        <v>8</v>
      </c>
      <c r="B23" s="300"/>
      <c r="C23" s="300"/>
      <c r="D23" s="300"/>
      <c r="E23" s="300"/>
      <c r="F23" s="300"/>
      <c r="G23" s="275"/>
      <c r="H23" s="300"/>
      <c r="I23" s="300"/>
      <c r="J23" s="28"/>
      <c r="K23" s="26"/>
    </row>
    <row r="24" spans="1:11" s="25" customFormat="1" ht="17.25" customHeight="1" x14ac:dyDescent="0.45">
      <c r="A24" s="27">
        <v>9</v>
      </c>
      <c r="B24" s="300"/>
      <c r="C24" s="300"/>
      <c r="D24" s="300"/>
      <c r="E24" s="300"/>
      <c r="F24" s="300"/>
      <c r="G24" s="275"/>
      <c r="H24" s="300"/>
      <c r="I24" s="300"/>
      <c r="J24" s="28"/>
      <c r="K24" s="26"/>
    </row>
    <row r="25" spans="1:11" s="25" customFormat="1" ht="17.25" customHeight="1" x14ac:dyDescent="0.45">
      <c r="A25" s="27">
        <v>10</v>
      </c>
      <c r="B25" s="300"/>
      <c r="C25" s="300"/>
      <c r="D25" s="300"/>
      <c r="E25" s="300"/>
      <c r="F25" s="300"/>
      <c r="G25" s="275"/>
      <c r="H25" s="300"/>
      <c r="I25" s="300"/>
      <c r="J25" s="28"/>
      <c r="K25" s="26"/>
    </row>
    <row r="26" spans="1:11" s="25" customFormat="1" ht="17.25" customHeight="1" x14ac:dyDescent="0.45">
      <c r="A26" s="27">
        <v>11</v>
      </c>
      <c r="B26" s="275"/>
      <c r="C26" s="276"/>
      <c r="D26" s="277"/>
      <c r="E26" s="278"/>
      <c r="F26" s="300"/>
      <c r="G26" s="275"/>
      <c r="H26" s="280"/>
      <c r="I26" s="280"/>
      <c r="J26" s="41"/>
      <c r="K26" s="28"/>
    </row>
    <row r="27" spans="1:11" s="25" customFormat="1" ht="17.25" customHeight="1" x14ac:dyDescent="0.45">
      <c r="A27" s="27">
        <v>12</v>
      </c>
      <c r="B27" s="300"/>
      <c r="C27" s="300"/>
      <c r="D27" s="301"/>
      <c r="E27" s="302"/>
      <c r="F27" s="300"/>
      <c r="G27" s="275"/>
      <c r="H27" s="280"/>
      <c r="I27" s="280"/>
      <c r="J27" s="41"/>
      <c r="K27" s="28"/>
    </row>
    <row r="28" spans="1:11" s="25" customFormat="1" ht="17.25" customHeight="1" x14ac:dyDescent="0.45">
      <c r="A28" s="27">
        <v>13</v>
      </c>
      <c r="B28" s="275"/>
      <c r="C28" s="276"/>
      <c r="D28" s="277"/>
      <c r="E28" s="278"/>
      <c r="F28" s="275"/>
      <c r="G28" s="279"/>
      <c r="H28" s="280"/>
      <c r="I28" s="280"/>
      <c r="J28" s="41"/>
      <c r="K28" s="28"/>
    </row>
    <row r="29" spans="1:11" s="25" customFormat="1" ht="17.25" customHeight="1" x14ac:dyDescent="0.45">
      <c r="A29" s="27">
        <v>14</v>
      </c>
      <c r="B29" s="300"/>
      <c r="C29" s="300"/>
      <c r="D29" s="301"/>
      <c r="E29" s="302"/>
      <c r="F29" s="300"/>
      <c r="G29" s="275"/>
      <c r="H29" s="280"/>
      <c r="I29" s="280"/>
      <c r="J29" s="41"/>
      <c r="K29" s="28"/>
    </row>
    <row r="30" spans="1:11" s="25" customFormat="1" ht="17.25" customHeight="1" x14ac:dyDescent="0.45">
      <c r="A30" s="27">
        <v>15</v>
      </c>
      <c r="B30" s="300"/>
      <c r="C30" s="300"/>
      <c r="D30" s="277"/>
      <c r="E30" s="303"/>
      <c r="F30" s="300"/>
      <c r="G30" s="275"/>
      <c r="H30" s="280"/>
      <c r="I30" s="280"/>
      <c r="J30" s="41"/>
      <c r="K30" s="26"/>
    </row>
    <row r="31" spans="1:11" s="25" customFormat="1" ht="17.25" customHeight="1" x14ac:dyDescent="0.45">
      <c r="A31" s="27">
        <v>16</v>
      </c>
      <c r="B31" s="300"/>
      <c r="C31" s="300"/>
      <c r="D31" s="280"/>
      <c r="E31" s="300"/>
      <c r="F31" s="300"/>
      <c r="G31" s="275"/>
      <c r="H31" s="280"/>
      <c r="I31" s="280"/>
      <c r="J31" s="41"/>
      <c r="K31" s="26"/>
    </row>
    <row r="32" spans="1:11" s="25" customFormat="1" ht="17.25" customHeight="1" x14ac:dyDescent="0.45">
      <c r="A32" s="27">
        <v>17</v>
      </c>
      <c r="B32" s="300"/>
      <c r="C32" s="300"/>
      <c r="D32" s="300"/>
      <c r="E32" s="300"/>
      <c r="F32" s="300"/>
      <c r="G32" s="275"/>
      <c r="H32" s="280"/>
      <c r="I32" s="280"/>
      <c r="J32" s="41"/>
      <c r="K32" s="26"/>
    </row>
    <row r="33" spans="1:11" s="25" customFormat="1" ht="17.25" customHeight="1" x14ac:dyDescent="0.45">
      <c r="A33" s="27">
        <v>18</v>
      </c>
      <c r="B33" s="300"/>
      <c r="C33" s="300"/>
      <c r="D33" s="300"/>
      <c r="E33" s="300"/>
      <c r="F33" s="300"/>
      <c r="G33" s="275"/>
      <c r="H33" s="280"/>
      <c r="I33" s="280"/>
      <c r="J33" s="41"/>
      <c r="K33" s="26"/>
    </row>
    <row r="34" spans="1:11" s="25" customFormat="1" ht="17.25" customHeight="1" x14ac:dyDescent="0.45">
      <c r="A34" s="27">
        <v>19</v>
      </c>
      <c r="B34" s="300"/>
      <c r="C34" s="300"/>
      <c r="D34" s="300"/>
      <c r="E34" s="300"/>
      <c r="F34" s="300"/>
      <c r="G34" s="275"/>
      <c r="H34" s="280"/>
      <c r="I34" s="280"/>
      <c r="J34" s="41"/>
      <c r="K34" s="26"/>
    </row>
    <row r="35" spans="1:11" s="25" customFormat="1" ht="17.25" customHeight="1" x14ac:dyDescent="0.45">
      <c r="A35" s="27">
        <v>20</v>
      </c>
      <c r="B35" s="300"/>
      <c r="C35" s="300"/>
      <c r="D35" s="300"/>
      <c r="E35" s="300"/>
      <c r="F35" s="300"/>
      <c r="G35" s="275"/>
      <c r="H35" s="280"/>
      <c r="I35" s="280"/>
      <c r="J35" s="41"/>
      <c r="K35" s="26"/>
    </row>
    <row r="36" spans="1:11" s="25" customFormat="1" ht="17.25" customHeight="1" x14ac:dyDescent="0.45">
      <c r="A36" s="27">
        <v>21</v>
      </c>
      <c r="B36" s="300"/>
      <c r="C36" s="300"/>
      <c r="D36" s="304"/>
      <c r="E36" s="305"/>
      <c r="F36" s="300"/>
      <c r="G36" s="275"/>
      <c r="H36" s="280"/>
      <c r="I36" s="280"/>
      <c r="J36" s="41"/>
      <c r="K36" s="28"/>
    </row>
    <row r="37" spans="1:11" s="25" customFormat="1" ht="17.25" customHeight="1" x14ac:dyDescent="0.45">
      <c r="A37" s="27">
        <v>22</v>
      </c>
      <c r="B37" s="300"/>
      <c r="C37" s="300"/>
      <c r="D37" s="304"/>
      <c r="E37" s="305"/>
      <c r="F37" s="300"/>
      <c r="G37" s="275"/>
      <c r="H37" s="280"/>
      <c r="I37" s="280"/>
      <c r="J37" s="41"/>
      <c r="K37" s="28"/>
    </row>
    <row r="38" spans="1:11" s="25" customFormat="1" ht="17.25" customHeight="1" x14ac:dyDescent="0.45">
      <c r="A38" s="27">
        <v>23</v>
      </c>
      <c r="B38" s="300"/>
      <c r="C38" s="300"/>
      <c r="D38" s="304"/>
      <c r="E38" s="305"/>
      <c r="F38" s="300"/>
      <c r="G38" s="275"/>
      <c r="H38" s="280"/>
      <c r="I38" s="280"/>
      <c r="J38" s="41"/>
      <c r="K38" s="28"/>
    </row>
    <row r="39" spans="1:11" s="25" customFormat="1" ht="17.25" customHeight="1" x14ac:dyDescent="0.45">
      <c r="A39" s="27">
        <v>24</v>
      </c>
      <c r="B39" s="300"/>
      <c r="C39" s="300"/>
      <c r="D39" s="304"/>
      <c r="E39" s="305"/>
      <c r="F39" s="300"/>
      <c r="G39" s="275"/>
      <c r="H39" s="280"/>
      <c r="I39" s="280"/>
      <c r="J39" s="41"/>
      <c r="K39" s="26"/>
    </row>
    <row r="40" spans="1:11" s="25" customFormat="1" ht="17.25" customHeight="1" x14ac:dyDescent="0.45">
      <c r="A40" s="27">
        <v>25</v>
      </c>
      <c r="B40" s="300"/>
      <c r="C40" s="300"/>
      <c r="D40" s="304"/>
      <c r="E40" s="305"/>
      <c r="F40" s="300"/>
      <c r="G40" s="275"/>
      <c r="H40" s="280"/>
      <c r="I40" s="280"/>
      <c r="J40" s="41"/>
      <c r="K40" s="26"/>
    </row>
    <row r="41" spans="1:11" s="25" customFormat="1" ht="17.25" customHeight="1" x14ac:dyDescent="0.45">
      <c r="A41" s="27">
        <v>26</v>
      </c>
      <c r="B41" s="300"/>
      <c r="C41" s="300"/>
      <c r="D41" s="300"/>
      <c r="E41" s="300"/>
      <c r="F41" s="300"/>
      <c r="G41" s="275"/>
      <c r="H41" s="280"/>
      <c r="I41" s="280"/>
      <c r="J41" s="41"/>
      <c r="K41" s="26"/>
    </row>
    <row r="42" spans="1:11" s="25" customFormat="1" ht="17.25" customHeight="1" x14ac:dyDescent="0.45">
      <c r="A42" s="27">
        <v>27</v>
      </c>
      <c r="B42" s="300"/>
      <c r="C42" s="300"/>
      <c r="D42" s="300"/>
      <c r="E42" s="300"/>
      <c r="F42" s="300"/>
      <c r="G42" s="275"/>
      <c r="H42" s="280"/>
      <c r="I42" s="280"/>
      <c r="J42" s="41"/>
      <c r="K42" s="26"/>
    </row>
    <row r="43" spans="1:11" s="25" customFormat="1" ht="17.25" customHeight="1" x14ac:dyDescent="0.45">
      <c r="A43" s="27">
        <v>28</v>
      </c>
      <c r="B43" s="300"/>
      <c r="C43" s="300"/>
      <c r="D43" s="300"/>
      <c r="E43" s="300"/>
      <c r="F43" s="300"/>
      <c r="G43" s="275"/>
      <c r="H43" s="280"/>
      <c r="I43" s="280"/>
      <c r="J43" s="41"/>
      <c r="K43" s="26"/>
    </row>
    <row r="44" spans="1:11" s="25" customFormat="1" ht="17.25" customHeight="1" x14ac:dyDescent="0.45">
      <c r="A44" s="27">
        <v>29</v>
      </c>
      <c r="B44" s="300"/>
      <c r="C44" s="300"/>
      <c r="D44" s="300"/>
      <c r="E44" s="300"/>
      <c r="F44" s="300"/>
      <c r="G44" s="275"/>
      <c r="H44" s="280"/>
      <c r="I44" s="280"/>
      <c r="J44" s="41"/>
      <c r="K44" s="26"/>
    </row>
    <row r="45" spans="1:11" s="25" customFormat="1" ht="17.25" customHeight="1" x14ac:dyDescent="0.45">
      <c r="A45" s="27">
        <v>30</v>
      </c>
      <c r="B45" s="300"/>
      <c r="C45" s="300"/>
      <c r="D45" s="300"/>
      <c r="E45" s="300"/>
      <c r="F45" s="300"/>
      <c r="G45" s="275"/>
      <c r="H45" s="280"/>
      <c r="I45" s="280"/>
      <c r="J45" s="41"/>
      <c r="K45" s="26"/>
    </row>
    <row r="46" spans="1:11" ht="30" customHeight="1" x14ac:dyDescent="0.45">
      <c r="A46" s="306" t="s">
        <v>57</v>
      </c>
      <c r="B46" s="307"/>
      <c r="C46" s="307"/>
      <c r="D46" s="307"/>
      <c r="E46" s="307"/>
      <c r="F46" s="307"/>
      <c r="G46" s="307"/>
      <c r="H46" s="307"/>
      <c r="I46" s="307"/>
      <c r="J46" s="307"/>
      <c r="K46" s="307"/>
    </row>
    <row r="47" spans="1:11" ht="30" customHeight="1" x14ac:dyDescent="0.45">
      <c r="A47" s="307"/>
      <c r="B47" s="307"/>
      <c r="C47" s="307"/>
      <c r="D47" s="307"/>
      <c r="E47" s="307"/>
      <c r="F47" s="307"/>
      <c r="G47" s="307"/>
      <c r="H47" s="307"/>
      <c r="I47" s="307"/>
      <c r="J47" s="307"/>
      <c r="K47" s="307"/>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地域区分</vt:lpstr>
      <vt:lpstr>介給14</vt:lpstr>
      <vt:lpstr>就労定着支援・基本報酬算定区分</vt:lpstr>
      <vt:lpstr>（別添１）就労定着支援・基本報酬</vt:lpstr>
      <vt:lpstr>（別添２）就労定着支援・基本報酬</vt:lpstr>
      <vt:lpstr>就労定着実績体制加算</vt:lpstr>
      <vt:lpstr>地域区分!Print_Area</vt:lpstr>
    </vt:vector>
  </TitlesOfParts>
  <Company>interad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2021-06-21T01:21:34Z</dcterms:created>
  <dcterms:modified xsi:type="dcterms:W3CDTF">2022-12-21T04:41:56Z</dcterms:modified>
</cp:coreProperties>
</file>