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00238\Downloads\"/>
    </mc:Choice>
  </mc:AlternateContent>
  <bookViews>
    <workbookView xWindow="0" yWindow="0" windowWidth="23040" windowHeight="7560"/>
  </bookViews>
  <sheets>
    <sheet name="介給４（短） " sheetId="16" r:id="rId1"/>
    <sheet name="介給別７-１　食事提供体制" sheetId="7" r:id="rId2"/>
    <sheet name="介給別７-１　食事提供体制 (記載例)" sheetId="8" r:id="rId3"/>
    <sheet name="介給別７-２　栄養士配置・栄養マネジメント" sheetId="9" r:id="rId4"/>
    <sheet name="介給別７-２　栄養士配置・栄養マネジメント(記載例)" sheetId="10" r:id="rId5"/>
    <sheet name="介給別１６　送迎加算に関する届出書" sheetId="15" r:id="rId6"/>
  </sheets>
  <definedNames>
    <definedName name="_xlnm.Print_Area" localSheetId="0">'介給４（短） '!$A$1:$AF$79</definedName>
    <definedName name="_xlnm.Print_Area" localSheetId="5">'介給別１６　送迎加算に関する届出書'!$A$1:$Z$42</definedName>
    <definedName name="_xlnm.Print_Area" localSheetId="1">'介給別７-１　食事提供体制'!$A$1:$AI$30</definedName>
    <definedName name="_xlnm.Print_Area" localSheetId="2">'介給別７-１　食事提供体制 (記載例)'!$A$1:$AI$30</definedName>
    <definedName name="_xlnm.Print_Area" localSheetId="3">'介給別７-２　栄養士配置・栄養マネジメント'!$A$1:$AI$37</definedName>
    <definedName name="_xlnm.Print_Area" localSheetId="4">'介給別７-２　栄養士配置・栄養マネジメント(記載例)'!$A$1:$AI$37</definedName>
  </definedNames>
  <calcPr calcId="145621"/>
</workbook>
</file>

<file path=xl/comments1.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2.xml><?xml version="1.0" encoding="utf-8"?>
<comments xmlns="http://schemas.openxmlformats.org/spreadsheetml/2006/main">
  <authors>
    <author>大阪府庁</author>
  </authors>
  <commentList>
    <comment ref="M10"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1"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2"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3"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4"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5"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M10"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1"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2"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3"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4"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5"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List>
</comments>
</file>

<file path=xl/sharedStrings.xml><?xml version="1.0" encoding="utf-8"?>
<sst xmlns="http://schemas.openxmlformats.org/spreadsheetml/2006/main" count="382" uniqueCount="207">
  <si>
    <t>日</t>
    <rPh sb="0" eb="1">
      <t>ニチ</t>
    </rPh>
    <phoneticPr fontId="2"/>
  </si>
  <si>
    <t>　</t>
  </si>
  <si>
    <t>月</t>
    <rPh sb="0" eb="1">
      <t>ツキ</t>
    </rPh>
    <phoneticPr fontId="2"/>
  </si>
  <si>
    <t>年</t>
    <rPh sb="0" eb="1">
      <t>ネン</t>
    </rPh>
    <phoneticPr fontId="2"/>
  </si>
  <si>
    <t>３ 終了</t>
    <rPh sb="2" eb="4">
      <t>シュウリョウ</t>
    </rPh>
    <phoneticPr fontId="2"/>
  </si>
  <si>
    <t>２ 変更</t>
    <rPh sb="2" eb="4">
      <t>ヘンコウ</t>
    </rPh>
    <phoneticPr fontId="2"/>
  </si>
  <si>
    <t>１ 新規</t>
    <rPh sb="2" eb="4">
      <t>シンキ</t>
    </rPh>
    <phoneticPr fontId="2"/>
  </si>
  <si>
    <t>サービス種類</t>
    <rPh sb="4" eb="6">
      <t>シュルイ</t>
    </rPh>
    <phoneticPr fontId="2"/>
  </si>
  <si>
    <t>事業所番号</t>
    <rPh sb="0" eb="3">
      <t>ジギョウショ</t>
    </rPh>
    <rPh sb="3" eb="5">
      <t>バンゴウ</t>
    </rPh>
    <phoneticPr fontId="2"/>
  </si>
  <si>
    <t>（介給別紙７）</t>
    <rPh sb="1" eb="2">
      <t>スケ</t>
    </rPh>
    <rPh sb="2" eb="3">
      <t>キュウ</t>
    </rPh>
    <rPh sb="3" eb="5">
      <t>ベッシ</t>
    </rPh>
    <phoneticPr fontId="2"/>
  </si>
  <si>
    <t>食事の提供体制</t>
    <rPh sb="0" eb="2">
      <t>ショクジ</t>
    </rPh>
    <rPh sb="3" eb="5">
      <t>テイキョウ</t>
    </rPh>
    <rPh sb="5" eb="7">
      <t>タイセイ</t>
    </rPh>
    <phoneticPr fontId="2"/>
  </si>
  <si>
    <t>食事提供に係る
人員配置</t>
    <rPh sb="0" eb="2">
      <t>ショクジ</t>
    </rPh>
    <rPh sb="2" eb="4">
      <t>テイキョウ</t>
    </rPh>
    <rPh sb="5" eb="6">
      <t>カカ</t>
    </rPh>
    <rPh sb="8" eb="10">
      <t>ジンイン</t>
    </rPh>
    <rPh sb="10" eb="12">
      <t>ハイチ</t>
    </rPh>
    <phoneticPr fontId="2"/>
  </si>
  <si>
    <t>管理栄養士</t>
    <rPh sb="0" eb="2">
      <t>カンリ</t>
    </rPh>
    <rPh sb="2" eb="5">
      <t>エイヨウシ</t>
    </rPh>
    <phoneticPr fontId="2"/>
  </si>
  <si>
    <t>常勤</t>
    <rPh sb="0" eb="2">
      <t>ジョウキン</t>
    </rPh>
    <phoneticPr fontId="2"/>
  </si>
  <si>
    <t>人、非常勤</t>
    <rPh sb="0" eb="1">
      <t>ニン</t>
    </rPh>
    <rPh sb="2" eb="5">
      <t>ヒジョウキン</t>
    </rPh>
    <phoneticPr fontId="2"/>
  </si>
  <si>
    <t>人</t>
    <rPh sb="0" eb="1">
      <t>ニン</t>
    </rPh>
    <phoneticPr fontId="2"/>
  </si>
  <si>
    <t>栄養士</t>
    <rPh sb="0" eb="3">
      <t>エイヨウシ</t>
    </rPh>
    <phoneticPr fontId="2"/>
  </si>
  <si>
    <t>調理員</t>
    <rPh sb="0" eb="3">
      <t>チョウリイン</t>
    </rPh>
    <phoneticPr fontId="2"/>
  </si>
  <si>
    <t>その他（</t>
    <rPh sb="2" eb="3">
      <t>タ</t>
    </rPh>
    <phoneticPr fontId="2"/>
  </si>
  <si>
    <t>業務委託部分</t>
    <rPh sb="0" eb="2">
      <t>ギョウム</t>
    </rPh>
    <rPh sb="2" eb="4">
      <t>イタク</t>
    </rPh>
    <rPh sb="4" eb="6">
      <t>ブブン</t>
    </rPh>
    <phoneticPr fontId="2"/>
  </si>
  <si>
    <t>業務委託
の内容</t>
    <rPh sb="0" eb="2">
      <t>ギョウム</t>
    </rPh>
    <rPh sb="2" eb="4">
      <t>イタク</t>
    </rPh>
    <rPh sb="6" eb="8">
      <t>ナイヨウ</t>
    </rPh>
    <phoneticPr fontId="2"/>
  </si>
  <si>
    <t>業務委託先</t>
    <rPh sb="0" eb="2">
      <t>ギョウム</t>
    </rPh>
    <rPh sb="2" eb="5">
      <t>イタクサキ</t>
    </rPh>
    <phoneticPr fontId="2"/>
  </si>
  <si>
    <t>委託業務の内容</t>
    <rPh sb="0" eb="2">
      <t>イタク</t>
    </rPh>
    <rPh sb="2" eb="4">
      <t>ギョウム</t>
    </rPh>
    <rPh sb="5" eb="7">
      <t>ナイヨウ</t>
    </rPh>
    <phoneticPr fontId="2"/>
  </si>
  <si>
    <t>適切な
食事提供
の確保
方策</t>
    <rPh sb="0" eb="2">
      <t>テキセツ</t>
    </rPh>
    <rPh sb="4" eb="6">
      <t>ショクジ</t>
    </rPh>
    <rPh sb="6" eb="8">
      <t>テイキョウ</t>
    </rPh>
    <rPh sb="10" eb="12">
      <t>カクホ</t>
    </rPh>
    <rPh sb="13" eb="15">
      <t>ホウサク</t>
    </rPh>
    <phoneticPr fontId="2"/>
  </si>
  <si>
    <t>他施設
との兼務</t>
    <rPh sb="0" eb="3">
      <t>タシセツ</t>
    </rPh>
    <rPh sb="6" eb="8">
      <t>ケンム</t>
    </rPh>
    <phoneticPr fontId="2"/>
  </si>
  <si>
    <t xml:space="preserve">２ あり(専従扱い) </t>
    <rPh sb="5" eb="7">
      <t>センジュウ</t>
    </rPh>
    <rPh sb="7" eb="8">
      <t>アツカ</t>
    </rPh>
    <phoneticPr fontId="2"/>
  </si>
  <si>
    <t>他施設名</t>
    <rPh sb="0" eb="3">
      <t>タシセツ</t>
    </rPh>
    <rPh sb="3" eb="4">
      <t>メイ</t>
    </rPh>
    <phoneticPr fontId="2"/>
  </si>
  <si>
    <t>注１　業務委託を行っている場合の人員配置は、事業所・施設で適切な食事提供が行われるための管理等に関わ</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2"/>
  </si>
  <si>
    <t>注２　外部委託を行う場合の適切な食事提供の確保方策欄は、献立に関する事業所・施設の関与、委託先から事</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2"/>
  </si>
  <si>
    <t>異動区分</t>
    <rPh sb="0" eb="2">
      <t>イドウ</t>
    </rPh>
    <rPh sb="2" eb="4">
      <t>クブン</t>
    </rPh>
    <phoneticPr fontId="2"/>
  </si>
  <si>
    <t>②</t>
    <phoneticPr fontId="2"/>
  </si>
  <si>
    <t>無</t>
    <rPh sb="0" eb="1">
      <t>ナ</t>
    </rPh>
    <phoneticPr fontId="2"/>
  </si>
  <si>
    <t>施設入所支援</t>
    <rPh sb="0" eb="2">
      <t>シセツ</t>
    </rPh>
    <rPh sb="2" eb="4">
      <t>ニュウショ</t>
    </rPh>
    <rPh sb="4" eb="6">
      <t>シエン</t>
    </rPh>
    <phoneticPr fontId="2"/>
  </si>
  <si>
    <t>注４　委託契約により食事提供を行う場合は、施設との委託契約書の写しを添付してください。</t>
    <rPh sb="0" eb="1">
      <t>チュウ</t>
    </rPh>
    <rPh sb="3" eb="5">
      <t>イタク</t>
    </rPh>
    <rPh sb="5" eb="7">
      <t>ケイヤク</t>
    </rPh>
    <rPh sb="10" eb="12">
      <t>ショクジ</t>
    </rPh>
    <rPh sb="12" eb="14">
      <t>テイキョウ</t>
    </rPh>
    <rPh sb="15" eb="16">
      <t>オコナ</t>
    </rPh>
    <rPh sb="17" eb="19">
      <t>バアイ</t>
    </rPh>
    <rPh sb="21" eb="23">
      <t>シセツ</t>
    </rPh>
    <rPh sb="25" eb="27">
      <t>イタク</t>
    </rPh>
    <rPh sb="27" eb="29">
      <t>ケイヤク</t>
    </rPh>
    <rPh sb="29" eb="30">
      <t>ショ</t>
    </rPh>
    <rPh sb="31" eb="32">
      <t>ウツ</t>
    </rPh>
    <rPh sb="34" eb="36">
      <t>テンプ</t>
    </rPh>
    <phoneticPr fontId="2"/>
  </si>
  <si>
    <t>注３　施設外で調理されたものを提供する場合は、施設との位置関係がわかる図及び写真を添付してください。</t>
    <rPh sb="0" eb="1">
      <t>チュウ</t>
    </rPh>
    <rPh sb="3" eb="6">
      <t>シセツガイ</t>
    </rPh>
    <rPh sb="7" eb="9">
      <t>チョウリ</t>
    </rPh>
    <rPh sb="15" eb="17">
      <t>テイキョウ</t>
    </rPh>
    <rPh sb="19" eb="21">
      <t>バアイ</t>
    </rPh>
    <rPh sb="23" eb="25">
      <t>シセツ</t>
    </rPh>
    <rPh sb="27" eb="29">
      <t>イチ</t>
    </rPh>
    <rPh sb="29" eb="31">
      <t>カンケイ</t>
    </rPh>
    <rPh sb="35" eb="36">
      <t>ズ</t>
    </rPh>
    <rPh sb="36" eb="37">
      <t>オヨ</t>
    </rPh>
    <rPh sb="38" eb="40">
      <t>シャシン</t>
    </rPh>
    <rPh sb="41" eb="43">
      <t>テンプ</t>
    </rPh>
    <phoneticPr fontId="2"/>
  </si>
  <si>
    <t>　　当するものへの対応の概略を記載してください。</t>
    <phoneticPr fontId="2"/>
  </si>
  <si>
    <t>　　業所・施設への食事の運搬方法、適時適温への配慮など、自己調理する場合に通常確保される提供体制に相</t>
    <phoneticPr fontId="2"/>
  </si>
  <si>
    <t>　　る職員の状況を記載してください。</t>
    <phoneticPr fontId="2"/>
  </si>
  <si>
    <t>）</t>
    <phoneticPr fontId="2"/>
  </si>
  <si>
    <t>事業所名称</t>
    <rPh sb="0" eb="3">
      <t>ジギョウショ</t>
    </rPh>
    <rPh sb="3" eb="5">
      <t>メイショウ</t>
    </rPh>
    <phoneticPr fontId="2"/>
  </si>
  <si>
    <t>１</t>
    <phoneticPr fontId="2"/>
  </si>
  <si>
    <t>７</t>
    <phoneticPr fontId="2"/>
  </si>
  <si>
    <t>２</t>
    <phoneticPr fontId="2"/>
  </si>
  <si>
    <t>食事提供体制加算に係る体制</t>
    <rPh sb="0" eb="2">
      <t>ショクジ</t>
    </rPh>
    <rPh sb="2" eb="4">
      <t>テイキョウ</t>
    </rPh>
    <rPh sb="4" eb="6">
      <t>タイセイ</t>
    </rPh>
    <rPh sb="6" eb="8">
      <t>カサン</t>
    </rPh>
    <rPh sb="9" eb="10">
      <t>カカ</t>
    </rPh>
    <rPh sb="11" eb="13">
      <t>タイセイ</t>
    </rPh>
    <phoneticPr fontId="2"/>
  </si>
  <si>
    <t>　　　業務委託の際は委託先事業所、施設の体制、食事の運搬方法、
　　　衛生措置等を記入すること。
　　　自己調理の際は、提供体制、留意事項等を記入すること。</t>
    <phoneticPr fontId="2"/>
  </si>
  <si>
    <t>　　委託している業務内容を記載すること。</t>
    <rPh sb="2" eb="4">
      <t>イタク</t>
    </rPh>
    <rPh sb="8" eb="10">
      <t>ギョウム</t>
    </rPh>
    <rPh sb="10" eb="12">
      <t>ナイヨウ</t>
    </rPh>
    <rPh sb="13" eb="15">
      <t>キサイ</t>
    </rPh>
    <phoneticPr fontId="2"/>
  </si>
  <si>
    <t>○○フードサービス</t>
    <phoneticPr fontId="2"/>
  </si>
  <si>
    <t>１</t>
  </si>
  <si>
    <t>短期入所</t>
  </si>
  <si>
    <t>大阪大手前苑</t>
    <rPh sb="0" eb="2">
      <t>オオサカ</t>
    </rPh>
    <rPh sb="2" eb="5">
      <t>オオテマエ</t>
    </rPh>
    <rPh sb="5" eb="6">
      <t>エン</t>
    </rPh>
    <phoneticPr fontId="2"/>
  </si>
  <si>
    <t>７</t>
    <phoneticPr fontId="2"/>
  </si>
  <si>
    <t>２</t>
    <phoneticPr fontId="2"/>
  </si>
  <si>
    <t>注５　常勤の管理栄養士が、同一敷地内の複数の障害福祉サービスの栄養ケア・マネジメントを行う場合は、
　　　当該管理栄養士が所属する施設のみ栄養マネジメント加算の算定ができます。</t>
    <rPh sb="0" eb="1">
      <t>チュウ</t>
    </rPh>
    <rPh sb="3" eb="5">
      <t>ジョウキン</t>
    </rPh>
    <rPh sb="6" eb="8">
      <t>カンリ</t>
    </rPh>
    <rPh sb="8" eb="11">
      <t>エイヨウシ</t>
    </rPh>
    <rPh sb="13" eb="15">
      <t>ドウイツ</t>
    </rPh>
    <rPh sb="15" eb="17">
      <t>シキチ</t>
    </rPh>
    <rPh sb="17" eb="18">
      <t>ナイ</t>
    </rPh>
    <rPh sb="19" eb="21">
      <t>フクスウ</t>
    </rPh>
    <rPh sb="22" eb="24">
      <t>ショウガイ</t>
    </rPh>
    <rPh sb="24" eb="26">
      <t>フクシ</t>
    </rPh>
    <rPh sb="31" eb="33">
      <t>エイヨウ</t>
    </rPh>
    <rPh sb="43" eb="44">
      <t>オコナ</t>
    </rPh>
    <rPh sb="45" eb="47">
      <t>バアイ</t>
    </rPh>
    <rPh sb="53" eb="55">
      <t>トウガイ</t>
    </rPh>
    <rPh sb="55" eb="57">
      <t>カンリ</t>
    </rPh>
    <rPh sb="57" eb="60">
      <t>エイヨウシ</t>
    </rPh>
    <rPh sb="61" eb="63">
      <t>ショゾク</t>
    </rPh>
    <rPh sb="65" eb="67">
      <t>シセツ</t>
    </rPh>
    <rPh sb="69" eb="71">
      <t>エイヨウ</t>
    </rPh>
    <rPh sb="77" eb="79">
      <t>カサン</t>
    </rPh>
    <rPh sb="80" eb="82">
      <t>サンテイ</t>
    </rPh>
    <phoneticPr fontId="2"/>
  </si>
  <si>
    <t>注４　「３　栄養マネジメントに関わる者」には、共同で栄養ケア計画を作成している者の職種及び氏名
　　　を記入してください。（栄養マネジメント加算の算定のみ記入してください。）</t>
    <rPh sb="0" eb="1">
      <t>チュウ</t>
    </rPh>
    <rPh sb="6" eb="8">
      <t>エイヨウ</t>
    </rPh>
    <rPh sb="15" eb="16">
      <t>カカ</t>
    </rPh>
    <rPh sb="18" eb="19">
      <t>モノ</t>
    </rPh>
    <rPh sb="23" eb="25">
      <t>キョウドウ</t>
    </rPh>
    <rPh sb="26" eb="28">
      <t>エイヨウ</t>
    </rPh>
    <rPh sb="30" eb="32">
      <t>ケイカク</t>
    </rPh>
    <rPh sb="33" eb="35">
      <t>サクセイ</t>
    </rPh>
    <rPh sb="39" eb="40">
      <t>モノ</t>
    </rPh>
    <rPh sb="41" eb="42">
      <t>ショク</t>
    </rPh>
    <rPh sb="42" eb="43">
      <t>シュ</t>
    </rPh>
    <rPh sb="43" eb="44">
      <t>オヨ</t>
    </rPh>
    <rPh sb="45" eb="47">
      <t>シメイ</t>
    </rPh>
    <rPh sb="52" eb="54">
      <t>キニュウ</t>
    </rPh>
    <rPh sb="62" eb="64">
      <t>エイヨウ</t>
    </rPh>
    <rPh sb="70" eb="72">
      <t>カサン</t>
    </rPh>
    <rPh sb="73" eb="75">
      <t>サンテイ</t>
    </rPh>
    <rPh sb="77" eb="79">
      <t>キニュウ</t>
    </rPh>
    <phoneticPr fontId="2"/>
  </si>
  <si>
    <t>注３　医療型短期入所サービス費を算定している場合は、栄養士配置加算（Ⅰ）及び（Ⅱ）の算定はできま
　　　せん。（診療報酬上の食事療養費が評価されているため）</t>
    <rPh sb="0" eb="1">
      <t>チュウ</t>
    </rPh>
    <rPh sb="3" eb="5">
      <t>イリョウ</t>
    </rPh>
    <rPh sb="5" eb="6">
      <t>ガタ</t>
    </rPh>
    <rPh sb="6" eb="8">
      <t>タンキ</t>
    </rPh>
    <rPh sb="8" eb="10">
      <t>ニュウショ</t>
    </rPh>
    <rPh sb="14" eb="15">
      <t>ヒ</t>
    </rPh>
    <rPh sb="16" eb="18">
      <t>サンテイ</t>
    </rPh>
    <rPh sb="22" eb="24">
      <t>バアイ</t>
    </rPh>
    <rPh sb="26" eb="29">
      <t>エイヨウシ</t>
    </rPh>
    <rPh sb="29" eb="31">
      <t>ハイチ</t>
    </rPh>
    <rPh sb="31" eb="33">
      <t>カサン</t>
    </rPh>
    <rPh sb="36" eb="37">
      <t>オヨ</t>
    </rPh>
    <rPh sb="42" eb="44">
      <t>サンテイ</t>
    </rPh>
    <rPh sb="56" eb="58">
      <t>シンリョウ</t>
    </rPh>
    <rPh sb="58" eb="60">
      <t>ホウシュウ</t>
    </rPh>
    <rPh sb="60" eb="61">
      <t>ジョウ</t>
    </rPh>
    <rPh sb="62" eb="64">
      <t>ショクジ</t>
    </rPh>
    <rPh sb="64" eb="67">
      <t>リョウヨウヒ</t>
    </rPh>
    <rPh sb="68" eb="70">
      <t>ヒョウカ</t>
    </rPh>
    <phoneticPr fontId="2"/>
  </si>
  <si>
    <t>注２　調理業務の委託先にのみ管理栄養士が配置されている場合は算定できません。</t>
    <rPh sb="0" eb="1">
      <t>チュウ</t>
    </rPh>
    <rPh sb="3" eb="5">
      <t>チョウリ</t>
    </rPh>
    <rPh sb="5" eb="7">
      <t>ギョウム</t>
    </rPh>
    <rPh sb="8" eb="11">
      <t>イタクサキ</t>
    </rPh>
    <rPh sb="14" eb="16">
      <t>カンリ</t>
    </rPh>
    <rPh sb="16" eb="19">
      <t>エイヨウシ</t>
    </rPh>
    <rPh sb="20" eb="22">
      <t>ハイチ</t>
    </rPh>
    <rPh sb="27" eb="29">
      <t>バアイ</t>
    </rPh>
    <rPh sb="30" eb="32">
      <t>サンテイ</t>
    </rPh>
    <phoneticPr fontId="2"/>
  </si>
  <si>
    <t>注１　「異動区分」については、該当する項目を囲んでください。</t>
    <rPh sb="0" eb="1">
      <t>チュウ</t>
    </rPh>
    <rPh sb="4" eb="6">
      <t>イドウ</t>
    </rPh>
    <rPh sb="6" eb="8">
      <t>クブン</t>
    </rPh>
    <rPh sb="15" eb="17">
      <t>ガイトウ</t>
    </rPh>
    <rPh sb="19" eb="21">
      <t>コウモク</t>
    </rPh>
    <rPh sb="22" eb="23">
      <t>カコ</t>
    </rPh>
    <phoneticPr fontId="2"/>
  </si>
  <si>
    <t>看護師</t>
    <rPh sb="0" eb="3">
      <t>カンゴシ</t>
    </rPh>
    <phoneticPr fontId="2"/>
  </si>
  <si>
    <t>医師</t>
    <rPh sb="0" eb="2">
      <t>イシ</t>
    </rPh>
    <phoneticPr fontId="2"/>
  </si>
  <si>
    <t>氏名</t>
    <rPh sb="0" eb="2">
      <t>シメイ</t>
    </rPh>
    <phoneticPr fontId="2"/>
  </si>
  <si>
    <t>職種</t>
    <rPh sb="0" eb="1">
      <t>ショク</t>
    </rPh>
    <rPh sb="1" eb="2">
      <t>シュ</t>
    </rPh>
    <phoneticPr fontId="2"/>
  </si>
  <si>
    <t>３　栄養マネジメントに関わる者</t>
    <rPh sb="2" eb="4">
      <t>エイヨウ</t>
    </rPh>
    <rPh sb="11" eb="12">
      <t>カカ</t>
    </rPh>
    <rPh sb="14" eb="15">
      <t>モノ</t>
    </rPh>
    <phoneticPr fontId="2"/>
  </si>
  <si>
    <t>２ なし</t>
    <phoneticPr fontId="2"/>
  </si>
  <si>
    <t>１ あり</t>
    <phoneticPr fontId="2"/>
  </si>
  <si>
    <t>３ なし</t>
    <phoneticPr fontId="2"/>
  </si>
  <si>
    <t>　</t>
    <phoneticPr fontId="2"/>
  </si>
  <si>
    <t>非常勤</t>
    <rPh sb="0" eb="1">
      <t>ヒ</t>
    </rPh>
    <rPh sb="1" eb="3">
      <t>ジョウキン</t>
    </rPh>
    <phoneticPr fontId="2"/>
  </si>
  <si>
    <t>２　栄養士配置の状況</t>
    <rPh sb="2" eb="5">
      <t>エイヨウシ</t>
    </rPh>
    <rPh sb="5" eb="7">
      <t>ハイチ</t>
    </rPh>
    <rPh sb="8" eb="10">
      <t>ジョウキョウ</t>
    </rPh>
    <phoneticPr fontId="2"/>
  </si>
  <si>
    <t>入所者ごとの栄養ケア計画の進捗状況を定期的に評価し、必要に応じて当該計画を見直している。</t>
    <rPh sb="0" eb="3">
      <t>ニュウショシャ</t>
    </rPh>
    <rPh sb="6" eb="8">
      <t>エイヨウ</t>
    </rPh>
    <rPh sb="10" eb="12">
      <t>ケイカク</t>
    </rPh>
    <rPh sb="13" eb="15">
      <t>シンチョク</t>
    </rPh>
    <rPh sb="15" eb="17">
      <t>ジョウキョウ</t>
    </rPh>
    <rPh sb="18" eb="21">
      <t>テイキテキ</t>
    </rPh>
    <rPh sb="22" eb="24">
      <t>ヒョウカ</t>
    </rPh>
    <rPh sb="26" eb="28">
      <t>ヒツヨウ</t>
    </rPh>
    <rPh sb="29" eb="30">
      <t>オウ</t>
    </rPh>
    <rPh sb="32" eb="34">
      <t>トウガイ</t>
    </rPh>
    <rPh sb="34" eb="36">
      <t>ケイカク</t>
    </rPh>
    <rPh sb="37" eb="39">
      <t>ミナオ</t>
    </rPh>
    <phoneticPr fontId="2"/>
  </si>
  <si>
    <t>入所者ごとの栄養ケア計画に従い栄養管理を行っているとともに、入所者の栄養状態を定期的に記録している。</t>
    <rPh sb="0" eb="3">
      <t>ニュウショシャ</t>
    </rPh>
    <rPh sb="6" eb="8">
      <t>エイヨウ</t>
    </rPh>
    <rPh sb="10" eb="12">
      <t>ケイカク</t>
    </rPh>
    <rPh sb="13" eb="14">
      <t>シタガ</t>
    </rPh>
    <rPh sb="15" eb="17">
      <t>エイヨウ</t>
    </rPh>
    <rPh sb="17" eb="19">
      <t>カンリ</t>
    </rPh>
    <rPh sb="20" eb="21">
      <t>オコナ</t>
    </rPh>
    <rPh sb="30" eb="33">
      <t>ニュウショシャ</t>
    </rPh>
    <rPh sb="34" eb="36">
      <t>エイヨウ</t>
    </rPh>
    <rPh sb="36" eb="38">
      <t>ジョウタイ</t>
    </rPh>
    <rPh sb="39" eb="42">
      <t>テイキテキ</t>
    </rPh>
    <rPh sb="43" eb="45">
      <t>キロク</t>
    </rPh>
    <phoneticPr fontId="2"/>
  </si>
  <si>
    <t>入所者の栄養状態を施設入所時に把握し、医師、管理栄養士、看護師その他の職種の者が共同して、入所者ごとの摂食・嚥下機能及び食形態にも配慮した栄養ケア計画を作成している。</t>
    <rPh sb="0" eb="3">
      <t>ニュウショシャ</t>
    </rPh>
    <rPh sb="4" eb="6">
      <t>エイヨウ</t>
    </rPh>
    <rPh sb="6" eb="8">
      <t>ジョウタイ</t>
    </rPh>
    <rPh sb="9" eb="11">
      <t>シセツ</t>
    </rPh>
    <rPh sb="11" eb="13">
      <t>ニュウショ</t>
    </rPh>
    <rPh sb="13" eb="14">
      <t>ジ</t>
    </rPh>
    <rPh sb="15" eb="17">
      <t>ハアク</t>
    </rPh>
    <rPh sb="19" eb="21">
      <t>イシ</t>
    </rPh>
    <rPh sb="22" eb="24">
      <t>カンリ</t>
    </rPh>
    <rPh sb="24" eb="27">
      <t>エイヨウシ</t>
    </rPh>
    <rPh sb="28" eb="31">
      <t>カンゴシ</t>
    </rPh>
    <rPh sb="33" eb="34">
      <t>タ</t>
    </rPh>
    <rPh sb="35" eb="36">
      <t>ショク</t>
    </rPh>
    <rPh sb="36" eb="37">
      <t>シュ</t>
    </rPh>
    <rPh sb="38" eb="39">
      <t>モノ</t>
    </rPh>
    <rPh sb="40" eb="42">
      <t>キョウドウ</t>
    </rPh>
    <rPh sb="45" eb="48">
      <t>ニュウショシャ</t>
    </rPh>
    <rPh sb="51" eb="53">
      <t>セッショク</t>
    </rPh>
    <rPh sb="54" eb="56">
      <t>エンカ</t>
    </rPh>
    <rPh sb="56" eb="58">
      <t>キノウ</t>
    </rPh>
    <rPh sb="58" eb="59">
      <t>オヨ</t>
    </rPh>
    <rPh sb="60" eb="61">
      <t>ショク</t>
    </rPh>
    <rPh sb="61" eb="63">
      <t>ケイタイ</t>
    </rPh>
    <rPh sb="65" eb="67">
      <t>ハイリョ</t>
    </rPh>
    <rPh sb="69" eb="71">
      <t>エイヨウ</t>
    </rPh>
    <rPh sb="73" eb="75">
      <t>ケイカク</t>
    </rPh>
    <rPh sb="76" eb="78">
      <t>サクセイ</t>
    </rPh>
    <phoneticPr fontId="2"/>
  </si>
  <si>
    <t>常勤の管理栄養士又は常勤の栄養士又は栄養管理業務5年以上の実務経験を有する栄養士を配置している。</t>
    <rPh sb="0" eb="2">
      <t>ジョウキン</t>
    </rPh>
    <rPh sb="3" eb="5">
      <t>カンリ</t>
    </rPh>
    <rPh sb="5" eb="8">
      <t>エイヨウシ</t>
    </rPh>
    <rPh sb="8" eb="9">
      <t>マタ</t>
    </rPh>
    <rPh sb="10" eb="12">
      <t>ジョウキン</t>
    </rPh>
    <rPh sb="13" eb="16">
      <t>エイヨウシ</t>
    </rPh>
    <rPh sb="16" eb="17">
      <t>マタ</t>
    </rPh>
    <rPh sb="18" eb="20">
      <t>エイヨウ</t>
    </rPh>
    <rPh sb="20" eb="22">
      <t>カンリ</t>
    </rPh>
    <rPh sb="22" eb="24">
      <t>ギョウム</t>
    </rPh>
    <rPh sb="25" eb="28">
      <t>ネンイジョウ</t>
    </rPh>
    <rPh sb="29" eb="31">
      <t>ジツム</t>
    </rPh>
    <rPh sb="31" eb="33">
      <t>ケイケン</t>
    </rPh>
    <rPh sb="34" eb="35">
      <t>ユウ</t>
    </rPh>
    <rPh sb="37" eb="40">
      <t>エイヨウシ</t>
    </rPh>
    <rPh sb="41" eb="43">
      <t>ハイチ</t>
    </rPh>
    <phoneticPr fontId="2"/>
  </si>
  <si>
    <t>栄養マネジメント加算</t>
    <phoneticPr fontId="2"/>
  </si>
  <si>
    <t>管理栄養士又は栄養士を1名以上配置し（併設型または空床型にあっては本体施設に管理栄養士又は栄養士を1名以上配置し）、利用者の日常生活状況、嗜好等を把握し、安全で衛生に留意し適切な食事管理を行っている。</t>
    <rPh sb="0" eb="2">
      <t>カンリ</t>
    </rPh>
    <rPh sb="2" eb="5">
      <t>エイヨウシ</t>
    </rPh>
    <rPh sb="5" eb="6">
      <t>マタ</t>
    </rPh>
    <rPh sb="7" eb="10">
      <t>エイヨウシ</t>
    </rPh>
    <rPh sb="12" eb="13">
      <t>メイ</t>
    </rPh>
    <rPh sb="13" eb="15">
      <t>イジョウ</t>
    </rPh>
    <rPh sb="15" eb="17">
      <t>ハイチ</t>
    </rPh>
    <rPh sb="58" eb="61">
      <t>リヨウシャ</t>
    </rPh>
    <rPh sb="62" eb="64">
      <t>ニチジョウ</t>
    </rPh>
    <rPh sb="64" eb="66">
      <t>セイカツ</t>
    </rPh>
    <rPh sb="66" eb="68">
      <t>ジョウキョウ</t>
    </rPh>
    <rPh sb="69" eb="71">
      <t>シコウ</t>
    </rPh>
    <rPh sb="71" eb="72">
      <t>トウ</t>
    </rPh>
    <rPh sb="73" eb="75">
      <t>ハアク</t>
    </rPh>
    <rPh sb="77" eb="79">
      <t>アンゼン</t>
    </rPh>
    <rPh sb="80" eb="82">
      <t>エイセイ</t>
    </rPh>
    <rPh sb="83" eb="85">
      <t>リュウイ</t>
    </rPh>
    <rPh sb="86" eb="88">
      <t>テキセツ</t>
    </rPh>
    <rPh sb="89" eb="91">
      <t>ショクジ</t>
    </rPh>
    <rPh sb="91" eb="93">
      <t>カンリ</t>
    </rPh>
    <rPh sb="94" eb="95">
      <t>オコナ</t>
    </rPh>
    <phoneticPr fontId="2"/>
  </si>
  <si>
    <t>栄養士配置加算（Ⅱ）</t>
    <phoneticPr fontId="2"/>
  </si>
  <si>
    <t>常勤の管理栄養士又は栄養士を1名以上配置し（併設型または空床型にあっては本体施設に常勤の管理栄養士又は栄養士を1名以上配置し）、利用者の日常生活状況、嗜好等を把握し、安全で衛生に留意し適切な食事管理を行っている。</t>
    <rPh sb="0" eb="2">
      <t>ジョウキン</t>
    </rPh>
    <rPh sb="3" eb="5">
      <t>カンリ</t>
    </rPh>
    <rPh sb="5" eb="8">
      <t>エイヨウシ</t>
    </rPh>
    <rPh sb="8" eb="9">
      <t>マタ</t>
    </rPh>
    <rPh sb="10" eb="13">
      <t>エイヨウシ</t>
    </rPh>
    <rPh sb="15" eb="16">
      <t>メイ</t>
    </rPh>
    <rPh sb="16" eb="18">
      <t>イジョウ</t>
    </rPh>
    <rPh sb="18" eb="20">
      <t>ハイチ</t>
    </rPh>
    <rPh sb="22" eb="24">
      <t>ヘイセツ</t>
    </rPh>
    <rPh sb="24" eb="25">
      <t>ガタ</t>
    </rPh>
    <rPh sb="28" eb="29">
      <t>クウ</t>
    </rPh>
    <rPh sb="29" eb="30">
      <t>ショウ</t>
    </rPh>
    <rPh sb="30" eb="31">
      <t>ガタ</t>
    </rPh>
    <rPh sb="36" eb="38">
      <t>ホンタイ</t>
    </rPh>
    <rPh sb="38" eb="40">
      <t>シセツ</t>
    </rPh>
    <rPh sb="64" eb="67">
      <t>リヨウシャ</t>
    </rPh>
    <rPh sb="68" eb="70">
      <t>ニチジョウ</t>
    </rPh>
    <rPh sb="70" eb="72">
      <t>セイカツ</t>
    </rPh>
    <rPh sb="72" eb="74">
      <t>ジョウキョウ</t>
    </rPh>
    <rPh sb="75" eb="77">
      <t>シコウ</t>
    </rPh>
    <rPh sb="77" eb="78">
      <t>トウ</t>
    </rPh>
    <rPh sb="79" eb="81">
      <t>ハアク</t>
    </rPh>
    <rPh sb="83" eb="85">
      <t>アンゼン</t>
    </rPh>
    <rPh sb="86" eb="88">
      <t>エイセイ</t>
    </rPh>
    <rPh sb="89" eb="91">
      <t>リュウイ</t>
    </rPh>
    <rPh sb="92" eb="94">
      <t>テキセツ</t>
    </rPh>
    <rPh sb="95" eb="97">
      <t>ショクジ</t>
    </rPh>
    <rPh sb="97" eb="99">
      <t>カンリ</t>
    </rPh>
    <rPh sb="100" eb="101">
      <t>オコナ</t>
    </rPh>
    <phoneticPr fontId="2"/>
  </si>
  <si>
    <t>栄養士配置加算（Ⅰ）</t>
    <phoneticPr fontId="2"/>
  </si>
  <si>
    <t>短期入所</t>
    <rPh sb="0" eb="2">
      <t>タンキ</t>
    </rPh>
    <rPh sb="2" eb="4">
      <t>ニュウショ</t>
    </rPh>
    <phoneticPr fontId="2"/>
  </si>
  <si>
    <t>１　算定する加算の状況</t>
    <rPh sb="2" eb="4">
      <t>サンテイ</t>
    </rPh>
    <rPh sb="6" eb="8">
      <t>カサン</t>
    </rPh>
    <rPh sb="9" eb="11">
      <t>ジョウキョウ</t>
    </rPh>
    <phoneticPr fontId="2"/>
  </si>
  <si>
    <t>終了</t>
    <rPh sb="0" eb="2">
      <t>シュウリョウ</t>
    </rPh>
    <phoneticPr fontId="2"/>
  </si>
  <si>
    <t>③</t>
    <phoneticPr fontId="2"/>
  </si>
  <si>
    <t>変更</t>
    <rPh sb="0" eb="2">
      <t>ヘンコウ</t>
    </rPh>
    <phoneticPr fontId="2"/>
  </si>
  <si>
    <t>新規</t>
    <rPh sb="0" eb="2">
      <t>シンキ</t>
    </rPh>
    <phoneticPr fontId="2"/>
  </si>
  <si>
    <t>①</t>
    <phoneticPr fontId="2"/>
  </si>
  <si>
    <t>７</t>
    <phoneticPr fontId="2"/>
  </si>
  <si>
    <t>２</t>
    <phoneticPr fontId="2"/>
  </si>
  <si>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2"/>
  </si>
  <si>
    <t>（介給別紙７－２）</t>
    <rPh sb="1" eb="2">
      <t>スケ</t>
    </rPh>
    <rPh sb="2" eb="3">
      <t>キュウ</t>
    </rPh>
    <rPh sb="3" eb="5">
      <t>ベッシ</t>
    </rPh>
    <phoneticPr fontId="2"/>
  </si>
  <si>
    <t>□□一郎</t>
    <rPh sb="2" eb="4">
      <t>イチロウ</t>
    </rPh>
    <phoneticPr fontId="2"/>
  </si>
  <si>
    <t>サービス管理責任者</t>
    <rPh sb="4" eb="6">
      <t>カンリ</t>
    </rPh>
    <rPh sb="6" eb="8">
      <t>セキニン</t>
    </rPh>
    <rPh sb="8" eb="9">
      <t>シャ</t>
    </rPh>
    <phoneticPr fontId="2"/>
  </si>
  <si>
    <t>☆☆良子</t>
    <rPh sb="2" eb="4">
      <t>リョウコ</t>
    </rPh>
    <phoneticPr fontId="2"/>
  </si>
  <si>
    <t>△△花子</t>
    <rPh sb="2" eb="4">
      <t>ハナコ</t>
    </rPh>
    <phoneticPr fontId="2"/>
  </si>
  <si>
    <t>○○太郎</t>
    <rPh sb="2" eb="4">
      <t>タロウ</t>
    </rPh>
    <phoneticPr fontId="2"/>
  </si>
  <si>
    <t>３ なし</t>
    <phoneticPr fontId="2"/>
  </si>
  <si>
    <t>１ あり</t>
    <phoneticPr fontId="2"/>
  </si>
  <si>
    <t>○</t>
  </si>
  <si>
    <t>栄養マネジメント加算</t>
    <phoneticPr fontId="2"/>
  </si>
  <si>
    <t>栄養士配置加算（Ⅱ）</t>
    <phoneticPr fontId="2"/>
  </si>
  <si>
    <t>栄養士配置加算（Ⅰ）</t>
    <phoneticPr fontId="2"/>
  </si>
  <si>
    <t>③</t>
    <phoneticPr fontId="2"/>
  </si>
  <si>
    <t>②</t>
    <phoneticPr fontId="2"/>
  </si>
  <si>
    <t>施設入所支援</t>
  </si>
  <si>
    <t>大阪大手前苑</t>
    <phoneticPr fontId="2"/>
  </si>
  <si>
    <t>１</t>
    <phoneticPr fontId="2"/>
  </si>
  <si>
    <t>７</t>
    <phoneticPr fontId="2"/>
  </si>
  <si>
    <t>２</t>
    <phoneticPr fontId="2"/>
  </si>
  <si>
    <t>日</t>
    <rPh sb="0" eb="1">
      <t>ヒ</t>
    </rPh>
    <phoneticPr fontId="2"/>
  </si>
  <si>
    <t>※</t>
    <phoneticPr fontId="2"/>
  </si>
  <si>
    <t>異動等の区分</t>
    <rPh sb="0" eb="2">
      <t>イドウ</t>
    </rPh>
    <rPh sb="2" eb="3">
      <t>トウ</t>
    </rPh>
    <rPh sb="4" eb="6">
      <t>クブン</t>
    </rPh>
    <phoneticPr fontId="2"/>
  </si>
  <si>
    <t>異動年月日</t>
    <rPh sb="0" eb="2">
      <t>イドウ</t>
    </rPh>
    <rPh sb="2" eb="5">
      <t>ネンガッピ</t>
    </rPh>
    <phoneticPr fontId="2"/>
  </si>
  <si>
    <t>地域区分</t>
    <rPh sb="0" eb="2">
      <t>チイキ</t>
    </rPh>
    <rPh sb="2" eb="4">
      <t>クブン</t>
    </rPh>
    <phoneticPr fontId="2"/>
  </si>
  <si>
    <t>４級地</t>
    <rPh sb="1" eb="2">
      <t>キュウ</t>
    </rPh>
    <rPh sb="2" eb="3">
      <t>チ</t>
    </rPh>
    <phoneticPr fontId="2"/>
  </si>
  <si>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2"/>
  </si>
  <si>
    <t>体制等状況一覧表中「該当する体制等」欄の項目は全てマーク又は数値等を記載して</t>
    <rPh sb="0" eb="3">
      <t>タイセイナド</t>
    </rPh>
    <rPh sb="8" eb="9">
      <t>ナカ</t>
    </rPh>
    <phoneticPr fontId="2"/>
  </si>
  <si>
    <t>注）1「キャリアパス区分」は、福祉・介護職員処遇改善加算が「２　あり」の場合に記入</t>
    <rPh sb="10" eb="12">
      <t>クブン</t>
    </rPh>
    <rPh sb="15" eb="17">
      <t>フクシ</t>
    </rPh>
    <rPh sb="18" eb="20">
      <t>カイゴ</t>
    </rPh>
    <rPh sb="20" eb="22">
      <t>ショクイン</t>
    </rPh>
    <rPh sb="22" eb="24">
      <t>ショグウ</t>
    </rPh>
    <rPh sb="24" eb="26">
      <t>カイゼン</t>
    </rPh>
    <rPh sb="26" eb="28">
      <t>カサン</t>
    </rPh>
    <rPh sb="36" eb="38">
      <t>バアイ</t>
    </rPh>
    <rPh sb="39" eb="41">
      <t>キニュウ</t>
    </rPh>
    <phoneticPr fontId="2"/>
  </si>
  <si>
    <t>福祉・介護職員
処遇改善</t>
    <rPh sb="0" eb="2">
      <t>フクシ</t>
    </rPh>
    <rPh sb="3" eb="5">
      <t>カイゴ</t>
    </rPh>
    <rPh sb="5" eb="7">
      <t>ショクイン</t>
    </rPh>
    <rPh sb="8" eb="10">
      <t>ショグウ</t>
    </rPh>
    <rPh sb="10" eb="12">
      <t>カイゼン</t>
    </rPh>
    <phoneticPr fontId="2"/>
  </si>
  <si>
    <t>重度障害者支援
（強度行動障害）</t>
    <rPh sb="0" eb="2">
      <t>ジュウド</t>
    </rPh>
    <rPh sb="2" eb="3">
      <t>ショウ</t>
    </rPh>
    <rPh sb="3" eb="4">
      <t>ガイ</t>
    </rPh>
    <rPh sb="4" eb="5">
      <t>シャ</t>
    </rPh>
    <rPh sb="5" eb="7">
      <t>シエン</t>
    </rPh>
    <rPh sb="9" eb="11">
      <t>キョウド</t>
    </rPh>
    <rPh sb="11" eb="13">
      <t>コウドウ</t>
    </rPh>
    <rPh sb="13" eb="14">
      <t>ショウ</t>
    </rPh>
    <rPh sb="14" eb="15">
      <t>ガイ</t>
    </rPh>
    <phoneticPr fontId="2"/>
  </si>
  <si>
    <t>送迎体制</t>
    <rPh sb="0" eb="2">
      <t>ソウゲイ</t>
    </rPh>
    <rPh sb="2" eb="4">
      <t>タイセイ</t>
    </rPh>
    <phoneticPr fontId="2"/>
  </si>
  <si>
    <t>利用定員超過</t>
    <rPh sb="0" eb="2">
      <t>リヨウ</t>
    </rPh>
    <rPh sb="2" eb="4">
      <t>テイイン</t>
    </rPh>
    <rPh sb="4" eb="6">
      <t>チョウカ</t>
    </rPh>
    <phoneticPr fontId="2"/>
  </si>
  <si>
    <t>職員欠如</t>
    <rPh sb="0" eb="2">
      <t>ショクイン</t>
    </rPh>
    <rPh sb="2" eb="4">
      <t>ケツジョ</t>
    </rPh>
    <phoneticPr fontId="2"/>
  </si>
  <si>
    <t>栄養士配置</t>
    <rPh sb="0" eb="3">
      <t>エイヨウシ</t>
    </rPh>
    <rPh sb="3" eb="5">
      <t>ハイチ</t>
    </rPh>
    <phoneticPr fontId="2"/>
  </si>
  <si>
    <t>単独型</t>
    <rPh sb="0" eb="3">
      <t>タンドクガタ</t>
    </rPh>
    <phoneticPr fontId="2"/>
  </si>
  <si>
    <t>食事提供体制</t>
    <rPh sb="0" eb="2">
      <t>ショクジ</t>
    </rPh>
    <rPh sb="2" eb="4">
      <t>テイキョウ</t>
    </rPh>
    <rPh sb="4" eb="6">
      <t>タイセイ</t>
    </rPh>
    <phoneticPr fontId="2"/>
  </si>
  <si>
    <t>２ 医療型</t>
    <rPh sb="2" eb="4">
      <t>イリョウ</t>
    </rPh>
    <rPh sb="4" eb="5">
      <t>ガタ</t>
    </rPh>
    <phoneticPr fontId="2"/>
  </si>
  <si>
    <t>１ 福祉型</t>
    <rPh sb="2" eb="5">
      <t>フクシガタ</t>
    </rPh>
    <phoneticPr fontId="2"/>
  </si>
  <si>
    <t>施設区分</t>
    <rPh sb="0" eb="2">
      <t>シセツ</t>
    </rPh>
    <rPh sb="2" eb="4">
      <t>クブン</t>
    </rPh>
    <phoneticPr fontId="2"/>
  </si>
  <si>
    <t>介護給付費の算定に係る体制等状況一覧表</t>
    <rPh sb="0" eb="2">
      <t>カイゴ</t>
    </rPh>
    <rPh sb="2" eb="5">
      <t>キュウフヒ</t>
    </rPh>
    <rPh sb="6" eb="8">
      <t>サンテイ</t>
    </rPh>
    <rPh sb="9" eb="10">
      <t>カカ</t>
    </rPh>
    <rPh sb="11" eb="13">
      <t>タイセイ</t>
    </rPh>
    <rPh sb="13" eb="14">
      <t>トウ</t>
    </rPh>
    <rPh sb="14" eb="16">
      <t>ジョウキョウ</t>
    </rPh>
    <rPh sb="16" eb="19">
      <t>イチランヒョウ</t>
    </rPh>
    <phoneticPr fontId="2"/>
  </si>
  <si>
    <t>（介給４）</t>
    <rPh sb="1" eb="2">
      <t>スケ</t>
    </rPh>
    <rPh sb="2" eb="3">
      <t>キュウ</t>
    </rPh>
    <phoneticPr fontId="2"/>
  </si>
  <si>
    <t>（介給別紙１６）</t>
    <rPh sb="1" eb="2">
      <t>スケ</t>
    </rPh>
    <rPh sb="2" eb="3">
      <t>キュウ</t>
    </rPh>
    <rPh sb="3" eb="5">
      <t>ベッシ</t>
    </rPh>
    <phoneticPr fontId="2"/>
  </si>
  <si>
    <t>送迎加算に関する届出書</t>
    <rPh sb="0" eb="2">
      <t>ソウゲイ</t>
    </rPh>
    <phoneticPr fontId="2"/>
  </si>
  <si>
    <t>１　事業所の名称</t>
    <rPh sb="2" eb="5">
      <t>ジギョウショ</t>
    </rPh>
    <rPh sb="6" eb="8">
      <t>メイショウ</t>
    </rPh>
    <phoneticPr fontId="2"/>
  </si>
  <si>
    <t>※下記の図形をクリックしてスライドさせると○を付すことができます。</t>
    <rPh sb="1" eb="3">
      <t>カキ</t>
    </rPh>
    <rPh sb="4" eb="6">
      <t>ズケイ</t>
    </rPh>
    <rPh sb="23" eb="24">
      <t>フ</t>
    </rPh>
    <phoneticPr fontId="2"/>
  </si>
  <si>
    <t>２　異動区分</t>
    <rPh sb="2" eb="4">
      <t>イドウ</t>
    </rPh>
    <rPh sb="4" eb="6">
      <t>クブン</t>
    </rPh>
    <phoneticPr fontId="2"/>
  </si>
  <si>
    <t>新規</t>
    <phoneticPr fontId="2"/>
  </si>
  <si>
    <t>３　届出項目</t>
    <rPh sb="2" eb="4">
      <t>トドケデ</t>
    </rPh>
    <rPh sb="4" eb="6">
      <t>コウモク</t>
    </rPh>
    <phoneticPr fontId="2"/>
  </si>
  <si>
    <t>（短期入所以外）</t>
    <rPh sb="1" eb="3">
      <t>タンキ</t>
    </rPh>
    <rPh sb="3" eb="5">
      <t>ニュウショ</t>
    </rPh>
    <rPh sb="5" eb="7">
      <t>イガイ</t>
    </rPh>
    <phoneticPr fontId="2"/>
  </si>
  <si>
    <t>送迎加算（Ⅰ）</t>
    <rPh sb="0" eb="2">
      <t>ソウゲイ</t>
    </rPh>
    <phoneticPr fontId="2"/>
  </si>
  <si>
    <t>送迎加算（Ⅱ）</t>
    <rPh sb="0" eb="2">
      <t>ソウゲイ</t>
    </rPh>
    <rPh sb="2" eb="4">
      <t>カサン</t>
    </rPh>
    <phoneticPr fontId="2"/>
  </si>
  <si>
    <t>（生活介護）</t>
    <rPh sb="1" eb="3">
      <t>セイカツ</t>
    </rPh>
    <rPh sb="3" eb="5">
      <t>カイゴ</t>
    </rPh>
    <phoneticPr fontId="2"/>
  </si>
  <si>
    <t>重度</t>
    <rPh sb="0" eb="2">
      <t>ジュウド</t>
    </rPh>
    <phoneticPr fontId="2"/>
  </si>
  <si>
    <t>（短期入所）</t>
    <rPh sb="1" eb="3">
      <t>タンキ</t>
    </rPh>
    <rPh sb="3" eb="5">
      <t>ニュウショ</t>
    </rPh>
    <phoneticPr fontId="2"/>
  </si>
  <si>
    <t>送迎加算</t>
    <rPh sb="0" eb="2">
      <t>ソウゲイ</t>
    </rPh>
    <rPh sb="2" eb="4">
      <t>カサン</t>
    </rPh>
    <phoneticPr fontId="2"/>
  </si>
  <si>
    <t>４　送迎の状況①
　（全サービス）</t>
    <rPh sb="2" eb="4">
      <t>ソウゲイ</t>
    </rPh>
    <rPh sb="5" eb="7">
      <t>ジョウキョウ</t>
    </rPh>
    <rPh sb="11" eb="12">
      <t>ゼン</t>
    </rPh>
    <phoneticPr fontId="2"/>
  </si>
  <si>
    <t xml:space="preserve">  当該事業所（施設）において行われる通所サービス等の利用につき、利用者の送迎を行っていること。</t>
    <phoneticPr fontId="2"/>
  </si>
  <si>
    <t>有</t>
    <rPh sb="0" eb="1">
      <t>ア</t>
    </rPh>
    <phoneticPr fontId="2"/>
  </si>
  <si>
    <t>・</t>
    <phoneticPr fontId="2"/>
  </si>
  <si>
    <t>５　送迎の状況②
（短期入所以外）
加算（Ⅰ）
→どちらも有
加算（Ⅱ）
→どちらか有</t>
    <rPh sb="2" eb="4">
      <t>ソウゲイ</t>
    </rPh>
    <rPh sb="5" eb="7">
      <t>ジョウキョウ</t>
    </rPh>
    <rPh sb="10" eb="12">
      <t>タンキ</t>
    </rPh>
    <rPh sb="12" eb="14">
      <t>ニュウショ</t>
    </rPh>
    <rPh sb="14" eb="16">
      <t>イガイ</t>
    </rPh>
    <rPh sb="18" eb="20">
      <t>カサン</t>
    </rPh>
    <rPh sb="29" eb="30">
      <t>ア</t>
    </rPh>
    <rPh sb="31" eb="33">
      <t>カサン</t>
    </rPh>
    <rPh sb="42" eb="43">
      <t>ア</t>
    </rPh>
    <phoneticPr fontId="2"/>
  </si>
  <si>
    <t>　１回の送迎につき、平均１０人以上（ただし、利用定員が20人未満の事業所にあっては、１回の送迎につき、平均的に定員の100分の50以上）が利用していること。</t>
    <phoneticPr fontId="2"/>
  </si>
  <si>
    <t xml:space="preserve">    週３回以上の送迎を実施している。</t>
    <phoneticPr fontId="2"/>
  </si>
  <si>
    <t>６　送迎の状況③
（生活介護のみ）
重度</t>
    <rPh sb="18" eb="20">
      <t>ジュウド</t>
    </rPh>
    <phoneticPr fontId="2"/>
  </si>
  <si>
    <t xml:space="preserve">  送迎を利用する者のうち、区分５若しくは区分６に該当する者又はこれに準ずる者が100分の60以上。</t>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</si>
  <si>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</si>
  <si>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　　２　多機能型事業所（児童発達支援、放課後等デイサービスとの多機能型を含む）に</t>
    <rPh sb="4" eb="8">
      <t>タキノウガタ</t>
    </rPh>
    <rPh sb="8" eb="11">
      <t>ジギョウショ</t>
    </rPh>
    <rPh sb="12" eb="14">
      <t>ジドウ</t>
    </rPh>
    <rPh sb="14" eb="16">
      <t>ハッタツ</t>
    </rPh>
    <rPh sb="16" eb="18">
      <t>シエン</t>
    </rPh>
    <rPh sb="19" eb="22">
      <t>ホウカゴ</t>
    </rPh>
    <rPh sb="22" eb="23">
      <t>トウ</t>
    </rPh>
    <rPh sb="31" eb="35">
      <t>タキノウガタ</t>
    </rPh>
    <rPh sb="36" eb="37">
      <t>フク</t>
    </rPh>
    <phoneticPr fontId="2"/>
  </si>
  <si>
    <t>　　　おいて当該加算を算定する場合は、各サービスごとではなく事業所全体で加算を</t>
    <rPh sb="6" eb="8">
      <t>トウガイ</t>
    </rPh>
    <rPh sb="8" eb="10">
      <t>カサン</t>
    </rPh>
    <rPh sb="11" eb="13">
      <t>サンテイ</t>
    </rPh>
    <rPh sb="15" eb="17">
      <t>バアイ</t>
    </rPh>
    <rPh sb="19" eb="20">
      <t>カク</t>
    </rPh>
    <rPh sb="30" eb="33">
      <t>ジギョウショ</t>
    </rPh>
    <rPh sb="33" eb="35">
      <t>ゼンタイ</t>
    </rPh>
    <rPh sb="36" eb="38">
      <t>カサン</t>
    </rPh>
    <phoneticPr fontId="2"/>
  </si>
  <si>
    <t>　　　算定する必要がありますので、ご注意ください。</t>
    <rPh sb="3" eb="5">
      <t>サンテイ</t>
    </rPh>
    <rPh sb="7" eb="9">
      <t>ヒツヨウ</t>
    </rPh>
    <rPh sb="18" eb="20">
      <t>チュウイ</t>
    </rPh>
    <phoneticPr fontId="2"/>
  </si>
  <si>
    <t>を記入してください。</t>
    <phoneticPr fontId="2"/>
  </si>
  <si>
    <t>変更による届出の場合は、今回届出するものについてのみ記載し、該当する体制の左欄に「○」印</t>
    <phoneticPr fontId="2"/>
  </si>
  <si>
    <t>が行われませんので、ご注意ください。</t>
    <phoneticPr fontId="2"/>
  </si>
  <si>
    <t>一致しない場合は、一致しない算定項目だけでなく、当該請求（明細）に係る全ての支払</t>
    <phoneticPr fontId="2"/>
  </si>
  <si>
    <t>ください。</t>
    <phoneticPr fontId="2"/>
  </si>
  <si>
    <t>※</t>
    <phoneticPr fontId="2"/>
  </si>
  <si>
    <t>注）4「大規模減算」は「単独型」で20床以上の場合に減算する。</t>
    <phoneticPr fontId="2"/>
  </si>
  <si>
    <t>注）3「福祉専門職員配置等」は共生型サービス対象区分が「２　該当」の場合に記入</t>
    <rPh sb="4" eb="6">
      <t>フクシ</t>
    </rPh>
    <rPh sb="6" eb="8">
      <t>センモン</t>
    </rPh>
    <rPh sb="8" eb="10">
      <t>ショクイン</t>
    </rPh>
    <phoneticPr fontId="2"/>
  </si>
  <si>
    <t>注）2「福祉・介護職員処遇改善加算」と「福祉・介護職員処遇改善特別加算」の両方算定することはできません</t>
    <rPh sb="15" eb="17">
      <t>カサン</t>
    </rPh>
    <rPh sb="33" eb="35">
      <t>カサン</t>
    </rPh>
    <rPh sb="37" eb="39">
      <t>リョウホウ</t>
    </rPh>
    <rPh sb="39" eb="41">
      <t>サンテイ</t>
    </rPh>
    <phoneticPr fontId="2"/>
  </si>
  <si>
    <t>２該当</t>
    <rPh sb="1" eb="3">
      <t>ガイトウ</t>
    </rPh>
    <phoneticPr fontId="2"/>
  </si>
  <si>
    <t>１非該当</t>
    <rPh sb="1" eb="2">
      <t>ヒ</t>
    </rPh>
    <rPh sb="2" eb="4">
      <t>ガイトウ</t>
    </rPh>
    <phoneticPr fontId="2"/>
  </si>
  <si>
    <t>地域生活支援拠点等</t>
    <rPh sb="0" eb="2">
      <t>チイキ</t>
    </rPh>
    <rPh sb="2" eb="4">
      <t>セイカツ</t>
    </rPh>
    <rPh sb="4" eb="6">
      <t>シエン</t>
    </rPh>
    <rPh sb="6" eb="8">
      <t>キョテン</t>
    </rPh>
    <rPh sb="8" eb="9">
      <t>トウ</t>
    </rPh>
    <phoneticPr fontId="2"/>
  </si>
  <si>
    <t>３（Ⅱ）</t>
    <phoneticPr fontId="2"/>
  </si>
  <si>
    <t>２（Ⅰ）</t>
    <phoneticPr fontId="2"/>
  </si>
  <si>
    <t>１なし</t>
    <phoneticPr fontId="2"/>
  </si>
  <si>
    <t>福祉専門職員配置等
　　　　　　注）3</t>
    <rPh sb="0" eb="2">
      <t>フクシ</t>
    </rPh>
    <rPh sb="2" eb="4">
      <t>センモン</t>
    </rPh>
    <rPh sb="4" eb="6">
      <t>ショクイン</t>
    </rPh>
    <rPh sb="6" eb="8">
      <t>ハイチ</t>
    </rPh>
    <rPh sb="8" eb="9">
      <t>トウ</t>
    </rPh>
    <rPh sb="16" eb="17">
      <t>チュウ</t>
    </rPh>
    <phoneticPr fontId="2"/>
  </si>
  <si>
    <t>共生型サービス
対象区分</t>
    <rPh sb="0" eb="3">
      <t>キョウセイガタ</t>
    </rPh>
    <rPh sb="8" eb="10">
      <t>タイショウ</t>
    </rPh>
    <rPh sb="10" eb="12">
      <t>クブン</t>
    </rPh>
    <phoneticPr fontId="2"/>
  </si>
  <si>
    <t>２あり</t>
    <phoneticPr fontId="2"/>
  </si>
  <si>
    <t>１なし</t>
    <phoneticPr fontId="2"/>
  </si>
  <si>
    <t>３　あ　り（Ⅱ）</t>
    <phoneticPr fontId="2"/>
  </si>
  <si>
    <t>２　あ　り（Ⅰ）</t>
    <phoneticPr fontId="2"/>
  </si>
  <si>
    <t>１　な　し</t>
    <phoneticPr fontId="2"/>
  </si>
  <si>
    <t>福祉・介護職員　
等特定処遇改善　</t>
    <rPh sb="0" eb="2">
      <t>フクシ</t>
    </rPh>
    <rPh sb="3" eb="5">
      <t>カイゴ</t>
    </rPh>
    <rPh sb="5" eb="7">
      <t>ショクイン</t>
    </rPh>
    <rPh sb="9" eb="10">
      <t>トウ</t>
    </rPh>
    <rPh sb="10" eb="12">
      <t>トクテイ</t>
    </rPh>
    <rPh sb="12" eb="14">
      <t>ショグウ</t>
    </rPh>
    <rPh sb="14" eb="16">
      <t>カイゼン</t>
    </rPh>
    <phoneticPr fontId="2"/>
  </si>
  <si>
    <t>22　単独型
　(生活介護)</t>
    <rPh sb="3" eb="6">
      <t>タンドクガタ</t>
    </rPh>
    <rPh sb="9" eb="11">
      <t>セイカツ</t>
    </rPh>
    <rPh sb="11" eb="13">
      <t>カイゴ</t>
    </rPh>
    <phoneticPr fontId="2"/>
  </si>
  <si>
    <t>34 自立訓練
　（宿泊型）</t>
    <phoneticPr fontId="2"/>
  </si>
  <si>
    <t>33 共同生活援助
（3 日中支援型）</t>
    <rPh sb="3" eb="5">
      <t>キョウドウ</t>
    </rPh>
    <rPh sb="5" eb="7">
      <t>セイカツ</t>
    </rPh>
    <rPh sb="7" eb="9">
      <t>エンジョ</t>
    </rPh>
    <rPh sb="13" eb="15">
      <t>ニッチュウ</t>
    </rPh>
    <rPh sb="15" eb="17">
      <t>シエン</t>
    </rPh>
    <rPh sb="17" eb="18">
      <t>ガタ</t>
    </rPh>
    <phoneticPr fontId="2"/>
  </si>
  <si>
    <t>33 共同生活援助
（2 外部利用型）</t>
    <rPh sb="3" eb="5">
      <t>キョウドウ</t>
    </rPh>
    <rPh sb="5" eb="7">
      <t>セイカツ</t>
    </rPh>
    <rPh sb="7" eb="9">
      <t>エンジョ</t>
    </rPh>
    <rPh sb="13" eb="15">
      <t>ガイブ</t>
    </rPh>
    <rPh sb="15" eb="18">
      <t>リヨウガタ</t>
    </rPh>
    <phoneticPr fontId="2"/>
  </si>
  <si>
    <t>33 共同生活援助
（1 介護包括型）</t>
    <rPh sb="3" eb="5">
      <t>キョウドウ</t>
    </rPh>
    <rPh sb="5" eb="7">
      <t>セイカツ</t>
    </rPh>
    <rPh sb="7" eb="9">
      <t>エンジョ</t>
    </rPh>
    <rPh sb="13" eb="15">
      <t>カイゴ</t>
    </rPh>
    <rPh sb="15" eb="17">
      <t>ホウカツ</t>
    </rPh>
    <rPh sb="17" eb="18">
      <t>ガタ</t>
    </rPh>
    <phoneticPr fontId="2"/>
  </si>
  <si>
    <t>主たる事業所
（処遇算定のみ）</t>
    <rPh sb="0" eb="1">
      <t>シュ</t>
    </rPh>
    <rPh sb="3" eb="6">
      <t>ジギョウショ</t>
    </rPh>
    <rPh sb="8" eb="10">
      <t>ショグウ</t>
    </rPh>
    <rPh sb="10" eb="12">
      <t>サンテイ</t>
    </rPh>
    <phoneticPr fontId="2"/>
  </si>
  <si>
    <t>２ Ⅴ(ｷｬﾘｱﾊﾟｽ要件・職場環境要件
   いずれも満たさない)</t>
    <phoneticPr fontId="2"/>
  </si>
  <si>
    <r>
      <rPr>
        <sz val="10"/>
        <color rgb="FF0070C0"/>
        <rFont val="ＭＳ ゴシック"/>
        <family val="3"/>
        <charset val="128"/>
      </rPr>
      <t>４</t>
    </r>
    <r>
      <rPr>
        <sz val="10"/>
        <rFont val="ＭＳ ゴシック"/>
        <family val="3"/>
        <charset val="128"/>
      </rPr>
      <t xml:space="preserve"> Ⅳ(職場環境要件を満たさない）</t>
    </r>
    <phoneticPr fontId="2"/>
  </si>
  <si>
    <t>３ Ⅳ(ｷｬﾘｱﾊﾟｽ要件を満たさない）</t>
    <phoneticPr fontId="2"/>
  </si>
  <si>
    <r>
      <rPr>
        <sz val="10"/>
        <color rgb="FF0070C0"/>
        <rFont val="ＭＳ ゴシック"/>
        <family val="3"/>
        <charset val="128"/>
      </rPr>
      <t>１</t>
    </r>
    <r>
      <rPr>
        <sz val="10"/>
        <rFont val="ＭＳ ゴシック"/>
        <family val="3"/>
        <charset val="128"/>
      </rPr>
      <t xml:space="preserve"> Ⅲ(ｷｬﾘｱﾊﾟｽ要件（Ⅰ又はⅡ）及び
   　職場環境要件のいずれも満たす)</t>
    </r>
    <phoneticPr fontId="2"/>
  </si>
  <si>
    <r>
      <rPr>
        <sz val="10"/>
        <color rgb="FF0070C0"/>
        <rFont val="ＭＳ ゴシック"/>
        <family val="3"/>
        <charset val="128"/>
      </rPr>
      <t>５</t>
    </r>
    <r>
      <rPr>
        <sz val="10"/>
        <rFont val="ＭＳ ゴシック"/>
        <family val="3"/>
        <charset val="128"/>
      </rPr>
      <t xml:space="preserve"> Ⅱ(ｷｬﾘｱﾊﾟｽ要件（Ⅰ及びⅡ）及び
   職場環境要件のいずれも満たす)</t>
    </r>
    <phoneticPr fontId="2"/>
  </si>
  <si>
    <r>
      <rPr>
        <sz val="10"/>
        <color rgb="FF0070C0"/>
        <rFont val="ＭＳ ゴシック"/>
        <family val="3"/>
        <charset val="128"/>
      </rPr>
      <t xml:space="preserve">６ </t>
    </r>
    <r>
      <rPr>
        <sz val="10"/>
        <rFont val="ＭＳ ゴシック"/>
        <family val="3"/>
        <charset val="128"/>
      </rPr>
      <t>Ⅰ(ｷｬﾘｱﾊﾟｽ要件（Ⅰ及びⅡ及びⅢ）
   　及び職場環境要件のいずれも満たす)</t>
    </r>
    <phoneticPr fontId="2"/>
  </si>
  <si>
    <t>キャリアパス区分    
　　　　　　注）１</t>
    <rPh sb="6" eb="8">
      <t>クブン</t>
    </rPh>
    <rPh sb="19" eb="20">
      <t>チュウ</t>
    </rPh>
    <phoneticPr fontId="2"/>
  </si>
  <si>
    <t>２あり</t>
    <phoneticPr fontId="2"/>
  </si>
  <si>
    <t>４ 常勤管理栄養士</t>
    <rPh sb="2" eb="4">
      <t>ジョウキン</t>
    </rPh>
    <rPh sb="4" eb="6">
      <t>カンリ</t>
    </rPh>
    <rPh sb="6" eb="9">
      <t>エイヨウシ</t>
    </rPh>
    <phoneticPr fontId="2"/>
  </si>
  <si>
    <t>３ 常勤栄養士</t>
    <rPh sb="2" eb="4">
      <t>ジョウキン</t>
    </rPh>
    <rPh sb="4" eb="7">
      <t>エイヨウシ</t>
    </rPh>
    <phoneticPr fontId="2"/>
  </si>
  <si>
    <t>２ その他栄養士</t>
    <rPh sb="4" eb="5">
      <t>タ</t>
    </rPh>
    <rPh sb="5" eb="8">
      <t>エイヨウシ</t>
    </rPh>
    <phoneticPr fontId="2"/>
  </si>
  <si>
    <t>医療連携体制（Ⅴ）</t>
    <rPh sb="0" eb="2">
      <t>イリョウ</t>
    </rPh>
    <rPh sb="2" eb="4">
      <t>レンケイ</t>
    </rPh>
    <rPh sb="4" eb="6">
      <t>タイセイ</t>
    </rPh>
    <phoneticPr fontId="2"/>
  </si>
  <si>
    <t>常勤看護職員
等配置</t>
    <rPh sb="0" eb="2">
      <t>ジョウキン</t>
    </rPh>
    <rPh sb="2" eb="4">
      <t>カンゴ</t>
    </rPh>
    <rPh sb="4" eb="6">
      <t>ショクイン</t>
    </rPh>
    <rPh sb="7" eb="8">
      <t>トウ</t>
    </rPh>
    <rPh sb="8" eb="10">
      <t>ハイチ</t>
    </rPh>
    <phoneticPr fontId="2"/>
  </si>
  <si>
    <t>大規模減算
　　　　　　注）4</t>
    <rPh sb="0" eb="3">
      <t>ダイキボ</t>
    </rPh>
    <rPh sb="3" eb="5">
      <t>ゲンサン</t>
    </rPh>
    <phoneticPr fontId="2"/>
  </si>
  <si>
    <t>３ 福祉型（強化）</t>
    <rPh sb="2" eb="5">
      <t>フクシガタ</t>
    </rPh>
    <rPh sb="6" eb="8">
      <t>キョウカ</t>
    </rPh>
    <phoneticPr fontId="2"/>
  </si>
  <si>
    <t>利用定員</t>
    <rPh sb="0" eb="2">
      <t>リヨウ</t>
    </rPh>
    <rPh sb="2" eb="4">
      <t>テイイン</t>
    </rPh>
    <phoneticPr fontId="2"/>
  </si>
  <si>
    <t>該当する体制等</t>
    <phoneticPr fontId="2"/>
  </si>
  <si>
    <t>異動
○印</t>
    <rPh sb="0" eb="2">
      <t>イドウ</t>
    </rPh>
    <rPh sb="4" eb="5">
      <t>シルシ</t>
    </rPh>
    <phoneticPr fontId="2"/>
  </si>
  <si>
    <t>　　　</t>
    <phoneticPr fontId="2"/>
  </si>
  <si>
    <t>事業所名</t>
    <rPh sb="0" eb="2">
      <t>ジギョウ</t>
    </rPh>
    <rPh sb="2" eb="3">
      <t>ショ</t>
    </rPh>
    <rPh sb="3" eb="4">
      <t>メイ</t>
    </rPh>
    <phoneticPr fontId="2"/>
  </si>
  <si>
    <t>7</t>
    <phoneticPr fontId="2"/>
  </si>
  <si>
    <t>2</t>
    <phoneticPr fontId="2"/>
  </si>
  <si>
    <t>福祉・介護職員等ベースアップ等支援</t>
    <rPh sb="0" eb="2">
      <t>フクシ</t>
    </rPh>
    <rPh sb="3" eb="5">
      <t>カイゴ</t>
    </rPh>
    <rPh sb="5" eb="7">
      <t>ショクイン</t>
    </rPh>
    <rPh sb="7" eb="8">
      <t>トウ</t>
    </rPh>
    <rPh sb="14" eb="15">
      <t>トウ</t>
    </rPh>
    <rPh sb="15" eb="17">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</si>
</sst>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2"/>
      <name val="ＭＳ 明朝"/>
      <family val="1"/>
      <charset val="128"/>
    </font>
    <font>
      <sz val="11"/>
      <name val="ＭＳ 明朝"/>
      <family val="1"/>
      <charset val="128"/>
    </font>
    <font>
      <sz val="12"/>
      <name val="ＭＳ ゴシック"/>
      <family val="3"/>
      <charset val="128"/>
    </font>
    <font>
      <sz val="18"/>
      <name val="ＭＳ ゴシック"/>
      <family val="3"/>
      <charset val="128"/>
    </font>
    <font>
      <sz val="14"/>
      <name val="ＭＳ ゴシック"/>
      <family val="3"/>
      <charset val="128"/>
    </font>
    <font>
      <sz val="14"/>
      <name val="ＭＳ 明朝"/>
      <family val="1"/>
      <charset val="128"/>
    </font>
    <font>
      <sz val="10"/>
      <name val="ＭＳ Ｐゴシック"/>
      <family val="3"/>
      <charset val="128"/>
    </font>
    <font>
      <b/>
      <sz val="14"/>
      <name val="ＭＳ ゴシック"/>
      <family val="3"/>
      <charset val="128"/>
    </font>
    <font>
      <sz val="16"/>
      <name val="ＭＳ ゴシック"/>
      <family val="3"/>
      <charset val="128"/>
    </font>
    <font>
      <sz val="11"/>
      <color indexed="12"/>
      <name val="ＭＳ 明朝"/>
      <family val="1"/>
      <charset val="128"/>
    </font>
    <font>
      <sz val="14"/>
      <color indexed="12"/>
      <name val="ＭＳ ゴシック"/>
      <family val="3"/>
      <charset val="128"/>
    </font>
    <font>
      <sz val="12"/>
      <name val="ＭＳ Ｐゴシック"/>
      <family val="3"/>
      <charset val="128"/>
    </font>
    <font>
      <sz val="14"/>
      <color indexed="12"/>
      <name val="ＭＳ 明朝"/>
      <family val="1"/>
      <charset val="128"/>
    </font>
    <font>
      <b/>
      <sz val="9"/>
      <color indexed="81"/>
      <name val="ＭＳ Ｐゴシック"/>
      <family val="3"/>
      <charset val="128"/>
    </font>
    <font>
      <sz val="9"/>
      <color indexed="81"/>
      <name val="ＭＳ Ｐゴシック"/>
      <family val="3"/>
      <charset val="128"/>
    </font>
    <font>
      <sz val="11"/>
      <color indexed="12"/>
      <name val="ＭＳ ゴシック"/>
      <family val="3"/>
      <charset val="128"/>
    </font>
    <font>
      <b/>
      <sz val="9"/>
      <color indexed="10"/>
      <name val="ＭＳ ゴシック"/>
      <family val="3"/>
      <charset val="128"/>
    </font>
    <font>
      <sz val="11"/>
      <color indexed="9"/>
      <name val="ＭＳ Ｐゴシック"/>
      <family val="3"/>
      <charset val="128"/>
    </font>
    <font>
      <sz val="12"/>
      <color indexed="9"/>
      <name val="ＭＳ ゴシック"/>
      <family val="3"/>
      <charset val="128"/>
    </font>
    <font>
      <sz val="9"/>
      <color indexed="9"/>
      <name val="ＭＳ ゴシック"/>
      <family val="3"/>
      <charset val="128"/>
    </font>
    <font>
      <sz val="10"/>
      <color indexed="9"/>
      <name val="ＭＳ Ｐゴシック"/>
      <family val="3"/>
      <charset val="128"/>
    </font>
    <font>
      <sz val="9"/>
      <color indexed="9"/>
      <name val="ＭＳ 明朝"/>
      <family val="1"/>
      <charset val="128"/>
    </font>
    <font>
      <sz val="8"/>
      <name val="ＭＳ ゴシック"/>
      <family val="3"/>
      <charset val="128"/>
    </font>
    <font>
      <sz val="10"/>
      <color rgb="FFFF0000"/>
      <name val="ＭＳ ゴシック"/>
      <family val="3"/>
      <charset val="128"/>
    </font>
    <font>
      <b/>
      <sz val="12"/>
      <color rgb="FFFF0000"/>
      <name val="ＭＳ Ｐゴシック"/>
      <family val="3"/>
      <charset val="128"/>
    </font>
    <font>
      <sz val="11"/>
      <color theme="1"/>
      <name val="ＭＳ Ｐゴシック"/>
      <family val="3"/>
      <charset val="128"/>
      <scheme val="minor"/>
    </font>
    <font>
      <sz val="9"/>
      <color rgb="FFC00000"/>
      <name val="ＭＳ ゴシック"/>
      <family val="3"/>
      <charset val="128"/>
    </font>
    <font>
      <sz val="10"/>
      <color theme="1"/>
      <name val="ＭＳ ゴシック"/>
      <family val="3"/>
      <charset val="128"/>
    </font>
    <font>
      <sz val="11"/>
      <color theme="1"/>
      <name val="ＭＳ Ｐゴシック"/>
      <family val="3"/>
      <charset val="128"/>
    </font>
    <font>
      <sz val="10"/>
      <color rgb="FF0070C0"/>
      <name val="ＭＳ ゴシック"/>
      <family val="3"/>
      <charset val="128"/>
    </font>
    <font>
      <sz val="11"/>
      <color theme="1"/>
      <name val="ＭＳ ゴシック"/>
      <family val="3"/>
      <charset val="128"/>
    </font>
    <font>
      <sz val="11"/>
      <color rgb="FFC00000"/>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indexed="27"/>
        <bgColor indexed="64"/>
      </patternFill>
    </fill>
  </fills>
  <borders count="70">
    <border>
      <left/>
      <right/>
      <top/>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dashed">
        <color indexed="64"/>
      </left>
      <right/>
      <top style="thin">
        <color indexed="64"/>
      </top>
      <bottom/>
      <diagonal/>
    </border>
    <border>
      <left/>
      <right style="dashed">
        <color indexed="64"/>
      </right>
      <top style="thin">
        <color indexed="64"/>
      </top>
      <bottom/>
      <diagonal/>
    </border>
    <border>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top/>
      <bottom style="hair">
        <color indexed="64"/>
      </bottom>
      <diagonal/>
    </border>
    <border>
      <left/>
      <right style="medium">
        <color indexed="64"/>
      </right>
      <top style="hair">
        <color indexed="64"/>
      </top>
      <bottom/>
      <diagonal/>
    </border>
    <border>
      <left/>
      <right/>
      <top style="hair">
        <color indexed="64"/>
      </top>
      <bottom/>
      <diagonal/>
    </border>
    <border>
      <left style="medium">
        <color indexed="64"/>
      </left>
      <right/>
      <top style="thin">
        <color indexed="64"/>
      </top>
      <bottom style="thin">
        <color indexed="64"/>
      </bottom>
      <diagonal/>
    </border>
    <border>
      <left style="dotted">
        <color indexed="64"/>
      </left>
      <right style="dotted">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hair">
        <color indexed="64"/>
      </top>
      <bottom/>
      <diagonal/>
    </border>
    <border>
      <left style="medium">
        <color indexed="64"/>
      </left>
      <right style="medium">
        <color indexed="64"/>
      </right>
      <top/>
      <bottom style="hair">
        <color indexed="64"/>
      </bottom>
      <diagonal/>
    </border>
    <border>
      <left style="medium">
        <color auto="1"/>
      </left>
      <right style="medium">
        <color auto="1"/>
      </right>
      <top style="hair">
        <color indexed="64"/>
      </top>
      <bottom/>
      <diagonal/>
    </border>
    <border>
      <left style="medium">
        <color indexed="64"/>
      </left>
      <right/>
      <top/>
      <bottom style="hair">
        <color indexed="64"/>
      </bottom>
      <diagonal/>
    </border>
    <border>
      <left style="medium">
        <color auto="1"/>
      </left>
      <right style="medium">
        <color auto="1"/>
      </right>
      <top style="medium">
        <color auto="1"/>
      </top>
      <bottom style="medium">
        <color auto="1"/>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31" fillId="0" borderId="0">
      <alignment vertical="center"/>
    </xf>
  </cellStyleXfs>
  <cellXfs count="592">
    <xf numFmtId="0" fontId="0" fillId="0" borderId="0" xfId="0">
      <alignment vertical="center"/>
    </xf>
    <xf numFmtId="0" fontId="10" fillId="0" borderId="0" xfId="3" applyFont="1">
      <alignment vertical="center"/>
    </xf>
    <xf numFmtId="0" fontId="8" fillId="0" borderId="0" xfId="3" applyFont="1">
      <alignment vertical="center"/>
    </xf>
    <xf numFmtId="0" fontId="9" fillId="0" borderId="0" xfId="3" applyFont="1" applyAlignment="1">
      <alignment horizontal="distributed" vertical="center" indent="9"/>
    </xf>
    <xf numFmtId="0" fontId="4" fillId="0" borderId="0" xfId="3" applyFont="1" applyBorder="1" applyAlignment="1">
      <alignment horizontal="distributed" vertical="center"/>
    </xf>
    <xf numFmtId="0" fontId="11" fillId="0" borderId="0" xfId="3" applyFont="1" applyBorder="1" applyAlignment="1">
      <alignment horizontal="center" vertical="center"/>
    </xf>
    <xf numFmtId="0" fontId="3" fillId="0" borderId="1" xfId="3" applyFont="1" applyFill="1" applyBorder="1" applyAlignment="1">
      <alignment horizontal="distributed" vertical="center" indent="2"/>
    </xf>
    <xf numFmtId="0" fontId="3" fillId="0" borderId="29" xfId="3" applyFont="1" applyFill="1" applyBorder="1" applyAlignment="1">
      <alignment horizontal="distributed" vertical="center" indent="2"/>
    </xf>
    <xf numFmtId="0" fontId="3" fillId="0" borderId="1" xfId="3" applyFont="1" applyFill="1" applyBorder="1" applyAlignment="1">
      <alignment horizontal="center" vertical="center"/>
    </xf>
    <xf numFmtId="0" fontId="3" fillId="0" borderId="24" xfId="3" applyFont="1" applyFill="1" applyBorder="1" applyAlignment="1">
      <alignment horizontal="distributed" vertical="center" indent="2"/>
    </xf>
    <xf numFmtId="0" fontId="3" fillId="0" borderId="25" xfId="3" applyFont="1" applyFill="1" applyBorder="1" applyAlignment="1">
      <alignment horizontal="distributed" vertical="center" indent="2"/>
    </xf>
    <xf numFmtId="0" fontId="3" fillId="0" borderId="24" xfId="3" applyFont="1" applyFill="1" applyBorder="1" applyAlignment="1">
      <alignment horizontal="center" vertical="center"/>
    </xf>
    <xf numFmtId="0" fontId="3" fillId="0" borderId="24" xfId="3" applyFont="1" applyFill="1" applyBorder="1" applyAlignment="1">
      <alignment horizontal="left" vertical="center"/>
    </xf>
    <xf numFmtId="0" fontId="3" fillId="0" borderId="25" xfId="3" applyFont="1" applyFill="1" applyBorder="1" applyAlignment="1">
      <alignment horizontal="left" vertical="center"/>
    </xf>
    <xf numFmtId="0" fontId="3" fillId="0" borderId="13" xfId="3" applyFont="1" applyFill="1" applyBorder="1" applyAlignment="1">
      <alignment horizontal="distributed" vertical="center" indent="2"/>
    </xf>
    <xf numFmtId="0" fontId="3" fillId="0" borderId="9" xfId="3" applyFont="1" applyFill="1" applyBorder="1" applyAlignment="1">
      <alignment horizontal="distributed" vertical="center" indent="2"/>
    </xf>
    <xf numFmtId="0" fontId="3" fillId="0" borderId="4" xfId="3" applyFont="1" applyFill="1" applyBorder="1" applyAlignment="1">
      <alignment horizontal="distributed" vertical="center" indent="2"/>
    </xf>
    <xf numFmtId="0" fontId="3" fillId="0" borderId="10" xfId="3" applyFont="1" applyFill="1" applyBorder="1" applyAlignment="1">
      <alignment horizontal="distributed" vertical="center" indent="2"/>
    </xf>
    <xf numFmtId="0" fontId="3" fillId="0" borderId="3" xfId="3" applyFont="1" applyFill="1" applyBorder="1" applyAlignment="1">
      <alignment horizontal="distributed" vertical="center" indent="2"/>
    </xf>
    <xf numFmtId="0" fontId="3" fillId="0" borderId="16" xfId="3" applyFont="1" applyFill="1" applyBorder="1" applyAlignment="1">
      <alignment horizontal="distributed" vertical="center" indent="2"/>
    </xf>
    <xf numFmtId="49" fontId="7" fillId="0" borderId="13" xfId="3" applyNumberFormat="1" applyFont="1" applyFill="1" applyBorder="1" applyAlignment="1">
      <alignment horizontal="right" vertical="center" indent="2"/>
    </xf>
    <xf numFmtId="49" fontId="7" fillId="0" borderId="12" xfId="3" applyNumberFormat="1" applyFont="1" applyFill="1" applyBorder="1" applyAlignment="1">
      <alignment horizontal="right" vertical="center" indent="2"/>
    </xf>
    <xf numFmtId="0" fontId="3" fillId="0" borderId="12" xfId="3" applyFont="1" applyFill="1" applyBorder="1">
      <alignment vertical="center"/>
    </xf>
    <xf numFmtId="0" fontId="3" fillId="0" borderId="9" xfId="3" applyFont="1" applyFill="1" applyBorder="1">
      <alignment vertical="center"/>
    </xf>
    <xf numFmtId="0" fontId="8" fillId="0" borderId="4" xfId="3" applyFont="1" applyFill="1" applyBorder="1" applyAlignment="1">
      <alignment horizontal="left" vertical="center" shrinkToFit="1"/>
    </xf>
    <xf numFmtId="0" fontId="8" fillId="0" borderId="0" xfId="3" applyFont="1" applyFill="1" applyBorder="1" applyAlignment="1">
      <alignment horizontal="left" vertical="center" shrinkToFit="1"/>
    </xf>
    <xf numFmtId="0" fontId="8" fillId="0" borderId="10" xfId="3" applyFont="1" applyFill="1" applyBorder="1" applyAlignment="1">
      <alignment horizontal="left" vertical="center" shrinkToFit="1"/>
    </xf>
    <xf numFmtId="0" fontId="8" fillId="0" borderId="4" xfId="3" applyFont="1" applyFill="1" applyBorder="1" applyAlignment="1">
      <alignment horizontal="left" vertical="center"/>
    </xf>
    <xf numFmtId="0" fontId="8" fillId="0" borderId="0" xfId="3" applyFont="1" applyFill="1" applyBorder="1" applyAlignment="1">
      <alignment horizontal="left" vertical="center"/>
    </xf>
    <xf numFmtId="0" fontId="8" fillId="0" borderId="10" xfId="3" applyFont="1" applyFill="1" applyBorder="1" applyAlignment="1">
      <alignment horizontal="left" vertical="center"/>
    </xf>
    <xf numFmtId="0" fontId="8" fillId="0" borderId="3" xfId="3" applyFont="1" applyFill="1" applyBorder="1" applyAlignment="1">
      <alignment horizontal="center" vertical="center" shrinkToFit="1"/>
    </xf>
    <xf numFmtId="0" fontId="8" fillId="0" borderId="15" xfId="3" applyFont="1" applyFill="1" applyBorder="1" applyAlignment="1">
      <alignment horizontal="center" vertical="center" shrinkToFit="1"/>
    </xf>
    <xf numFmtId="0" fontId="8" fillId="0" borderId="16" xfId="3" applyFont="1" applyFill="1" applyBorder="1" applyAlignment="1">
      <alignment horizontal="center" vertical="center" shrinkToFit="1"/>
    </xf>
    <xf numFmtId="0" fontId="8" fillId="0" borderId="3" xfId="3" applyFont="1" applyFill="1" applyBorder="1" applyAlignment="1">
      <alignment horizontal="center" vertical="center"/>
    </xf>
    <xf numFmtId="0" fontId="8" fillId="0" borderId="15" xfId="3" applyFont="1" applyFill="1" applyBorder="1" applyAlignment="1">
      <alignment horizontal="center" vertical="center"/>
    </xf>
    <xf numFmtId="0" fontId="8" fillId="0" borderId="16" xfId="3" applyFont="1" applyFill="1" applyBorder="1" applyAlignment="1">
      <alignment horizontal="center" vertical="center"/>
    </xf>
    <xf numFmtId="0" fontId="8" fillId="0" borderId="0" xfId="3" applyFont="1" applyAlignment="1">
      <alignment vertical="center" wrapText="1"/>
    </xf>
    <xf numFmtId="0" fontId="4" fillId="0" borderId="0" xfId="3" applyFont="1" applyBorder="1">
      <alignment vertical="center"/>
    </xf>
    <xf numFmtId="0" fontId="8" fillId="0" borderId="0" xfId="3" applyFont="1" applyBorder="1">
      <alignment vertical="center"/>
    </xf>
    <xf numFmtId="0" fontId="3" fillId="0" borderId="0" xfId="4" applyFont="1" applyAlignment="1">
      <alignment vertical="center"/>
    </xf>
    <xf numFmtId="49" fontId="0" fillId="0" borderId="0" xfId="0" applyNumberFormat="1" applyAlignment="1">
      <alignment vertical="center"/>
    </xf>
    <xf numFmtId="49" fontId="12" fillId="0" borderId="0" xfId="0" applyNumberFormat="1" applyFont="1" applyAlignment="1">
      <alignment vertical="center"/>
    </xf>
    <xf numFmtId="0" fontId="3" fillId="0" borderId="0" xfId="0" applyFont="1" applyAlignment="1">
      <alignment vertical="center"/>
    </xf>
    <xf numFmtId="0" fontId="5" fillId="0" borderId="15" xfId="0" applyFont="1" applyBorder="1" applyAlignment="1">
      <alignment vertical="center"/>
    </xf>
    <xf numFmtId="0" fontId="8" fillId="0" borderId="12" xfId="3" applyFont="1" applyFill="1" applyBorder="1" applyAlignment="1">
      <alignment vertical="center" shrinkToFit="1"/>
    </xf>
    <xf numFmtId="0" fontId="6" fillId="0" borderId="0" xfId="0" applyFont="1">
      <alignment vertical="center"/>
    </xf>
    <xf numFmtId="0" fontId="6" fillId="0" borderId="0" xfId="0" applyFont="1" applyBorder="1">
      <alignment vertical="center"/>
    </xf>
    <xf numFmtId="0" fontId="3" fillId="0" borderId="0" xfId="3" applyFont="1" applyFill="1" applyBorder="1" applyAlignment="1">
      <alignment vertical="center"/>
    </xf>
    <xf numFmtId="0" fontId="8" fillId="0" borderId="15" xfId="3" applyFont="1" applyFill="1" applyBorder="1" applyAlignment="1">
      <alignment vertical="center" shrinkToFit="1"/>
    </xf>
    <xf numFmtId="0" fontId="3" fillId="0" borderId="12" xfId="3" applyFont="1" applyFill="1" applyBorder="1" applyAlignment="1">
      <alignment vertical="center" wrapText="1"/>
    </xf>
    <xf numFmtId="0" fontId="3" fillId="0" borderId="9" xfId="3" applyFont="1" applyFill="1" applyBorder="1" applyAlignment="1">
      <alignment vertical="center" wrapText="1"/>
    </xf>
    <xf numFmtId="0" fontId="3" fillId="0" borderId="16" xfId="3" applyFont="1" applyFill="1" applyBorder="1" applyAlignment="1">
      <alignment vertical="center"/>
    </xf>
    <xf numFmtId="0" fontId="3" fillId="0" borderId="0" xfId="2" applyFont="1">
      <alignment vertical="center"/>
    </xf>
    <xf numFmtId="0" fontId="8" fillId="0" borderId="0" xfId="2" applyFont="1">
      <alignment vertical="center"/>
    </xf>
    <xf numFmtId="0" fontId="8" fillId="0" borderId="4" xfId="3" applyFont="1" applyFill="1" applyBorder="1" applyAlignment="1">
      <alignment vertical="center"/>
    </xf>
    <xf numFmtId="0" fontId="3" fillId="0" borderId="10" xfId="3" applyFont="1" applyFill="1" applyBorder="1" applyAlignment="1">
      <alignment vertical="center"/>
    </xf>
    <xf numFmtId="0" fontId="4" fillId="0" borderId="4" xfId="3" applyFont="1" applyFill="1" applyBorder="1" applyAlignment="1">
      <alignment vertical="center" wrapText="1"/>
    </xf>
    <xf numFmtId="0" fontId="3" fillId="0" borderId="12" xfId="3" applyFont="1" applyFill="1" applyBorder="1" applyAlignment="1">
      <alignment horizontal="center" vertical="center" wrapText="1"/>
    </xf>
    <xf numFmtId="0" fontId="10" fillId="0" borderId="0" xfId="3" applyFont="1" applyAlignment="1">
      <alignment horizontal="center" vertical="center"/>
    </xf>
    <xf numFmtId="0" fontId="0" fillId="0" borderId="0" xfId="0" applyAlignment="1">
      <alignment vertical="center"/>
    </xf>
    <xf numFmtId="0" fontId="3" fillId="0" borderId="0" xfId="3" applyFont="1" applyFill="1" applyBorder="1" applyAlignment="1">
      <alignment horizontal="center" vertical="center" wrapText="1"/>
    </xf>
    <xf numFmtId="0" fontId="8" fillId="0" borderId="4" xfId="3" applyFont="1" applyFill="1" applyBorder="1" applyAlignment="1">
      <alignment horizontal="center" vertical="center"/>
    </xf>
    <xf numFmtId="0" fontId="4" fillId="0" borderId="0" xfId="3" applyFont="1" applyFill="1" applyBorder="1" applyAlignment="1">
      <alignment horizontal="left" vertical="center" wrapText="1"/>
    </xf>
    <xf numFmtId="0" fontId="4" fillId="0" borderId="0" xfId="3" applyFont="1" applyFill="1" applyBorder="1" applyAlignment="1">
      <alignment horizontal="left" wrapText="1"/>
    </xf>
    <xf numFmtId="0" fontId="8" fillId="0" borderId="0" xfId="3" applyFont="1" applyAlignment="1">
      <alignment vertical="center"/>
    </xf>
    <xf numFmtId="0" fontId="10" fillId="0" borderId="0" xfId="3" applyFont="1" applyFill="1" applyBorder="1" applyAlignment="1">
      <alignment horizontal="left" vertical="center" wrapText="1"/>
    </xf>
    <xf numFmtId="0" fontId="10" fillId="0" borderId="0" xfId="3" applyFont="1" applyFill="1" applyBorder="1" applyAlignment="1">
      <alignment vertical="center" wrapText="1"/>
    </xf>
    <xf numFmtId="0" fontId="8" fillId="0" borderId="0" xfId="3" applyFont="1" applyFill="1" applyBorder="1" applyAlignment="1">
      <alignment horizontal="center" vertical="center"/>
    </xf>
    <xf numFmtId="0" fontId="3" fillId="0" borderId="0" xfId="3" applyFont="1" applyFill="1" applyBorder="1">
      <alignment vertical="center"/>
    </xf>
    <xf numFmtId="49" fontId="7" fillId="0" borderId="0" xfId="3" applyNumberFormat="1" applyFont="1" applyFill="1" applyBorder="1" applyAlignment="1">
      <alignment horizontal="right" vertical="center" indent="2"/>
    </xf>
    <xf numFmtId="49" fontId="7" fillId="0" borderId="4" xfId="3" applyNumberFormat="1" applyFont="1" applyFill="1" applyBorder="1" applyAlignment="1">
      <alignment horizontal="right" vertical="center" indent="2"/>
    </xf>
    <xf numFmtId="0" fontId="3" fillId="0" borderId="4" xfId="3" applyFont="1" applyFill="1" applyBorder="1" applyAlignment="1">
      <alignment vertical="center"/>
    </xf>
    <xf numFmtId="0" fontId="10" fillId="0" borderId="0" xfId="3" applyFont="1" applyBorder="1" applyAlignment="1">
      <alignment horizontal="center" vertical="center"/>
    </xf>
    <xf numFmtId="0" fontId="10" fillId="0" borderId="15" xfId="3" applyFont="1" applyBorder="1" applyAlignment="1">
      <alignment horizontal="left" vertical="center" wrapText="1"/>
    </xf>
    <xf numFmtId="0" fontId="10" fillId="0" borderId="0" xfId="3" applyFont="1" applyBorder="1" applyAlignment="1">
      <alignment horizontal="left" vertical="center" wrapText="1"/>
    </xf>
    <xf numFmtId="0" fontId="10" fillId="0" borderId="0" xfId="3" applyFont="1" applyAlignment="1">
      <alignment horizontal="left" vertical="center"/>
    </xf>
    <xf numFmtId="0" fontId="11" fillId="0" borderId="16" xfId="3" applyFont="1" applyBorder="1" applyAlignment="1">
      <alignment vertical="center"/>
    </xf>
    <xf numFmtId="0" fontId="11" fillId="0" borderId="15" xfId="3" applyFont="1" applyBorder="1" applyAlignment="1">
      <alignment vertical="center"/>
    </xf>
    <xf numFmtId="0" fontId="11" fillId="0" borderId="15" xfId="3" applyFont="1" applyBorder="1" applyAlignment="1">
      <alignment horizontal="center" vertical="center"/>
    </xf>
    <xf numFmtId="0" fontId="11" fillId="0" borderId="10" xfId="3" applyFont="1" applyBorder="1" applyAlignment="1">
      <alignment vertical="center"/>
    </xf>
    <xf numFmtId="0" fontId="11" fillId="0" borderId="0" xfId="3" applyFont="1" applyBorder="1" applyAlignment="1">
      <alignment vertical="center"/>
    </xf>
    <xf numFmtId="0" fontId="11" fillId="0" borderId="10" xfId="3" applyFont="1" applyBorder="1" applyAlignment="1">
      <alignment horizontal="center" vertical="center"/>
    </xf>
    <xf numFmtId="0" fontId="7" fillId="0" borderId="0" xfId="0" applyFont="1">
      <alignment vertical="center"/>
    </xf>
    <xf numFmtId="0" fontId="23" fillId="0" borderId="0" xfId="0" applyFont="1" applyFill="1" applyBorder="1" applyAlignment="1">
      <alignment horizontal="left" vertical="center"/>
    </xf>
    <xf numFmtId="0" fontId="25" fillId="0" borderId="0" xfId="0" applyFont="1" applyFill="1" applyBorder="1" applyAlignment="1">
      <alignment horizontal="left" vertical="center" wrapText="1"/>
    </xf>
    <xf numFmtId="0" fontId="23" fillId="0" borderId="0" xfId="0" applyFont="1" applyFill="1" applyBorder="1" applyAlignment="1">
      <alignment vertical="top"/>
    </xf>
    <xf numFmtId="0" fontId="26" fillId="0" borderId="0" xfId="0" applyFont="1" applyFill="1" applyBorder="1" applyAlignment="1">
      <alignment horizontal="center" vertical="top"/>
    </xf>
    <xf numFmtId="0" fontId="26" fillId="0" borderId="0" xfId="0" applyFont="1" applyFill="1" applyBorder="1" applyAlignment="1">
      <alignment horizontal="left" vertical="top" wrapText="1"/>
    </xf>
    <xf numFmtId="0" fontId="27" fillId="0" borderId="0" xfId="0" applyFont="1" applyFill="1" applyBorder="1" applyAlignment="1">
      <alignment vertical="top" wrapText="1"/>
    </xf>
    <xf numFmtId="0" fontId="23" fillId="0" borderId="0" xfId="0" applyFont="1" applyFill="1" applyBorder="1" applyAlignment="1">
      <alignment horizontal="left" vertical="top"/>
    </xf>
    <xf numFmtId="0" fontId="0" fillId="0" borderId="0" xfId="0" applyFill="1" applyBorder="1" applyAlignment="1">
      <alignment horizontal="left" vertical="center"/>
    </xf>
    <xf numFmtId="0" fontId="24" fillId="0" borderId="0" xfId="3" applyFont="1" applyFill="1" applyBorder="1" applyAlignment="1">
      <alignment vertical="top"/>
    </xf>
    <xf numFmtId="0" fontId="0" fillId="0" borderId="0" xfId="0" applyFill="1" applyBorder="1" applyAlignment="1">
      <alignment vertical="top"/>
    </xf>
    <xf numFmtId="0" fontId="8" fillId="0" borderId="0" xfId="3" applyFont="1" applyFill="1" applyBorder="1" applyAlignment="1">
      <alignment vertical="top"/>
    </xf>
    <xf numFmtId="0" fontId="8" fillId="0" borderId="0" xfId="0" applyFont="1" applyAlignment="1"/>
    <xf numFmtId="0" fontId="3" fillId="0" borderId="0" xfId="4" applyFont="1">
      <alignment vertical="center"/>
    </xf>
    <xf numFmtId="0" fontId="3" fillId="0" borderId="46" xfId="4" applyFont="1" applyBorder="1">
      <alignment vertical="center"/>
    </xf>
    <xf numFmtId="0" fontId="4" fillId="0" borderId="46" xfId="3" applyFont="1" applyFill="1" applyBorder="1" applyAlignment="1">
      <alignment horizontal="left" vertical="center"/>
    </xf>
    <xf numFmtId="0" fontId="3" fillId="0" borderId="0" xfId="4" applyFont="1" applyBorder="1">
      <alignment vertical="center"/>
    </xf>
    <xf numFmtId="0" fontId="4" fillId="0" borderId="0" xfId="3" applyFont="1" applyFill="1" applyBorder="1" applyAlignment="1">
      <alignment horizontal="left" vertical="center"/>
    </xf>
    <xf numFmtId="0" fontId="4" fillId="0" borderId="0" xfId="4" applyFont="1" applyFill="1" applyBorder="1" applyAlignment="1">
      <alignment horizontal="left" vertical="center"/>
    </xf>
    <xf numFmtId="0" fontId="3" fillId="0" borderId="12" xfId="4" applyFont="1" applyBorder="1">
      <alignment vertical="center"/>
    </xf>
    <xf numFmtId="0" fontId="4" fillId="0" borderId="12" xfId="3" applyFont="1" applyFill="1" applyBorder="1" applyAlignment="1">
      <alignment horizontal="left" vertical="center"/>
    </xf>
    <xf numFmtId="0" fontId="4" fillId="0" borderId="0" xfId="4" applyFont="1" applyBorder="1">
      <alignment vertical="center"/>
    </xf>
    <xf numFmtId="0" fontId="1" fillId="0" borderId="0" xfId="0" applyFont="1" applyFill="1" applyBorder="1" applyAlignment="1">
      <alignment vertical="top"/>
    </xf>
    <xf numFmtId="0" fontId="4" fillId="0" borderId="0" xfId="3" applyFont="1" applyFill="1" applyBorder="1" applyAlignment="1">
      <alignment vertical="center"/>
    </xf>
    <xf numFmtId="0" fontId="4" fillId="0" borderId="52" xfId="4" applyFont="1" applyFill="1" applyBorder="1" applyAlignment="1">
      <alignment horizontal="left" vertical="center"/>
    </xf>
    <xf numFmtId="0" fontId="4" fillId="0" borderId="52" xfId="3" applyFont="1" applyFill="1" applyBorder="1" applyAlignment="1">
      <alignment horizontal="left" vertical="center"/>
    </xf>
    <xf numFmtId="0" fontId="4" fillId="0" borderId="54" xfId="3" applyFont="1" applyFill="1" applyBorder="1" applyAlignment="1">
      <alignment horizontal="left" vertical="center"/>
    </xf>
    <xf numFmtId="0" fontId="3" fillId="0" borderId="2" xfId="4" applyFont="1" applyBorder="1">
      <alignment vertical="center"/>
    </xf>
    <xf numFmtId="0" fontId="3" fillId="0" borderId="15" xfId="4" applyFont="1" applyBorder="1">
      <alignment vertical="center"/>
    </xf>
    <xf numFmtId="0" fontId="4" fillId="0" borderId="15" xfId="4" applyFont="1" applyFill="1" applyBorder="1" applyAlignment="1">
      <alignment horizontal="left" vertical="center"/>
    </xf>
    <xf numFmtId="0" fontId="4" fillId="0" borderId="15" xfId="3" applyFont="1" applyFill="1" applyBorder="1" applyAlignment="1">
      <alignment horizontal="left" vertical="center"/>
    </xf>
    <xf numFmtId="0" fontId="4" fillId="0" borderId="12" xfId="4" applyFont="1" applyFill="1" applyBorder="1" applyAlignment="1">
      <alignment horizontal="left" vertical="center"/>
    </xf>
    <xf numFmtId="0" fontId="4" fillId="0" borderId="0" xfId="4" applyFont="1" applyFill="1" applyBorder="1" applyAlignment="1">
      <alignment horizontal="center" vertical="center" shrinkToFit="1"/>
    </xf>
    <xf numFmtId="0" fontId="4" fillId="0" borderId="49" xfId="4" applyFont="1" applyFill="1" applyBorder="1" applyAlignment="1">
      <alignment horizontal="center" vertical="center" shrinkToFit="1"/>
    </xf>
    <xf numFmtId="0" fontId="4" fillId="0" borderId="46" xfId="4" applyFont="1" applyFill="1" applyBorder="1" applyAlignment="1">
      <alignment horizontal="center" vertical="center" shrinkToFit="1"/>
    </xf>
    <xf numFmtId="0" fontId="3" fillId="0" borderId="48" xfId="4" applyFont="1" applyBorder="1">
      <alignment vertical="center"/>
    </xf>
    <xf numFmtId="0" fontId="4" fillId="0" borderId="6" xfId="4" applyFont="1" applyFill="1" applyBorder="1" applyAlignment="1">
      <alignment horizontal="center" vertical="center" shrinkToFit="1"/>
    </xf>
    <xf numFmtId="0" fontId="10" fillId="0" borderId="0" xfId="4" applyFont="1" applyAlignment="1">
      <alignment vertical="center"/>
    </xf>
    <xf numFmtId="0" fontId="29" fillId="0" borderId="0" xfId="4" applyFont="1" applyAlignment="1">
      <alignment vertical="center"/>
    </xf>
    <xf numFmtId="0" fontId="10" fillId="0" borderId="0" xfId="3" applyFont="1" applyAlignment="1">
      <alignment horizontal="center" vertical="center"/>
    </xf>
    <xf numFmtId="0" fontId="4" fillId="0" borderId="0" xfId="3" applyFont="1" applyFill="1" applyBorder="1" applyAlignment="1">
      <alignment vertical="center" wrapText="1"/>
    </xf>
    <xf numFmtId="0" fontId="13" fillId="0" borderId="0" xfId="3" applyFont="1" applyAlignment="1">
      <alignment vertical="center"/>
    </xf>
    <xf numFmtId="0" fontId="30" fillId="0" borderId="0" xfId="0" applyFont="1" applyAlignment="1">
      <alignment vertical="center"/>
    </xf>
    <xf numFmtId="0" fontId="8" fillId="0" borderId="12" xfId="0" applyFont="1" applyBorder="1" applyAlignment="1">
      <alignment vertical="center" wrapText="1"/>
    </xf>
    <xf numFmtId="0" fontId="8" fillId="0" borderId="9" xfId="0" applyFont="1" applyBorder="1" applyAlignment="1">
      <alignment vertical="center" wrapText="1"/>
    </xf>
    <xf numFmtId="0" fontId="8" fillId="0" borderId="0" xfId="0" applyFont="1" applyBorder="1" applyAlignment="1">
      <alignment vertical="center" wrapText="1"/>
    </xf>
    <xf numFmtId="0" fontId="8" fillId="0" borderId="10" xfId="0" applyFont="1" applyBorder="1" applyAlignment="1">
      <alignment vertical="center" wrapText="1"/>
    </xf>
    <xf numFmtId="0" fontId="8" fillId="0" borderId="15" xfId="0" applyFont="1" applyBorder="1" applyAlignment="1">
      <alignment vertical="center" wrapText="1"/>
    </xf>
    <xf numFmtId="0" fontId="8" fillId="0" borderId="16" xfId="0" applyFont="1" applyBorder="1" applyAlignment="1">
      <alignment vertical="center" wrapText="1"/>
    </xf>
    <xf numFmtId="0" fontId="4" fillId="0" borderId="4" xfId="3" applyFont="1" applyFill="1" applyBorder="1" applyAlignment="1">
      <alignment vertical="center"/>
    </xf>
    <xf numFmtId="0" fontId="6" fillId="0" borderId="0" xfId="0" applyFont="1" applyBorder="1" applyAlignment="1">
      <alignment vertical="center"/>
    </xf>
    <xf numFmtId="0" fontId="6" fillId="0" borderId="10" xfId="0" applyFont="1" applyBorder="1" applyAlignment="1">
      <alignment vertical="center"/>
    </xf>
    <xf numFmtId="0" fontId="8" fillId="0" borderId="0" xfId="3" applyFont="1" applyFill="1" applyBorder="1" applyAlignment="1">
      <alignment vertical="center"/>
    </xf>
    <xf numFmtId="0" fontId="6" fillId="0" borderId="4" xfId="0" applyFont="1" applyBorder="1">
      <alignment vertical="center"/>
    </xf>
    <xf numFmtId="0" fontId="6" fillId="0" borderId="3" xfId="0" applyFont="1" applyBorder="1">
      <alignment vertical="center"/>
    </xf>
    <xf numFmtId="0" fontId="8" fillId="0" borderId="10" xfId="3" applyFont="1" applyFill="1" applyBorder="1" applyAlignment="1">
      <alignment vertical="center"/>
    </xf>
    <xf numFmtId="0" fontId="8" fillId="0" borderId="3" xfId="3" applyFont="1" applyFill="1" applyBorder="1" applyAlignment="1">
      <alignment vertical="center"/>
    </xf>
    <xf numFmtId="0" fontId="8" fillId="0" borderId="15" xfId="3" applyFont="1" applyFill="1" applyBorder="1" applyAlignment="1">
      <alignment vertical="center"/>
    </xf>
    <xf numFmtId="0" fontId="6" fillId="0" borderId="15" xfId="0" applyFont="1" applyBorder="1">
      <alignment vertical="center"/>
    </xf>
    <xf numFmtId="0" fontId="8" fillId="0" borderId="16" xfId="3" applyFont="1" applyFill="1" applyBorder="1" applyAlignment="1">
      <alignment vertical="center"/>
    </xf>
    <xf numFmtId="0" fontId="3" fillId="0" borderId="0" xfId="0" applyFont="1">
      <alignment vertical="center"/>
    </xf>
    <xf numFmtId="0" fontId="3" fillId="0" borderId="0" xfId="3" applyFont="1" applyFill="1" applyBorder="1" applyAlignment="1">
      <alignment horizontal="center" vertical="center"/>
    </xf>
    <xf numFmtId="0" fontId="3" fillId="0" borderId="46" xfId="3" applyFont="1" applyFill="1" applyBorder="1" applyAlignment="1">
      <alignment horizontal="center" vertical="center"/>
    </xf>
    <xf numFmtId="0" fontId="3" fillId="0" borderId="20" xfId="4" applyFont="1" applyFill="1" applyBorder="1" applyAlignment="1">
      <alignment horizontal="distributed" vertical="center" indent="6" shrinkToFit="1"/>
    </xf>
    <xf numFmtId="0" fontId="5" fillId="0" borderId="0" xfId="4" applyFont="1" applyFill="1" applyBorder="1" applyAlignment="1">
      <alignment horizontal="distributed" vertical="center"/>
    </xf>
    <xf numFmtId="0" fontId="9" fillId="0" borderId="0" xfId="4" applyFont="1" applyAlignment="1">
      <alignment horizontal="center" vertical="center"/>
    </xf>
    <xf numFmtId="49" fontId="24" fillId="0" borderId="0" xfId="3" applyNumberFormat="1" applyFont="1" applyFill="1" applyBorder="1" applyAlignment="1">
      <alignment vertical="top"/>
    </xf>
    <xf numFmtId="0" fontId="25" fillId="0" borderId="0" xfId="0" applyFont="1" applyFill="1" applyBorder="1" applyAlignment="1">
      <alignment horizontal="left" vertical="top"/>
    </xf>
    <xf numFmtId="0" fontId="25" fillId="0" borderId="0" xfId="0" applyFont="1" applyFill="1" applyBorder="1" applyAlignment="1">
      <alignment horizontal="distributed" vertical="top" wrapText="1"/>
    </xf>
    <xf numFmtId="0" fontId="24" fillId="0" borderId="0" xfId="3" applyFont="1" applyFill="1" applyBorder="1" applyAlignment="1">
      <alignment horizontal="distributed" vertical="top" wrapText="1"/>
    </xf>
    <xf numFmtId="0" fontId="24" fillId="0" borderId="0" xfId="3" applyFont="1" applyFill="1" applyBorder="1" applyAlignment="1">
      <alignment horizontal="center" vertical="top" wrapText="1"/>
    </xf>
    <xf numFmtId="0" fontId="24" fillId="0" borderId="0" xfId="3" applyFont="1" applyFill="1" applyBorder="1" applyAlignment="1">
      <alignment horizontal="left" vertical="top" wrapText="1"/>
    </xf>
    <xf numFmtId="0" fontId="4" fillId="0" borderId="49" xfId="4" applyFont="1" applyFill="1" applyBorder="1" applyAlignment="1">
      <alignment horizontal="left" vertical="center"/>
    </xf>
    <xf numFmtId="0" fontId="4" fillId="0" borderId="46" xfId="4" applyFont="1" applyFill="1" applyBorder="1" applyAlignment="1">
      <alignment horizontal="left" vertical="center"/>
    </xf>
    <xf numFmtId="0" fontId="32" fillId="0" borderId="57" xfId="4" applyFont="1" applyFill="1" applyBorder="1" applyAlignment="1">
      <alignment horizontal="distributed" vertical="center" wrapText="1" shrinkToFit="1"/>
    </xf>
    <xf numFmtId="0" fontId="4" fillId="0" borderId="6" xfId="3" applyFont="1" applyFill="1" applyBorder="1" applyAlignment="1">
      <alignment horizontal="left" vertical="center"/>
    </xf>
    <xf numFmtId="0" fontId="32" fillId="0" borderId="58" xfId="4" applyFont="1" applyFill="1" applyBorder="1" applyAlignment="1">
      <alignment horizontal="distributed" vertical="center" wrapText="1" shrinkToFit="1"/>
    </xf>
    <xf numFmtId="0" fontId="4" fillId="0" borderId="11" xfId="3" applyFont="1" applyFill="1" applyBorder="1" applyAlignment="1">
      <alignment horizontal="left" vertical="center"/>
    </xf>
    <xf numFmtId="0" fontId="32" fillId="0" borderId="59" xfId="4" applyFont="1" applyFill="1" applyBorder="1" applyAlignment="1">
      <alignment horizontal="distributed" vertical="center" wrapText="1" shrinkToFit="1"/>
    </xf>
    <xf numFmtId="0" fontId="4" fillId="0" borderId="14" xfId="4" applyFont="1" applyFill="1" applyBorder="1" applyAlignment="1">
      <alignment horizontal="left" vertical="center"/>
    </xf>
    <xf numFmtId="0" fontId="32" fillId="0" borderId="60" xfId="4" applyFont="1" applyFill="1" applyBorder="1" applyAlignment="1">
      <alignment horizontal="distributed" vertical="center" wrapText="1" shrinkToFit="1"/>
    </xf>
    <xf numFmtId="0" fontId="4" fillId="0" borderId="14" xfId="3" applyFont="1" applyFill="1" applyBorder="1" applyAlignment="1">
      <alignment horizontal="left" vertical="center"/>
    </xf>
    <xf numFmtId="0" fontId="5" fillId="0" borderId="60" xfId="4" applyFont="1" applyFill="1" applyBorder="1" applyAlignment="1">
      <alignment horizontal="distributed" vertical="center" wrapText="1" shrinkToFit="1"/>
    </xf>
    <xf numFmtId="0" fontId="5" fillId="0" borderId="58" xfId="4" applyFont="1" applyFill="1" applyBorder="1" applyAlignment="1">
      <alignment horizontal="distributed" vertical="center" wrapText="1" shrinkToFit="1"/>
    </xf>
    <xf numFmtId="0" fontId="5" fillId="0" borderId="59" xfId="4" applyFont="1" applyFill="1" applyBorder="1" applyAlignment="1">
      <alignment horizontal="distributed" vertical="center" wrapText="1" shrinkToFit="1"/>
    </xf>
    <xf numFmtId="0" fontId="4" fillId="0" borderId="14" xfId="4" applyFont="1" applyFill="1" applyBorder="1" applyAlignment="1">
      <alignment vertical="center" wrapText="1" shrinkToFit="1"/>
    </xf>
    <xf numFmtId="0" fontId="4" fillId="0" borderId="15" xfId="4" applyFont="1" applyFill="1" applyBorder="1" applyAlignment="1">
      <alignment vertical="center" wrapText="1" shrinkToFit="1"/>
    </xf>
    <xf numFmtId="0" fontId="4" fillId="0" borderId="17" xfId="4" applyFont="1" applyFill="1" applyBorder="1" applyAlignment="1">
      <alignment vertical="center" wrapText="1" shrinkToFit="1"/>
    </xf>
    <xf numFmtId="0" fontId="4" fillId="0" borderId="6" xfId="4" applyFont="1" applyFill="1" applyBorder="1" applyAlignment="1">
      <alignment horizontal="left" vertical="center"/>
    </xf>
    <xf numFmtId="0" fontId="4" fillId="0" borderId="0" xfId="4" applyFont="1" applyFill="1" applyBorder="1" applyAlignment="1">
      <alignment horizontal="distributed" vertical="center" wrapText="1" indent="1" shrinkToFit="1"/>
    </xf>
    <xf numFmtId="0" fontId="4" fillId="0" borderId="2" xfId="4" applyFont="1" applyFill="1" applyBorder="1" applyAlignment="1">
      <alignment horizontal="distributed" vertical="center" wrapText="1" indent="1" shrinkToFit="1"/>
    </xf>
    <xf numFmtId="0" fontId="5" fillId="0" borderId="60" xfId="4" applyFont="1" applyFill="1" applyBorder="1" applyAlignment="1">
      <alignment horizontal="distributed" vertical="center" shrinkToFit="1"/>
    </xf>
    <xf numFmtId="0" fontId="5" fillId="0" borderId="58" xfId="4" applyFont="1" applyFill="1" applyBorder="1" applyAlignment="1">
      <alignment horizontal="distributed" vertical="center" shrinkToFit="1"/>
    </xf>
    <xf numFmtId="0" fontId="4" fillId="0" borderId="51" xfId="4" applyFont="1" applyFill="1" applyBorder="1" applyAlignment="1">
      <alignment horizontal="left" vertical="center"/>
    </xf>
    <xf numFmtId="0" fontId="5" fillId="0" borderId="62" xfId="4" applyFont="1" applyFill="1" applyBorder="1" applyAlignment="1">
      <alignment horizontal="distributed" vertical="center" wrapText="1" shrinkToFit="1"/>
    </xf>
    <xf numFmtId="0" fontId="4" fillId="0" borderId="0" xfId="4" applyFont="1" applyFill="1" applyBorder="1" applyAlignment="1">
      <alignment vertical="center" wrapText="1"/>
    </xf>
    <xf numFmtId="0" fontId="4" fillId="0" borderId="0" xfId="4" applyFont="1" applyFill="1" applyBorder="1" applyAlignment="1">
      <alignment vertical="center"/>
    </xf>
    <xf numFmtId="0" fontId="4" fillId="0" borderId="53" xfId="3" applyFont="1" applyFill="1" applyBorder="1" applyAlignment="1">
      <alignment horizontal="left" vertical="center"/>
    </xf>
    <xf numFmtId="0" fontId="5" fillId="0" borderId="63" xfId="4" applyFont="1" applyFill="1" applyBorder="1" applyAlignment="1">
      <alignment horizontal="distributed" vertical="center" wrapText="1" shrinkToFit="1"/>
    </xf>
    <xf numFmtId="0" fontId="5" fillId="0" borderId="59" xfId="4" applyFont="1" applyFill="1" applyBorder="1" applyAlignment="1">
      <alignment horizontal="distributed" vertical="center" shrinkToFit="1"/>
    </xf>
    <xf numFmtId="0" fontId="33" fillId="0" borderId="0" xfId="4" applyFont="1" applyFill="1" applyBorder="1" applyAlignment="1">
      <alignment horizontal="left" vertical="center"/>
    </xf>
    <xf numFmtId="0" fontId="33" fillId="0" borderId="0" xfId="4" applyFont="1" applyFill="1" applyBorder="1" applyAlignment="1">
      <alignment horizontal="distributed" vertical="center"/>
    </xf>
    <xf numFmtId="0" fontId="4" fillId="0" borderId="11" xfId="4" applyFont="1" applyFill="1" applyBorder="1" applyAlignment="1">
      <alignment horizontal="left" vertical="center"/>
    </xf>
    <xf numFmtId="0" fontId="32" fillId="0" borderId="60" xfId="4" applyFont="1" applyFill="1" applyBorder="1" applyAlignment="1">
      <alignment horizontal="distributed" vertical="center" shrinkToFit="1"/>
    </xf>
    <xf numFmtId="0" fontId="32" fillId="0" borderId="58" xfId="4" applyFont="1" applyFill="1" applyBorder="1" applyAlignment="1">
      <alignment horizontal="distributed" vertical="center" shrinkToFit="1"/>
    </xf>
    <xf numFmtId="0" fontId="32" fillId="0" borderId="59" xfId="4" applyFont="1" applyFill="1" applyBorder="1" applyAlignment="1">
      <alignment horizontal="distributed" vertical="center" shrinkToFit="1"/>
    </xf>
    <xf numFmtId="0" fontId="28" fillId="0" borderId="58" xfId="4" applyFont="1" applyFill="1" applyBorder="1" applyAlignment="1">
      <alignment horizontal="distributed" vertical="center" wrapText="1" shrinkToFit="1"/>
    </xf>
    <xf numFmtId="0" fontId="36" fillId="0" borderId="0" xfId="4" applyFont="1" applyBorder="1">
      <alignment vertical="center"/>
    </xf>
    <xf numFmtId="0" fontId="33" fillId="0" borderId="0" xfId="3" applyFont="1" applyFill="1" applyBorder="1" applyAlignment="1">
      <alignment horizontal="left" vertical="center"/>
    </xf>
    <xf numFmtId="0" fontId="33" fillId="0" borderId="12" xfId="3" applyFont="1" applyFill="1" applyBorder="1" applyAlignment="1">
      <alignment horizontal="left" vertical="center"/>
    </xf>
    <xf numFmtId="0" fontId="33" fillId="0" borderId="15" xfId="3" applyFont="1" applyFill="1" applyBorder="1" applyAlignment="1">
      <alignment horizontal="left" vertical="center"/>
    </xf>
    <xf numFmtId="0" fontId="37" fillId="0" borderId="0" xfId="0" applyFont="1" applyBorder="1" applyAlignment="1">
      <alignment horizontal="distributed" vertical="center" indent="1"/>
    </xf>
    <xf numFmtId="0" fontId="2" fillId="0" borderId="65" xfId="0" applyFont="1" applyBorder="1" applyAlignment="1">
      <alignment horizontal="center" vertical="center" wrapText="1" shrinkToFit="1"/>
    </xf>
    <xf numFmtId="0" fontId="3" fillId="0" borderId="21" xfId="4" applyFont="1" applyFill="1" applyBorder="1" applyAlignment="1">
      <alignment horizontal="distributed" vertical="center" indent="6" shrinkToFit="1"/>
    </xf>
    <xf numFmtId="0" fontId="4" fillId="0" borderId="0" xfId="4" applyFont="1">
      <alignment vertical="center"/>
    </xf>
    <xf numFmtId="0" fontId="33" fillId="0" borderId="0" xfId="4" applyFont="1" applyAlignment="1">
      <alignment horizontal="center" vertical="center"/>
    </xf>
    <xf numFmtId="0" fontId="3" fillId="0" borderId="0" xfId="4" applyFont="1" applyBorder="1" applyAlignment="1">
      <alignment vertical="center"/>
    </xf>
    <xf numFmtId="0" fontId="3" fillId="0" borderId="48" xfId="3" applyFont="1" applyFill="1" applyBorder="1" applyAlignment="1">
      <alignment horizontal="center" vertical="center"/>
    </xf>
    <xf numFmtId="0" fontId="4" fillId="0" borderId="6" xfId="4" applyFont="1" applyBorder="1" applyAlignment="1">
      <alignment vertical="center"/>
    </xf>
    <xf numFmtId="0" fontId="3" fillId="0" borderId="0" xfId="4" applyFont="1" applyBorder="1" applyAlignment="1">
      <alignment horizontal="right" vertical="center"/>
    </xf>
    <xf numFmtId="0" fontId="4" fillId="0" borderId="2" xfId="4" applyFont="1" applyBorder="1">
      <alignment vertical="center"/>
    </xf>
    <xf numFmtId="0" fontId="4" fillId="0" borderId="6" xfId="4" applyFont="1" applyBorder="1">
      <alignment vertical="center"/>
    </xf>
    <xf numFmtId="0" fontId="12" fillId="0" borderId="50" xfId="0" applyFont="1" applyBorder="1" applyAlignment="1">
      <alignment vertical="center"/>
    </xf>
    <xf numFmtId="0" fontId="12" fillId="0" borderId="8" xfId="0" applyFont="1" applyBorder="1" applyAlignment="1">
      <alignment vertical="center"/>
    </xf>
    <xf numFmtId="0" fontId="12" fillId="0" borderId="5" xfId="0" applyFont="1" applyBorder="1" applyAlignment="1">
      <alignment vertical="center"/>
    </xf>
    <xf numFmtId="0" fontId="3" fillId="0" borderId="2" xfId="3" applyFont="1" applyFill="1" applyBorder="1" applyAlignment="1">
      <alignment horizontal="center" vertical="center"/>
    </xf>
    <xf numFmtId="0" fontId="4" fillId="0" borderId="0" xfId="4" applyFont="1" applyAlignment="1">
      <alignment horizontal="center" vertical="center"/>
    </xf>
    <xf numFmtId="0" fontId="10" fillId="0" borderId="0" xfId="3" applyFont="1" applyAlignment="1">
      <alignment horizontal="center" vertical="center"/>
    </xf>
    <xf numFmtId="0" fontId="0" fillId="3" borderId="0" xfId="0" applyFill="1" applyAlignment="1">
      <alignment horizontal="center" vertical="center"/>
    </xf>
    <xf numFmtId="49" fontId="7" fillId="2" borderId="0" xfId="0" applyNumberFormat="1" applyFont="1" applyFill="1" applyAlignment="1">
      <alignment horizontal="center" vertical="center"/>
    </xf>
    <xf numFmtId="0" fontId="3" fillId="0" borderId="3" xfId="3" applyFont="1" applyFill="1" applyBorder="1" applyAlignment="1">
      <alignment horizontal="center" vertical="center" wrapText="1"/>
    </xf>
    <xf numFmtId="0" fontId="3" fillId="0" borderId="15" xfId="3" applyFont="1" applyFill="1" applyBorder="1" applyAlignment="1">
      <alignment horizontal="center" vertical="center" wrapText="1"/>
    </xf>
    <xf numFmtId="0" fontId="3" fillId="0" borderId="15" xfId="3" applyFont="1" applyFill="1" applyBorder="1" applyAlignment="1">
      <alignment horizontal="center" vertical="center"/>
    </xf>
    <xf numFmtId="0" fontId="3" fillId="0" borderId="16" xfId="3" applyFont="1" applyFill="1" applyBorder="1" applyAlignment="1">
      <alignment horizontal="center" vertical="center"/>
    </xf>
    <xf numFmtId="0" fontId="3" fillId="0" borderId="13" xfId="3" applyFont="1" applyFill="1" applyBorder="1" applyAlignment="1">
      <alignment horizontal="center" vertical="center" wrapText="1"/>
    </xf>
    <xf numFmtId="0" fontId="3" fillId="0" borderId="12" xfId="3" applyFont="1" applyFill="1" applyBorder="1" applyAlignment="1">
      <alignment horizontal="center" vertical="center" wrapText="1"/>
    </xf>
    <xf numFmtId="0" fontId="3" fillId="0" borderId="9" xfId="3" applyFont="1" applyFill="1" applyBorder="1" applyAlignment="1">
      <alignment horizontal="center" vertical="center" wrapText="1"/>
    </xf>
    <xf numFmtId="0" fontId="3" fillId="0" borderId="0" xfId="3" applyFont="1" applyFill="1" applyBorder="1" applyAlignment="1">
      <alignment horizontal="distributed" vertical="center"/>
    </xf>
    <xf numFmtId="0" fontId="3" fillId="0" borderId="0" xfId="3" applyFont="1" applyFill="1" applyBorder="1" applyAlignment="1">
      <alignment horizontal="center" vertical="center"/>
    </xf>
    <xf numFmtId="0" fontId="33" fillId="0" borderId="47" xfId="4" applyFont="1" applyFill="1" applyBorder="1" applyAlignment="1">
      <alignment horizontal="distributed" vertical="center" indent="1" shrinkToFit="1"/>
    </xf>
    <xf numFmtId="0" fontId="33" fillId="0" borderId="12" xfId="4" applyFont="1" applyFill="1" applyBorder="1" applyAlignment="1">
      <alignment horizontal="distributed" vertical="center" indent="1" shrinkToFit="1"/>
    </xf>
    <xf numFmtId="0" fontId="33" fillId="0" borderId="2" xfId="4" applyFont="1" applyFill="1" applyBorder="1" applyAlignment="1">
      <alignment horizontal="distributed" vertical="center" indent="1" shrinkToFit="1"/>
    </xf>
    <xf numFmtId="0" fontId="33" fillId="0" borderId="0" xfId="4" applyFont="1" applyFill="1" applyBorder="1" applyAlignment="1">
      <alignment horizontal="distributed" vertical="center" indent="1" shrinkToFit="1"/>
    </xf>
    <xf numFmtId="0" fontId="4" fillId="0" borderId="0" xfId="4" applyFont="1" applyFill="1" applyBorder="1" applyAlignment="1">
      <alignment horizontal="distributed" vertical="center" indent="1"/>
    </xf>
    <xf numFmtId="0" fontId="33" fillId="0" borderId="0" xfId="4" applyFont="1" applyFill="1" applyBorder="1" applyAlignment="1">
      <alignment horizontal="distributed" vertical="center" indent="1"/>
    </xf>
    <xf numFmtId="0" fontId="38" fillId="0" borderId="0" xfId="0" applyFont="1" applyBorder="1" applyAlignment="1">
      <alignment horizontal="distributed" vertical="center" indent="1"/>
    </xf>
    <xf numFmtId="0" fontId="33" fillId="0" borderId="47" xfId="4" applyFont="1" applyFill="1" applyBorder="1" applyAlignment="1">
      <alignment horizontal="distributed" vertical="center" wrapText="1" indent="1" shrinkToFit="1"/>
    </xf>
    <xf numFmtId="0" fontId="33" fillId="0" borderId="12" xfId="4" applyFont="1" applyFill="1" applyBorder="1" applyAlignment="1">
      <alignment horizontal="distributed" vertical="center" wrapText="1" indent="1" shrinkToFit="1"/>
    </xf>
    <xf numFmtId="0" fontId="33" fillId="0" borderId="2" xfId="4" applyFont="1" applyFill="1" applyBorder="1" applyAlignment="1">
      <alignment horizontal="distributed" vertical="center" wrapText="1" indent="1" shrinkToFit="1"/>
    </xf>
    <xf numFmtId="0" fontId="33" fillId="0" borderId="0" xfId="4" applyFont="1" applyFill="1" applyBorder="1" applyAlignment="1">
      <alignment horizontal="distributed" vertical="center" wrapText="1" indent="1" shrinkToFit="1"/>
    </xf>
    <xf numFmtId="0" fontId="33" fillId="0" borderId="48" xfId="4" applyFont="1" applyFill="1" applyBorder="1" applyAlignment="1">
      <alignment horizontal="distributed" vertical="center" wrapText="1" indent="1" shrinkToFit="1"/>
    </xf>
    <xf numFmtId="0" fontId="33" fillId="0" borderId="46" xfId="4" applyFont="1" applyFill="1" applyBorder="1" applyAlignment="1">
      <alignment horizontal="distributed" vertical="center" wrapText="1" indent="1" shrinkToFit="1"/>
    </xf>
    <xf numFmtId="0" fontId="33" fillId="0" borderId="17" xfId="4" applyFont="1" applyFill="1" applyBorder="1" applyAlignment="1">
      <alignment horizontal="distributed" vertical="center" indent="1" shrinkToFit="1"/>
    </xf>
    <xf numFmtId="0" fontId="33" fillId="0" borderId="15" xfId="4" applyFont="1" applyFill="1" applyBorder="1" applyAlignment="1">
      <alignment horizontal="distributed" vertical="center" indent="1" shrinkToFit="1"/>
    </xf>
    <xf numFmtId="0" fontId="33" fillId="0" borderId="17" xfId="4" applyFont="1" applyFill="1" applyBorder="1" applyAlignment="1">
      <alignment horizontal="distributed" vertical="center" wrapText="1" indent="1" shrinkToFit="1"/>
    </xf>
    <xf numFmtId="0" fontId="33" fillId="0" borderId="15" xfId="4" applyFont="1" applyFill="1" applyBorder="1" applyAlignment="1">
      <alignment horizontal="distributed" vertical="center" wrapText="1" indent="1" shrinkToFit="1"/>
    </xf>
    <xf numFmtId="0" fontId="33" fillId="0" borderId="6" xfId="4" applyFont="1" applyFill="1" applyBorder="1" applyAlignment="1">
      <alignment horizontal="distributed" vertical="center" wrapText="1" indent="1" shrinkToFit="1"/>
    </xf>
    <xf numFmtId="0" fontId="4" fillId="0" borderId="0" xfId="3" applyFont="1" applyFill="1" applyBorder="1" applyAlignment="1">
      <alignment horizontal="center" vertical="center"/>
    </xf>
    <xf numFmtId="0" fontId="24" fillId="0" borderId="0" xfId="3" applyFont="1" applyFill="1" applyBorder="1" applyAlignment="1">
      <alignment horizontal="left" vertical="top"/>
    </xf>
    <xf numFmtId="0" fontId="33" fillId="0" borderId="11" xfId="4" applyFont="1" applyFill="1" applyBorder="1" applyAlignment="1">
      <alignment horizontal="distributed" vertical="center" wrapText="1" indent="1" shrinkToFit="1"/>
    </xf>
    <xf numFmtId="0" fontId="33" fillId="0" borderId="14" xfId="4" applyFont="1" applyFill="1" applyBorder="1" applyAlignment="1">
      <alignment horizontal="distributed" vertical="center" wrapText="1" indent="1" shrinkToFit="1"/>
    </xf>
    <xf numFmtId="0" fontId="24" fillId="0" borderId="0" xfId="3" applyFont="1" applyFill="1" applyBorder="1" applyAlignment="1">
      <alignment horizontal="distributed" vertical="top"/>
    </xf>
    <xf numFmtId="0" fontId="33" fillId="0" borderId="64" xfId="4" applyFont="1" applyFill="1" applyBorder="1" applyAlignment="1">
      <alignment horizontal="distributed" vertical="center" wrapText="1" indent="1" shrinkToFit="1"/>
    </xf>
    <xf numFmtId="0" fontId="33" fillId="0" borderId="52" xfId="4" applyFont="1" applyFill="1" applyBorder="1" applyAlignment="1">
      <alignment horizontal="distributed" vertical="center" wrapText="1" indent="1" shrinkToFit="1"/>
    </xf>
    <xf numFmtId="0" fontId="33" fillId="0" borderId="61" xfId="4" applyFont="1" applyFill="1" applyBorder="1" applyAlignment="1">
      <alignment horizontal="distributed" vertical="center" wrapText="1" indent="1" shrinkToFit="1"/>
    </xf>
    <xf numFmtId="0" fontId="33" fillId="0" borderId="54" xfId="4" applyFont="1" applyFill="1" applyBorder="1" applyAlignment="1">
      <alignment horizontal="distributed" vertical="center" wrapText="1" indent="1" shrinkToFit="1"/>
    </xf>
    <xf numFmtId="0" fontId="33" fillId="0" borderId="53" xfId="4" applyFont="1" applyFill="1" applyBorder="1" applyAlignment="1">
      <alignment horizontal="distributed" vertical="center" wrapText="1" indent="1" shrinkToFit="1"/>
    </xf>
    <xf numFmtId="0" fontId="34" fillId="0" borderId="0" xfId="0" applyFont="1" applyBorder="1" applyAlignment="1">
      <alignment horizontal="distributed" vertical="center" indent="1"/>
    </xf>
    <xf numFmtId="0" fontId="4" fillId="0" borderId="0" xfId="3" applyFont="1" applyFill="1" applyBorder="1" applyAlignment="1">
      <alignment horizontal="left" vertical="center" wrapText="1" indent="1"/>
    </xf>
    <xf numFmtId="0" fontId="0" fillId="0" borderId="0" xfId="0" applyBorder="1" applyAlignment="1">
      <alignment horizontal="left" vertical="center" wrapText="1" indent="1"/>
    </xf>
    <xf numFmtId="0" fontId="33" fillId="0" borderId="0" xfId="3" applyFont="1" applyFill="1" applyBorder="1" applyAlignment="1">
      <alignment horizontal="left" vertical="center" wrapText="1" indent="1"/>
    </xf>
    <xf numFmtId="0" fontId="34" fillId="0" borderId="0" xfId="0" applyFont="1" applyBorder="1" applyAlignment="1">
      <alignment horizontal="left" vertical="center" wrapText="1" indent="1"/>
    </xf>
    <xf numFmtId="0" fontId="5" fillId="0" borderId="58" xfId="4" applyFont="1" applyFill="1" applyBorder="1" applyAlignment="1">
      <alignment horizontal="distributed" vertical="center" wrapText="1" shrinkToFit="1"/>
    </xf>
    <xf numFmtId="0" fontId="0" fillId="0" borderId="58" xfId="0" applyBorder="1" applyAlignment="1">
      <alignment horizontal="distributed" vertical="center" wrapText="1" shrinkToFit="1"/>
    </xf>
    <xf numFmtId="0" fontId="4" fillId="0" borderId="0" xfId="4" applyFont="1" applyFill="1" applyBorder="1" applyAlignment="1">
      <alignment horizontal="left" vertical="center" wrapText="1" indent="1"/>
    </xf>
    <xf numFmtId="0" fontId="33" fillId="0" borderId="0" xfId="4" applyFont="1" applyFill="1" applyBorder="1" applyAlignment="1">
      <alignment horizontal="left" vertical="center" wrapText="1" indent="1"/>
    </xf>
    <xf numFmtId="0" fontId="0" fillId="0" borderId="0" xfId="0" applyBorder="1" applyAlignment="1">
      <alignment horizontal="left" vertical="center" indent="1"/>
    </xf>
    <xf numFmtId="0" fontId="4" fillId="0" borderId="0" xfId="3" applyFont="1" applyFill="1" applyBorder="1" applyAlignment="1">
      <alignment horizontal="distributed" vertical="center" wrapText="1" indent="1"/>
    </xf>
    <xf numFmtId="0" fontId="0" fillId="0" borderId="0" xfId="0" applyBorder="1" applyAlignment="1">
      <alignment horizontal="distributed" vertical="center" wrapText="1" indent="1"/>
    </xf>
    <xf numFmtId="0" fontId="0" fillId="0" borderId="0" xfId="0" applyBorder="1" applyAlignment="1">
      <alignment horizontal="distributed" vertical="center" indent="1"/>
    </xf>
    <xf numFmtId="0" fontId="33" fillId="0" borderId="0" xfId="4" applyFont="1" applyFill="1" applyBorder="1" applyAlignment="1">
      <alignment horizontal="distributed" vertical="center"/>
    </xf>
    <xf numFmtId="0" fontId="34" fillId="0" borderId="0" xfId="0" applyFont="1" applyBorder="1" applyAlignment="1">
      <alignment horizontal="distributed" vertical="center"/>
    </xf>
    <xf numFmtId="0" fontId="34" fillId="0" borderId="0" xfId="0" applyFont="1" applyBorder="1" applyAlignment="1">
      <alignment vertical="center"/>
    </xf>
    <xf numFmtId="0" fontId="33" fillId="0" borderId="54" xfId="4" applyFont="1" applyFill="1" applyBorder="1" applyAlignment="1">
      <alignment horizontal="distributed" vertical="center" indent="1" shrinkToFit="1"/>
    </xf>
    <xf numFmtId="0" fontId="33" fillId="0" borderId="53" xfId="4" applyFont="1" applyFill="1" applyBorder="1" applyAlignment="1">
      <alignment horizontal="distributed" vertical="center" indent="1" shrinkToFit="1"/>
    </xf>
    <xf numFmtId="0" fontId="33" fillId="0" borderId="6" xfId="4" applyFont="1" applyFill="1" applyBorder="1" applyAlignment="1">
      <alignment horizontal="distributed" vertical="center" indent="1" shrinkToFit="1"/>
    </xf>
    <xf numFmtId="0" fontId="33" fillId="0" borderId="14" xfId="4" applyFont="1" applyFill="1" applyBorder="1" applyAlignment="1">
      <alignment horizontal="distributed" vertical="center" indent="1" shrinkToFit="1"/>
    </xf>
    <xf numFmtId="0" fontId="12" fillId="0" borderId="0" xfId="0" applyFont="1" applyBorder="1" applyAlignment="1">
      <alignment horizontal="left" vertical="center" wrapText="1" indent="1"/>
    </xf>
    <xf numFmtId="0" fontId="3" fillId="0" borderId="21" xfId="3" applyFont="1" applyFill="1" applyBorder="1" applyAlignment="1">
      <alignment horizontal="distributed" vertical="center" indent="5"/>
    </xf>
    <xf numFmtId="0" fontId="3" fillId="0" borderId="20" xfId="3" applyFont="1" applyFill="1" applyBorder="1" applyAlignment="1">
      <alignment horizontal="distributed" vertical="center" indent="5"/>
    </xf>
    <xf numFmtId="0" fontId="3" fillId="0" borderId="19" xfId="3" applyFont="1" applyFill="1" applyBorder="1" applyAlignment="1">
      <alignment horizontal="distributed" vertical="center" indent="5"/>
    </xf>
    <xf numFmtId="0" fontId="3" fillId="0" borderId="21" xfId="4" applyFont="1" applyBorder="1" applyAlignment="1">
      <alignment horizontal="distributed" vertical="center" indent="5"/>
    </xf>
    <xf numFmtId="0" fontId="1" fillId="0" borderId="20" xfId="0" applyFont="1" applyBorder="1" applyAlignment="1">
      <alignment horizontal="distributed" vertical="center" indent="5"/>
    </xf>
    <xf numFmtId="0" fontId="1" fillId="0" borderId="19" xfId="0" applyFont="1" applyBorder="1" applyAlignment="1">
      <alignment horizontal="distributed" vertical="center" indent="5"/>
    </xf>
    <xf numFmtId="0" fontId="3" fillId="0" borderId="0" xfId="3" applyFont="1" applyFill="1" applyBorder="1" applyAlignment="1">
      <alignment horizontal="distributed" vertical="center" indent="1"/>
    </xf>
    <xf numFmtId="0" fontId="8" fillId="2" borderId="0" xfId="0" applyNumberFormat="1" applyFont="1" applyFill="1" applyBorder="1" applyAlignment="1">
      <alignment horizontal="center" vertical="center"/>
    </xf>
    <xf numFmtId="0" fontId="3" fillId="0" borderId="20" xfId="4" applyFont="1" applyFill="1" applyBorder="1" applyAlignment="1">
      <alignment horizontal="distributed" vertical="center" indent="10" shrinkToFit="1"/>
    </xf>
    <xf numFmtId="0" fontId="0" fillId="0" borderId="20" xfId="0" applyBorder="1" applyAlignment="1">
      <alignment horizontal="distributed" vertical="center" indent="10" shrinkToFit="1"/>
    </xf>
    <xf numFmtId="0" fontId="0" fillId="0" borderId="19" xfId="0" applyBorder="1" applyAlignment="1">
      <alignment horizontal="distributed" vertical="center" indent="10" shrinkToFit="1"/>
    </xf>
    <xf numFmtId="0" fontId="14" fillId="0" borderId="12" xfId="3" applyFont="1" applyFill="1" applyBorder="1" applyAlignment="1">
      <alignment horizontal="center" vertical="center"/>
    </xf>
    <xf numFmtId="0" fontId="14" fillId="0" borderId="0" xfId="3" applyFont="1" applyFill="1" applyBorder="1" applyAlignment="1">
      <alignment horizontal="center" vertical="center"/>
    </xf>
    <xf numFmtId="0" fontId="14" fillId="0" borderId="15" xfId="3" applyFont="1" applyFill="1" applyBorder="1" applyAlignment="1">
      <alignment horizontal="center" vertical="center"/>
    </xf>
    <xf numFmtId="0" fontId="4" fillId="0" borderId="12" xfId="3" applyFont="1" applyFill="1" applyBorder="1" applyAlignment="1">
      <alignment horizontal="left" vertical="center"/>
    </xf>
    <xf numFmtId="0" fontId="4" fillId="0" borderId="11" xfId="3" applyFont="1" applyFill="1" applyBorder="1" applyAlignment="1">
      <alignment horizontal="left" vertical="center"/>
    </xf>
    <xf numFmtId="0" fontId="4" fillId="0" borderId="0" xfId="3" applyFont="1" applyFill="1" applyBorder="1" applyAlignment="1">
      <alignment horizontal="left" vertical="center"/>
    </xf>
    <xf numFmtId="0" fontId="4" fillId="0" borderId="6" xfId="3" applyFont="1" applyFill="1" applyBorder="1" applyAlignment="1">
      <alignment horizontal="left" vertical="center"/>
    </xf>
    <xf numFmtId="0" fontId="4" fillId="0" borderId="15" xfId="3" applyFont="1" applyFill="1" applyBorder="1" applyAlignment="1">
      <alignment horizontal="left" vertical="center"/>
    </xf>
    <xf numFmtId="0" fontId="4" fillId="0" borderId="14" xfId="3" applyFont="1" applyFill="1" applyBorder="1" applyAlignment="1">
      <alignment horizontal="left" vertical="center"/>
    </xf>
    <xf numFmtId="49" fontId="8" fillId="0" borderId="56" xfId="4" applyNumberFormat="1" applyFont="1" applyBorder="1" applyAlignment="1">
      <alignment horizontal="center" vertical="center"/>
    </xf>
    <xf numFmtId="49" fontId="8" fillId="0" borderId="8" xfId="4" applyNumberFormat="1" applyFont="1" applyBorder="1" applyAlignment="1">
      <alignment horizontal="center" vertical="center"/>
    </xf>
    <xf numFmtId="49" fontId="8" fillId="0" borderId="50" xfId="4" applyNumberFormat="1" applyFont="1" applyBorder="1" applyAlignment="1">
      <alignment horizontal="center" vertical="center"/>
    </xf>
    <xf numFmtId="0" fontId="8" fillId="0" borderId="55" xfId="4" applyFont="1" applyBorder="1" applyAlignment="1">
      <alignment horizontal="center" vertical="center"/>
    </xf>
    <xf numFmtId="0" fontId="17" fillId="0" borderId="23" xfId="0" applyFont="1" applyBorder="1" applyAlignment="1">
      <alignment horizontal="center" vertical="center"/>
    </xf>
    <xf numFmtId="0" fontId="17" fillId="0" borderId="22" xfId="0" applyFont="1" applyBorder="1" applyAlignment="1">
      <alignment horizontal="center" vertical="center"/>
    </xf>
    <xf numFmtId="0" fontId="17" fillId="0" borderId="68" xfId="0" applyFont="1" applyBorder="1" applyAlignment="1">
      <alignment horizontal="center" vertical="center"/>
    </xf>
    <xf numFmtId="0" fontId="17" fillId="0" borderId="67" xfId="0" applyFont="1" applyBorder="1" applyAlignment="1">
      <alignment horizontal="center" vertical="center"/>
    </xf>
    <xf numFmtId="0" fontId="17" fillId="0" borderId="66" xfId="0" applyFont="1" applyBorder="1" applyAlignment="1">
      <alignment horizontal="center" vertical="center"/>
    </xf>
    <xf numFmtId="0" fontId="8" fillId="0" borderId="55" xfId="4" applyFont="1" applyBorder="1" applyAlignment="1">
      <alignment horizontal="distributed" vertical="center" indent="1"/>
    </xf>
    <xf numFmtId="0" fontId="17" fillId="0" borderId="23" xfId="0" applyFont="1" applyBorder="1" applyAlignment="1">
      <alignment horizontal="distributed" vertical="center" indent="1"/>
    </xf>
    <xf numFmtId="0" fontId="17" fillId="0" borderId="22" xfId="0" applyFont="1" applyBorder="1" applyAlignment="1">
      <alignment horizontal="distributed" vertical="center" indent="1"/>
    </xf>
    <xf numFmtId="0" fontId="8" fillId="0" borderId="55" xfId="4" applyFont="1" applyBorder="1" applyAlignment="1">
      <alignment horizontal="distributed" vertical="center" indent="5"/>
    </xf>
    <xf numFmtId="0" fontId="8" fillId="0" borderId="23" xfId="4" applyFont="1" applyBorder="1" applyAlignment="1">
      <alignment horizontal="distributed" vertical="center" indent="5"/>
    </xf>
    <xf numFmtId="0" fontId="8" fillId="0" borderId="22" xfId="4" applyFont="1" applyBorder="1" applyAlignment="1">
      <alignment horizontal="distributed" vertical="center" indent="5"/>
    </xf>
    <xf numFmtId="0" fontId="8" fillId="0" borderId="68" xfId="4" applyFont="1" applyBorder="1" applyAlignment="1">
      <alignment horizontal="distributed" vertical="center" indent="1"/>
    </xf>
    <xf numFmtId="0" fontId="17" fillId="0" borderId="67" xfId="0" applyFont="1" applyBorder="1" applyAlignment="1">
      <alignment horizontal="distributed" vertical="center" indent="1"/>
    </xf>
    <xf numFmtId="0" fontId="17" fillId="0" borderId="66" xfId="0" applyFont="1" applyBorder="1" applyAlignment="1">
      <alignment horizontal="distributed" vertical="center" indent="1"/>
    </xf>
    <xf numFmtId="0" fontId="8" fillId="0" borderId="48" xfId="4" applyFont="1" applyBorder="1" applyAlignment="1">
      <alignment horizontal="distributed" vertical="center" indent="8"/>
    </xf>
    <xf numFmtId="0" fontId="8" fillId="0" borderId="46" xfId="4" applyFont="1" applyBorder="1" applyAlignment="1">
      <alignment horizontal="distributed" vertical="center" indent="8"/>
    </xf>
    <xf numFmtId="0" fontId="8" fillId="0" borderId="49" xfId="4" applyFont="1" applyBorder="1" applyAlignment="1">
      <alignment horizontal="distributed" vertical="center" indent="8"/>
    </xf>
    <xf numFmtId="0" fontId="9" fillId="0" borderId="0" xfId="4" applyFont="1" applyAlignment="1">
      <alignment horizontal="center" vertical="center"/>
    </xf>
    <xf numFmtId="0" fontId="0" fillId="0" borderId="0" xfId="0" applyAlignment="1">
      <alignment vertical="center"/>
    </xf>
    <xf numFmtId="0" fontId="8" fillId="0" borderId="69" xfId="4" applyFont="1" applyBorder="1" applyAlignment="1">
      <alignment horizontal="center" vertical="center"/>
    </xf>
    <xf numFmtId="0" fontId="17" fillId="0" borderId="28" xfId="0" applyFont="1" applyBorder="1" applyAlignment="1">
      <alignment horizontal="center" vertical="center"/>
    </xf>
    <xf numFmtId="0" fontId="17" fillId="0" borderId="30" xfId="0" applyFont="1" applyBorder="1" applyAlignment="1">
      <alignment horizontal="center" vertical="center"/>
    </xf>
    <xf numFmtId="0" fontId="8" fillId="0" borderId="69" xfId="4" applyFont="1" applyBorder="1" applyAlignment="1">
      <alignment horizontal="distributed" vertical="center" indent="1"/>
    </xf>
    <xf numFmtId="0" fontId="17" fillId="0" borderId="28" xfId="0" applyFont="1" applyBorder="1" applyAlignment="1">
      <alignment horizontal="distributed" vertical="center" indent="1"/>
    </xf>
    <xf numFmtId="0" fontId="17" fillId="0" borderId="30" xfId="0" applyFont="1" applyBorder="1" applyAlignment="1">
      <alignment horizontal="distributed" vertical="center" indent="1"/>
    </xf>
    <xf numFmtId="49" fontId="8" fillId="0" borderId="5" xfId="4" applyNumberFormat="1" applyFont="1" applyBorder="1" applyAlignment="1">
      <alignment horizontal="center" vertical="center"/>
    </xf>
    <xf numFmtId="0" fontId="4" fillId="0" borderId="21" xfId="3" applyFont="1" applyBorder="1" applyAlignment="1">
      <alignment horizontal="distributed" vertical="center"/>
    </xf>
    <xf numFmtId="0" fontId="4" fillId="0" borderId="20" xfId="3" applyFont="1" applyBorder="1" applyAlignment="1">
      <alignment horizontal="distributed" vertical="center"/>
    </xf>
    <xf numFmtId="0" fontId="4" fillId="0" borderId="19" xfId="3" applyFont="1" applyBorder="1" applyAlignment="1">
      <alignment horizontal="distributed" vertical="center"/>
    </xf>
    <xf numFmtId="49" fontId="10" fillId="0" borderId="21" xfId="3" applyNumberFormat="1" applyFont="1" applyBorder="1" applyAlignment="1">
      <alignment horizontal="center" vertical="center"/>
    </xf>
    <xf numFmtId="49" fontId="10" fillId="0" borderId="26" xfId="3" applyNumberFormat="1" applyFont="1" applyBorder="1" applyAlignment="1">
      <alignment horizontal="center" vertical="center"/>
    </xf>
    <xf numFmtId="49" fontId="10" fillId="0" borderId="27" xfId="3" applyNumberFormat="1" applyFont="1" applyBorder="1" applyAlignment="1">
      <alignment horizontal="center" vertical="center"/>
    </xf>
    <xf numFmtId="49" fontId="11" fillId="0" borderId="27" xfId="3" applyNumberFormat="1" applyFont="1" applyBorder="1" applyAlignment="1">
      <alignment horizontal="center" vertical="center"/>
    </xf>
    <xf numFmtId="49" fontId="11" fillId="0" borderId="26" xfId="3" applyNumberFormat="1" applyFont="1" applyBorder="1" applyAlignment="1">
      <alignment horizontal="center" vertical="center"/>
    </xf>
    <xf numFmtId="49" fontId="11" fillId="0" borderId="19" xfId="3" applyNumberFormat="1" applyFont="1" applyBorder="1" applyAlignment="1">
      <alignment horizontal="center" vertical="center"/>
    </xf>
    <xf numFmtId="0" fontId="11" fillId="0" borderId="21" xfId="3" applyFont="1" applyBorder="1" applyAlignment="1">
      <alignment horizontal="center" vertical="center" wrapText="1"/>
    </xf>
    <xf numFmtId="0" fontId="11" fillId="0" borderId="20" xfId="3" applyFont="1" applyBorder="1" applyAlignment="1">
      <alignment horizontal="center" vertical="center" wrapText="1"/>
    </xf>
    <xf numFmtId="0" fontId="11" fillId="0" borderId="19" xfId="3" applyFont="1" applyBorder="1" applyAlignment="1">
      <alignment horizontal="center" vertical="center" wrapText="1"/>
    </xf>
    <xf numFmtId="0" fontId="11" fillId="3" borderId="21" xfId="3" applyFont="1" applyFill="1" applyBorder="1" applyAlignment="1">
      <alignment horizontal="center" vertical="center"/>
    </xf>
    <xf numFmtId="0" fontId="11" fillId="3" borderId="20" xfId="3" applyFont="1" applyFill="1" applyBorder="1" applyAlignment="1">
      <alignment horizontal="center" vertical="center"/>
    </xf>
    <xf numFmtId="0" fontId="11" fillId="3" borderId="19" xfId="3" applyFont="1" applyFill="1" applyBorder="1" applyAlignment="1">
      <alignment horizontal="center" vertical="center"/>
    </xf>
    <xf numFmtId="0" fontId="3" fillId="0" borderId="5" xfId="3" applyFont="1" applyFill="1" applyBorder="1" applyAlignment="1">
      <alignment horizontal="center" vertical="distributed" textRotation="255" indent="4"/>
    </xf>
    <xf numFmtId="0" fontId="3" fillId="0" borderId="18" xfId="3" applyFont="1" applyFill="1" applyBorder="1" applyAlignment="1">
      <alignment horizontal="center" vertical="distributed" textRotation="255" indent="4"/>
    </xf>
    <xf numFmtId="0" fontId="3" fillId="0" borderId="2" xfId="3" applyFont="1" applyFill="1" applyBorder="1" applyAlignment="1">
      <alignment horizontal="center" vertical="distributed" textRotation="255" indent="4"/>
    </xf>
    <xf numFmtId="0" fontId="3" fillId="0" borderId="10" xfId="3" applyFont="1" applyFill="1" applyBorder="1" applyAlignment="1">
      <alignment horizontal="center" vertical="distributed" textRotation="255" indent="4"/>
    </xf>
    <xf numFmtId="0" fontId="3" fillId="0" borderId="17" xfId="3" applyFont="1" applyFill="1" applyBorder="1" applyAlignment="1">
      <alignment horizontal="center" vertical="distributed" textRotation="255" indent="4"/>
    </xf>
    <xf numFmtId="0" fontId="3" fillId="0" borderId="16" xfId="3" applyFont="1" applyFill="1" applyBorder="1" applyAlignment="1">
      <alignment horizontal="center" vertical="distributed" textRotation="255" indent="4"/>
    </xf>
    <xf numFmtId="0" fontId="3" fillId="0" borderId="7" xfId="3" applyFont="1" applyFill="1" applyBorder="1" applyAlignment="1">
      <alignment horizontal="distributed" vertical="center" wrapText="1" indent="1"/>
    </xf>
    <xf numFmtId="0" fontId="3" fillId="0" borderId="8" xfId="3" applyFont="1" applyFill="1" applyBorder="1" applyAlignment="1">
      <alignment horizontal="distributed" vertical="center" wrapText="1" indent="1"/>
    </xf>
    <xf numFmtId="0" fontId="3" fillId="0" borderId="18" xfId="3" applyFont="1" applyFill="1" applyBorder="1" applyAlignment="1">
      <alignment horizontal="distributed" vertical="center" wrapText="1" indent="1"/>
    </xf>
    <xf numFmtId="0" fontId="3" fillId="0" borderId="4" xfId="3" applyFont="1" applyFill="1" applyBorder="1" applyAlignment="1">
      <alignment horizontal="distributed" vertical="center" wrapText="1" indent="1"/>
    </xf>
    <xf numFmtId="0" fontId="3" fillId="0" borderId="0" xfId="3" applyFont="1" applyFill="1" applyBorder="1" applyAlignment="1">
      <alignment horizontal="distributed" vertical="center" wrapText="1" indent="1"/>
    </xf>
    <xf numFmtId="0" fontId="3" fillId="0" borderId="10" xfId="3" applyFont="1" applyFill="1" applyBorder="1" applyAlignment="1">
      <alignment horizontal="distributed" vertical="center" wrapText="1" indent="1"/>
    </xf>
    <xf numFmtId="0" fontId="3" fillId="0" borderId="3" xfId="3" applyFont="1" applyFill="1" applyBorder="1" applyAlignment="1">
      <alignment horizontal="distributed" vertical="center" wrapText="1" indent="1"/>
    </xf>
    <xf numFmtId="0" fontId="3" fillId="0" borderId="15" xfId="3" applyFont="1" applyFill="1" applyBorder="1" applyAlignment="1">
      <alignment horizontal="distributed" vertical="center" wrapText="1" indent="1"/>
    </xf>
    <xf numFmtId="0" fontId="3" fillId="0" borderId="16" xfId="3" applyFont="1" applyFill="1" applyBorder="1" applyAlignment="1">
      <alignment horizontal="distributed" vertical="center" wrapText="1" indent="1"/>
    </xf>
    <xf numFmtId="0" fontId="3" fillId="0" borderId="28" xfId="3" applyFont="1" applyFill="1" applyBorder="1" applyAlignment="1">
      <alignment horizontal="distributed" vertical="center"/>
    </xf>
    <xf numFmtId="49" fontId="7" fillId="3" borderId="28" xfId="3" applyNumberFormat="1" applyFont="1" applyFill="1" applyBorder="1" applyAlignment="1">
      <alignment horizontal="center" vertical="center"/>
    </xf>
    <xf numFmtId="0" fontId="3" fillId="0" borderId="23" xfId="3" applyFont="1" applyFill="1" applyBorder="1" applyAlignment="1">
      <alignment horizontal="distributed" vertical="center"/>
    </xf>
    <xf numFmtId="49" fontId="7" fillId="2" borderId="23" xfId="3" applyNumberFormat="1" applyFont="1" applyFill="1" applyBorder="1" applyAlignment="1">
      <alignment horizontal="center" vertical="center"/>
    </xf>
    <xf numFmtId="49" fontId="7" fillId="2" borderId="28" xfId="3" applyNumberFormat="1" applyFont="1" applyFill="1" applyBorder="1" applyAlignment="1">
      <alignment horizontal="center" vertical="center"/>
    </xf>
    <xf numFmtId="0" fontId="3" fillId="0" borderId="28" xfId="3" applyFont="1" applyFill="1" applyBorder="1" applyAlignment="1">
      <alignment horizontal="left" vertical="center"/>
    </xf>
    <xf numFmtId="0" fontId="3" fillId="0" borderId="30" xfId="3" applyFont="1" applyFill="1" applyBorder="1" applyAlignment="1">
      <alignment horizontal="left" vertical="center"/>
    </xf>
    <xf numFmtId="0" fontId="3" fillId="0" borderId="23" xfId="3" applyFont="1" applyFill="1" applyBorder="1" applyAlignment="1">
      <alignment horizontal="left" vertical="center"/>
    </xf>
    <xf numFmtId="0" fontId="3" fillId="0" borderId="22" xfId="3" applyFont="1" applyFill="1" applyBorder="1" applyAlignment="1">
      <alignment horizontal="left" vertical="center"/>
    </xf>
    <xf numFmtId="0" fontId="4" fillId="0" borderId="23" xfId="3" applyFont="1" applyFill="1" applyBorder="1" applyAlignment="1">
      <alignment horizontal="left" vertical="center"/>
    </xf>
    <xf numFmtId="0" fontId="7" fillId="0" borderId="23" xfId="3" applyFont="1" applyFill="1" applyBorder="1" applyAlignment="1">
      <alignment horizontal="right" vertical="center"/>
    </xf>
    <xf numFmtId="0" fontId="3" fillId="0" borderId="15" xfId="3" applyFont="1" applyFill="1" applyBorder="1" applyAlignment="1">
      <alignment horizontal="left" vertical="center"/>
    </xf>
    <xf numFmtId="0" fontId="3" fillId="0" borderId="14" xfId="3" applyFont="1" applyFill="1" applyBorder="1" applyAlignment="1">
      <alignment horizontal="left" vertical="center"/>
    </xf>
    <xf numFmtId="0" fontId="3" fillId="0" borderId="4" xfId="3" applyFont="1" applyFill="1" applyBorder="1" applyAlignment="1">
      <alignment horizontal="center" vertical="center" textRotation="255"/>
    </xf>
    <xf numFmtId="0" fontId="3" fillId="0" borderId="10" xfId="3" applyFont="1" applyFill="1" applyBorder="1" applyAlignment="1">
      <alignment horizontal="center" vertical="center" textRotation="255"/>
    </xf>
    <xf numFmtId="0" fontId="3" fillId="0" borderId="3" xfId="3" applyFont="1" applyFill="1" applyBorder="1" applyAlignment="1">
      <alignment horizontal="center" vertical="center" textRotation="255"/>
    </xf>
    <xf numFmtId="0" fontId="3" fillId="0" borderId="16" xfId="3" applyFont="1" applyFill="1" applyBorder="1" applyAlignment="1">
      <alignment horizontal="center" vertical="center" textRotation="255"/>
    </xf>
    <xf numFmtId="0" fontId="3" fillId="0" borderId="13" xfId="3" applyFont="1" applyFill="1" applyBorder="1" applyAlignment="1">
      <alignment horizontal="distributed" vertical="center" wrapText="1"/>
    </xf>
    <xf numFmtId="0" fontId="3" fillId="0" borderId="12" xfId="3" applyFont="1" applyFill="1" applyBorder="1" applyAlignment="1">
      <alignment horizontal="distributed" vertical="center" wrapText="1"/>
    </xf>
    <xf numFmtId="0" fontId="3" fillId="0" borderId="9" xfId="3" applyFont="1" applyFill="1" applyBorder="1" applyAlignment="1">
      <alignment horizontal="distributed" vertical="center" wrapText="1"/>
    </xf>
    <xf numFmtId="0" fontId="3" fillId="0" borderId="4" xfId="3" applyFont="1" applyFill="1" applyBorder="1" applyAlignment="1">
      <alignment horizontal="distributed" vertical="center" wrapText="1"/>
    </xf>
    <xf numFmtId="0" fontId="3" fillId="0" borderId="0" xfId="3" applyFont="1" applyFill="1" applyBorder="1" applyAlignment="1">
      <alignment horizontal="distributed" vertical="center" wrapText="1"/>
    </xf>
    <xf numFmtId="0" fontId="3" fillId="0" borderId="10" xfId="3" applyFont="1" applyFill="1" applyBorder="1" applyAlignment="1">
      <alignment horizontal="distributed" vertical="center" wrapText="1"/>
    </xf>
    <xf numFmtId="0" fontId="3" fillId="0" borderId="3" xfId="3" applyFont="1" applyFill="1" applyBorder="1" applyAlignment="1">
      <alignment horizontal="distributed" vertical="center" wrapText="1"/>
    </xf>
    <xf numFmtId="0" fontId="3" fillId="0" borderId="15" xfId="3" applyFont="1" applyFill="1" applyBorder="1" applyAlignment="1">
      <alignment horizontal="distributed" vertical="center" wrapText="1"/>
    </xf>
    <xf numFmtId="0" fontId="3" fillId="0" borderId="16" xfId="3" applyFont="1" applyFill="1" applyBorder="1" applyAlignment="1">
      <alignment horizontal="distributed" vertical="center" wrapText="1"/>
    </xf>
    <xf numFmtId="0" fontId="7" fillId="0" borderId="24" xfId="3" applyFont="1" applyFill="1" applyBorder="1" applyAlignment="1">
      <alignment horizontal="left" vertical="center" wrapText="1" indent="1"/>
    </xf>
    <xf numFmtId="0" fontId="7" fillId="0" borderId="23" xfId="3" applyFont="1" applyFill="1" applyBorder="1" applyAlignment="1">
      <alignment horizontal="left" vertical="center" wrapText="1" indent="1"/>
    </xf>
    <xf numFmtId="0" fontId="7" fillId="0" borderId="22" xfId="3" applyFont="1" applyFill="1" applyBorder="1" applyAlignment="1">
      <alignment horizontal="left" vertical="center" wrapText="1" indent="1"/>
    </xf>
    <xf numFmtId="0" fontId="3" fillId="0" borderId="12" xfId="3" applyFont="1" applyFill="1" applyBorder="1" applyAlignment="1">
      <alignment horizontal="distributed" vertical="center"/>
    </xf>
    <xf numFmtId="0" fontId="3" fillId="0" borderId="15" xfId="3" applyFont="1" applyFill="1" applyBorder="1" applyAlignment="1">
      <alignment horizontal="distributed" vertical="center"/>
    </xf>
    <xf numFmtId="0" fontId="7" fillId="0" borderId="13" xfId="3" applyFont="1" applyFill="1" applyBorder="1" applyAlignment="1">
      <alignment horizontal="left" vertical="center" wrapText="1"/>
    </xf>
    <xf numFmtId="0" fontId="7" fillId="0" borderId="12" xfId="3" applyFont="1" applyFill="1" applyBorder="1" applyAlignment="1">
      <alignment horizontal="left" vertical="center" wrapText="1"/>
    </xf>
    <xf numFmtId="0" fontId="7" fillId="0" borderId="11" xfId="3" applyFont="1" applyFill="1" applyBorder="1" applyAlignment="1">
      <alignment horizontal="left" vertical="center" wrapText="1"/>
    </xf>
    <xf numFmtId="0" fontId="7" fillId="0" borderId="4" xfId="3" applyFont="1" applyFill="1" applyBorder="1" applyAlignment="1">
      <alignment horizontal="left" vertical="center" wrapText="1"/>
    </xf>
    <xf numFmtId="0" fontId="7" fillId="0" borderId="0" xfId="3" applyFont="1" applyFill="1" applyBorder="1" applyAlignment="1">
      <alignment horizontal="left" vertical="center" wrapText="1"/>
    </xf>
    <xf numFmtId="0" fontId="7" fillId="0" borderId="6" xfId="3" applyFont="1" applyFill="1" applyBorder="1" applyAlignment="1">
      <alignment horizontal="left" vertical="center" wrapText="1"/>
    </xf>
    <xf numFmtId="0" fontId="7" fillId="0" borderId="3" xfId="3" applyFont="1" applyFill="1" applyBorder="1" applyAlignment="1">
      <alignment horizontal="left" vertical="center" wrapText="1"/>
    </xf>
    <xf numFmtId="0" fontId="7" fillId="0" borderId="15" xfId="3" applyFont="1" applyFill="1" applyBorder="1" applyAlignment="1">
      <alignment horizontal="left" vertical="center" wrapText="1"/>
    </xf>
    <xf numFmtId="0" fontId="7" fillId="0" borderId="14" xfId="3" applyFont="1" applyFill="1" applyBorder="1" applyAlignment="1">
      <alignment horizontal="left" vertical="center" wrapText="1"/>
    </xf>
    <xf numFmtId="0" fontId="0" fillId="0" borderId="12" xfId="0" applyBorder="1">
      <alignment vertical="center"/>
    </xf>
    <xf numFmtId="0" fontId="0" fillId="0" borderId="9" xfId="0" applyBorder="1">
      <alignment vertical="center"/>
    </xf>
    <xf numFmtId="0" fontId="0" fillId="0" borderId="4" xfId="0" applyBorder="1">
      <alignment vertical="center"/>
    </xf>
    <xf numFmtId="0" fontId="0" fillId="0" borderId="0" xfId="0" applyBorder="1">
      <alignment vertical="center"/>
    </xf>
    <xf numFmtId="0" fontId="0" fillId="0" borderId="10" xfId="0" applyBorder="1">
      <alignment vertical="center"/>
    </xf>
    <xf numFmtId="0" fontId="0" fillId="0" borderId="3" xfId="0" applyBorder="1">
      <alignment vertical="center"/>
    </xf>
    <xf numFmtId="0" fontId="0" fillId="0" borderId="15" xfId="0" applyBorder="1">
      <alignment vertical="center"/>
    </xf>
    <xf numFmtId="0" fontId="0" fillId="0" borderId="16" xfId="0" applyBorder="1">
      <alignment vertical="center"/>
    </xf>
    <xf numFmtId="0" fontId="6" fillId="0" borderId="13" xfId="3" applyFont="1" applyFill="1" applyBorder="1" applyAlignment="1">
      <alignment horizontal="left" vertical="center" wrapText="1"/>
    </xf>
    <xf numFmtId="0" fontId="6" fillId="0" borderId="12" xfId="3" applyFont="1" applyFill="1" applyBorder="1" applyAlignment="1">
      <alignment horizontal="left" vertical="center" wrapText="1"/>
    </xf>
    <xf numFmtId="0" fontId="6" fillId="0" borderId="11" xfId="3" applyFont="1" applyFill="1" applyBorder="1" applyAlignment="1">
      <alignment horizontal="left" vertical="center" wrapText="1"/>
    </xf>
    <xf numFmtId="0" fontId="6" fillId="0" borderId="4" xfId="3" applyFont="1" applyFill="1" applyBorder="1" applyAlignment="1">
      <alignment horizontal="left" vertical="center" wrapText="1"/>
    </xf>
    <xf numFmtId="0" fontId="6" fillId="0" borderId="0" xfId="3" applyFont="1" applyFill="1" applyBorder="1" applyAlignment="1">
      <alignment horizontal="left" vertical="center" wrapText="1"/>
    </xf>
    <xf numFmtId="0" fontId="6" fillId="0" borderId="6" xfId="3" applyFont="1" applyFill="1" applyBorder="1" applyAlignment="1">
      <alignment horizontal="left" vertical="center" wrapText="1"/>
    </xf>
    <xf numFmtId="0" fontId="6" fillId="0" borderId="3" xfId="3" applyFont="1" applyFill="1" applyBorder="1" applyAlignment="1">
      <alignment horizontal="left" vertical="center" wrapText="1"/>
    </xf>
    <xf numFmtId="0" fontId="6" fillId="0" borderId="15" xfId="3" applyFont="1" applyFill="1" applyBorder="1" applyAlignment="1">
      <alignment horizontal="left" vertical="center" wrapText="1"/>
    </xf>
    <xf numFmtId="0" fontId="6" fillId="0" borderId="14" xfId="3" applyFont="1" applyFill="1" applyBorder="1" applyAlignment="1">
      <alignment horizontal="left" vertical="center" wrapText="1"/>
    </xf>
    <xf numFmtId="49" fontId="7" fillId="2" borderId="15" xfId="3" applyNumberFormat="1" applyFont="1" applyFill="1" applyBorder="1" applyAlignment="1">
      <alignment horizontal="center" vertical="center"/>
    </xf>
    <xf numFmtId="0" fontId="4" fillId="0" borderId="0" xfId="3" applyFont="1" applyFill="1" applyBorder="1" applyAlignment="1">
      <alignment horizontal="left" vertical="center" wrapText="1"/>
    </xf>
    <xf numFmtId="0" fontId="4" fillId="0" borderId="0" xfId="3" applyFont="1" applyFill="1" applyBorder="1" applyAlignment="1">
      <alignment horizontal="left" wrapText="1"/>
    </xf>
    <xf numFmtId="0" fontId="4" fillId="0" borderId="13" xfId="3" applyFont="1" applyBorder="1" applyAlignment="1">
      <alignment horizontal="distributed" vertical="center"/>
    </xf>
    <xf numFmtId="0" fontId="4" fillId="0" borderId="12" xfId="3" applyFont="1" applyBorder="1" applyAlignment="1">
      <alignment horizontal="distributed" vertical="center"/>
    </xf>
    <xf numFmtId="0" fontId="4" fillId="0" borderId="9" xfId="3" applyFont="1" applyBorder="1" applyAlignment="1">
      <alignment horizontal="distributed" vertical="center"/>
    </xf>
    <xf numFmtId="49" fontId="10" fillId="0" borderId="12" xfId="3" applyNumberFormat="1" applyFont="1" applyBorder="1" applyAlignment="1">
      <alignment horizontal="center" vertical="center"/>
    </xf>
    <xf numFmtId="49" fontId="10" fillId="0" borderId="42" xfId="3" applyNumberFormat="1" applyFont="1" applyBorder="1" applyAlignment="1">
      <alignment horizontal="center" vertical="center"/>
    </xf>
    <xf numFmtId="49" fontId="10" fillId="0" borderId="41" xfId="3" applyNumberFormat="1" applyFont="1" applyBorder="1" applyAlignment="1">
      <alignment horizontal="center" vertical="center"/>
    </xf>
    <xf numFmtId="49" fontId="16" fillId="0" borderId="41" xfId="3" applyNumberFormat="1" applyFont="1" applyBorder="1" applyAlignment="1">
      <alignment horizontal="center" vertical="center"/>
    </xf>
    <xf numFmtId="49" fontId="16" fillId="0" borderId="42" xfId="3" applyNumberFormat="1" applyFont="1" applyBorder="1" applyAlignment="1">
      <alignment horizontal="center" vertical="center"/>
    </xf>
    <xf numFmtId="0" fontId="10" fillId="0" borderId="0" xfId="3" applyFont="1" applyBorder="1" applyAlignment="1">
      <alignment horizontal="center" vertical="center"/>
    </xf>
    <xf numFmtId="49" fontId="18" fillId="0" borderId="41" xfId="3" applyNumberFormat="1" applyFont="1" applyBorder="1" applyAlignment="1">
      <alignment horizontal="center" vertical="center"/>
    </xf>
    <xf numFmtId="49" fontId="18" fillId="0" borderId="42" xfId="3" applyNumberFormat="1" applyFont="1" applyBorder="1" applyAlignment="1">
      <alignment horizontal="center" vertical="center"/>
    </xf>
    <xf numFmtId="49" fontId="18" fillId="0" borderId="9" xfId="3" applyNumberFormat="1" applyFont="1" applyBorder="1" applyAlignment="1">
      <alignment horizontal="center" vertical="center"/>
    </xf>
    <xf numFmtId="0" fontId="4" fillId="0" borderId="24" xfId="3" applyFont="1" applyBorder="1" applyAlignment="1">
      <alignment horizontal="distributed" vertical="center"/>
    </xf>
    <xf numFmtId="0" fontId="4" fillId="0" borderId="23" xfId="3" applyFont="1" applyBorder="1" applyAlignment="1">
      <alignment horizontal="distributed" vertical="center"/>
    </xf>
    <xf numFmtId="0" fontId="4" fillId="0" borderId="25" xfId="3" applyFont="1" applyBorder="1" applyAlignment="1">
      <alignment horizontal="distributed" vertical="center"/>
    </xf>
    <xf numFmtId="0" fontId="18" fillId="0" borderId="23" xfId="3" applyFont="1" applyBorder="1" applyAlignment="1">
      <alignment horizontal="center" vertical="center" wrapText="1"/>
    </xf>
    <xf numFmtId="0" fontId="18" fillId="0" borderId="25" xfId="3" applyFont="1" applyBorder="1" applyAlignment="1">
      <alignment horizontal="center" vertical="center" wrapText="1"/>
    </xf>
    <xf numFmtId="0" fontId="18" fillId="4" borderId="23" xfId="3" applyFont="1" applyFill="1" applyBorder="1" applyAlignment="1">
      <alignment horizontal="center" vertical="center"/>
    </xf>
    <xf numFmtId="0" fontId="18" fillId="4" borderId="25" xfId="3" applyFont="1" applyFill="1" applyBorder="1" applyAlignment="1">
      <alignment horizontal="center" vertical="center"/>
    </xf>
    <xf numFmtId="0" fontId="4" fillId="0" borderId="13" xfId="3" applyFont="1" applyBorder="1" applyAlignment="1">
      <alignment horizontal="center" vertical="center" wrapText="1"/>
    </xf>
    <xf numFmtId="0" fontId="4" fillId="0" borderId="31" xfId="3" applyFont="1" applyBorder="1" applyAlignment="1">
      <alignment horizontal="center" vertical="center" wrapText="1"/>
    </xf>
    <xf numFmtId="0" fontId="8" fillId="0" borderId="24" xfId="3" applyFont="1" applyBorder="1" applyAlignment="1">
      <alignment horizontal="center" vertical="center" wrapText="1"/>
    </xf>
    <xf numFmtId="0" fontId="8" fillId="0" borderId="23" xfId="3" applyFont="1" applyBorder="1" applyAlignment="1">
      <alignment horizontal="center" vertical="center" wrapText="1"/>
    </xf>
    <xf numFmtId="0" fontId="8" fillId="0" borderId="25" xfId="3" applyFont="1" applyBorder="1" applyAlignment="1">
      <alignment horizontal="center" vertical="center" wrapText="1"/>
    </xf>
    <xf numFmtId="0" fontId="10" fillId="4" borderId="24" xfId="3" applyFont="1" applyFill="1" applyBorder="1" applyAlignment="1">
      <alignment horizontal="center" vertical="center" wrapText="1"/>
    </xf>
    <xf numFmtId="0" fontId="10" fillId="4" borderId="25" xfId="3" applyFont="1" applyFill="1" applyBorder="1" applyAlignment="1">
      <alignment horizontal="center" vertical="center" wrapText="1"/>
    </xf>
    <xf numFmtId="0" fontId="4" fillId="0" borderId="24" xfId="3" applyFont="1" applyBorder="1" applyAlignment="1">
      <alignment horizontal="left" vertical="center" wrapText="1"/>
    </xf>
    <xf numFmtId="0" fontId="4" fillId="0" borderId="23" xfId="3" applyFont="1" applyBorder="1" applyAlignment="1">
      <alignment horizontal="left" vertical="center" wrapText="1"/>
    </xf>
    <xf numFmtId="0" fontId="4" fillId="0" borderId="25" xfId="3" applyFont="1" applyBorder="1" applyAlignment="1">
      <alignment horizontal="left" vertical="center" wrapText="1"/>
    </xf>
    <xf numFmtId="0" fontId="8" fillId="0" borderId="34" xfId="3" applyFont="1" applyBorder="1" applyAlignment="1">
      <alignment horizontal="center" vertical="center" wrapText="1"/>
    </xf>
    <xf numFmtId="0" fontId="8" fillId="0" borderId="33" xfId="3" applyFont="1" applyBorder="1" applyAlignment="1">
      <alignment horizontal="center" vertical="center" wrapText="1"/>
    </xf>
    <xf numFmtId="0" fontId="8" fillId="0" borderId="32" xfId="3" applyFont="1" applyBorder="1" applyAlignment="1">
      <alignment horizontal="center" vertical="center" wrapText="1"/>
    </xf>
    <xf numFmtId="0" fontId="10" fillId="4" borderId="13" xfId="3" applyFont="1" applyFill="1" applyBorder="1" applyAlignment="1">
      <alignment horizontal="center" vertical="center" wrapText="1"/>
    </xf>
    <xf numFmtId="0" fontId="10" fillId="4" borderId="9" xfId="3" applyFont="1" applyFill="1" applyBorder="1" applyAlignment="1">
      <alignment horizontal="center" vertical="center" wrapText="1"/>
    </xf>
    <xf numFmtId="0" fontId="4" fillId="0" borderId="13" xfId="3" applyFont="1" applyBorder="1" applyAlignment="1">
      <alignment horizontal="left" vertical="center" wrapText="1"/>
    </xf>
    <xf numFmtId="0" fontId="4" fillId="0" borderId="12" xfId="3" applyFont="1" applyBorder="1" applyAlignment="1">
      <alignment horizontal="left" vertical="center" wrapText="1"/>
    </xf>
    <xf numFmtId="0" fontId="4" fillId="0" borderId="9" xfId="3" applyFont="1" applyBorder="1" applyAlignment="1">
      <alignment horizontal="left" vertical="center" wrapText="1"/>
    </xf>
    <xf numFmtId="0" fontId="4" fillId="0" borderId="4" xfId="3" applyFont="1" applyBorder="1" applyAlignment="1">
      <alignment horizontal="center" vertical="center"/>
    </xf>
    <xf numFmtId="0" fontId="4" fillId="0" borderId="0" xfId="3" applyFont="1" applyBorder="1" applyAlignment="1">
      <alignment horizontal="center" vertical="center"/>
    </xf>
    <xf numFmtId="0" fontId="4" fillId="0" borderId="10" xfId="3" applyFont="1" applyBorder="1" applyAlignment="1">
      <alignment horizontal="center" vertical="center"/>
    </xf>
    <xf numFmtId="0" fontId="4" fillId="0" borderId="3" xfId="3" applyFont="1" applyBorder="1" applyAlignment="1">
      <alignment horizontal="center" vertical="center"/>
    </xf>
    <xf numFmtId="0" fontId="4" fillId="0" borderId="15" xfId="3" applyFont="1" applyBorder="1" applyAlignment="1">
      <alignment horizontal="center" vertical="center"/>
    </xf>
    <xf numFmtId="0" fontId="4" fillId="0" borderId="16" xfId="3" applyFont="1" applyBorder="1" applyAlignment="1">
      <alignment horizontal="center" vertical="center"/>
    </xf>
    <xf numFmtId="0" fontId="3" fillId="0" borderId="15" xfId="3" applyFont="1" applyFill="1" applyBorder="1">
      <alignment vertical="center"/>
    </xf>
    <xf numFmtId="0" fontId="3" fillId="0" borderId="16" xfId="3" applyFont="1" applyFill="1" applyBorder="1">
      <alignment vertical="center"/>
    </xf>
    <xf numFmtId="0" fontId="4" fillId="0" borderId="40" xfId="3" applyFont="1" applyBorder="1" applyAlignment="1">
      <alignment horizontal="center" vertical="center" wrapText="1"/>
    </xf>
    <xf numFmtId="0" fontId="4" fillId="0" borderId="4" xfId="3" applyFont="1" applyBorder="1" applyAlignment="1">
      <alignment horizontal="center" vertical="center" wrapText="1"/>
    </xf>
    <xf numFmtId="0" fontId="4" fillId="0" borderId="3" xfId="3" applyFont="1" applyBorder="1" applyAlignment="1">
      <alignment horizontal="center" vertical="center" wrapText="1"/>
    </xf>
    <xf numFmtId="0" fontId="8" fillId="0" borderId="40" xfId="3" applyFont="1" applyBorder="1" applyAlignment="1">
      <alignment horizontal="center" vertical="center" wrapText="1"/>
    </xf>
    <xf numFmtId="0" fontId="17" fillId="0" borderId="39" xfId="0" applyFont="1" applyBorder="1">
      <alignment vertical="center"/>
    </xf>
    <xf numFmtId="0" fontId="17" fillId="0" borderId="38" xfId="0" applyFont="1" applyBorder="1">
      <alignment vertical="center"/>
    </xf>
    <xf numFmtId="0" fontId="17" fillId="0" borderId="4" xfId="0" applyFont="1" applyBorder="1">
      <alignment vertical="center"/>
    </xf>
    <xf numFmtId="0" fontId="17" fillId="0" borderId="0" xfId="0" applyFont="1" applyBorder="1">
      <alignment vertical="center"/>
    </xf>
    <xf numFmtId="0" fontId="17" fillId="0" borderId="10" xfId="0" applyFont="1" applyBorder="1">
      <alignment vertical="center"/>
    </xf>
    <xf numFmtId="0" fontId="17" fillId="0" borderId="3" xfId="0" applyFont="1" applyBorder="1">
      <alignment vertical="center"/>
    </xf>
    <xf numFmtId="0" fontId="17" fillId="0" borderId="15" xfId="0" applyFont="1" applyBorder="1">
      <alignment vertical="center"/>
    </xf>
    <xf numFmtId="0" fontId="17" fillId="0" borderId="16" xfId="0" applyFont="1" applyBorder="1">
      <alignment vertical="center"/>
    </xf>
    <xf numFmtId="0" fontId="16" fillId="4" borderId="37" xfId="3" applyFont="1" applyFill="1" applyBorder="1" applyAlignment="1">
      <alignment horizontal="center" vertical="center" wrapText="1"/>
    </xf>
    <xf numFmtId="0" fontId="16" fillId="4" borderId="35" xfId="3" applyFont="1" applyFill="1" applyBorder="1" applyAlignment="1">
      <alignment horizontal="center" vertical="center" wrapText="1"/>
    </xf>
    <xf numFmtId="0" fontId="4" fillId="0" borderId="37" xfId="3" applyFont="1" applyBorder="1" applyAlignment="1">
      <alignment horizontal="left" vertical="center" wrapText="1"/>
    </xf>
    <xf numFmtId="0" fontId="4" fillId="0" borderId="36" xfId="3" applyFont="1" applyBorder="1" applyAlignment="1">
      <alignment horizontal="left" vertical="center" wrapText="1"/>
    </xf>
    <xf numFmtId="0" fontId="4" fillId="0" borderId="35" xfId="3" applyFont="1" applyBorder="1" applyAlignment="1">
      <alignment horizontal="left" vertical="center" wrapText="1"/>
    </xf>
    <xf numFmtId="0" fontId="16" fillId="4" borderId="24" xfId="3" applyFont="1" applyFill="1" applyBorder="1" applyAlignment="1">
      <alignment horizontal="center" vertical="center" wrapText="1"/>
    </xf>
    <xf numFmtId="0" fontId="16" fillId="4" borderId="25" xfId="3" applyFont="1" applyFill="1" applyBorder="1" applyAlignment="1">
      <alignment horizontal="center" vertical="center" wrapText="1"/>
    </xf>
    <xf numFmtId="0" fontId="3" fillId="0" borderId="0" xfId="3" applyFont="1" applyFill="1" applyBorder="1">
      <alignment vertical="center"/>
    </xf>
    <xf numFmtId="0" fontId="10" fillId="0" borderId="0" xfId="3" applyFont="1" applyBorder="1" applyAlignment="1">
      <alignment horizontal="left" vertical="center"/>
    </xf>
    <xf numFmtId="0" fontId="10" fillId="0" borderId="15" xfId="3" applyFont="1" applyBorder="1" applyAlignment="1">
      <alignment horizontal="left" vertical="center"/>
    </xf>
    <xf numFmtId="0" fontId="3" fillId="0" borderId="0" xfId="3" applyFont="1" applyFill="1" applyBorder="1" applyAlignment="1">
      <alignment horizontal="center" vertical="center" textRotation="255" wrapText="1"/>
    </xf>
    <xf numFmtId="0" fontId="3" fillId="0" borderId="10" xfId="3" applyFont="1" applyFill="1" applyBorder="1" applyAlignment="1">
      <alignment horizontal="center" vertical="center" textRotation="255" wrapText="1"/>
    </xf>
    <xf numFmtId="0" fontId="3" fillId="0" borderId="34" xfId="3" applyFont="1" applyFill="1" applyBorder="1" applyAlignment="1">
      <alignment vertical="center" wrapText="1"/>
    </xf>
    <xf numFmtId="0" fontId="0" fillId="0" borderId="33" xfId="0" applyBorder="1" applyAlignment="1">
      <alignment vertical="center" wrapText="1"/>
    </xf>
    <xf numFmtId="0" fontId="0" fillId="0" borderId="32" xfId="0" applyBorder="1" applyAlignment="1">
      <alignment vertical="center" wrapText="1"/>
    </xf>
    <xf numFmtId="0" fontId="3" fillId="0" borderId="34" xfId="3" applyFont="1" applyFill="1" applyBorder="1" applyAlignment="1">
      <alignment horizontal="center" vertical="center"/>
    </xf>
    <xf numFmtId="0" fontId="3" fillId="0" borderId="33" xfId="3" applyFont="1" applyFill="1" applyBorder="1" applyAlignment="1">
      <alignment horizontal="center" vertical="center"/>
    </xf>
    <xf numFmtId="0" fontId="3" fillId="0" borderId="32" xfId="3" applyFont="1" applyFill="1" applyBorder="1" applyAlignment="1">
      <alignment horizontal="center" vertical="center"/>
    </xf>
    <xf numFmtId="0" fontId="3" fillId="0" borderId="16" xfId="3" applyFont="1" applyFill="1" applyBorder="1" applyAlignment="1">
      <alignment horizontal="center" vertical="center" wrapText="1"/>
    </xf>
    <xf numFmtId="49" fontId="15" fillId="2" borderId="3" xfId="3" applyNumberFormat="1" applyFont="1" applyFill="1" applyBorder="1" applyAlignment="1">
      <alignment horizontal="right" vertical="center" indent="2"/>
    </xf>
    <xf numFmtId="49" fontId="15" fillId="2" borderId="15" xfId="3" applyNumberFormat="1" applyFont="1" applyFill="1" applyBorder="1" applyAlignment="1">
      <alignment horizontal="right" vertical="center" indent="2"/>
    </xf>
    <xf numFmtId="49" fontId="7" fillId="2" borderId="3" xfId="3" applyNumberFormat="1" applyFont="1" applyFill="1" applyBorder="1" applyAlignment="1">
      <alignment horizontal="right" vertical="center" indent="2"/>
    </xf>
    <xf numFmtId="49" fontId="7" fillId="2" borderId="15" xfId="3" applyNumberFormat="1" applyFont="1" applyFill="1" applyBorder="1" applyAlignment="1">
      <alignment horizontal="right" vertical="center" indent="2"/>
    </xf>
    <xf numFmtId="49" fontId="7" fillId="0" borderId="4" xfId="3" applyNumberFormat="1" applyFont="1" applyFill="1" applyBorder="1" applyAlignment="1">
      <alignment horizontal="right" vertical="center" indent="2"/>
    </xf>
    <xf numFmtId="49" fontId="7" fillId="0" borderId="0" xfId="3" applyNumberFormat="1" applyFont="1" applyFill="1" applyBorder="1" applyAlignment="1">
      <alignment horizontal="right" vertical="center" indent="2"/>
    </xf>
    <xf numFmtId="0" fontId="3" fillId="0" borderId="24" xfId="3" applyFont="1" applyFill="1" applyBorder="1" applyAlignment="1">
      <alignment horizontal="center" vertical="center" wrapText="1"/>
    </xf>
    <xf numFmtId="0" fontId="3" fillId="0" borderId="23" xfId="3" applyFont="1" applyFill="1" applyBorder="1" applyAlignment="1">
      <alignment horizontal="center" vertical="center" wrapText="1"/>
    </xf>
    <xf numFmtId="0" fontId="3" fillId="0" borderId="25" xfId="3" applyFont="1" applyFill="1" applyBorder="1" applyAlignment="1">
      <alignment horizontal="center" vertical="center" wrapText="1"/>
    </xf>
    <xf numFmtId="49" fontId="15" fillId="2" borderId="24" xfId="3" applyNumberFormat="1" applyFont="1" applyFill="1" applyBorder="1" applyAlignment="1">
      <alignment horizontal="right" vertical="center" indent="2"/>
    </xf>
    <xf numFmtId="49" fontId="15" fillId="2" borderId="23" xfId="3" applyNumberFormat="1" applyFont="1" applyFill="1" applyBorder="1" applyAlignment="1">
      <alignment horizontal="right" vertical="center" indent="2"/>
    </xf>
    <xf numFmtId="0" fontId="3" fillId="0" borderId="23" xfId="3" applyFont="1" applyFill="1" applyBorder="1">
      <alignment vertical="center"/>
    </xf>
    <xf numFmtId="0" fontId="3" fillId="0" borderId="25" xfId="3" applyFont="1" applyFill="1" applyBorder="1">
      <alignment vertical="center"/>
    </xf>
    <xf numFmtId="49" fontId="7" fillId="2" borderId="24" xfId="3" applyNumberFormat="1" applyFont="1" applyFill="1" applyBorder="1" applyAlignment="1">
      <alignment horizontal="right" vertical="center" indent="2"/>
    </xf>
    <xf numFmtId="49" fontId="7" fillId="2" borderId="23" xfId="3" applyNumberFormat="1" applyFont="1" applyFill="1" applyBorder="1" applyAlignment="1">
      <alignment horizontal="right" vertical="center" indent="2"/>
    </xf>
    <xf numFmtId="0" fontId="7" fillId="0" borderId="24" xfId="3" applyFont="1" applyFill="1" applyBorder="1" applyAlignment="1">
      <alignment horizontal="center" vertical="center" wrapText="1"/>
    </xf>
    <xf numFmtId="0" fontId="7" fillId="0" borderId="23" xfId="3" applyFont="1" applyFill="1" applyBorder="1" applyAlignment="1">
      <alignment horizontal="center" vertical="center" wrapText="1"/>
    </xf>
    <xf numFmtId="0" fontId="7" fillId="0" borderId="25" xfId="3" applyFont="1" applyFill="1" applyBorder="1" applyAlignment="1">
      <alignment horizontal="center" vertical="center" wrapText="1"/>
    </xf>
    <xf numFmtId="49" fontId="15" fillId="0" borderId="24" xfId="3" applyNumberFormat="1" applyFont="1" applyFill="1" applyBorder="1" applyAlignment="1">
      <alignment horizontal="center" vertical="center"/>
    </xf>
    <xf numFmtId="49" fontId="15" fillId="0" borderId="23" xfId="3" applyNumberFormat="1" applyFont="1" applyFill="1" applyBorder="1" applyAlignment="1">
      <alignment horizontal="center" vertical="center"/>
    </xf>
    <xf numFmtId="49" fontId="15" fillId="0" borderId="25" xfId="3" applyNumberFormat="1" applyFont="1" applyFill="1" applyBorder="1" applyAlignment="1">
      <alignment horizontal="center" vertical="center"/>
    </xf>
    <xf numFmtId="0" fontId="10" fillId="0" borderId="0" xfId="3" applyFont="1" applyFill="1" applyBorder="1" applyAlignment="1">
      <alignment horizontal="left" vertical="center" wrapText="1"/>
    </xf>
    <xf numFmtId="0" fontId="10" fillId="0" borderId="12" xfId="3" applyFont="1" applyFill="1" applyBorder="1" applyAlignment="1">
      <alignment horizontal="left" vertical="center" wrapText="1"/>
    </xf>
    <xf numFmtId="0" fontId="3" fillId="0" borderId="34" xfId="3" applyFont="1" applyFill="1" applyBorder="1" applyAlignment="1">
      <alignment horizontal="center" vertical="center" wrapText="1"/>
    </xf>
    <xf numFmtId="0" fontId="3" fillId="0" borderId="33" xfId="3" applyFont="1" applyFill="1" applyBorder="1" applyAlignment="1">
      <alignment horizontal="center" vertical="center" wrapText="1"/>
    </xf>
    <xf numFmtId="0" fontId="3" fillId="0" borderId="32" xfId="3" applyFont="1" applyFill="1" applyBorder="1" applyAlignment="1">
      <alignment horizontal="center" vertical="center" wrapText="1"/>
    </xf>
    <xf numFmtId="49" fontId="15" fillId="0" borderId="3" xfId="3" applyNumberFormat="1" applyFont="1" applyFill="1" applyBorder="1" applyAlignment="1">
      <alignment horizontal="center" vertical="center"/>
    </xf>
    <xf numFmtId="49" fontId="15" fillId="0" borderId="15" xfId="3" applyNumberFormat="1" applyFont="1" applyFill="1" applyBorder="1" applyAlignment="1">
      <alignment horizontal="center" vertical="center"/>
    </xf>
    <xf numFmtId="49" fontId="15" fillId="0" borderId="16" xfId="3" applyNumberFormat="1" applyFont="1" applyFill="1" applyBorder="1" applyAlignment="1">
      <alignment horizontal="center" vertical="center"/>
    </xf>
    <xf numFmtId="0" fontId="7" fillId="0" borderId="4"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3" fillId="0" borderId="4" xfId="3" applyFont="1" applyFill="1" applyBorder="1" applyAlignment="1">
      <alignment horizontal="center" vertical="center" wrapText="1"/>
    </xf>
    <xf numFmtId="0" fontId="3" fillId="0" borderId="0" xfId="3" applyFont="1" applyFill="1" applyBorder="1" applyAlignment="1">
      <alignment horizontal="center" vertical="center" wrapText="1"/>
    </xf>
    <xf numFmtId="0" fontId="3" fillId="0" borderId="10" xfId="3" applyFont="1" applyFill="1" applyBorder="1" applyAlignment="1">
      <alignment horizontal="center" vertical="center" wrapText="1"/>
    </xf>
    <xf numFmtId="0" fontId="3" fillId="0" borderId="0" xfId="3" applyFont="1" applyFill="1" applyBorder="1" applyAlignment="1">
      <alignment horizontal="distributed" vertical="center" shrinkToFit="1"/>
    </xf>
    <xf numFmtId="0" fontId="4" fillId="0" borderId="0" xfId="3" applyFont="1" applyFill="1" applyBorder="1" applyAlignment="1">
      <alignment vertical="center" wrapText="1"/>
    </xf>
    <xf numFmtId="0" fontId="10" fillId="0" borderId="45" xfId="3" applyFont="1" applyBorder="1" applyAlignment="1">
      <alignment horizontal="center" vertical="center"/>
    </xf>
    <xf numFmtId="0" fontId="10" fillId="0" borderId="44" xfId="3" applyFont="1" applyBorder="1" applyAlignment="1">
      <alignment horizontal="center" vertical="center"/>
    </xf>
    <xf numFmtId="0" fontId="10" fillId="0" borderId="43" xfId="3" applyFont="1" applyBorder="1" applyAlignment="1">
      <alignment horizontal="center" vertical="center"/>
    </xf>
    <xf numFmtId="0" fontId="3" fillId="0" borderId="45" xfId="3" applyFont="1" applyFill="1" applyBorder="1" applyAlignment="1">
      <alignment horizontal="distributed" vertical="center" shrinkToFit="1"/>
    </xf>
    <xf numFmtId="0" fontId="3" fillId="0" borderId="44" xfId="3" applyFont="1" applyFill="1" applyBorder="1" applyAlignment="1">
      <alignment horizontal="distributed" vertical="center" shrinkToFit="1"/>
    </xf>
    <xf numFmtId="0" fontId="3" fillId="0" borderId="43" xfId="3" applyFont="1" applyFill="1" applyBorder="1" applyAlignment="1">
      <alignment horizontal="distributed" vertical="center" shrinkToFit="1"/>
    </xf>
    <xf numFmtId="0" fontId="21" fillId="0" borderId="24" xfId="3" applyFont="1" applyFill="1" applyBorder="1" applyAlignment="1">
      <alignment horizontal="center" vertical="center" wrapText="1"/>
    </xf>
    <xf numFmtId="0" fontId="21" fillId="0" borderId="23" xfId="3" applyFont="1" applyFill="1" applyBorder="1" applyAlignment="1">
      <alignment horizontal="center" vertical="center" wrapText="1"/>
    </xf>
    <xf numFmtId="0" fontId="21" fillId="0" borderId="25" xfId="3" applyFont="1" applyFill="1" applyBorder="1" applyAlignment="1">
      <alignment horizontal="center" vertical="center" wrapText="1"/>
    </xf>
    <xf numFmtId="0" fontId="3" fillId="0" borderId="0" xfId="0" applyFont="1" applyAlignment="1">
      <alignment horizontal="left" vertical="center"/>
    </xf>
    <xf numFmtId="0" fontId="8" fillId="0" borderId="0" xfId="3" applyFont="1" applyFill="1" applyBorder="1" applyAlignment="1">
      <alignment horizontal="center" vertical="center"/>
    </xf>
    <xf numFmtId="0" fontId="8" fillId="0" borderId="15" xfId="3" applyFont="1" applyFill="1" applyBorder="1" applyAlignment="1">
      <alignment horizontal="center" vertical="center"/>
    </xf>
    <xf numFmtId="0" fontId="8" fillId="0" borderId="13" xfId="3" applyFont="1" applyFill="1" applyBorder="1" applyAlignment="1">
      <alignment horizontal="center" vertical="center" wrapText="1" shrinkToFit="1"/>
    </xf>
    <xf numFmtId="0" fontId="8" fillId="0" borderId="12" xfId="3" applyFont="1" applyFill="1" applyBorder="1" applyAlignment="1">
      <alignment horizontal="center" vertical="center" shrinkToFit="1"/>
    </xf>
    <xf numFmtId="0" fontId="8" fillId="0" borderId="9" xfId="3" applyFont="1" applyFill="1" applyBorder="1" applyAlignment="1">
      <alignment horizontal="center" vertical="center" shrinkToFit="1"/>
    </xf>
    <xf numFmtId="0" fontId="8" fillId="0" borderId="4" xfId="3" applyFont="1" applyFill="1" applyBorder="1" applyAlignment="1">
      <alignment horizontal="center" vertical="center" shrinkToFit="1"/>
    </xf>
    <xf numFmtId="0" fontId="8" fillId="0" borderId="0" xfId="3" applyFont="1" applyFill="1" applyBorder="1" applyAlignment="1">
      <alignment horizontal="center" vertical="center" shrinkToFit="1"/>
    </xf>
    <xf numFmtId="0" fontId="8" fillId="0" borderId="10" xfId="3" applyFont="1" applyFill="1" applyBorder="1" applyAlignment="1">
      <alignment horizontal="center" vertical="center" shrinkToFit="1"/>
    </xf>
    <xf numFmtId="0" fontId="8" fillId="0" borderId="3" xfId="3" applyFont="1" applyFill="1" applyBorder="1" applyAlignment="1">
      <alignment horizontal="center" vertical="center" shrinkToFit="1"/>
    </xf>
    <xf numFmtId="0" fontId="8" fillId="0" borderId="15" xfId="3" applyFont="1" applyFill="1" applyBorder="1" applyAlignment="1">
      <alignment horizontal="center" vertical="center" shrinkToFit="1"/>
    </xf>
    <xf numFmtId="0" fontId="8" fillId="0" borderId="16" xfId="3" applyFont="1" applyFill="1" applyBorder="1" applyAlignment="1">
      <alignment horizontal="center" vertical="center" shrinkToFit="1"/>
    </xf>
    <xf numFmtId="0" fontId="8" fillId="0" borderId="0" xfId="3" applyFont="1" applyFill="1" applyBorder="1" applyAlignment="1">
      <alignment horizontal="distributed" vertical="center" indent="2"/>
    </xf>
    <xf numFmtId="0" fontId="8" fillId="0" borderId="0" xfId="3" applyFont="1" applyFill="1" applyBorder="1" applyAlignment="1">
      <alignment horizontal="left" vertical="center" wrapText="1"/>
    </xf>
    <xf numFmtId="0" fontId="8" fillId="0" borderId="10" xfId="3" applyFont="1" applyFill="1" applyBorder="1" applyAlignment="1">
      <alignment horizontal="left" vertical="center" wrapText="1"/>
    </xf>
    <xf numFmtId="0" fontId="8" fillId="0" borderId="4" xfId="3" applyFont="1" applyFill="1" applyBorder="1" applyAlignment="1">
      <alignment horizontal="left" vertical="center"/>
    </xf>
    <xf numFmtId="0" fontId="8" fillId="0" borderId="0" xfId="3" applyFont="1" applyFill="1" applyBorder="1" applyAlignment="1">
      <alignment horizontal="left" vertical="center"/>
    </xf>
    <xf numFmtId="0" fontId="8" fillId="0" borderId="10" xfId="3" applyFont="1" applyFill="1" applyBorder="1" applyAlignment="1">
      <alignment horizontal="left" vertical="center"/>
    </xf>
    <xf numFmtId="0" fontId="8" fillId="0" borderId="12" xfId="3" applyFont="1" applyFill="1" applyBorder="1" applyAlignment="1">
      <alignment horizontal="center" vertical="center" wrapText="1" shrinkToFit="1"/>
    </xf>
    <xf numFmtId="0" fontId="8" fillId="0" borderId="9" xfId="3" applyFont="1" applyFill="1" applyBorder="1" applyAlignment="1">
      <alignment horizontal="center" vertical="center" wrapText="1" shrinkToFit="1"/>
    </xf>
    <xf numFmtId="0" fontId="8" fillId="0" borderId="4" xfId="3" applyFont="1" applyFill="1" applyBorder="1" applyAlignment="1">
      <alignment horizontal="center" vertical="center" wrapText="1" shrinkToFit="1"/>
    </xf>
    <xf numFmtId="0" fontId="8" fillId="0" borderId="0" xfId="3" applyFont="1" applyFill="1" applyBorder="1" applyAlignment="1">
      <alignment horizontal="center" vertical="center" wrapText="1" shrinkToFit="1"/>
    </xf>
    <xf numFmtId="0" fontId="8" fillId="0" borderId="10" xfId="3" applyFont="1" applyFill="1" applyBorder="1" applyAlignment="1">
      <alignment horizontal="center" vertical="center" wrapText="1" shrinkToFit="1"/>
    </xf>
    <xf numFmtId="0" fontId="8" fillId="0" borderId="3" xfId="3" applyFont="1" applyFill="1" applyBorder="1" applyAlignment="1">
      <alignment horizontal="center" vertical="center" wrapText="1" shrinkToFit="1"/>
    </xf>
    <xf numFmtId="0" fontId="8" fillId="0" borderId="15" xfId="3" applyFont="1" applyFill="1" applyBorder="1" applyAlignment="1">
      <alignment horizontal="center" vertical="center" wrapText="1" shrinkToFit="1"/>
    </xf>
    <xf numFmtId="0" fontId="8" fillId="0" borderId="16" xfId="3" applyFont="1" applyFill="1" applyBorder="1" applyAlignment="1">
      <alignment horizontal="center" vertical="center" wrapText="1" shrinkToFit="1"/>
    </xf>
    <xf numFmtId="0" fontId="8" fillId="0" borderId="13" xfId="3" applyFont="1" applyFill="1" applyBorder="1" applyAlignment="1">
      <alignment horizontal="left" vertical="center" wrapText="1" shrinkToFit="1"/>
    </xf>
    <xf numFmtId="0" fontId="8" fillId="0" borderId="12" xfId="3" applyFont="1" applyFill="1" applyBorder="1" applyAlignment="1">
      <alignment horizontal="left" vertical="center" shrinkToFit="1"/>
    </xf>
    <xf numFmtId="0" fontId="8" fillId="0" borderId="9" xfId="3" applyFont="1" applyFill="1" applyBorder="1" applyAlignment="1">
      <alignment horizontal="left" vertical="center" shrinkToFit="1"/>
    </xf>
    <xf numFmtId="0" fontId="8" fillId="0" borderId="4" xfId="3" applyFont="1" applyFill="1" applyBorder="1" applyAlignment="1">
      <alignment horizontal="left" vertical="center" shrinkToFit="1"/>
    </xf>
    <xf numFmtId="0" fontId="8" fillId="0" borderId="0" xfId="3" applyFont="1" applyFill="1" applyBorder="1" applyAlignment="1">
      <alignment horizontal="left" vertical="center" shrinkToFit="1"/>
    </xf>
    <xf numFmtId="0" fontId="8" fillId="0" borderId="10" xfId="3" applyFont="1" applyFill="1" applyBorder="1" applyAlignment="1">
      <alignment horizontal="left" vertical="center" shrinkToFit="1"/>
    </xf>
    <xf numFmtId="0" fontId="8" fillId="0" borderId="3" xfId="3" applyFont="1" applyFill="1" applyBorder="1" applyAlignment="1">
      <alignment horizontal="left" vertical="center" shrinkToFit="1"/>
    </xf>
    <xf numFmtId="0" fontId="8" fillId="0" borderId="15" xfId="3" applyFont="1" applyFill="1" applyBorder="1" applyAlignment="1">
      <alignment horizontal="left" vertical="center" shrinkToFit="1"/>
    </xf>
    <xf numFmtId="0" fontId="8" fillId="0" borderId="16" xfId="3" applyFont="1" applyFill="1" applyBorder="1" applyAlignment="1">
      <alignment horizontal="left" vertical="center" shrinkToFit="1"/>
    </xf>
    <xf numFmtId="0" fontId="8" fillId="0" borderId="13" xfId="0" applyFont="1" applyBorder="1" applyAlignment="1">
      <alignment horizontal="left" vertical="center" wrapText="1"/>
    </xf>
    <xf numFmtId="0" fontId="8" fillId="0" borderId="12" xfId="0" applyFont="1" applyBorder="1" applyAlignment="1">
      <alignment horizontal="left" vertical="center" wrapText="1"/>
    </xf>
    <xf numFmtId="0" fontId="8" fillId="0" borderId="9" xfId="0" applyFont="1" applyBorder="1" applyAlignment="1">
      <alignment horizontal="left" vertical="center" wrapText="1"/>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10" xfId="0" applyFont="1" applyBorder="1" applyAlignment="1">
      <alignment horizontal="left" vertical="center" wrapText="1"/>
    </xf>
    <xf numFmtId="0" fontId="8" fillId="0" borderId="3"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3" applyFont="1" applyFill="1" applyBorder="1" applyAlignment="1">
      <alignment horizontal="left" vertical="center" shrinkToFit="1"/>
    </xf>
    <xf numFmtId="0" fontId="8" fillId="0" borderId="12" xfId="3" applyFont="1" applyFill="1" applyBorder="1" applyAlignment="1">
      <alignment horizontal="center" vertical="center" wrapText="1"/>
    </xf>
    <xf numFmtId="0" fontId="8" fillId="0" borderId="9" xfId="3" applyFont="1" applyFill="1" applyBorder="1" applyAlignment="1">
      <alignment horizontal="center" vertical="center" wrapText="1"/>
    </xf>
    <xf numFmtId="0" fontId="3" fillId="0" borderId="0" xfId="0" applyFont="1" applyAlignment="1">
      <alignment horizontal="distributed" vertical="center"/>
    </xf>
    <xf numFmtId="0" fontId="4" fillId="0" borderId="0" xfId="3"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13" fillId="0" borderId="0" xfId="3" applyFont="1" applyAlignment="1">
      <alignment horizontal="center" vertical="center"/>
    </xf>
    <xf numFmtId="0" fontId="6" fillId="0" borderId="15" xfId="0" applyFont="1" applyBorder="1" applyAlignment="1">
      <alignment horizontal="left" vertical="center" wrapText="1" indent="3"/>
    </xf>
  </cellXfs>
  <cellStyles count="7">
    <cellStyle name="標準" xfId="0" builtinId="0"/>
    <cellStyle name="標準 2" xfId="1"/>
    <cellStyle name="標準 2 2" xfId="5"/>
    <cellStyle name="標準 3" xfId="2"/>
    <cellStyle name="標準 4" xfId="6"/>
    <cellStyle name="標準_③-２加算様式（就労）" xfId="3"/>
    <cellStyle name="標準_総括表を変更しました（６／２３）" xfId="4"/>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53340</xdr:colOff>
      <xdr:row>0</xdr:row>
      <xdr:rowOff>106680</xdr:rowOff>
    </xdr:from>
    <xdr:to>
      <xdr:col>33</xdr:col>
      <xdr:colOff>146685</xdr:colOff>
      <xdr:row>1</xdr:row>
      <xdr:rowOff>337185</xdr:rowOff>
    </xdr:to>
    <xdr:sp macro="" textlink="">
      <xdr:nvSpPr>
        <xdr:cNvPr id="2" name="正方形/長方形 1"/>
        <xdr:cNvSpPr/>
      </xdr:nvSpPr>
      <xdr:spPr>
        <a:xfrm>
          <a:off x="19255740" y="106680"/>
          <a:ext cx="3522345" cy="25908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t>　記載例</a:t>
          </a:r>
          <a:endParaRPr kumimoji="1" lang="en-US" altLang="ja-JP" sz="1800"/>
        </a:p>
        <a:p>
          <a:pPr algn="l"/>
          <a:endParaRPr kumimoji="1" lang="ja-JP" altLang="en-US" sz="1100"/>
        </a:p>
      </xdr:txBody>
    </xdr:sp>
    <xdr:clientData/>
  </xdr:twoCellAnchor>
  <xdr:twoCellAnchor>
    <xdr:from>
      <xdr:col>19</xdr:col>
      <xdr:colOff>114300</xdr:colOff>
      <xdr:row>12</xdr:row>
      <xdr:rowOff>30480</xdr:rowOff>
    </xdr:from>
    <xdr:to>
      <xdr:col>34</xdr:col>
      <xdr:colOff>121920</xdr:colOff>
      <xdr:row>14</xdr:row>
      <xdr:rowOff>236220</xdr:rowOff>
    </xdr:to>
    <xdr:sp macro="" textlink="">
      <xdr:nvSpPr>
        <xdr:cNvPr id="3" name="正方形/長方形 2"/>
        <xdr:cNvSpPr/>
      </xdr:nvSpPr>
      <xdr:spPr>
        <a:xfrm>
          <a:off x="13144500" y="2202180"/>
          <a:ext cx="10294620" cy="51054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99060</xdr:colOff>
      <xdr:row>15</xdr:row>
      <xdr:rowOff>281940</xdr:rowOff>
    </xdr:from>
    <xdr:to>
      <xdr:col>32</xdr:col>
      <xdr:colOff>91440</xdr:colOff>
      <xdr:row>19</xdr:row>
      <xdr:rowOff>228600</xdr:rowOff>
    </xdr:to>
    <xdr:sp macro="" textlink="">
      <xdr:nvSpPr>
        <xdr:cNvPr id="4" name="正方形/長方形 3"/>
        <xdr:cNvSpPr/>
      </xdr:nvSpPr>
      <xdr:spPr>
        <a:xfrm>
          <a:off x="6271260" y="2891790"/>
          <a:ext cx="15765780" cy="72771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2</xdr:row>
      <xdr:rowOff>30480</xdr:rowOff>
    </xdr:from>
    <xdr:to>
      <xdr:col>7</xdr:col>
      <xdr:colOff>114300</xdr:colOff>
      <xdr:row>3</xdr:row>
      <xdr:rowOff>222885</xdr:rowOff>
    </xdr:to>
    <xdr:sp macro="" textlink="">
      <xdr:nvSpPr>
        <xdr:cNvPr id="2" name="正方形/長方形 1"/>
        <xdr:cNvSpPr/>
      </xdr:nvSpPr>
      <xdr:spPr>
        <a:xfrm>
          <a:off x="762000" y="392430"/>
          <a:ext cx="4152900" cy="33528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t>　記載例</a:t>
          </a:r>
          <a:endParaRPr kumimoji="1" lang="en-US" altLang="ja-JP" sz="1800"/>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133350</xdr:colOff>
      <xdr:row>8</xdr:row>
      <xdr:rowOff>66674</xdr:rowOff>
    </xdr:from>
    <xdr:to>
      <xdr:col>28</xdr:col>
      <xdr:colOff>85725</xdr:colOff>
      <xdr:row>9</xdr:row>
      <xdr:rowOff>295274</xdr:rowOff>
    </xdr:to>
    <xdr:sp macro="" textlink="">
      <xdr:nvSpPr>
        <xdr:cNvPr id="2" name="円/楕円 1"/>
        <xdr:cNvSpPr/>
      </xdr:nvSpPr>
      <xdr:spPr>
        <a:xfrm>
          <a:off x="6381750" y="1657349"/>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142875</xdr:colOff>
      <xdr:row>11</xdr:row>
      <xdr:rowOff>104774</xdr:rowOff>
    </xdr:from>
    <xdr:to>
      <xdr:col>30</xdr:col>
      <xdr:colOff>504825</xdr:colOff>
      <xdr:row>13</xdr:row>
      <xdr:rowOff>171449</xdr:rowOff>
    </xdr:to>
    <xdr:sp macro="" textlink="">
      <xdr:nvSpPr>
        <xdr:cNvPr id="3" name="円/楕円 2"/>
        <xdr:cNvSpPr/>
      </xdr:nvSpPr>
      <xdr:spPr>
        <a:xfrm>
          <a:off x="6391275" y="2200274"/>
          <a:ext cx="1162050" cy="4476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66675</xdr:colOff>
      <xdr:row>18</xdr:row>
      <xdr:rowOff>219075</xdr:rowOff>
    </xdr:from>
    <xdr:to>
      <xdr:col>29</xdr:col>
      <xdr:colOff>19050</xdr:colOff>
      <xdr:row>19</xdr:row>
      <xdr:rowOff>190500</xdr:rowOff>
    </xdr:to>
    <xdr:sp macro="" textlink="">
      <xdr:nvSpPr>
        <xdr:cNvPr id="4" name="円/楕円 3"/>
        <xdr:cNvSpPr/>
      </xdr:nvSpPr>
      <xdr:spPr>
        <a:xfrm>
          <a:off x="6515100" y="3381375"/>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85725</xdr:colOff>
      <xdr:row>23</xdr:row>
      <xdr:rowOff>228600</xdr:rowOff>
    </xdr:from>
    <xdr:to>
      <xdr:col>29</xdr:col>
      <xdr:colOff>38100</xdr:colOff>
      <xdr:row>24</xdr:row>
      <xdr:rowOff>200025</xdr:rowOff>
    </xdr:to>
    <xdr:sp macro="" textlink="">
      <xdr:nvSpPr>
        <xdr:cNvPr id="5" name="円/楕円 4"/>
        <xdr:cNvSpPr/>
      </xdr:nvSpPr>
      <xdr:spPr>
        <a:xfrm>
          <a:off x="6534150" y="4343400"/>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114300</xdr:colOff>
      <xdr:row>29</xdr:row>
      <xdr:rowOff>161925</xdr:rowOff>
    </xdr:from>
    <xdr:to>
      <xdr:col>29</xdr:col>
      <xdr:colOff>66675</xdr:colOff>
      <xdr:row>30</xdr:row>
      <xdr:rowOff>133350</xdr:rowOff>
    </xdr:to>
    <xdr:sp macro="" textlink="">
      <xdr:nvSpPr>
        <xdr:cNvPr id="6" name="円/楕円 5"/>
        <xdr:cNvSpPr/>
      </xdr:nvSpPr>
      <xdr:spPr>
        <a:xfrm>
          <a:off x="6562725" y="5229225"/>
          <a:ext cx="352425" cy="3048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123825</xdr:colOff>
      <xdr:row>34</xdr:row>
      <xdr:rowOff>200025</xdr:rowOff>
    </xdr:from>
    <xdr:to>
      <xdr:col>29</xdr:col>
      <xdr:colOff>76200</xdr:colOff>
      <xdr:row>35</xdr:row>
      <xdr:rowOff>171450</xdr:rowOff>
    </xdr:to>
    <xdr:sp macro="" textlink="">
      <xdr:nvSpPr>
        <xdr:cNvPr id="7" name="円/楕円 6"/>
        <xdr:cNvSpPr/>
      </xdr:nvSpPr>
      <xdr:spPr>
        <a:xfrm>
          <a:off x="6572250" y="6115050"/>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28575</xdr:colOff>
      <xdr:row>14</xdr:row>
      <xdr:rowOff>28575</xdr:rowOff>
    </xdr:from>
    <xdr:to>
      <xdr:col>30</xdr:col>
      <xdr:colOff>95250</xdr:colOff>
      <xdr:row>16</xdr:row>
      <xdr:rowOff>28575</xdr:rowOff>
    </xdr:to>
    <xdr:sp macro="" textlink="">
      <xdr:nvSpPr>
        <xdr:cNvPr id="8" name="円/楕円 7"/>
        <xdr:cNvSpPr/>
      </xdr:nvSpPr>
      <xdr:spPr>
        <a:xfrm>
          <a:off x="6477000" y="2743200"/>
          <a:ext cx="666750"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88"/>
  <sheetViews>
    <sheetView showGridLines="0" tabSelected="1" view="pageBreakPreview" zoomScale="75" zoomScaleNormal="75" zoomScaleSheetLayoutView="75" workbookViewId="0">
      <selection activeCell="AR65" sqref="AR65"/>
    </sheetView>
  </sheetViews>
  <sheetFormatPr defaultRowHeight="13.2" x14ac:dyDescent="0.2"/>
  <cols>
    <col min="1" max="5" width="4.6640625" customWidth="1"/>
    <col min="6" max="6" width="3.6640625" customWidth="1"/>
    <col min="7" max="7" width="1.6640625" customWidth="1"/>
    <col min="8" max="32" width="3.6640625" customWidth="1"/>
    <col min="33" max="34" width="2" customWidth="1"/>
    <col min="35" max="35" width="2.6640625" customWidth="1"/>
    <col min="36" max="36" width="3.6640625" customWidth="1"/>
    <col min="37" max="37" width="2.6640625" customWidth="1"/>
  </cols>
  <sheetData>
    <row r="1" spans="1:36" s="95" customFormat="1" ht="16.2" x14ac:dyDescent="0.2">
      <c r="A1" s="119" t="s">
        <v>127</v>
      </c>
      <c r="B1" s="119"/>
      <c r="C1" s="119"/>
      <c r="D1" s="119"/>
      <c r="E1" s="119"/>
      <c r="F1" s="119"/>
      <c r="G1" s="119"/>
      <c r="H1" s="119"/>
      <c r="I1" s="119"/>
      <c r="J1" s="119"/>
      <c r="K1" s="119"/>
      <c r="L1" s="119"/>
      <c r="M1" s="119"/>
      <c r="N1" s="119"/>
      <c r="O1" s="119"/>
      <c r="P1" s="119"/>
      <c r="Q1" s="119"/>
      <c r="R1" s="119"/>
      <c r="S1" s="119"/>
      <c r="T1" s="119"/>
      <c r="U1" s="119"/>
      <c r="V1" s="119"/>
      <c r="W1" s="120"/>
      <c r="X1" s="119"/>
      <c r="Z1" s="119"/>
      <c r="AA1" s="119"/>
      <c r="AB1" s="119"/>
      <c r="AC1" s="119"/>
      <c r="AD1" s="119"/>
      <c r="AE1" s="119"/>
      <c r="AF1" s="119"/>
      <c r="AG1" s="119"/>
      <c r="AH1" s="119"/>
      <c r="AI1" s="119"/>
      <c r="AJ1" s="119"/>
    </row>
    <row r="2" spans="1:36" s="95" customFormat="1" ht="39.9" customHeight="1" x14ac:dyDescent="0.2">
      <c r="A2" s="311" t="s">
        <v>126</v>
      </c>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2"/>
      <c r="AE2" s="312"/>
      <c r="AF2" s="312"/>
    </row>
    <row r="3" spans="1:36" s="95" customFormat="1" ht="21.6" thickBot="1" x14ac:dyDescent="0.25">
      <c r="A3" s="147"/>
      <c r="B3" s="147"/>
      <c r="C3" s="147"/>
      <c r="D3" s="147"/>
      <c r="E3" s="147"/>
      <c r="F3" s="197"/>
      <c r="G3" s="147"/>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147"/>
    </row>
    <row r="4" spans="1:36" s="95" customFormat="1" ht="24.9" customHeight="1" x14ac:dyDescent="0.2">
      <c r="A4" s="313" t="s">
        <v>110</v>
      </c>
      <c r="B4" s="314"/>
      <c r="C4" s="314"/>
      <c r="D4" s="315"/>
      <c r="F4" s="316" t="s">
        <v>8</v>
      </c>
      <c r="G4" s="317"/>
      <c r="H4" s="317"/>
      <c r="I4" s="317"/>
      <c r="J4" s="317"/>
      <c r="K4" s="317"/>
      <c r="L4" s="318"/>
      <c r="M4" s="319" t="s">
        <v>205</v>
      </c>
      <c r="N4" s="291"/>
      <c r="O4" s="290" t="s">
        <v>204</v>
      </c>
      <c r="P4" s="290"/>
      <c r="Q4" s="290"/>
      <c r="R4" s="290"/>
      <c r="S4" s="290"/>
      <c r="T4" s="290"/>
      <c r="U4" s="290"/>
      <c r="V4" s="290"/>
      <c r="W4" s="290"/>
      <c r="X4" s="290"/>
      <c r="Y4" s="290"/>
      <c r="Z4" s="290"/>
      <c r="AA4" s="290"/>
      <c r="AB4" s="290"/>
      <c r="AC4" s="290"/>
      <c r="AD4" s="290"/>
      <c r="AE4" s="291"/>
      <c r="AF4" s="292"/>
    </row>
    <row r="5" spans="1:36" s="95" customFormat="1" ht="29.25" customHeight="1" x14ac:dyDescent="0.2">
      <c r="A5" s="293" t="s">
        <v>111</v>
      </c>
      <c r="B5" s="294"/>
      <c r="C5" s="294"/>
      <c r="D5" s="295"/>
      <c r="F5" s="299" t="s">
        <v>203</v>
      </c>
      <c r="G5" s="300"/>
      <c r="H5" s="300"/>
      <c r="I5" s="300"/>
      <c r="J5" s="300"/>
      <c r="K5" s="300"/>
      <c r="L5" s="301"/>
      <c r="M5" s="302"/>
      <c r="N5" s="303"/>
      <c r="O5" s="303"/>
      <c r="P5" s="303"/>
      <c r="Q5" s="303"/>
      <c r="R5" s="303"/>
      <c r="S5" s="303"/>
      <c r="T5" s="303"/>
      <c r="U5" s="303"/>
      <c r="V5" s="303"/>
      <c r="W5" s="303"/>
      <c r="X5" s="303"/>
      <c r="Y5" s="303"/>
      <c r="Z5" s="303"/>
      <c r="AA5" s="303"/>
      <c r="AB5" s="303"/>
      <c r="AC5" s="303"/>
      <c r="AD5" s="303"/>
      <c r="AE5" s="303"/>
      <c r="AF5" s="304"/>
    </row>
    <row r="6" spans="1:36" s="95" customFormat="1" ht="24.9" customHeight="1" thickBot="1" x14ac:dyDescent="0.25">
      <c r="A6" s="296"/>
      <c r="B6" s="297"/>
      <c r="C6" s="297"/>
      <c r="D6" s="298"/>
      <c r="F6" s="305" t="s">
        <v>7</v>
      </c>
      <c r="G6" s="306"/>
      <c r="H6" s="306"/>
      <c r="I6" s="306"/>
      <c r="J6" s="306"/>
      <c r="K6" s="306"/>
      <c r="L6" s="307"/>
      <c r="M6" s="308" t="s">
        <v>77</v>
      </c>
      <c r="N6" s="309"/>
      <c r="O6" s="309"/>
      <c r="P6" s="309"/>
      <c r="Q6" s="309"/>
      <c r="R6" s="309"/>
      <c r="S6" s="309"/>
      <c r="T6" s="309"/>
      <c r="U6" s="309"/>
      <c r="V6" s="309"/>
      <c r="W6" s="309"/>
      <c r="X6" s="309"/>
      <c r="Y6" s="309"/>
      <c r="Z6" s="309"/>
      <c r="AA6" s="309"/>
      <c r="AB6" s="309"/>
      <c r="AC6" s="309"/>
      <c r="AD6" s="309"/>
      <c r="AE6" s="309"/>
      <c r="AF6" s="310"/>
    </row>
    <row r="7" spans="1:36" s="95" customFormat="1" ht="24.9" customHeight="1" thickBot="1" x14ac:dyDescent="0.25">
      <c r="F7" s="197"/>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row>
    <row r="8" spans="1:36" s="95" customFormat="1" ht="24.9" customHeight="1" thickBot="1" x14ac:dyDescent="0.25">
      <c r="A8" s="270" t="s">
        <v>108</v>
      </c>
      <c r="B8" s="271"/>
      <c r="C8" s="271"/>
      <c r="D8" s="271"/>
      <c r="E8" s="271"/>
      <c r="F8" s="271"/>
      <c r="G8" s="271"/>
      <c r="H8" s="271"/>
      <c r="I8" s="271"/>
      <c r="J8" s="271"/>
      <c r="K8" s="271"/>
      <c r="L8" s="271"/>
      <c r="M8" s="271"/>
      <c r="N8" s="271"/>
      <c r="O8" s="271"/>
      <c r="P8" s="271"/>
      <c r="Q8" s="271"/>
      <c r="R8" s="271"/>
      <c r="S8" s="272"/>
      <c r="U8" s="273" t="s">
        <v>109</v>
      </c>
      <c r="V8" s="274"/>
      <c r="W8" s="274"/>
      <c r="X8" s="274"/>
      <c r="Y8" s="274"/>
      <c r="Z8" s="274"/>
      <c r="AA8" s="274"/>
      <c r="AB8" s="274"/>
      <c r="AC8" s="274"/>
      <c r="AD8" s="274"/>
      <c r="AE8" s="274"/>
      <c r="AF8" s="275"/>
      <c r="AG8" s="39"/>
    </row>
    <row r="9" spans="1:36" s="95" customFormat="1" ht="3" customHeight="1" x14ac:dyDescent="0.2">
      <c r="A9" s="207"/>
      <c r="B9" s="143"/>
      <c r="C9" s="143"/>
      <c r="D9" s="143"/>
      <c r="E9" s="143"/>
      <c r="F9" s="114"/>
      <c r="G9" s="114"/>
      <c r="H9" s="114"/>
      <c r="I9" s="114"/>
      <c r="J9" s="114"/>
      <c r="K9" s="114"/>
      <c r="L9" s="114"/>
      <c r="M9" s="114"/>
      <c r="N9" s="114"/>
      <c r="O9" s="114"/>
      <c r="P9" s="114"/>
      <c r="Q9" s="114"/>
      <c r="R9" s="114"/>
      <c r="S9" s="118"/>
      <c r="U9" s="206"/>
      <c r="V9" s="205"/>
      <c r="W9" s="205"/>
      <c r="X9" s="205"/>
      <c r="Y9" s="205"/>
      <c r="Z9" s="205"/>
      <c r="AA9" s="205"/>
      <c r="AB9" s="205"/>
      <c r="AC9" s="205"/>
      <c r="AD9" s="205"/>
      <c r="AE9" s="205"/>
      <c r="AF9" s="204"/>
      <c r="AG9" s="198"/>
    </row>
    <row r="10" spans="1:36" s="95" customFormat="1" ht="24.9" customHeight="1" x14ac:dyDescent="0.2">
      <c r="A10" s="109"/>
      <c r="B10" s="276" t="s">
        <v>6</v>
      </c>
      <c r="C10" s="276"/>
      <c r="D10" s="276"/>
      <c r="E10" s="276"/>
      <c r="F10" s="103"/>
      <c r="G10" s="276" t="s">
        <v>5</v>
      </c>
      <c r="H10" s="276"/>
      <c r="I10" s="276"/>
      <c r="J10" s="276"/>
      <c r="K10" s="276"/>
      <c r="L10" s="103"/>
      <c r="M10" s="103"/>
      <c r="N10" s="276" t="s">
        <v>4</v>
      </c>
      <c r="O10" s="276"/>
      <c r="P10" s="276"/>
      <c r="Q10" s="276"/>
      <c r="R10" s="276"/>
      <c r="S10" s="203"/>
      <c r="U10" s="202"/>
      <c r="V10" s="201"/>
      <c r="W10" s="277"/>
      <c r="X10" s="277"/>
      <c r="Y10" s="198" t="s">
        <v>3</v>
      </c>
      <c r="Z10" s="277"/>
      <c r="AA10" s="277"/>
      <c r="AB10" s="198" t="s">
        <v>2</v>
      </c>
      <c r="AC10" s="277"/>
      <c r="AD10" s="277"/>
      <c r="AE10" s="198" t="s">
        <v>106</v>
      </c>
      <c r="AF10" s="200"/>
      <c r="AG10" s="59"/>
    </row>
    <row r="11" spans="1:36" s="95" customFormat="1" ht="3" customHeight="1" thickBot="1" x14ac:dyDescent="0.25">
      <c r="A11" s="199"/>
      <c r="B11" s="144"/>
      <c r="C11" s="144"/>
      <c r="D11" s="144"/>
      <c r="E11" s="144"/>
      <c r="F11" s="116"/>
      <c r="G11" s="116"/>
      <c r="H11" s="116"/>
      <c r="I11" s="116"/>
      <c r="J11" s="116"/>
      <c r="K11" s="116"/>
      <c r="L11" s="116"/>
      <c r="M11" s="116"/>
      <c r="N11" s="116"/>
      <c r="O11" s="116"/>
      <c r="P11" s="116"/>
      <c r="Q11" s="116"/>
      <c r="R11" s="116"/>
      <c r="S11" s="115"/>
      <c r="U11" s="117"/>
      <c r="V11" s="96"/>
      <c r="W11" s="155"/>
      <c r="X11" s="155"/>
      <c r="Y11" s="155"/>
      <c r="Z11" s="155"/>
      <c r="AA11" s="155"/>
      <c r="AB11" s="155"/>
      <c r="AC11" s="155"/>
      <c r="AD11" s="155"/>
      <c r="AE11" s="155"/>
      <c r="AF11" s="154"/>
      <c r="AG11" s="198"/>
    </row>
    <row r="12" spans="1:36" s="95" customFormat="1" ht="24.9" customHeight="1" thickBot="1" x14ac:dyDescent="0.25">
      <c r="F12" s="197"/>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row>
    <row r="13" spans="1:36" s="95" customFormat="1" ht="22.5" customHeight="1" thickBot="1" x14ac:dyDescent="0.25">
      <c r="A13" s="195" t="s">
        <v>202</v>
      </c>
      <c r="B13" s="145"/>
      <c r="C13" s="145"/>
      <c r="D13" s="145"/>
      <c r="E13" s="145"/>
      <c r="F13" s="194" t="s">
        <v>201</v>
      </c>
      <c r="G13" s="278" t="s">
        <v>200</v>
      </c>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80"/>
    </row>
    <row r="14" spans="1:36" s="95" customFormat="1" ht="3" customHeight="1" x14ac:dyDescent="0.2">
      <c r="A14" s="221" t="s">
        <v>199</v>
      </c>
      <c r="B14" s="222"/>
      <c r="C14" s="222"/>
      <c r="D14" s="222"/>
      <c r="E14" s="222"/>
      <c r="F14" s="187"/>
      <c r="G14" s="101"/>
      <c r="H14" s="281"/>
      <c r="I14" s="281"/>
      <c r="J14" s="281"/>
      <c r="K14" s="102"/>
      <c r="L14" s="284"/>
      <c r="M14" s="284"/>
      <c r="N14" s="284"/>
      <c r="O14" s="284"/>
      <c r="P14" s="284"/>
      <c r="Q14" s="284"/>
      <c r="R14" s="284"/>
      <c r="S14" s="284"/>
      <c r="T14" s="284"/>
      <c r="U14" s="284"/>
      <c r="V14" s="284"/>
      <c r="W14" s="284"/>
      <c r="X14" s="284"/>
      <c r="Y14" s="284"/>
      <c r="Z14" s="284"/>
      <c r="AA14" s="284"/>
      <c r="AB14" s="284"/>
      <c r="AC14" s="284"/>
      <c r="AD14" s="284"/>
      <c r="AE14" s="284"/>
      <c r="AF14" s="285"/>
    </row>
    <row r="15" spans="1:36" s="95" customFormat="1" ht="30" customHeight="1" x14ac:dyDescent="0.2">
      <c r="A15" s="223"/>
      <c r="B15" s="224"/>
      <c r="C15" s="224"/>
      <c r="D15" s="224"/>
      <c r="E15" s="224"/>
      <c r="F15" s="186"/>
      <c r="G15" s="98"/>
      <c r="H15" s="282"/>
      <c r="I15" s="282"/>
      <c r="J15" s="282"/>
      <c r="K15" s="100" t="s">
        <v>15</v>
      </c>
      <c r="L15" s="286"/>
      <c r="M15" s="286"/>
      <c r="N15" s="286"/>
      <c r="O15" s="286"/>
      <c r="P15" s="286"/>
      <c r="Q15" s="286"/>
      <c r="R15" s="286"/>
      <c r="S15" s="286"/>
      <c r="T15" s="286"/>
      <c r="U15" s="286"/>
      <c r="V15" s="286"/>
      <c r="W15" s="286"/>
      <c r="X15" s="286"/>
      <c r="Y15" s="286"/>
      <c r="Z15" s="286"/>
      <c r="AA15" s="286"/>
      <c r="AB15" s="286"/>
      <c r="AC15" s="286"/>
      <c r="AD15" s="286"/>
      <c r="AE15" s="286"/>
      <c r="AF15" s="287"/>
    </row>
    <row r="16" spans="1:36" s="95" customFormat="1" ht="3" customHeight="1" x14ac:dyDescent="0.2">
      <c r="A16" s="234"/>
      <c r="B16" s="235"/>
      <c r="C16" s="235"/>
      <c r="D16" s="235"/>
      <c r="E16" s="235"/>
      <c r="F16" s="185"/>
      <c r="G16" s="110"/>
      <c r="H16" s="283"/>
      <c r="I16" s="283"/>
      <c r="J16" s="283"/>
      <c r="K16" s="112"/>
      <c r="L16" s="288"/>
      <c r="M16" s="288"/>
      <c r="N16" s="288"/>
      <c r="O16" s="288"/>
      <c r="P16" s="288"/>
      <c r="Q16" s="288"/>
      <c r="R16" s="288"/>
      <c r="S16" s="288"/>
      <c r="T16" s="288"/>
      <c r="U16" s="288"/>
      <c r="V16" s="288"/>
      <c r="W16" s="288"/>
      <c r="X16" s="288"/>
      <c r="Y16" s="288"/>
      <c r="Z16" s="288"/>
      <c r="AA16" s="288"/>
      <c r="AB16" s="288"/>
      <c r="AC16" s="288"/>
      <c r="AD16" s="288"/>
      <c r="AE16" s="288"/>
      <c r="AF16" s="289"/>
    </row>
    <row r="17" spans="1:32" s="95" customFormat="1" ht="3" customHeight="1" x14ac:dyDescent="0.2">
      <c r="A17" s="221" t="s">
        <v>125</v>
      </c>
      <c r="B17" s="222"/>
      <c r="C17" s="222"/>
      <c r="D17" s="222"/>
      <c r="E17" s="222"/>
      <c r="F17" s="181"/>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59"/>
    </row>
    <row r="18" spans="1:32" s="95" customFormat="1" ht="27" customHeight="1" x14ac:dyDescent="0.2">
      <c r="A18" s="223"/>
      <c r="B18" s="224"/>
      <c r="C18" s="224"/>
      <c r="D18" s="224"/>
      <c r="E18" s="224"/>
      <c r="F18" s="174"/>
      <c r="G18" s="100"/>
      <c r="H18" s="225" t="s">
        <v>124</v>
      </c>
      <c r="I18" s="225"/>
      <c r="J18" s="225"/>
      <c r="K18" s="225"/>
      <c r="L18" s="98"/>
      <c r="M18" s="226" t="s">
        <v>123</v>
      </c>
      <c r="N18" s="226"/>
      <c r="O18" s="226"/>
      <c r="P18" s="226"/>
      <c r="Q18" s="189"/>
      <c r="R18" s="226" t="s">
        <v>198</v>
      </c>
      <c r="S18" s="227"/>
      <c r="T18" s="227"/>
      <c r="U18" s="227"/>
      <c r="V18" s="227"/>
      <c r="W18" s="227"/>
      <c r="X18" s="193"/>
      <c r="Y18" s="98"/>
      <c r="Z18" s="98"/>
      <c r="AA18" s="146"/>
      <c r="AB18" s="146"/>
      <c r="AC18" s="146"/>
      <c r="AD18" s="146"/>
      <c r="AE18" s="99"/>
      <c r="AF18" s="157"/>
    </row>
    <row r="19" spans="1:32" s="95" customFormat="1" ht="3" customHeight="1" x14ac:dyDescent="0.2">
      <c r="A19" s="234"/>
      <c r="B19" s="235"/>
      <c r="C19" s="235"/>
      <c r="D19" s="235"/>
      <c r="E19" s="235"/>
      <c r="F19" s="173"/>
      <c r="G19" s="112"/>
      <c r="H19" s="112"/>
      <c r="I19" s="112"/>
      <c r="J19" s="112"/>
      <c r="K19" s="112"/>
      <c r="L19" s="112"/>
      <c r="M19" s="192"/>
      <c r="N19" s="192"/>
      <c r="O19" s="192"/>
      <c r="P19" s="192"/>
      <c r="Q19" s="192"/>
      <c r="R19" s="192"/>
      <c r="S19" s="192"/>
      <c r="T19" s="192"/>
      <c r="U19" s="192"/>
      <c r="V19" s="192"/>
      <c r="W19" s="192"/>
      <c r="X19" s="112"/>
      <c r="Y19" s="112"/>
      <c r="Z19" s="112"/>
      <c r="AA19" s="112"/>
      <c r="AB19" s="112"/>
      <c r="AC19" s="112"/>
      <c r="AD19" s="112"/>
      <c r="AE19" s="112"/>
      <c r="AF19" s="163"/>
    </row>
    <row r="20" spans="1:32" s="95" customFormat="1" ht="3" customHeight="1" x14ac:dyDescent="0.2">
      <c r="A20" s="221" t="s">
        <v>118</v>
      </c>
      <c r="B20" s="222"/>
      <c r="C20" s="222"/>
      <c r="D20" s="222"/>
      <c r="E20" s="222"/>
      <c r="F20" s="181"/>
      <c r="G20" s="102"/>
      <c r="H20" s="102"/>
      <c r="I20" s="102"/>
      <c r="J20" s="102"/>
      <c r="K20" s="102"/>
      <c r="L20" s="102"/>
      <c r="M20" s="191"/>
      <c r="N20" s="191"/>
      <c r="O20" s="191"/>
      <c r="P20" s="191"/>
      <c r="Q20" s="191"/>
      <c r="R20" s="191"/>
      <c r="S20" s="191"/>
      <c r="T20" s="191"/>
      <c r="U20" s="191"/>
      <c r="V20" s="191"/>
      <c r="W20" s="191"/>
      <c r="X20" s="102"/>
      <c r="Y20" s="102"/>
      <c r="Z20" s="102"/>
      <c r="AA20" s="102"/>
      <c r="AB20" s="102"/>
      <c r="AC20" s="102"/>
      <c r="AD20" s="102"/>
      <c r="AE20" s="102"/>
      <c r="AF20" s="159"/>
    </row>
    <row r="21" spans="1:32" s="95" customFormat="1" ht="30" customHeight="1" x14ac:dyDescent="0.2">
      <c r="A21" s="223"/>
      <c r="B21" s="224"/>
      <c r="C21" s="224"/>
      <c r="D21" s="224"/>
      <c r="E21" s="224"/>
      <c r="F21" s="174"/>
      <c r="G21" s="100"/>
      <c r="H21" s="225" t="s">
        <v>173</v>
      </c>
      <c r="I21" s="225"/>
      <c r="J21" s="225"/>
      <c r="K21" s="225"/>
      <c r="L21" s="100"/>
      <c r="M21" s="226" t="s">
        <v>191</v>
      </c>
      <c r="N21" s="226"/>
      <c r="O21" s="226"/>
      <c r="P21" s="226"/>
      <c r="Q21" s="190"/>
      <c r="R21" s="190"/>
      <c r="S21" s="189"/>
      <c r="T21" s="189"/>
      <c r="U21" s="189"/>
      <c r="V21" s="189"/>
      <c r="W21" s="189"/>
      <c r="X21" s="98"/>
      <c r="Y21" s="98"/>
      <c r="Z21" s="98"/>
      <c r="AA21" s="98"/>
      <c r="AB21" s="98"/>
      <c r="AC21" s="98"/>
      <c r="AD21" s="98"/>
      <c r="AE21" s="99"/>
      <c r="AF21" s="157"/>
    </row>
    <row r="22" spans="1:32" s="95" customFormat="1" ht="3" customHeight="1" x14ac:dyDescent="0.2">
      <c r="A22" s="223"/>
      <c r="B22" s="224"/>
      <c r="C22" s="224"/>
      <c r="D22" s="224"/>
      <c r="E22" s="224"/>
      <c r="F22" s="173"/>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63"/>
    </row>
    <row r="23" spans="1:32" s="95" customFormat="1" ht="3" customHeight="1" x14ac:dyDescent="0.2">
      <c r="A23" s="221" t="s">
        <v>119</v>
      </c>
      <c r="B23" s="222"/>
      <c r="C23" s="222"/>
      <c r="D23" s="222"/>
      <c r="E23" s="222"/>
      <c r="F23" s="174"/>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157"/>
    </row>
    <row r="24" spans="1:32" s="95" customFormat="1" ht="30" customHeight="1" x14ac:dyDescent="0.2">
      <c r="A24" s="223"/>
      <c r="B24" s="224"/>
      <c r="C24" s="224"/>
      <c r="D24" s="224"/>
      <c r="E24" s="224"/>
      <c r="F24" s="174"/>
      <c r="G24" s="100"/>
      <c r="H24" s="225" t="s">
        <v>173</v>
      </c>
      <c r="I24" s="225"/>
      <c r="J24" s="225"/>
      <c r="K24" s="225"/>
      <c r="L24" s="100"/>
      <c r="M24" s="225" t="s">
        <v>172</v>
      </c>
      <c r="N24" s="225"/>
      <c r="O24" s="225"/>
      <c r="P24" s="225"/>
      <c r="Q24" s="99"/>
      <c r="R24" s="99"/>
      <c r="S24" s="99"/>
      <c r="T24" s="99"/>
      <c r="U24" s="99"/>
      <c r="V24" s="99"/>
      <c r="W24" s="99"/>
      <c r="X24" s="99"/>
      <c r="Y24" s="99"/>
      <c r="Z24" s="99"/>
      <c r="AA24" s="99"/>
      <c r="AB24" s="99"/>
      <c r="AC24" s="99"/>
      <c r="AD24" s="99"/>
      <c r="AE24" s="99"/>
      <c r="AF24" s="157"/>
    </row>
    <row r="25" spans="1:32" s="95" customFormat="1" ht="3" customHeight="1" x14ac:dyDescent="0.2">
      <c r="A25" s="234"/>
      <c r="B25" s="235"/>
      <c r="C25" s="235"/>
      <c r="D25" s="235"/>
      <c r="E25" s="235"/>
      <c r="F25" s="173"/>
      <c r="G25" s="112"/>
      <c r="H25" s="112"/>
      <c r="I25" s="112"/>
      <c r="J25" s="112"/>
      <c r="K25" s="112"/>
      <c r="L25" s="112"/>
      <c r="M25" s="112"/>
      <c r="N25" s="112"/>
      <c r="O25" s="112"/>
      <c r="P25" s="112"/>
      <c r="Q25" s="112"/>
      <c r="R25" s="112"/>
      <c r="S25" s="112"/>
      <c r="T25" s="112"/>
      <c r="U25" s="112"/>
      <c r="V25" s="112"/>
      <c r="W25" s="111"/>
      <c r="X25" s="111"/>
      <c r="Y25" s="111"/>
      <c r="Z25" s="111"/>
      <c r="AA25" s="111"/>
      <c r="AB25" s="111"/>
      <c r="AC25" s="111"/>
      <c r="AD25" s="111"/>
      <c r="AE25" s="111"/>
      <c r="AF25" s="161"/>
    </row>
    <row r="26" spans="1:32" s="95" customFormat="1" ht="3" customHeight="1" x14ac:dyDescent="0.2">
      <c r="A26" s="228" t="s">
        <v>197</v>
      </c>
      <c r="B26" s="222"/>
      <c r="C26" s="222"/>
      <c r="D26" s="222"/>
      <c r="E26" s="222"/>
      <c r="F26" s="186"/>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157"/>
    </row>
    <row r="27" spans="1:32" s="95" customFormat="1" ht="30" customHeight="1" x14ac:dyDescent="0.2">
      <c r="A27" s="223"/>
      <c r="B27" s="224"/>
      <c r="C27" s="224"/>
      <c r="D27" s="224"/>
      <c r="E27" s="224"/>
      <c r="F27" s="186"/>
      <c r="G27" s="100"/>
      <c r="H27" s="225" t="s">
        <v>173</v>
      </c>
      <c r="I27" s="225"/>
      <c r="J27" s="225"/>
      <c r="K27" s="225"/>
      <c r="L27" s="100"/>
      <c r="M27" s="225" t="s">
        <v>191</v>
      </c>
      <c r="N27" s="225"/>
      <c r="O27" s="225"/>
      <c r="P27" s="225"/>
      <c r="Q27" s="99"/>
      <c r="R27" s="99"/>
      <c r="S27" s="99"/>
      <c r="T27" s="99"/>
      <c r="U27" s="99"/>
      <c r="V27" s="99"/>
      <c r="W27" s="99"/>
      <c r="X27" s="99"/>
      <c r="Y27" s="99"/>
      <c r="Z27" s="99"/>
      <c r="AA27" s="99"/>
      <c r="AB27" s="99"/>
      <c r="AC27" s="99"/>
      <c r="AD27" s="99"/>
      <c r="AE27" s="99"/>
      <c r="AF27" s="157"/>
    </row>
    <row r="28" spans="1:32" s="95" customFormat="1" ht="3" customHeight="1" x14ac:dyDescent="0.2">
      <c r="A28" s="234"/>
      <c r="B28" s="235"/>
      <c r="C28" s="235"/>
      <c r="D28" s="235"/>
      <c r="E28" s="235"/>
      <c r="F28" s="185"/>
      <c r="G28" s="112"/>
      <c r="H28" s="112"/>
      <c r="I28" s="112"/>
      <c r="J28" s="112"/>
      <c r="K28" s="112"/>
      <c r="L28" s="112"/>
      <c r="M28" s="112"/>
      <c r="N28" s="112"/>
      <c r="O28" s="112"/>
      <c r="P28" s="112"/>
      <c r="Q28" s="112"/>
      <c r="R28" s="112"/>
      <c r="S28" s="112"/>
      <c r="T28" s="112"/>
      <c r="U28" s="112"/>
      <c r="V28" s="112"/>
      <c r="W28" s="111"/>
      <c r="X28" s="111"/>
      <c r="Y28" s="111"/>
      <c r="Z28" s="111"/>
      <c r="AA28" s="111"/>
      <c r="AB28" s="111"/>
      <c r="AC28" s="111"/>
      <c r="AD28" s="111"/>
      <c r="AE28" s="111"/>
      <c r="AF28" s="161"/>
    </row>
    <row r="29" spans="1:32" s="95" customFormat="1" ht="3" customHeight="1" x14ac:dyDescent="0.2">
      <c r="A29" s="228" t="s">
        <v>196</v>
      </c>
      <c r="B29" s="222"/>
      <c r="C29" s="222"/>
      <c r="D29" s="222"/>
      <c r="E29" s="222"/>
      <c r="F29" s="186"/>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157"/>
    </row>
    <row r="30" spans="1:32" s="95" customFormat="1" ht="30" customHeight="1" x14ac:dyDescent="0.2">
      <c r="A30" s="223"/>
      <c r="B30" s="224"/>
      <c r="C30" s="224"/>
      <c r="D30" s="224"/>
      <c r="E30" s="224"/>
      <c r="F30" s="186"/>
      <c r="G30" s="100"/>
      <c r="H30" s="225" t="s">
        <v>173</v>
      </c>
      <c r="I30" s="225"/>
      <c r="J30" s="225"/>
      <c r="K30" s="225"/>
      <c r="L30" s="100"/>
      <c r="M30" s="225" t="s">
        <v>191</v>
      </c>
      <c r="N30" s="225"/>
      <c r="O30" s="225"/>
      <c r="P30" s="225"/>
      <c r="Q30" s="99"/>
      <c r="R30" s="99"/>
      <c r="S30" s="99"/>
      <c r="T30" s="99"/>
      <c r="U30" s="99"/>
      <c r="V30" s="99"/>
      <c r="W30" s="99"/>
      <c r="X30" s="99"/>
      <c r="Y30" s="99"/>
      <c r="Z30" s="99"/>
      <c r="AA30" s="99"/>
      <c r="AB30" s="99"/>
      <c r="AC30" s="99"/>
      <c r="AD30" s="99"/>
      <c r="AE30" s="99"/>
      <c r="AF30" s="157"/>
    </row>
    <row r="31" spans="1:32" s="95" customFormat="1" ht="3" customHeight="1" x14ac:dyDescent="0.2">
      <c r="A31" s="234"/>
      <c r="B31" s="235"/>
      <c r="C31" s="235"/>
      <c r="D31" s="235"/>
      <c r="E31" s="235"/>
      <c r="F31" s="185"/>
      <c r="G31" s="112"/>
      <c r="H31" s="112"/>
      <c r="I31" s="112"/>
      <c r="J31" s="112"/>
      <c r="K31" s="112"/>
      <c r="L31" s="112"/>
      <c r="M31" s="112"/>
      <c r="N31" s="112"/>
      <c r="O31" s="112"/>
      <c r="P31" s="112"/>
      <c r="Q31" s="112"/>
      <c r="R31" s="112"/>
      <c r="S31" s="112"/>
      <c r="T31" s="112"/>
      <c r="U31" s="112"/>
      <c r="V31" s="112"/>
      <c r="W31" s="111"/>
      <c r="X31" s="111"/>
      <c r="Y31" s="111"/>
      <c r="Z31" s="111"/>
      <c r="AA31" s="111"/>
      <c r="AB31" s="111"/>
      <c r="AC31" s="111"/>
      <c r="AD31" s="111"/>
      <c r="AE31" s="111"/>
      <c r="AF31" s="161"/>
    </row>
    <row r="32" spans="1:32" s="95" customFormat="1" ht="3" customHeight="1" x14ac:dyDescent="0.2">
      <c r="A32" s="228" t="s">
        <v>116</v>
      </c>
      <c r="B32" s="229"/>
      <c r="C32" s="229"/>
      <c r="D32" s="229"/>
      <c r="E32" s="229"/>
      <c r="F32" s="188"/>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157"/>
    </row>
    <row r="33" spans="1:32" s="95" customFormat="1" ht="30" customHeight="1" x14ac:dyDescent="0.2">
      <c r="A33" s="230"/>
      <c r="B33" s="231"/>
      <c r="C33" s="231"/>
      <c r="D33" s="231"/>
      <c r="E33" s="231"/>
      <c r="F33" s="188"/>
      <c r="G33" s="100"/>
      <c r="H33" s="225" t="s">
        <v>173</v>
      </c>
      <c r="I33" s="225"/>
      <c r="J33" s="225"/>
      <c r="K33" s="225"/>
      <c r="L33" s="100"/>
      <c r="M33" s="225" t="s">
        <v>191</v>
      </c>
      <c r="N33" s="225"/>
      <c r="O33" s="225"/>
      <c r="P33" s="225"/>
      <c r="Q33" s="99"/>
      <c r="R33" s="99"/>
      <c r="S33" s="99"/>
      <c r="T33" s="99"/>
      <c r="U33" s="99"/>
      <c r="V33" s="99"/>
      <c r="W33" s="99"/>
      <c r="X33" s="99"/>
      <c r="Y33" s="99"/>
      <c r="Z33" s="99"/>
      <c r="AA33" s="99"/>
      <c r="AB33" s="99"/>
      <c r="AC33" s="99"/>
      <c r="AD33" s="99"/>
      <c r="AE33" s="99"/>
      <c r="AF33" s="157"/>
    </row>
    <row r="34" spans="1:32" s="95" customFormat="1" ht="3" customHeight="1" x14ac:dyDescent="0.2">
      <c r="A34" s="236"/>
      <c r="B34" s="237"/>
      <c r="C34" s="237"/>
      <c r="D34" s="237"/>
      <c r="E34" s="237"/>
      <c r="F34" s="188"/>
      <c r="G34" s="99"/>
      <c r="H34" s="99"/>
      <c r="I34" s="99"/>
      <c r="J34" s="99"/>
      <c r="K34" s="99"/>
      <c r="L34" s="99"/>
      <c r="M34" s="99"/>
      <c r="N34" s="99"/>
      <c r="O34" s="99"/>
      <c r="P34" s="99"/>
      <c r="Q34" s="99"/>
      <c r="R34" s="99"/>
      <c r="S34" s="99"/>
      <c r="T34" s="99"/>
      <c r="U34" s="99"/>
      <c r="V34" s="99"/>
      <c r="W34" s="100"/>
      <c r="X34" s="100"/>
      <c r="Y34" s="100"/>
      <c r="Z34" s="100"/>
      <c r="AA34" s="100"/>
      <c r="AB34" s="100"/>
      <c r="AC34" s="100"/>
      <c r="AD34" s="100"/>
      <c r="AE34" s="100"/>
      <c r="AF34" s="170"/>
    </row>
    <row r="35" spans="1:32" s="95" customFormat="1" ht="3" customHeight="1" x14ac:dyDescent="0.2">
      <c r="A35" s="221" t="s">
        <v>121</v>
      </c>
      <c r="B35" s="222"/>
      <c r="C35" s="222"/>
      <c r="D35" s="222"/>
      <c r="E35" s="222"/>
      <c r="F35" s="181"/>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59"/>
    </row>
    <row r="36" spans="1:32" s="95" customFormat="1" ht="30" customHeight="1" x14ac:dyDescent="0.2">
      <c r="A36" s="223"/>
      <c r="B36" s="224"/>
      <c r="C36" s="224"/>
      <c r="D36" s="224"/>
      <c r="E36" s="224"/>
      <c r="F36" s="174"/>
      <c r="G36" s="100"/>
      <c r="H36" s="225" t="s">
        <v>173</v>
      </c>
      <c r="I36" s="225"/>
      <c r="J36" s="225"/>
      <c r="K36" s="225"/>
      <c r="L36" s="100"/>
      <c r="M36" s="225" t="s">
        <v>191</v>
      </c>
      <c r="N36" s="225"/>
      <c r="O36" s="225"/>
      <c r="P36" s="225"/>
      <c r="Q36" s="99"/>
      <c r="R36" s="99"/>
      <c r="S36" s="98"/>
      <c r="T36" s="98"/>
      <c r="U36" s="98"/>
      <c r="V36" s="98"/>
      <c r="W36" s="99"/>
      <c r="X36" s="99"/>
      <c r="Y36" s="99"/>
      <c r="Z36" s="99"/>
      <c r="AA36" s="99"/>
      <c r="AB36" s="99"/>
      <c r="AC36" s="99"/>
      <c r="AD36" s="99"/>
      <c r="AE36" s="99"/>
      <c r="AF36" s="157"/>
    </row>
    <row r="37" spans="1:32" s="95" customFormat="1" ht="3" customHeight="1" x14ac:dyDescent="0.2">
      <c r="A37" s="234"/>
      <c r="B37" s="235"/>
      <c r="C37" s="235"/>
      <c r="D37" s="235"/>
      <c r="E37" s="235"/>
      <c r="F37" s="173"/>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63"/>
    </row>
    <row r="38" spans="1:32" s="95" customFormat="1" ht="3" customHeight="1" x14ac:dyDescent="0.2">
      <c r="A38" s="221" t="s">
        <v>195</v>
      </c>
      <c r="B38" s="222"/>
      <c r="C38" s="222"/>
      <c r="D38" s="222"/>
      <c r="E38" s="222"/>
      <c r="F38" s="187"/>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59"/>
    </row>
    <row r="39" spans="1:32" s="95" customFormat="1" ht="30" customHeight="1" x14ac:dyDescent="0.2">
      <c r="A39" s="223"/>
      <c r="B39" s="224"/>
      <c r="C39" s="224"/>
      <c r="D39" s="224"/>
      <c r="E39" s="224"/>
      <c r="F39" s="186"/>
      <c r="G39" s="100"/>
      <c r="H39" s="225" t="s">
        <v>169</v>
      </c>
      <c r="I39" s="225"/>
      <c r="J39" s="225"/>
      <c r="K39" s="225"/>
      <c r="L39" s="100"/>
      <c r="M39" s="225" t="s">
        <v>191</v>
      </c>
      <c r="N39" s="225"/>
      <c r="O39" s="225"/>
      <c r="P39" s="225"/>
      <c r="Q39" s="99"/>
      <c r="R39" s="99"/>
      <c r="S39" s="98"/>
      <c r="T39" s="98"/>
      <c r="U39" s="98"/>
      <c r="V39" s="98"/>
      <c r="W39" s="99"/>
      <c r="X39" s="99"/>
      <c r="Y39" s="99"/>
      <c r="Z39" s="99"/>
      <c r="AA39" s="99"/>
      <c r="AB39" s="99"/>
      <c r="AC39" s="99"/>
      <c r="AD39" s="99"/>
      <c r="AE39" s="99"/>
      <c r="AF39" s="157"/>
    </row>
    <row r="40" spans="1:32" s="95" customFormat="1" ht="3" customHeight="1" x14ac:dyDescent="0.2">
      <c r="A40" s="234"/>
      <c r="B40" s="235"/>
      <c r="C40" s="235"/>
      <c r="D40" s="235"/>
      <c r="E40" s="235"/>
      <c r="F40" s="185"/>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63"/>
    </row>
    <row r="41" spans="1:32" s="95" customFormat="1" ht="3" customHeight="1" x14ac:dyDescent="0.2">
      <c r="A41" s="221" t="s">
        <v>120</v>
      </c>
      <c r="B41" s="222"/>
      <c r="C41" s="222"/>
      <c r="D41" s="222"/>
      <c r="E41" s="222"/>
      <c r="F41" s="181"/>
      <c r="G41" s="102"/>
      <c r="H41" s="102"/>
      <c r="I41" s="102"/>
      <c r="J41" s="102"/>
      <c r="K41" s="102"/>
      <c r="L41" s="102"/>
      <c r="M41" s="102"/>
      <c r="N41" s="102"/>
      <c r="O41" s="102"/>
      <c r="P41" s="102"/>
      <c r="Q41" s="102"/>
      <c r="R41" s="102"/>
      <c r="S41" s="102"/>
      <c r="T41" s="102"/>
      <c r="U41" s="102"/>
      <c r="V41" s="102"/>
      <c r="W41" s="113"/>
      <c r="X41" s="113"/>
      <c r="Y41" s="113"/>
      <c r="Z41" s="113"/>
      <c r="AA41" s="113"/>
      <c r="AB41" s="113"/>
      <c r="AC41" s="113"/>
      <c r="AD41" s="113"/>
      <c r="AE41" s="113"/>
      <c r="AF41" s="184"/>
    </row>
    <row r="42" spans="1:32" s="95" customFormat="1" ht="30" customHeight="1" x14ac:dyDescent="0.2">
      <c r="A42" s="223"/>
      <c r="B42" s="224"/>
      <c r="C42" s="224"/>
      <c r="D42" s="224"/>
      <c r="E42" s="224"/>
      <c r="F42" s="174"/>
      <c r="G42" s="99"/>
      <c r="H42" s="225" t="s">
        <v>173</v>
      </c>
      <c r="I42" s="225"/>
      <c r="J42" s="225"/>
      <c r="K42" s="225"/>
      <c r="L42" s="100"/>
      <c r="M42" s="226" t="s">
        <v>194</v>
      </c>
      <c r="N42" s="249"/>
      <c r="O42" s="249"/>
      <c r="P42" s="249"/>
      <c r="Q42" s="249"/>
      <c r="R42" s="249"/>
      <c r="S42" s="183"/>
      <c r="T42" s="226" t="s">
        <v>193</v>
      </c>
      <c r="U42" s="249"/>
      <c r="V42" s="249"/>
      <c r="W42" s="249"/>
      <c r="X42" s="249"/>
      <c r="Y42" s="182"/>
      <c r="Z42" s="262" t="s">
        <v>192</v>
      </c>
      <c r="AA42" s="263"/>
      <c r="AB42" s="263"/>
      <c r="AC42" s="263"/>
      <c r="AD42" s="263"/>
      <c r="AE42" s="264"/>
      <c r="AF42" s="170"/>
    </row>
    <row r="43" spans="1:32" s="95" customFormat="1" ht="3" customHeight="1" x14ac:dyDescent="0.2">
      <c r="A43" s="234"/>
      <c r="B43" s="235"/>
      <c r="C43" s="235"/>
      <c r="D43" s="235"/>
      <c r="E43" s="235"/>
      <c r="F43" s="173"/>
      <c r="G43" s="112"/>
      <c r="H43" s="112"/>
      <c r="I43" s="112"/>
      <c r="J43" s="112"/>
      <c r="K43" s="112"/>
      <c r="L43" s="112"/>
      <c r="M43" s="112"/>
      <c r="N43" s="112"/>
      <c r="O43" s="112"/>
      <c r="P43" s="112"/>
      <c r="Q43" s="112"/>
      <c r="R43" s="112"/>
      <c r="S43" s="112"/>
      <c r="T43" s="112"/>
      <c r="U43" s="112"/>
      <c r="V43" s="112"/>
      <c r="W43" s="111"/>
      <c r="X43" s="111"/>
      <c r="Y43" s="111"/>
      <c r="Z43" s="111"/>
      <c r="AA43" s="111"/>
      <c r="AB43" s="111"/>
      <c r="AC43" s="111"/>
      <c r="AD43" s="111"/>
      <c r="AE43" s="111"/>
      <c r="AF43" s="161"/>
    </row>
    <row r="44" spans="1:32" s="95" customFormat="1" ht="3" customHeight="1" x14ac:dyDescent="0.2">
      <c r="A44" s="221" t="s">
        <v>122</v>
      </c>
      <c r="B44" s="222"/>
      <c r="C44" s="222"/>
      <c r="D44" s="222"/>
      <c r="E44" s="222"/>
      <c r="F44" s="181"/>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59"/>
    </row>
    <row r="45" spans="1:32" s="95" customFormat="1" ht="30" customHeight="1" x14ac:dyDescent="0.2">
      <c r="A45" s="223"/>
      <c r="B45" s="224"/>
      <c r="C45" s="224"/>
      <c r="D45" s="224"/>
      <c r="E45" s="224"/>
      <c r="F45" s="174"/>
      <c r="G45" s="100"/>
      <c r="H45" s="225" t="s">
        <v>173</v>
      </c>
      <c r="I45" s="225"/>
      <c r="J45" s="225"/>
      <c r="K45" s="225"/>
      <c r="L45" s="100"/>
      <c r="M45" s="225" t="s">
        <v>191</v>
      </c>
      <c r="N45" s="225"/>
      <c r="O45" s="225"/>
      <c r="P45" s="225"/>
      <c r="Q45" s="99"/>
      <c r="R45" s="99"/>
      <c r="S45" s="99"/>
      <c r="T45" s="99"/>
      <c r="U45" s="99"/>
      <c r="V45" s="99"/>
      <c r="W45" s="99"/>
      <c r="X45" s="99"/>
      <c r="Y45" s="99"/>
      <c r="Z45" s="99"/>
      <c r="AA45" s="99"/>
      <c r="AB45" s="99"/>
      <c r="AC45" s="99"/>
      <c r="AD45" s="99"/>
      <c r="AE45" s="99"/>
      <c r="AF45" s="157"/>
    </row>
    <row r="46" spans="1:32" s="95" customFormat="1" ht="3" customHeight="1" x14ac:dyDescent="0.2">
      <c r="A46" s="234"/>
      <c r="B46" s="235"/>
      <c r="C46" s="235"/>
      <c r="D46" s="235"/>
      <c r="E46" s="235"/>
      <c r="F46" s="173"/>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63"/>
    </row>
    <row r="47" spans="1:32" s="95" customFormat="1" ht="3" customHeight="1" x14ac:dyDescent="0.2">
      <c r="A47" s="228" t="s">
        <v>117</v>
      </c>
      <c r="B47" s="229"/>
      <c r="C47" s="229"/>
      <c r="D47" s="229"/>
      <c r="E47" s="229"/>
      <c r="F47" s="165"/>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157"/>
    </row>
    <row r="48" spans="1:32" s="95" customFormat="1" ht="30" customHeight="1" x14ac:dyDescent="0.2">
      <c r="A48" s="230"/>
      <c r="B48" s="231"/>
      <c r="C48" s="231"/>
      <c r="D48" s="231"/>
      <c r="E48" s="231"/>
      <c r="F48" s="165"/>
      <c r="G48" s="100"/>
      <c r="H48" s="225" t="s">
        <v>173</v>
      </c>
      <c r="I48" s="225"/>
      <c r="J48" s="225"/>
      <c r="K48" s="225"/>
      <c r="L48" s="100"/>
      <c r="M48" s="225" t="s">
        <v>172</v>
      </c>
      <c r="N48" s="225"/>
      <c r="O48" s="225"/>
      <c r="P48" s="225"/>
      <c r="Q48" s="99"/>
      <c r="R48" s="99"/>
      <c r="S48" s="99"/>
      <c r="T48" s="99"/>
      <c r="U48" s="99"/>
      <c r="V48" s="99"/>
      <c r="W48" s="99"/>
      <c r="X48" s="99"/>
      <c r="Y48" s="99"/>
      <c r="Z48" s="99"/>
      <c r="AA48" s="99"/>
      <c r="AB48" s="99"/>
      <c r="AC48" s="99"/>
      <c r="AD48" s="99"/>
      <c r="AE48" s="99"/>
      <c r="AF48" s="157"/>
    </row>
    <row r="49" spans="1:32" s="95" customFormat="1" ht="3" customHeight="1" x14ac:dyDescent="0.2">
      <c r="A49" s="236"/>
      <c r="B49" s="237"/>
      <c r="C49" s="237"/>
      <c r="D49" s="237"/>
      <c r="E49" s="237"/>
      <c r="F49" s="164"/>
      <c r="G49" s="112"/>
      <c r="H49" s="112"/>
      <c r="I49" s="112"/>
      <c r="J49" s="112"/>
      <c r="K49" s="112"/>
      <c r="L49" s="112"/>
      <c r="M49" s="112"/>
      <c r="N49" s="112"/>
      <c r="O49" s="112"/>
      <c r="P49" s="112"/>
      <c r="Q49" s="112"/>
      <c r="R49" s="112"/>
      <c r="S49" s="112"/>
      <c r="T49" s="112"/>
      <c r="U49" s="112"/>
      <c r="V49" s="112"/>
      <c r="W49" s="111"/>
      <c r="X49" s="111"/>
      <c r="Y49" s="111"/>
      <c r="Z49" s="111"/>
      <c r="AA49" s="111"/>
      <c r="AB49" s="111"/>
      <c r="AC49" s="111"/>
      <c r="AD49" s="111"/>
      <c r="AE49" s="111"/>
      <c r="AF49" s="161"/>
    </row>
    <row r="50" spans="1:32" s="95" customFormat="1" ht="3" customHeight="1" x14ac:dyDescent="0.2">
      <c r="A50" s="228" t="s">
        <v>115</v>
      </c>
      <c r="B50" s="229"/>
      <c r="C50" s="229"/>
      <c r="D50" s="229"/>
      <c r="E50" s="229"/>
      <c r="F50" s="166"/>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59"/>
    </row>
    <row r="51" spans="1:32" s="95" customFormat="1" ht="27.75" customHeight="1" x14ac:dyDescent="0.2">
      <c r="A51" s="230"/>
      <c r="B51" s="231"/>
      <c r="C51" s="231"/>
      <c r="D51" s="231"/>
      <c r="E51" s="231"/>
      <c r="F51" s="165"/>
      <c r="G51" s="100"/>
      <c r="H51" s="225" t="s">
        <v>173</v>
      </c>
      <c r="I51" s="225"/>
      <c r="J51" s="225"/>
      <c r="K51" s="225"/>
      <c r="L51" s="100"/>
      <c r="M51" s="225" t="s">
        <v>191</v>
      </c>
      <c r="N51" s="225"/>
      <c r="O51" s="225"/>
      <c r="P51" s="225"/>
      <c r="Q51" s="99"/>
      <c r="R51" s="99"/>
      <c r="S51" s="99"/>
      <c r="T51" s="99"/>
      <c r="U51" s="99"/>
      <c r="V51" s="99"/>
      <c r="W51" s="99"/>
      <c r="X51" s="99"/>
      <c r="Y51" s="99"/>
      <c r="Z51" s="99"/>
      <c r="AA51" s="99"/>
      <c r="AB51" s="99"/>
      <c r="AC51" s="99"/>
      <c r="AD51" s="99"/>
      <c r="AE51" s="99"/>
      <c r="AF51" s="157"/>
    </row>
    <row r="52" spans="1:32" s="95" customFormat="1" ht="3" customHeight="1" x14ac:dyDescent="0.2">
      <c r="A52" s="244"/>
      <c r="B52" s="245"/>
      <c r="C52" s="245"/>
      <c r="D52" s="245"/>
      <c r="E52" s="245"/>
      <c r="F52" s="176"/>
      <c r="G52" s="107"/>
      <c r="H52" s="107"/>
      <c r="I52" s="107"/>
      <c r="J52" s="107"/>
      <c r="K52" s="107"/>
      <c r="L52" s="107"/>
      <c r="M52" s="107"/>
      <c r="N52" s="107"/>
      <c r="O52" s="107"/>
      <c r="P52" s="107"/>
      <c r="Q52" s="107"/>
      <c r="R52" s="107"/>
      <c r="S52" s="107"/>
      <c r="T52" s="107"/>
      <c r="U52" s="107"/>
      <c r="V52" s="107"/>
      <c r="W52" s="106"/>
      <c r="X52" s="106"/>
      <c r="Y52" s="106"/>
      <c r="Z52" s="106"/>
      <c r="AA52" s="106"/>
      <c r="AB52" s="106"/>
      <c r="AC52" s="106"/>
      <c r="AD52" s="106"/>
      <c r="AE52" s="106"/>
      <c r="AF52" s="175"/>
    </row>
    <row r="53" spans="1:32" ht="3" customHeight="1" x14ac:dyDescent="0.2">
      <c r="A53" s="246" t="s">
        <v>190</v>
      </c>
      <c r="B53" s="247"/>
      <c r="C53" s="247"/>
      <c r="D53" s="247"/>
      <c r="E53" s="248"/>
      <c r="F53" s="180"/>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79"/>
    </row>
    <row r="54" spans="1:32" s="93" customFormat="1" ht="31.5" customHeight="1" x14ac:dyDescent="0.2">
      <c r="A54" s="230"/>
      <c r="B54" s="231"/>
      <c r="C54" s="231"/>
      <c r="D54" s="231"/>
      <c r="E54" s="238"/>
      <c r="F54" s="254"/>
      <c r="G54" s="99"/>
      <c r="H54" s="256" t="s">
        <v>189</v>
      </c>
      <c r="I54" s="251"/>
      <c r="J54" s="251"/>
      <c r="K54" s="251"/>
      <c r="L54" s="251"/>
      <c r="M54" s="251"/>
      <c r="N54" s="251"/>
      <c r="O54" s="251"/>
      <c r="P54" s="251"/>
      <c r="Q54" s="251"/>
      <c r="R54" s="251"/>
      <c r="S54" s="178"/>
      <c r="T54" s="256" t="s">
        <v>188</v>
      </c>
      <c r="U54" s="251"/>
      <c r="V54" s="251"/>
      <c r="W54" s="251"/>
      <c r="X54" s="251"/>
      <c r="Y54" s="251"/>
      <c r="Z54" s="251"/>
      <c r="AA54" s="251"/>
      <c r="AB54" s="251"/>
      <c r="AC54" s="251"/>
      <c r="AD54" s="251"/>
      <c r="AE54" s="177"/>
      <c r="AF54" s="157"/>
    </row>
    <row r="55" spans="1:32" s="93" customFormat="1" ht="30.75" customHeight="1" x14ac:dyDescent="0.2">
      <c r="A55" s="230"/>
      <c r="B55" s="231"/>
      <c r="C55" s="231"/>
      <c r="D55" s="231"/>
      <c r="E55" s="238"/>
      <c r="F55" s="255"/>
      <c r="G55" s="99"/>
      <c r="H55" s="256" t="s">
        <v>187</v>
      </c>
      <c r="I55" s="251"/>
      <c r="J55" s="251"/>
      <c r="K55" s="251"/>
      <c r="L55" s="251"/>
      <c r="M55" s="251"/>
      <c r="N55" s="251"/>
      <c r="O55" s="251"/>
      <c r="P55" s="251"/>
      <c r="Q55" s="251"/>
      <c r="R55" s="251"/>
      <c r="S55" s="177"/>
      <c r="T55" s="257" t="s">
        <v>186</v>
      </c>
      <c r="U55" s="253"/>
      <c r="V55" s="253"/>
      <c r="W55" s="253"/>
      <c r="X55" s="253"/>
      <c r="Y55" s="253"/>
      <c r="Z55" s="253"/>
      <c r="AA55" s="253"/>
      <c r="AB55" s="253"/>
      <c r="AC55" s="253"/>
      <c r="AD55" s="253"/>
      <c r="AE55" s="177"/>
      <c r="AF55" s="157"/>
    </row>
    <row r="56" spans="1:32" s="104" customFormat="1" ht="28.5" customHeight="1" x14ac:dyDescent="0.2">
      <c r="A56" s="230"/>
      <c r="B56" s="231"/>
      <c r="C56" s="231"/>
      <c r="D56" s="231"/>
      <c r="E56" s="238"/>
      <c r="F56" s="255"/>
      <c r="G56" s="99"/>
      <c r="H56" s="256" t="s">
        <v>185</v>
      </c>
      <c r="I56" s="251"/>
      <c r="J56" s="251"/>
      <c r="K56" s="251"/>
      <c r="L56" s="251"/>
      <c r="M56" s="251"/>
      <c r="N56" s="251"/>
      <c r="O56" s="251"/>
      <c r="P56" s="251"/>
      <c r="Q56" s="251"/>
      <c r="R56" s="251"/>
      <c r="S56" s="177"/>
      <c r="T56" s="257" t="s">
        <v>184</v>
      </c>
      <c r="U56" s="253"/>
      <c r="V56" s="253"/>
      <c r="W56" s="253"/>
      <c r="X56" s="253"/>
      <c r="Y56" s="253"/>
      <c r="Z56" s="253"/>
      <c r="AA56" s="253"/>
      <c r="AB56" s="253"/>
      <c r="AC56" s="253"/>
      <c r="AD56" s="253"/>
      <c r="AE56" s="177"/>
      <c r="AF56" s="157"/>
    </row>
    <row r="57" spans="1:32" s="104" customFormat="1" ht="3" customHeight="1" x14ac:dyDescent="0.2">
      <c r="A57" s="230"/>
      <c r="B57" s="231"/>
      <c r="C57" s="231"/>
      <c r="D57" s="231"/>
      <c r="E57" s="238"/>
      <c r="F57" s="176"/>
      <c r="G57" s="107"/>
      <c r="H57" s="107"/>
      <c r="I57" s="107"/>
      <c r="J57" s="107"/>
      <c r="K57" s="107"/>
      <c r="L57" s="107"/>
      <c r="M57" s="107"/>
      <c r="N57" s="107"/>
      <c r="O57" s="107"/>
      <c r="P57" s="107"/>
      <c r="Q57" s="107"/>
      <c r="R57" s="107"/>
      <c r="S57" s="107"/>
      <c r="T57" s="107"/>
      <c r="U57" s="107"/>
      <c r="V57" s="107"/>
      <c r="W57" s="106"/>
      <c r="X57" s="106"/>
      <c r="Y57" s="106"/>
      <c r="Z57" s="106"/>
      <c r="AA57" s="106"/>
      <c r="AB57" s="106"/>
      <c r="AC57" s="106"/>
      <c r="AD57" s="106"/>
      <c r="AE57" s="106"/>
      <c r="AF57" s="175"/>
    </row>
    <row r="58" spans="1:32" s="104" customFormat="1" ht="3" customHeight="1" x14ac:dyDescent="0.2">
      <c r="A58" s="246" t="s">
        <v>183</v>
      </c>
      <c r="B58" s="265"/>
      <c r="C58" s="265"/>
      <c r="D58" s="265"/>
      <c r="E58" s="266"/>
      <c r="F58" s="174"/>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157"/>
    </row>
    <row r="59" spans="1:32" s="104" customFormat="1" ht="30" customHeight="1" x14ac:dyDescent="0.2">
      <c r="A59" s="223"/>
      <c r="B59" s="224"/>
      <c r="C59" s="224"/>
      <c r="D59" s="224"/>
      <c r="E59" s="267"/>
      <c r="F59" s="174"/>
      <c r="G59" s="100"/>
      <c r="H59" s="250" t="s">
        <v>182</v>
      </c>
      <c r="I59" s="269"/>
      <c r="J59" s="269"/>
      <c r="K59" s="269"/>
      <c r="L59" s="269"/>
      <c r="M59" s="250" t="s">
        <v>181</v>
      </c>
      <c r="N59" s="251"/>
      <c r="O59" s="251"/>
      <c r="P59" s="251"/>
      <c r="Q59" s="251"/>
      <c r="R59" s="252" t="s">
        <v>180</v>
      </c>
      <c r="S59" s="253"/>
      <c r="T59" s="253"/>
      <c r="U59" s="253"/>
      <c r="V59" s="253"/>
      <c r="W59" s="259" t="s">
        <v>179</v>
      </c>
      <c r="X59" s="260"/>
      <c r="Y59" s="260"/>
      <c r="Z59" s="260"/>
      <c r="AA59" s="261"/>
      <c r="AB59" s="250" t="s">
        <v>178</v>
      </c>
      <c r="AC59" s="258"/>
      <c r="AD59" s="258"/>
      <c r="AE59" s="258"/>
      <c r="AF59" s="157"/>
    </row>
    <row r="60" spans="1:32" s="92" customFormat="1" ht="3" customHeight="1" x14ac:dyDescent="0.2">
      <c r="A60" s="234"/>
      <c r="B60" s="235"/>
      <c r="C60" s="235"/>
      <c r="D60" s="235"/>
      <c r="E60" s="268"/>
      <c r="F60" s="173"/>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63"/>
    </row>
    <row r="61" spans="1:32" s="95" customFormat="1" ht="3" customHeight="1" x14ac:dyDescent="0.2">
      <c r="A61" s="172"/>
      <c r="B61" s="171"/>
      <c r="C61" s="171"/>
      <c r="D61" s="171"/>
      <c r="E61" s="171"/>
      <c r="F61" s="165"/>
      <c r="G61" s="99"/>
      <c r="H61" s="99"/>
      <c r="I61" s="99"/>
      <c r="J61" s="99"/>
      <c r="K61" s="99"/>
      <c r="L61" s="99"/>
      <c r="M61" s="99"/>
      <c r="N61" s="99"/>
      <c r="O61" s="99"/>
      <c r="P61" s="99"/>
      <c r="Q61" s="99"/>
      <c r="R61" s="99"/>
      <c r="S61" s="99"/>
      <c r="T61" s="99"/>
      <c r="U61" s="99"/>
      <c r="V61" s="99"/>
      <c r="W61" s="100"/>
      <c r="X61" s="100"/>
      <c r="Y61" s="100"/>
      <c r="Z61" s="100"/>
      <c r="AA61" s="100"/>
      <c r="AB61" s="100"/>
      <c r="AC61" s="100"/>
      <c r="AD61" s="100"/>
      <c r="AE61" s="100"/>
      <c r="AF61" s="170"/>
    </row>
    <row r="62" spans="1:32" s="95" customFormat="1" ht="40.200000000000003" customHeight="1" x14ac:dyDescent="0.2">
      <c r="A62" s="230" t="s">
        <v>177</v>
      </c>
      <c r="B62" s="231"/>
      <c r="C62" s="231"/>
      <c r="D62" s="231"/>
      <c r="E62" s="238"/>
      <c r="F62" s="165"/>
      <c r="G62" s="99"/>
      <c r="H62" s="239" t="s">
        <v>176</v>
      </c>
      <c r="I62" s="239"/>
      <c r="J62" s="239"/>
      <c r="K62" s="239"/>
      <c r="L62" s="99"/>
      <c r="M62" s="239" t="s">
        <v>175</v>
      </c>
      <c r="N62" s="239"/>
      <c r="O62" s="239"/>
      <c r="P62" s="239"/>
      <c r="Q62" s="239"/>
      <c r="R62" s="99"/>
      <c r="S62" s="239" t="s">
        <v>174</v>
      </c>
      <c r="T62" s="239"/>
      <c r="U62" s="239"/>
      <c r="V62" s="239"/>
      <c r="W62" s="239"/>
      <c r="X62" s="100"/>
      <c r="Y62" s="100"/>
      <c r="Z62" s="100"/>
      <c r="AA62" s="100"/>
      <c r="AB62" s="100"/>
      <c r="AC62" s="100"/>
      <c r="AD62" s="100"/>
      <c r="AE62" s="100"/>
      <c r="AF62" s="170"/>
    </row>
    <row r="63" spans="1:32" s="95" customFormat="1" ht="3" customHeight="1" x14ac:dyDescent="0.2">
      <c r="A63" s="169"/>
      <c r="B63" s="168"/>
      <c r="C63" s="168"/>
      <c r="D63" s="168"/>
      <c r="E63" s="167"/>
      <c r="F63" s="164"/>
      <c r="G63" s="112"/>
      <c r="H63" s="112"/>
      <c r="I63" s="112"/>
      <c r="J63" s="112"/>
      <c r="K63" s="112"/>
      <c r="L63" s="112"/>
      <c r="M63" s="112"/>
      <c r="N63" s="112"/>
      <c r="O63" s="112"/>
      <c r="P63" s="112"/>
      <c r="Q63" s="112"/>
      <c r="R63" s="112"/>
      <c r="S63" s="112"/>
      <c r="T63" s="112"/>
      <c r="U63" s="112"/>
      <c r="V63" s="112"/>
      <c r="W63" s="111"/>
      <c r="X63" s="111"/>
      <c r="Y63" s="111"/>
      <c r="Z63" s="111"/>
      <c r="AA63" s="111"/>
      <c r="AB63" s="111"/>
      <c r="AC63" s="111"/>
      <c r="AD63" s="111"/>
      <c r="AE63" s="111"/>
      <c r="AF63" s="161"/>
    </row>
    <row r="64" spans="1:32" s="95" customFormat="1" ht="3" customHeight="1" x14ac:dyDescent="0.2">
      <c r="A64" s="228" t="s">
        <v>206</v>
      </c>
      <c r="B64" s="229"/>
      <c r="C64" s="229"/>
      <c r="D64" s="229"/>
      <c r="E64" s="241"/>
      <c r="F64" s="166"/>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59"/>
    </row>
    <row r="65" spans="1:37" s="95" customFormat="1" ht="38.25" customHeight="1" x14ac:dyDescent="0.2">
      <c r="A65" s="230"/>
      <c r="B65" s="231"/>
      <c r="C65" s="231"/>
      <c r="D65" s="231"/>
      <c r="E65" s="238"/>
      <c r="F65" s="165"/>
      <c r="G65" s="100"/>
      <c r="H65" s="225" t="s">
        <v>173</v>
      </c>
      <c r="I65" s="225"/>
      <c r="J65" s="225"/>
      <c r="K65" s="225"/>
      <c r="L65" s="100"/>
      <c r="M65" s="225" t="s">
        <v>172</v>
      </c>
      <c r="N65" s="225"/>
      <c r="O65" s="225"/>
      <c r="P65" s="225"/>
      <c r="Q65" s="99"/>
      <c r="R65" s="99"/>
      <c r="S65" s="99"/>
      <c r="T65" s="99"/>
      <c r="U65" s="99"/>
      <c r="V65" s="99"/>
      <c r="W65" s="99"/>
      <c r="X65" s="99"/>
      <c r="Y65" s="99"/>
      <c r="Z65" s="99"/>
      <c r="AA65" s="99"/>
      <c r="AB65" s="99"/>
      <c r="AC65" s="99"/>
      <c r="AD65" s="99"/>
      <c r="AE65" s="99"/>
      <c r="AF65" s="157"/>
    </row>
    <row r="66" spans="1:37" s="95" customFormat="1" ht="3" customHeight="1" x14ac:dyDescent="0.2">
      <c r="A66" s="236"/>
      <c r="B66" s="237"/>
      <c r="C66" s="237"/>
      <c r="D66" s="237"/>
      <c r="E66" s="242"/>
      <c r="F66" s="164"/>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63"/>
    </row>
    <row r="67" spans="1:37" s="95" customFormat="1" ht="3" customHeight="1" x14ac:dyDescent="0.2">
      <c r="A67" s="230" t="s">
        <v>171</v>
      </c>
      <c r="B67" s="231"/>
      <c r="C67" s="231"/>
      <c r="D67" s="231"/>
      <c r="E67" s="231"/>
      <c r="F67" s="158"/>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157"/>
    </row>
    <row r="68" spans="1:37" s="95" customFormat="1" ht="30" customHeight="1" x14ac:dyDescent="0.2">
      <c r="A68" s="230"/>
      <c r="B68" s="231"/>
      <c r="C68" s="231"/>
      <c r="D68" s="231"/>
      <c r="E68" s="231"/>
      <c r="F68" s="158"/>
      <c r="G68" s="100"/>
      <c r="H68" s="225" t="s">
        <v>165</v>
      </c>
      <c r="I68" s="225"/>
      <c r="J68" s="225"/>
      <c r="K68" s="225"/>
      <c r="L68" s="100"/>
      <c r="M68" s="225" t="s">
        <v>164</v>
      </c>
      <c r="N68" s="225"/>
      <c r="O68" s="225"/>
      <c r="P68" s="225"/>
      <c r="Q68" s="99"/>
      <c r="R68" s="99"/>
      <c r="S68" s="99"/>
      <c r="T68" s="99"/>
      <c r="U68" s="99"/>
      <c r="V68" s="99"/>
      <c r="W68" s="99"/>
      <c r="X68" s="99"/>
      <c r="Y68" s="99"/>
      <c r="Z68" s="99"/>
      <c r="AA68" s="99"/>
      <c r="AB68" s="99"/>
      <c r="AC68" s="99"/>
      <c r="AD68" s="99"/>
      <c r="AE68" s="99"/>
      <c r="AF68" s="157"/>
    </row>
    <row r="69" spans="1:37" s="95" customFormat="1" ht="3" customHeight="1" x14ac:dyDescent="0.2">
      <c r="A69" s="236"/>
      <c r="B69" s="237"/>
      <c r="C69" s="237"/>
      <c r="D69" s="237"/>
      <c r="E69" s="237"/>
      <c r="F69" s="162"/>
      <c r="G69" s="112"/>
      <c r="H69" s="112"/>
      <c r="I69" s="112"/>
      <c r="J69" s="112"/>
      <c r="K69" s="112"/>
      <c r="L69" s="112"/>
      <c r="M69" s="112"/>
      <c r="N69" s="112"/>
      <c r="O69" s="112"/>
      <c r="P69" s="112"/>
      <c r="Q69" s="112"/>
      <c r="R69" s="112"/>
      <c r="S69" s="112"/>
      <c r="T69" s="112"/>
      <c r="U69" s="112"/>
      <c r="V69" s="112"/>
      <c r="W69" s="111"/>
      <c r="X69" s="111"/>
      <c r="Y69" s="111"/>
      <c r="Z69" s="111"/>
      <c r="AA69" s="111"/>
      <c r="AB69" s="111"/>
      <c r="AC69" s="111"/>
      <c r="AD69" s="111"/>
      <c r="AE69" s="111"/>
      <c r="AF69" s="161"/>
    </row>
    <row r="70" spans="1:37" s="95" customFormat="1" ht="3" customHeight="1" x14ac:dyDescent="0.2">
      <c r="A70" s="228" t="s">
        <v>170</v>
      </c>
      <c r="B70" s="229"/>
      <c r="C70" s="229"/>
      <c r="D70" s="229"/>
      <c r="E70" s="229"/>
      <c r="F70" s="158"/>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157"/>
    </row>
    <row r="71" spans="1:37" s="95" customFormat="1" ht="30" customHeight="1" x14ac:dyDescent="0.2">
      <c r="A71" s="230"/>
      <c r="B71" s="231"/>
      <c r="C71" s="231"/>
      <c r="D71" s="231"/>
      <c r="E71" s="231"/>
      <c r="F71" s="158"/>
      <c r="G71" s="100"/>
      <c r="H71" s="225" t="s">
        <v>169</v>
      </c>
      <c r="I71" s="225"/>
      <c r="J71" s="225"/>
      <c r="K71" s="225"/>
      <c r="L71" s="100"/>
      <c r="M71" s="225" t="s">
        <v>168</v>
      </c>
      <c r="N71" s="225"/>
      <c r="O71" s="225"/>
      <c r="P71" s="225"/>
      <c r="Q71" s="99"/>
      <c r="R71" s="225" t="s">
        <v>167</v>
      </c>
      <c r="S71" s="225"/>
      <c r="T71" s="225"/>
      <c r="U71" s="225"/>
      <c r="V71" s="99"/>
      <c r="W71" s="99"/>
      <c r="X71" s="99"/>
      <c r="Y71" s="99"/>
      <c r="Z71" s="99"/>
      <c r="AA71" s="99"/>
      <c r="AB71" s="99"/>
      <c r="AC71" s="99"/>
      <c r="AD71" s="99"/>
      <c r="AE71" s="99"/>
      <c r="AF71" s="157"/>
    </row>
    <row r="72" spans="1:37" s="95" customFormat="1" ht="3" customHeight="1" x14ac:dyDescent="0.2">
      <c r="A72" s="236"/>
      <c r="B72" s="237"/>
      <c r="C72" s="237"/>
      <c r="D72" s="237"/>
      <c r="E72" s="237"/>
      <c r="F72" s="162"/>
      <c r="G72" s="112"/>
      <c r="H72" s="112"/>
      <c r="I72" s="112"/>
      <c r="J72" s="112"/>
      <c r="K72" s="112"/>
      <c r="L72" s="112"/>
      <c r="M72" s="112"/>
      <c r="N72" s="112"/>
      <c r="O72" s="112"/>
      <c r="P72" s="112"/>
      <c r="Q72" s="112"/>
      <c r="R72" s="112"/>
      <c r="S72" s="112"/>
      <c r="T72" s="112"/>
      <c r="U72" s="112"/>
      <c r="V72" s="112"/>
      <c r="W72" s="111"/>
      <c r="X72" s="111"/>
      <c r="Y72" s="111"/>
      <c r="Z72" s="111"/>
      <c r="AA72" s="111"/>
      <c r="AB72" s="111"/>
      <c r="AC72" s="111"/>
      <c r="AD72" s="111"/>
      <c r="AE72" s="111"/>
      <c r="AF72" s="161"/>
    </row>
    <row r="73" spans="1:37" s="95" customFormat="1" ht="3" customHeight="1" x14ac:dyDescent="0.2">
      <c r="A73" s="228" t="s">
        <v>166</v>
      </c>
      <c r="B73" s="229"/>
      <c r="C73" s="229"/>
      <c r="D73" s="229"/>
      <c r="E73" s="229"/>
      <c r="F73" s="160"/>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59"/>
    </row>
    <row r="74" spans="1:37" s="95" customFormat="1" ht="27.75" customHeight="1" x14ac:dyDescent="0.2">
      <c r="A74" s="230"/>
      <c r="B74" s="231"/>
      <c r="C74" s="231"/>
      <c r="D74" s="231"/>
      <c r="E74" s="231"/>
      <c r="F74" s="158"/>
      <c r="G74" s="100"/>
      <c r="H74" s="225" t="s">
        <v>165</v>
      </c>
      <c r="I74" s="225"/>
      <c r="J74" s="225"/>
      <c r="K74" s="225"/>
      <c r="L74" s="100"/>
      <c r="M74" s="225" t="s">
        <v>164</v>
      </c>
      <c r="N74" s="225"/>
      <c r="O74" s="225"/>
      <c r="P74" s="225"/>
      <c r="Q74" s="99"/>
      <c r="R74" s="99"/>
      <c r="S74" s="99"/>
      <c r="T74" s="99"/>
      <c r="U74" s="99"/>
      <c r="V74" s="99"/>
      <c r="W74" s="99"/>
      <c r="X74" s="99"/>
      <c r="Y74" s="99"/>
      <c r="Z74" s="99"/>
      <c r="AA74" s="99"/>
      <c r="AB74" s="99"/>
      <c r="AC74" s="99"/>
      <c r="AD74" s="99"/>
      <c r="AE74" s="99"/>
      <c r="AF74" s="157"/>
    </row>
    <row r="75" spans="1:37" s="95" customFormat="1" ht="3" customHeight="1" thickBot="1" x14ac:dyDescent="0.25">
      <c r="A75" s="232"/>
      <c r="B75" s="233"/>
      <c r="C75" s="233"/>
      <c r="D75" s="233"/>
      <c r="E75" s="233"/>
      <c r="F75" s="156"/>
      <c r="G75" s="97"/>
      <c r="H75" s="97"/>
      <c r="I75" s="97"/>
      <c r="J75" s="97"/>
      <c r="K75" s="97"/>
      <c r="L75" s="97"/>
      <c r="M75" s="97"/>
      <c r="N75" s="97"/>
      <c r="O75" s="97"/>
      <c r="P75" s="97"/>
      <c r="Q75" s="97"/>
      <c r="R75" s="97"/>
      <c r="S75" s="97"/>
      <c r="T75" s="97"/>
      <c r="U75" s="97"/>
      <c r="V75" s="97"/>
      <c r="W75" s="155"/>
      <c r="X75" s="155"/>
      <c r="Y75" s="155"/>
      <c r="Z75" s="155"/>
      <c r="AA75" s="155"/>
      <c r="AB75" s="155"/>
      <c r="AC75" s="155"/>
      <c r="AD75" s="155"/>
      <c r="AE75" s="155"/>
      <c r="AF75" s="154"/>
    </row>
    <row r="76" spans="1:37" s="93" customFormat="1" ht="16.5" customHeight="1" x14ac:dyDescent="0.2">
      <c r="A76" s="94" t="s">
        <v>114</v>
      </c>
      <c r="B76"/>
      <c r="C76"/>
      <c r="D76"/>
      <c r="E76"/>
      <c r="F76"/>
      <c r="G76"/>
      <c r="H76"/>
      <c r="I76"/>
      <c r="J76"/>
      <c r="K76"/>
      <c r="L76"/>
      <c r="M76"/>
      <c r="N76"/>
      <c r="O76"/>
      <c r="P76"/>
      <c r="Q76"/>
      <c r="R76"/>
      <c r="S76"/>
      <c r="T76"/>
      <c r="U76"/>
      <c r="V76"/>
      <c r="W76"/>
      <c r="X76"/>
      <c r="Y76"/>
      <c r="Z76"/>
      <c r="AA76"/>
      <c r="AB76"/>
      <c r="AC76"/>
      <c r="AD76"/>
      <c r="AE76"/>
      <c r="AF76"/>
      <c r="AG76"/>
      <c r="AH76"/>
      <c r="AI76"/>
      <c r="AJ76"/>
      <c r="AK76"/>
    </row>
    <row r="77" spans="1:37" s="93" customFormat="1" ht="16.5" customHeight="1" x14ac:dyDescent="0.2">
      <c r="A77" s="94" t="s">
        <v>163</v>
      </c>
      <c r="B77"/>
      <c r="C77"/>
      <c r="D77"/>
      <c r="E77"/>
      <c r="F77"/>
      <c r="G77"/>
      <c r="H77"/>
      <c r="I77"/>
      <c r="J77"/>
      <c r="K77"/>
      <c r="L77"/>
      <c r="M77"/>
      <c r="N77"/>
      <c r="O77"/>
      <c r="P77"/>
      <c r="Q77"/>
      <c r="R77"/>
      <c r="S77"/>
      <c r="T77"/>
      <c r="U77"/>
      <c r="V77"/>
      <c r="W77"/>
      <c r="X77"/>
      <c r="Y77"/>
      <c r="Z77"/>
      <c r="AA77"/>
      <c r="AB77"/>
      <c r="AC77"/>
      <c r="AD77"/>
      <c r="AE77"/>
      <c r="AF77"/>
      <c r="AG77"/>
      <c r="AH77"/>
      <c r="AI77"/>
      <c r="AJ77"/>
      <c r="AK77"/>
    </row>
    <row r="78" spans="1:37" s="92" customFormat="1" ht="18" customHeight="1" x14ac:dyDescent="0.2">
      <c r="A78" s="94" t="s">
        <v>162</v>
      </c>
      <c r="B78"/>
      <c r="C78"/>
      <c r="D78"/>
      <c r="E78"/>
      <c r="F78"/>
      <c r="G78"/>
      <c r="H78"/>
      <c r="I78"/>
      <c r="J78"/>
      <c r="K78"/>
      <c r="L78"/>
      <c r="M78"/>
      <c r="N78"/>
      <c r="O78"/>
      <c r="P78"/>
      <c r="Q78"/>
      <c r="R78"/>
      <c r="S78"/>
      <c r="T78"/>
      <c r="U78"/>
      <c r="V78"/>
      <c r="W78"/>
      <c r="X78"/>
      <c r="Y78"/>
      <c r="Z78"/>
      <c r="AA78"/>
      <c r="AB78"/>
      <c r="AC78"/>
      <c r="AD78"/>
      <c r="AE78"/>
      <c r="AF78"/>
      <c r="AG78"/>
      <c r="AH78"/>
      <c r="AI78"/>
      <c r="AJ78"/>
      <c r="AK78"/>
    </row>
    <row r="79" spans="1:37" s="92" customFormat="1" ht="18" customHeight="1" x14ac:dyDescent="0.2">
      <c r="A79" s="94" t="s">
        <v>161</v>
      </c>
      <c r="B79"/>
      <c r="C79"/>
      <c r="D79"/>
      <c r="E79"/>
      <c r="F79"/>
      <c r="G79"/>
      <c r="H79"/>
      <c r="I79"/>
      <c r="J79"/>
      <c r="K79"/>
      <c r="L79"/>
      <c r="M79"/>
      <c r="N79"/>
      <c r="O79"/>
      <c r="P79"/>
      <c r="Q79"/>
      <c r="R79"/>
      <c r="S79"/>
      <c r="T79"/>
      <c r="U79"/>
      <c r="V79"/>
      <c r="W79"/>
      <c r="X79"/>
      <c r="Y79"/>
      <c r="Z79"/>
      <c r="AA79"/>
      <c r="AB79"/>
      <c r="AC79"/>
      <c r="AD79"/>
      <c r="AE79"/>
      <c r="AF79"/>
      <c r="AG79"/>
      <c r="AH79"/>
      <c r="AI79"/>
      <c r="AJ79"/>
      <c r="AK79"/>
    </row>
    <row r="80" spans="1:37" s="92" customFormat="1" ht="18" customHeight="1" x14ac:dyDescent="0.2">
      <c r="A80" s="94"/>
      <c r="B80"/>
      <c r="C80"/>
      <c r="D80"/>
      <c r="E80"/>
      <c r="F80"/>
      <c r="G80"/>
      <c r="H80"/>
      <c r="I80"/>
      <c r="J80"/>
      <c r="K80"/>
      <c r="L80"/>
      <c r="M80"/>
      <c r="N80"/>
      <c r="O80"/>
      <c r="P80"/>
      <c r="Q80"/>
      <c r="R80"/>
      <c r="S80"/>
      <c r="T80"/>
      <c r="U80"/>
      <c r="V80"/>
      <c r="W80"/>
      <c r="X80"/>
      <c r="Y80"/>
      <c r="Z80"/>
      <c r="AA80"/>
      <c r="AB80"/>
      <c r="AC80"/>
      <c r="AD80"/>
      <c r="AE80"/>
      <c r="AF80"/>
      <c r="AG80"/>
      <c r="AH80"/>
      <c r="AI80"/>
      <c r="AJ80"/>
      <c r="AK80"/>
    </row>
    <row r="81" spans="1:37" s="90" customFormat="1" ht="18" customHeight="1" x14ac:dyDescent="0.2">
      <c r="A81" s="148" t="s">
        <v>160</v>
      </c>
      <c r="B81" s="153"/>
      <c r="C81" s="243" t="s">
        <v>113</v>
      </c>
      <c r="D81" s="243"/>
      <c r="E81" s="243"/>
      <c r="F81" s="243"/>
      <c r="G81" s="243"/>
      <c r="H81" s="243"/>
      <c r="I81" s="243"/>
      <c r="J81" s="243"/>
      <c r="K81" s="243"/>
      <c r="L81" s="243"/>
      <c r="M81" s="243"/>
      <c r="N81" s="243"/>
      <c r="O81" s="243"/>
      <c r="P81" s="243"/>
      <c r="Q81" s="243"/>
      <c r="R81" s="243"/>
      <c r="S81" s="243"/>
      <c r="T81" s="243"/>
      <c r="U81" s="243"/>
      <c r="V81" s="243"/>
      <c r="W81" s="243"/>
      <c r="X81" s="243"/>
      <c r="Y81" s="243"/>
      <c r="Z81" s="243"/>
      <c r="AA81" s="243"/>
      <c r="AB81" s="243"/>
      <c r="AC81" s="243"/>
      <c r="AD81" s="243"/>
      <c r="AE81" s="243"/>
      <c r="AF81" s="243"/>
      <c r="AG81" s="243"/>
      <c r="AH81" s="243"/>
      <c r="AI81" s="243"/>
      <c r="AJ81" s="86"/>
      <c r="AK81" s="85"/>
    </row>
    <row r="82" spans="1:37" s="92" customFormat="1" ht="18" customHeight="1" x14ac:dyDescent="0.2">
      <c r="A82" s="153"/>
      <c r="B82" s="240" t="s">
        <v>159</v>
      </c>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c r="AD82" s="240"/>
      <c r="AE82" s="240"/>
      <c r="AF82" s="240"/>
      <c r="AG82" s="240"/>
      <c r="AH82" s="240"/>
      <c r="AI82" s="240"/>
      <c r="AJ82" s="91"/>
      <c r="AK82" s="91"/>
    </row>
    <row r="83" spans="1:37" s="90" customFormat="1" ht="18" customHeight="1" x14ac:dyDescent="0.2">
      <c r="A83" s="152"/>
      <c r="B83" s="151"/>
      <c r="C83" s="243" t="s">
        <v>112</v>
      </c>
      <c r="D83" s="243"/>
      <c r="E83" s="243"/>
      <c r="F83" s="243"/>
      <c r="G83" s="243"/>
      <c r="H83" s="243"/>
      <c r="I83" s="243"/>
      <c r="J83" s="243"/>
      <c r="K83" s="243"/>
      <c r="L83" s="243"/>
      <c r="M83" s="243"/>
      <c r="N83" s="243"/>
      <c r="O83" s="243"/>
      <c r="P83" s="243"/>
      <c r="Q83" s="243"/>
      <c r="R83" s="243"/>
      <c r="S83" s="243"/>
      <c r="T83" s="243"/>
      <c r="U83" s="243"/>
      <c r="V83" s="243"/>
      <c r="W83" s="243"/>
      <c r="X83" s="243"/>
      <c r="Y83" s="243"/>
      <c r="Z83" s="243"/>
      <c r="AA83" s="243"/>
      <c r="AB83" s="243"/>
      <c r="AC83" s="243"/>
      <c r="AD83" s="243"/>
      <c r="AE83" s="243"/>
      <c r="AF83" s="243"/>
      <c r="AG83" s="243"/>
      <c r="AH83" s="243"/>
      <c r="AI83" s="243"/>
      <c r="AJ83" s="91"/>
      <c r="AK83" s="91"/>
    </row>
    <row r="84" spans="1:37" s="90" customFormat="1" ht="18" customHeight="1" x14ac:dyDescent="0.2">
      <c r="A84" s="150"/>
      <c r="B84" s="243" t="s">
        <v>158</v>
      </c>
      <c r="C84" s="243"/>
      <c r="D84" s="243"/>
      <c r="E84" s="243"/>
      <c r="F84" s="243"/>
      <c r="G84" s="243"/>
      <c r="H84" s="243"/>
      <c r="I84" s="243"/>
      <c r="J84" s="243"/>
      <c r="K84" s="243"/>
      <c r="L84" s="243"/>
      <c r="M84" s="243"/>
      <c r="N84" s="243"/>
      <c r="O84" s="243"/>
      <c r="P84" s="243"/>
      <c r="Q84" s="243"/>
      <c r="R84" s="243"/>
      <c r="S84" s="243"/>
      <c r="T84" s="243"/>
      <c r="U84" s="243"/>
      <c r="V84" s="243"/>
      <c r="W84" s="243"/>
      <c r="X84" s="243"/>
      <c r="Y84" s="243"/>
      <c r="Z84" s="243"/>
      <c r="AA84" s="243"/>
      <c r="AB84" s="243"/>
      <c r="AC84" s="243"/>
      <c r="AD84" s="243"/>
      <c r="AE84" s="243"/>
      <c r="AF84" s="243"/>
      <c r="AG84" s="243"/>
      <c r="AH84" s="243"/>
      <c r="AI84" s="243"/>
      <c r="AJ84" s="85"/>
      <c r="AK84" s="85"/>
    </row>
    <row r="85" spans="1:37" ht="14.4" x14ac:dyDescent="0.2">
      <c r="A85" s="149"/>
      <c r="B85" s="240" t="s">
        <v>157</v>
      </c>
      <c r="C85" s="240"/>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c r="AD85" s="240"/>
      <c r="AE85" s="240"/>
      <c r="AF85" s="240"/>
      <c r="AG85" s="240"/>
      <c r="AH85" s="240"/>
      <c r="AI85" s="240"/>
      <c r="AJ85" s="89"/>
      <c r="AK85" s="89"/>
    </row>
    <row r="86" spans="1:37" x14ac:dyDescent="0.2">
      <c r="A86" s="85"/>
      <c r="B86" s="85"/>
      <c r="C86" s="85"/>
      <c r="D86" s="85"/>
      <c r="E86" s="85"/>
      <c r="F86" s="85"/>
      <c r="G86" s="85"/>
      <c r="H86" s="85"/>
      <c r="I86" s="85"/>
      <c r="J86" s="85"/>
      <c r="K86" s="85"/>
      <c r="L86" s="85"/>
      <c r="M86" s="85"/>
      <c r="N86" s="85"/>
      <c r="O86" s="85"/>
      <c r="P86" s="85"/>
      <c r="Q86" s="86"/>
      <c r="R86" s="86"/>
      <c r="S86" s="86"/>
      <c r="T86" s="86"/>
      <c r="U86" s="86"/>
      <c r="V86" s="88"/>
      <c r="W86" s="88"/>
      <c r="X86" s="88"/>
      <c r="Y86" s="88"/>
      <c r="Z86" s="88"/>
      <c r="AA86" s="88"/>
      <c r="AB86" s="88"/>
      <c r="AC86" s="88"/>
      <c r="AD86" s="88"/>
      <c r="AE86" s="88"/>
      <c r="AF86" s="88"/>
      <c r="AG86" s="88"/>
      <c r="AH86" s="87"/>
      <c r="AI86" s="87"/>
      <c r="AJ86" s="86"/>
      <c r="AK86" s="85"/>
    </row>
    <row r="87" spans="1:37" ht="14.4" x14ac:dyDescent="0.2">
      <c r="A87" s="148" t="s">
        <v>107</v>
      </c>
      <c r="B87" s="84"/>
      <c r="C87" s="243" t="s">
        <v>156</v>
      </c>
      <c r="D87" s="243"/>
      <c r="E87" s="243"/>
      <c r="F87" s="243"/>
      <c r="G87" s="243"/>
      <c r="H87" s="243"/>
      <c r="I87" s="243"/>
      <c r="J87" s="243"/>
      <c r="K87" s="243"/>
      <c r="L87" s="243"/>
      <c r="M87" s="243"/>
      <c r="N87" s="243"/>
      <c r="O87" s="243"/>
      <c r="P87" s="243"/>
      <c r="Q87" s="243"/>
      <c r="R87" s="243"/>
      <c r="S87" s="243"/>
      <c r="T87" s="243"/>
      <c r="U87" s="243"/>
      <c r="V87" s="243"/>
      <c r="W87" s="243"/>
      <c r="X87" s="243"/>
      <c r="Y87" s="243"/>
      <c r="Z87" s="243"/>
      <c r="AA87" s="243"/>
      <c r="AB87" s="243"/>
      <c r="AC87" s="243"/>
      <c r="AD87" s="243"/>
      <c r="AE87" s="243"/>
      <c r="AF87" s="243"/>
      <c r="AG87" s="243"/>
      <c r="AH87" s="243"/>
      <c r="AI87" s="243"/>
      <c r="AJ87" s="83"/>
      <c r="AK87" s="83"/>
    </row>
    <row r="88" spans="1:37" ht="14.4" x14ac:dyDescent="0.2">
      <c r="A88" s="84"/>
      <c r="B88" s="240" t="s">
        <v>155</v>
      </c>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c r="AD88" s="240"/>
      <c r="AE88" s="240"/>
      <c r="AF88" s="240"/>
      <c r="AG88" s="240"/>
      <c r="AH88" s="240"/>
      <c r="AI88" s="240"/>
      <c r="AJ88" s="83"/>
      <c r="AK88" s="83"/>
    </row>
  </sheetData>
  <mergeCells count="107">
    <mergeCell ref="AA4:AB4"/>
    <mergeCell ref="AC4:AD4"/>
    <mergeCell ref="AE4:AF4"/>
    <mergeCell ref="A5:D6"/>
    <mergeCell ref="F5:L5"/>
    <mergeCell ref="M5:AF5"/>
    <mergeCell ref="F6:L6"/>
    <mergeCell ref="M6:AF6"/>
    <mergeCell ref="A2:AF2"/>
    <mergeCell ref="A4:D4"/>
    <mergeCell ref="F4:L4"/>
    <mergeCell ref="M4:N4"/>
    <mergeCell ref="O4:P4"/>
    <mergeCell ref="Q4:R4"/>
    <mergeCell ref="S4:T4"/>
    <mergeCell ref="U4:V4"/>
    <mergeCell ref="W4:X4"/>
    <mergeCell ref="Y4:Z4"/>
    <mergeCell ref="A8:S8"/>
    <mergeCell ref="U8:AF8"/>
    <mergeCell ref="B10:E10"/>
    <mergeCell ref="G10:K10"/>
    <mergeCell ref="N10:R10"/>
    <mergeCell ref="A29:E31"/>
    <mergeCell ref="H30:K30"/>
    <mergeCell ref="M30:P30"/>
    <mergeCell ref="H18:K18"/>
    <mergeCell ref="M18:P18"/>
    <mergeCell ref="W10:X10"/>
    <mergeCell ref="Z10:AA10"/>
    <mergeCell ref="AC10:AD10"/>
    <mergeCell ref="M21:P21"/>
    <mergeCell ref="G13:AF13"/>
    <mergeCell ref="A14:E16"/>
    <mergeCell ref="H14:J16"/>
    <mergeCell ref="L14:AF16"/>
    <mergeCell ref="A26:E28"/>
    <mergeCell ref="H27:K27"/>
    <mergeCell ref="M27:P27"/>
    <mergeCell ref="A17:E19"/>
    <mergeCell ref="A23:E25"/>
    <mergeCell ref="H24:K24"/>
    <mergeCell ref="M24:P24"/>
    <mergeCell ref="C83:AI83"/>
    <mergeCell ref="B84:AI84"/>
    <mergeCell ref="B85:AI85"/>
    <mergeCell ref="A70:E72"/>
    <mergeCell ref="H39:K39"/>
    <mergeCell ref="M39:P39"/>
    <mergeCell ref="M42:R42"/>
    <mergeCell ref="C87:AI87"/>
    <mergeCell ref="F54:F56"/>
    <mergeCell ref="H54:R54"/>
    <mergeCell ref="T54:AD54"/>
    <mergeCell ref="H55:R55"/>
    <mergeCell ref="T55:AD55"/>
    <mergeCell ref="H56:R56"/>
    <mergeCell ref="T56:AD56"/>
    <mergeCell ref="M51:P51"/>
    <mergeCell ref="H48:K48"/>
    <mergeCell ref="AB59:AE59"/>
    <mergeCell ref="W59:AA59"/>
    <mergeCell ref="Z42:AE42"/>
    <mergeCell ref="A47:E49"/>
    <mergeCell ref="A58:E60"/>
    <mergeCell ref="H59:L59"/>
    <mergeCell ref="H42:K42"/>
    <mergeCell ref="H51:K51"/>
    <mergeCell ref="B88:AI88"/>
    <mergeCell ref="A64:E66"/>
    <mergeCell ref="H65:K65"/>
    <mergeCell ref="M65:P65"/>
    <mergeCell ref="C81:AI81"/>
    <mergeCell ref="B82:AI82"/>
    <mergeCell ref="A67:E69"/>
    <mergeCell ref="H68:K68"/>
    <mergeCell ref="M68:P68"/>
    <mergeCell ref="A44:E46"/>
    <mergeCell ref="A50:E52"/>
    <mergeCell ref="A53:E57"/>
    <mergeCell ref="T42:X42"/>
    <mergeCell ref="M59:Q59"/>
    <mergeCell ref="R59:V59"/>
    <mergeCell ref="A20:E22"/>
    <mergeCell ref="H21:K21"/>
    <mergeCell ref="R18:W18"/>
    <mergeCell ref="H74:K74"/>
    <mergeCell ref="M74:P74"/>
    <mergeCell ref="R71:U71"/>
    <mergeCell ref="H71:K71"/>
    <mergeCell ref="M71:P71"/>
    <mergeCell ref="A73:E75"/>
    <mergeCell ref="A38:E40"/>
    <mergeCell ref="A32:E34"/>
    <mergeCell ref="H33:K33"/>
    <mergeCell ref="M33:P33"/>
    <mergeCell ref="M48:P48"/>
    <mergeCell ref="H45:K45"/>
    <mergeCell ref="M45:P45"/>
    <mergeCell ref="A62:E62"/>
    <mergeCell ref="H62:K62"/>
    <mergeCell ref="M62:Q62"/>
    <mergeCell ref="S62:W62"/>
    <mergeCell ref="A35:E37"/>
    <mergeCell ref="H36:K36"/>
    <mergeCell ref="M36:P36"/>
    <mergeCell ref="A41:E43"/>
  </mergeCells>
  <phoneticPr fontId="2"/>
  <dataValidations count="3">
    <dataValidation imeMode="halfKatakana" allowBlank="1" showInputMessage="1" showErrorMessage="1" sqref="J84"/>
    <dataValidation imeMode="fullAlpha" allowBlank="1" showInputMessage="1" showErrorMessage="1" sqref="M4:AF4"/>
    <dataValidation type="list" allowBlank="1" showInputMessage="1" showErrorMessage="1" sqref="F15 F18 F21 F24 F27 F30 F33 F36 F39 F42 F45 F48 F51 F54:F56 F59 F65 F68 F71 F74 F62">
      <formula1>",○"</formula1>
    </dataValidation>
  </dataValidations>
  <pageMargins left="0.98425196850393704" right="0.39370078740157483" top="0.39370078740157483" bottom="0" header="0.51181102362204722" footer="0.51181102362204722"/>
  <pageSetup paperSize="9" scale="74" orientation="portrait" verticalDpi="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showGridLines="0" view="pageBreakPreview" zoomScale="125" zoomScaleNormal="100" workbookViewId="0">
      <selection activeCell="A2" sqref="A2:AI2"/>
    </sheetView>
  </sheetViews>
  <sheetFormatPr defaultColWidth="9" defaultRowHeight="21" customHeight="1" x14ac:dyDescent="0.2"/>
  <cols>
    <col min="1" max="40" width="2.6640625" style="2" customWidth="1"/>
    <col min="41" max="16384" width="9" style="2"/>
  </cols>
  <sheetData>
    <row r="1" spans="1:36" ht="21" customHeight="1" x14ac:dyDescent="0.2">
      <c r="A1" s="1" t="s">
        <v>9</v>
      </c>
    </row>
    <row r="2" spans="1:36" ht="45" customHeight="1" thickBot="1" x14ac:dyDescent="0.25">
      <c r="A2" s="209" t="s">
        <v>43</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58"/>
    </row>
    <row r="3" spans="1:36" ht="24" customHeight="1" thickBot="1" x14ac:dyDescent="0.25">
      <c r="J3" s="320" t="s">
        <v>8</v>
      </c>
      <c r="K3" s="321"/>
      <c r="L3" s="321"/>
      <c r="M3" s="321"/>
      <c r="N3" s="321"/>
      <c r="O3" s="322"/>
      <c r="P3" s="323" t="s">
        <v>42</v>
      </c>
      <c r="Q3" s="324"/>
      <c r="R3" s="325" t="s">
        <v>41</v>
      </c>
      <c r="S3" s="324"/>
      <c r="T3" s="325" t="s">
        <v>40</v>
      </c>
      <c r="U3" s="324"/>
      <c r="V3" s="326"/>
      <c r="W3" s="327"/>
      <c r="X3" s="326"/>
      <c r="Y3" s="327"/>
      <c r="Z3" s="326"/>
      <c r="AA3" s="327"/>
      <c r="AB3" s="326"/>
      <c r="AC3" s="327"/>
      <c r="AD3" s="326"/>
      <c r="AE3" s="327"/>
      <c r="AF3" s="326"/>
      <c r="AG3" s="327"/>
      <c r="AH3" s="326"/>
      <c r="AI3" s="328"/>
      <c r="AJ3" s="3"/>
    </row>
    <row r="4" spans="1:36" ht="30" customHeight="1" thickBot="1" x14ac:dyDescent="0.25">
      <c r="J4" s="320" t="s">
        <v>39</v>
      </c>
      <c r="K4" s="321"/>
      <c r="L4" s="321"/>
      <c r="M4" s="321"/>
      <c r="N4" s="321"/>
      <c r="O4" s="322"/>
      <c r="P4" s="329"/>
      <c r="Q4" s="330"/>
      <c r="R4" s="330"/>
      <c r="S4" s="330"/>
      <c r="T4" s="330"/>
      <c r="U4" s="330"/>
      <c r="V4" s="330"/>
      <c r="W4" s="330"/>
      <c r="X4" s="330"/>
      <c r="Y4" s="330"/>
      <c r="Z4" s="330"/>
      <c r="AA4" s="330"/>
      <c r="AB4" s="330"/>
      <c r="AC4" s="330"/>
      <c r="AD4" s="330"/>
      <c r="AE4" s="330"/>
      <c r="AF4" s="330"/>
      <c r="AG4" s="330"/>
      <c r="AH4" s="330"/>
      <c r="AI4" s="331"/>
      <c r="AJ4" s="3"/>
    </row>
    <row r="5" spans="1:36" ht="24" customHeight="1" thickBot="1" x14ac:dyDescent="0.25">
      <c r="A5" s="4"/>
      <c r="B5" s="4"/>
      <c r="C5" s="4"/>
      <c r="D5" s="4"/>
      <c r="E5" s="4"/>
      <c r="F5" s="5"/>
      <c r="G5" s="5"/>
      <c r="H5" s="5"/>
      <c r="I5" s="5"/>
      <c r="J5" s="320" t="s">
        <v>7</v>
      </c>
      <c r="K5" s="321"/>
      <c r="L5" s="321"/>
      <c r="M5" s="321"/>
      <c r="N5" s="321"/>
      <c r="O5" s="322"/>
      <c r="P5" s="332" t="s">
        <v>1</v>
      </c>
      <c r="Q5" s="333"/>
      <c r="R5" s="333"/>
      <c r="S5" s="333"/>
      <c r="T5" s="333"/>
      <c r="U5" s="333"/>
      <c r="V5" s="333"/>
      <c r="W5" s="333"/>
      <c r="X5" s="333"/>
      <c r="Y5" s="333"/>
      <c r="Z5" s="333"/>
      <c r="AA5" s="333"/>
      <c r="AB5" s="333"/>
      <c r="AC5" s="333"/>
      <c r="AD5" s="333"/>
      <c r="AE5" s="333"/>
      <c r="AF5" s="333"/>
      <c r="AG5" s="333"/>
      <c r="AH5" s="333"/>
      <c r="AI5" s="334"/>
      <c r="AJ5" s="3"/>
    </row>
    <row r="6" spans="1:36" ht="24" customHeight="1" thickBot="1" x14ac:dyDescent="0.25">
      <c r="A6" s="58"/>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row>
    <row r="7" spans="1:36" ht="24" customHeight="1" x14ac:dyDescent="0.2">
      <c r="A7" s="335" t="s">
        <v>10</v>
      </c>
      <c r="B7" s="336"/>
      <c r="C7" s="341" t="s">
        <v>11</v>
      </c>
      <c r="D7" s="342"/>
      <c r="E7" s="342"/>
      <c r="F7" s="342"/>
      <c r="G7" s="342"/>
      <c r="H7" s="343"/>
      <c r="I7" s="6"/>
      <c r="J7" s="350" t="s">
        <v>12</v>
      </c>
      <c r="K7" s="350"/>
      <c r="L7" s="350"/>
      <c r="M7" s="350"/>
      <c r="N7" s="350"/>
      <c r="O7" s="350"/>
      <c r="P7" s="350"/>
      <c r="Q7" s="350"/>
      <c r="R7" s="350"/>
      <c r="S7" s="7"/>
      <c r="T7" s="8"/>
      <c r="U7" s="350" t="s">
        <v>13</v>
      </c>
      <c r="V7" s="350"/>
      <c r="W7" s="351"/>
      <c r="X7" s="351"/>
      <c r="Y7" s="351"/>
      <c r="Z7" s="350" t="s">
        <v>14</v>
      </c>
      <c r="AA7" s="350"/>
      <c r="AB7" s="350"/>
      <c r="AC7" s="350"/>
      <c r="AD7" s="350"/>
      <c r="AE7" s="354"/>
      <c r="AF7" s="354"/>
      <c r="AG7" s="354"/>
      <c r="AH7" s="355" t="s">
        <v>15</v>
      </c>
      <c r="AI7" s="356"/>
    </row>
    <row r="8" spans="1:36" ht="24" customHeight="1" x14ac:dyDescent="0.2">
      <c r="A8" s="337"/>
      <c r="B8" s="338"/>
      <c r="C8" s="344"/>
      <c r="D8" s="345"/>
      <c r="E8" s="345"/>
      <c r="F8" s="345"/>
      <c r="G8" s="345"/>
      <c r="H8" s="346"/>
      <c r="I8" s="9"/>
      <c r="J8" s="352" t="s">
        <v>16</v>
      </c>
      <c r="K8" s="352"/>
      <c r="L8" s="352"/>
      <c r="M8" s="352"/>
      <c r="N8" s="352"/>
      <c r="O8" s="352"/>
      <c r="P8" s="352"/>
      <c r="Q8" s="352"/>
      <c r="R8" s="352"/>
      <c r="S8" s="10"/>
      <c r="T8" s="11"/>
      <c r="U8" s="352" t="s">
        <v>13</v>
      </c>
      <c r="V8" s="352"/>
      <c r="W8" s="353"/>
      <c r="X8" s="353"/>
      <c r="Y8" s="353"/>
      <c r="Z8" s="352" t="s">
        <v>14</v>
      </c>
      <c r="AA8" s="352"/>
      <c r="AB8" s="352"/>
      <c r="AC8" s="352"/>
      <c r="AD8" s="352"/>
      <c r="AE8" s="353"/>
      <c r="AF8" s="353"/>
      <c r="AG8" s="353"/>
      <c r="AH8" s="357" t="s">
        <v>15</v>
      </c>
      <c r="AI8" s="358"/>
    </row>
    <row r="9" spans="1:36" ht="24" customHeight="1" x14ac:dyDescent="0.2">
      <c r="A9" s="337"/>
      <c r="B9" s="338"/>
      <c r="C9" s="344"/>
      <c r="D9" s="345"/>
      <c r="E9" s="345"/>
      <c r="F9" s="345"/>
      <c r="G9" s="345"/>
      <c r="H9" s="346"/>
      <c r="I9" s="9"/>
      <c r="J9" s="352" t="s">
        <v>17</v>
      </c>
      <c r="K9" s="352"/>
      <c r="L9" s="352"/>
      <c r="M9" s="352"/>
      <c r="N9" s="352"/>
      <c r="O9" s="352"/>
      <c r="P9" s="352"/>
      <c r="Q9" s="352"/>
      <c r="R9" s="352"/>
      <c r="S9" s="10"/>
      <c r="T9" s="11"/>
      <c r="U9" s="352" t="s">
        <v>13</v>
      </c>
      <c r="V9" s="352"/>
      <c r="W9" s="353"/>
      <c r="X9" s="353"/>
      <c r="Y9" s="353"/>
      <c r="Z9" s="352" t="s">
        <v>14</v>
      </c>
      <c r="AA9" s="352"/>
      <c r="AB9" s="352"/>
      <c r="AC9" s="352"/>
      <c r="AD9" s="352"/>
      <c r="AE9" s="353"/>
      <c r="AF9" s="353"/>
      <c r="AG9" s="353"/>
      <c r="AH9" s="357" t="s">
        <v>15</v>
      </c>
      <c r="AI9" s="358"/>
    </row>
    <row r="10" spans="1:36" ht="24" customHeight="1" x14ac:dyDescent="0.2">
      <c r="A10" s="337"/>
      <c r="B10" s="338"/>
      <c r="C10" s="344"/>
      <c r="D10" s="345"/>
      <c r="E10" s="345"/>
      <c r="F10" s="345"/>
      <c r="G10" s="345"/>
      <c r="H10" s="346"/>
      <c r="I10" s="12"/>
      <c r="J10" s="359" t="s">
        <v>18</v>
      </c>
      <c r="K10" s="359"/>
      <c r="L10" s="359"/>
      <c r="M10" s="360"/>
      <c r="N10" s="360"/>
      <c r="O10" s="360"/>
      <c r="P10" s="360"/>
      <c r="Q10" s="360"/>
      <c r="R10" s="360"/>
      <c r="S10" s="13" t="s">
        <v>38</v>
      </c>
      <c r="T10" s="11"/>
      <c r="U10" s="352" t="s">
        <v>13</v>
      </c>
      <c r="V10" s="352"/>
      <c r="W10" s="353"/>
      <c r="X10" s="353"/>
      <c r="Y10" s="353"/>
      <c r="Z10" s="352" t="s">
        <v>14</v>
      </c>
      <c r="AA10" s="352"/>
      <c r="AB10" s="352"/>
      <c r="AC10" s="352"/>
      <c r="AD10" s="352"/>
      <c r="AE10" s="353"/>
      <c r="AF10" s="353"/>
      <c r="AG10" s="353"/>
      <c r="AH10" s="357" t="s">
        <v>15</v>
      </c>
      <c r="AI10" s="358"/>
    </row>
    <row r="11" spans="1:36" ht="24" customHeight="1" x14ac:dyDescent="0.2">
      <c r="A11" s="337"/>
      <c r="B11" s="338"/>
      <c r="C11" s="347"/>
      <c r="D11" s="348"/>
      <c r="E11" s="348"/>
      <c r="F11" s="348"/>
      <c r="G11" s="348"/>
      <c r="H11" s="349"/>
      <c r="I11" s="12"/>
      <c r="J11" s="359" t="s">
        <v>18</v>
      </c>
      <c r="K11" s="359"/>
      <c r="L11" s="359"/>
      <c r="M11" s="360"/>
      <c r="N11" s="360"/>
      <c r="O11" s="360"/>
      <c r="P11" s="360"/>
      <c r="Q11" s="360"/>
      <c r="R11" s="360"/>
      <c r="S11" s="13" t="s">
        <v>38</v>
      </c>
      <c r="T11" s="11"/>
      <c r="U11" s="352" t="s">
        <v>13</v>
      </c>
      <c r="V11" s="352"/>
      <c r="W11" s="353"/>
      <c r="X11" s="353"/>
      <c r="Y11" s="353"/>
      <c r="Z11" s="352" t="s">
        <v>14</v>
      </c>
      <c r="AA11" s="352"/>
      <c r="AB11" s="380"/>
      <c r="AC11" s="352"/>
      <c r="AD11" s="352"/>
      <c r="AE11" s="353"/>
      <c r="AF11" s="353"/>
      <c r="AG11" s="407"/>
      <c r="AH11" s="361" t="s">
        <v>15</v>
      </c>
      <c r="AI11" s="362"/>
    </row>
    <row r="12" spans="1:36" ht="30" customHeight="1" x14ac:dyDescent="0.2">
      <c r="A12" s="337"/>
      <c r="B12" s="338"/>
      <c r="C12" s="363" t="s">
        <v>19</v>
      </c>
      <c r="D12" s="364"/>
      <c r="E12" s="367" t="s">
        <v>20</v>
      </c>
      <c r="F12" s="368"/>
      <c r="G12" s="368"/>
      <c r="H12" s="369"/>
      <c r="I12" s="9"/>
      <c r="J12" s="352" t="s">
        <v>21</v>
      </c>
      <c r="K12" s="352"/>
      <c r="L12" s="352"/>
      <c r="M12" s="352"/>
      <c r="N12" s="352"/>
      <c r="O12" s="352"/>
      <c r="P12" s="352"/>
      <c r="Q12" s="352"/>
      <c r="R12" s="352"/>
      <c r="S12" s="10"/>
      <c r="T12" s="376"/>
      <c r="U12" s="377"/>
      <c r="V12" s="377"/>
      <c r="W12" s="377"/>
      <c r="X12" s="377"/>
      <c r="Y12" s="377"/>
      <c r="Z12" s="377"/>
      <c r="AA12" s="377"/>
      <c r="AB12" s="377"/>
      <c r="AC12" s="377"/>
      <c r="AD12" s="377"/>
      <c r="AE12" s="377"/>
      <c r="AF12" s="377"/>
      <c r="AG12" s="377"/>
      <c r="AH12" s="377"/>
      <c r="AI12" s="378"/>
    </row>
    <row r="13" spans="1:36" ht="24" customHeight="1" x14ac:dyDescent="0.2">
      <c r="A13" s="337"/>
      <c r="B13" s="338"/>
      <c r="C13" s="363"/>
      <c r="D13" s="364"/>
      <c r="E13" s="370"/>
      <c r="F13" s="371"/>
      <c r="G13" s="371"/>
      <c r="H13" s="372"/>
      <c r="I13" s="14"/>
      <c r="J13" s="379" t="s">
        <v>22</v>
      </c>
      <c r="K13" s="379"/>
      <c r="L13" s="379"/>
      <c r="M13" s="379"/>
      <c r="N13" s="379"/>
      <c r="O13" s="379"/>
      <c r="P13" s="379"/>
      <c r="Q13" s="379"/>
      <c r="R13" s="379"/>
      <c r="S13" s="15"/>
      <c r="T13" s="381"/>
      <c r="U13" s="382"/>
      <c r="V13" s="382"/>
      <c r="W13" s="382"/>
      <c r="X13" s="382"/>
      <c r="Y13" s="382"/>
      <c r="Z13" s="382"/>
      <c r="AA13" s="382"/>
      <c r="AB13" s="382"/>
      <c r="AC13" s="382"/>
      <c r="AD13" s="382"/>
      <c r="AE13" s="382"/>
      <c r="AF13" s="382"/>
      <c r="AG13" s="382"/>
      <c r="AH13" s="382"/>
      <c r="AI13" s="383"/>
    </row>
    <row r="14" spans="1:36" ht="24" customHeight="1" x14ac:dyDescent="0.2">
      <c r="A14" s="337"/>
      <c r="B14" s="338"/>
      <c r="C14" s="363"/>
      <c r="D14" s="364"/>
      <c r="E14" s="370"/>
      <c r="F14" s="371"/>
      <c r="G14" s="371"/>
      <c r="H14" s="372"/>
      <c r="I14" s="16"/>
      <c r="J14" s="219"/>
      <c r="K14" s="219"/>
      <c r="L14" s="219"/>
      <c r="M14" s="219"/>
      <c r="N14" s="219"/>
      <c r="O14" s="219"/>
      <c r="P14" s="219"/>
      <c r="Q14" s="219"/>
      <c r="R14" s="219"/>
      <c r="S14" s="17"/>
      <c r="T14" s="384"/>
      <c r="U14" s="385"/>
      <c r="V14" s="385"/>
      <c r="W14" s="385"/>
      <c r="X14" s="385"/>
      <c r="Y14" s="385"/>
      <c r="Z14" s="385"/>
      <c r="AA14" s="385"/>
      <c r="AB14" s="385"/>
      <c r="AC14" s="385"/>
      <c r="AD14" s="385"/>
      <c r="AE14" s="385"/>
      <c r="AF14" s="385"/>
      <c r="AG14" s="385"/>
      <c r="AH14" s="385"/>
      <c r="AI14" s="386"/>
    </row>
    <row r="15" spans="1:36" ht="24" customHeight="1" x14ac:dyDescent="0.2">
      <c r="A15" s="337"/>
      <c r="B15" s="338"/>
      <c r="C15" s="363"/>
      <c r="D15" s="364"/>
      <c r="E15" s="373"/>
      <c r="F15" s="374"/>
      <c r="G15" s="374"/>
      <c r="H15" s="375"/>
      <c r="I15" s="18"/>
      <c r="J15" s="380"/>
      <c r="K15" s="380"/>
      <c r="L15" s="380"/>
      <c r="M15" s="380"/>
      <c r="N15" s="380"/>
      <c r="O15" s="380"/>
      <c r="P15" s="380"/>
      <c r="Q15" s="380"/>
      <c r="R15" s="380"/>
      <c r="S15" s="19"/>
      <c r="T15" s="387"/>
      <c r="U15" s="388"/>
      <c r="V15" s="388"/>
      <c r="W15" s="388"/>
      <c r="X15" s="388"/>
      <c r="Y15" s="388"/>
      <c r="Z15" s="388"/>
      <c r="AA15" s="388"/>
      <c r="AB15" s="388"/>
      <c r="AC15" s="388"/>
      <c r="AD15" s="388"/>
      <c r="AE15" s="388"/>
      <c r="AF15" s="388"/>
      <c r="AG15" s="388"/>
      <c r="AH15" s="388"/>
      <c r="AI15" s="389"/>
    </row>
    <row r="16" spans="1:36" ht="34.5" customHeight="1" x14ac:dyDescent="0.2">
      <c r="A16" s="337"/>
      <c r="B16" s="338"/>
      <c r="C16" s="363"/>
      <c r="D16" s="364"/>
      <c r="E16" s="367" t="s">
        <v>23</v>
      </c>
      <c r="F16" s="390"/>
      <c r="G16" s="390"/>
      <c r="H16" s="391"/>
      <c r="I16" s="398"/>
      <c r="J16" s="399"/>
      <c r="K16" s="399"/>
      <c r="L16" s="399"/>
      <c r="M16" s="399"/>
      <c r="N16" s="399"/>
      <c r="O16" s="399"/>
      <c r="P16" s="399"/>
      <c r="Q16" s="399"/>
      <c r="R16" s="399"/>
      <c r="S16" s="399"/>
      <c r="T16" s="399"/>
      <c r="U16" s="399"/>
      <c r="V16" s="399"/>
      <c r="W16" s="399"/>
      <c r="X16" s="399"/>
      <c r="Y16" s="399"/>
      <c r="Z16" s="399"/>
      <c r="AA16" s="399"/>
      <c r="AB16" s="399"/>
      <c r="AC16" s="399"/>
      <c r="AD16" s="399"/>
      <c r="AE16" s="399"/>
      <c r="AF16" s="399"/>
      <c r="AG16" s="399"/>
      <c r="AH16" s="399"/>
      <c r="AI16" s="400"/>
    </row>
    <row r="17" spans="1:35" ht="34.5" customHeight="1" x14ac:dyDescent="0.2">
      <c r="A17" s="337"/>
      <c r="B17" s="338"/>
      <c r="C17" s="363"/>
      <c r="D17" s="364"/>
      <c r="E17" s="392"/>
      <c r="F17" s="393"/>
      <c r="G17" s="393"/>
      <c r="H17" s="394"/>
      <c r="I17" s="401"/>
      <c r="J17" s="402"/>
      <c r="K17" s="402"/>
      <c r="L17" s="402"/>
      <c r="M17" s="402"/>
      <c r="N17" s="402"/>
      <c r="O17" s="402"/>
      <c r="P17" s="402"/>
      <c r="Q17" s="402"/>
      <c r="R17" s="402"/>
      <c r="S17" s="402"/>
      <c r="T17" s="402"/>
      <c r="U17" s="402"/>
      <c r="V17" s="402"/>
      <c r="W17" s="402"/>
      <c r="X17" s="402"/>
      <c r="Y17" s="402"/>
      <c r="Z17" s="402"/>
      <c r="AA17" s="402"/>
      <c r="AB17" s="402"/>
      <c r="AC17" s="402"/>
      <c r="AD17" s="402"/>
      <c r="AE17" s="402"/>
      <c r="AF17" s="402"/>
      <c r="AG17" s="402"/>
      <c r="AH17" s="402"/>
      <c r="AI17" s="403"/>
    </row>
    <row r="18" spans="1:35" ht="34.5" customHeight="1" x14ac:dyDescent="0.2">
      <c r="A18" s="337"/>
      <c r="B18" s="338"/>
      <c r="C18" s="363"/>
      <c r="D18" s="364"/>
      <c r="E18" s="392"/>
      <c r="F18" s="393"/>
      <c r="G18" s="393"/>
      <c r="H18" s="394"/>
      <c r="I18" s="401"/>
      <c r="J18" s="402"/>
      <c r="K18" s="402"/>
      <c r="L18" s="402"/>
      <c r="M18" s="402"/>
      <c r="N18" s="402"/>
      <c r="O18" s="402"/>
      <c r="P18" s="402"/>
      <c r="Q18" s="402"/>
      <c r="R18" s="402"/>
      <c r="S18" s="402"/>
      <c r="T18" s="402"/>
      <c r="U18" s="402"/>
      <c r="V18" s="402"/>
      <c r="W18" s="402"/>
      <c r="X18" s="402"/>
      <c r="Y18" s="402"/>
      <c r="Z18" s="402"/>
      <c r="AA18" s="402"/>
      <c r="AB18" s="402"/>
      <c r="AC18" s="402"/>
      <c r="AD18" s="402"/>
      <c r="AE18" s="402"/>
      <c r="AF18" s="402"/>
      <c r="AG18" s="402"/>
      <c r="AH18" s="402"/>
      <c r="AI18" s="403"/>
    </row>
    <row r="19" spans="1:35" ht="34.5" customHeight="1" x14ac:dyDescent="0.2">
      <c r="A19" s="337"/>
      <c r="B19" s="338"/>
      <c r="C19" s="363"/>
      <c r="D19" s="364"/>
      <c r="E19" s="392"/>
      <c r="F19" s="393"/>
      <c r="G19" s="393"/>
      <c r="H19" s="394"/>
      <c r="I19" s="401"/>
      <c r="J19" s="402"/>
      <c r="K19" s="402"/>
      <c r="L19" s="402"/>
      <c r="M19" s="402"/>
      <c r="N19" s="402"/>
      <c r="O19" s="402"/>
      <c r="P19" s="402"/>
      <c r="Q19" s="402"/>
      <c r="R19" s="402"/>
      <c r="S19" s="402"/>
      <c r="T19" s="402"/>
      <c r="U19" s="402"/>
      <c r="V19" s="402"/>
      <c r="W19" s="402"/>
      <c r="X19" s="402"/>
      <c r="Y19" s="402"/>
      <c r="Z19" s="402"/>
      <c r="AA19" s="402"/>
      <c r="AB19" s="402"/>
      <c r="AC19" s="402"/>
      <c r="AD19" s="402"/>
      <c r="AE19" s="402"/>
      <c r="AF19" s="402"/>
      <c r="AG19" s="402"/>
      <c r="AH19" s="402"/>
      <c r="AI19" s="403"/>
    </row>
    <row r="20" spans="1:35" ht="34.5" customHeight="1" x14ac:dyDescent="0.2">
      <c r="A20" s="339"/>
      <c r="B20" s="340"/>
      <c r="C20" s="365"/>
      <c r="D20" s="366"/>
      <c r="E20" s="395"/>
      <c r="F20" s="396"/>
      <c r="G20" s="396"/>
      <c r="H20" s="397"/>
      <c r="I20" s="404"/>
      <c r="J20" s="405"/>
      <c r="K20" s="405"/>
      <c r="L20" s="405"/>
      <c r="M20" s="405"/>
      <c r="N20" s="405"/>
      <c r="O20" s="405"/>
      <c r="P20" s="405"/>
      <c r="Q20" s="405"/>
      <c r="R20" s="405"/>
      <c r="S20" s="405"/>
      <c r="T20" s="405"/>
      <c r="U20" s="405"/>
      <c r="V20" s="405"/>
      <c r="W20" s="405"/>
      <c r="X20" s="405"/>
      <c r="Y20" s="405"/>
      <c r="Z20" s="405"/>
      <c r="AA20" s="405"/>
      <c r="AB20" s="405"/>
      <c r="AC20" s="405"/>
      <c r="AD20" s="405"/>
      <c r="AE20" s="405"/>
      <c r="AF20" s="405"/>
      <c r="AG20" s="405"/>
      <c r="AH20" s="405"/>
      <c r="AI20" s="406"/>
    </row>
    <row r="21" spans="1:35" ht="21" customHeight="1" x14ac:dyDescent="0.15">
      <c r="A21" s="409" t="s">
        <v>27</v>
      </c>
      <c r="B21" s="409"/>
      <c r="C21" s="409"/>
      <c r="D21" s="409"/>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09"/>
    </row>
    <row r="22" spans="1:35" ht="14.4" x14ac:dyDescent="0.15">
      <c r="A22" s="409" t="s">
        <v>37</v>
      </c>
      <c r="B22" s="409"/>
      <c r="C22" s="409"/>
      <c r="D22" s="409"/>
      <c r="E22" s="409"/>
      <c r="F22" s="409"/>
      <c r="G22" s="409"/>
      <c r="H22" s="409"/>
      <c r="I22" s="409"/>
      <c r="J22" s="409"/>
      <c r="K22" s="409"/>
      <c r="L22" s="409"/>
      <c r="M22" s="409"/>
      <c r="N22" s="409"/>
      <c r="O22" s="409"/>
      <c r="P22" s="409"/>
      <c r="Q22" s="409"/>
      <c r="R22" s="409"/>
      <c r="S22" s="409"/>
      <c r="T22" s="409"/>
      <c r="U22" s="409"/>
      <c r="V22" s="409"/>
      <c r="W22" s="409"/>
      <c r="X22" s="409"/>
      <c r="Y22" s="409"/>
      <c r="Z22" s="409"/>
      <c r="AA22" s="409"/>
      <c r="AB22" s="409"/>
      <c r="AC22" s="409"/>
      <c r="AD22" s="409"/>
      <c r="AE22" s="409"/>
      <c r="AF22" s="409"/>
      <c r="AG22" s="409"/>
      <c r="AH22" s="409"/>
      <c r="AI22" s="409"/>
    </row>
    <row r="23" spans="1:35" ht="5.25" customHeight="1" x14ac:dyDescent="0.15">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row>
    <row r="24" spans="1:35" s="36" customFormat="1" ht="14.4" x14ac:dyDescent="0.2">
      <c r="A24" s="408" t="s">
        <v>28</v>
      </c>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c r="AB24" s="408"/>
      <c r="AC24" s="408"/>
      <c r="AD24" s="408"/>
      <c r="AE24" s="408"/>
      <c r="AF24" s="408"/>
      <c r="AG24" s="408"/>
      <c r="AH24" s="408"/>
      <c r="AI24" s="408"/>
    </row>
    <row r="25" spans="1:35" s="36" customFormat="1" ht="14.4" x14ac:dyDescent="0.2">
      <c r="A25" s="408" t="s">
        <v>36</v>
      </c>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row>
    <row r="26" spans="1:35" s="36" customFormat="1" ht="13.5" customHeight="1" x14ac:dyDescent="0.2">
      <c r="A26" s="408" t="s">
        <v>35</v>
      </c>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row>
    <row r="27" spans="1:35" s="36" customFormat="1" ht="4.5" customHeight="1" x14ac:dyDescent="0.2">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row>
    <row r="28" spans="1:35" ht="18.75" customHeight="1" x14ac:dyDescent="0.2">
      <c r="A28" s="408" t="s">
        <v>34</v>
      </c>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c r="AB28" s="408"/>
      <c r="AC28" s="408"/>
      <c r="AD28" s="408"/>
      <c r="AE28" s="408"/>
      <c r="AF28" s="408"/>
      <c r="AG28" s="408"/>
      <c r="AH28" s="408"/>
      <c r="AI28" s="408"/>
    </row>
    <row r="29" spans="1:35" ht="4.5" customHeight="1" x14ac:dyDescent="0.2">
      <c r="A29" s="62"/>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row>
    <row r="30" spans="1:35" ht="15.75" customHeight="1" x14ac:dyDescent="0.2">
      <c r="A30" s="408" t="s">
        <v>33</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c r="AB30" s="408"/>
      <c r="AC30" s="408"/>
      <c r="AD30" s="408"/>
      <c r="AE30" s="408"/>
      <c r="AF30" s="408"/>
      <c r="AG30" s="408"/>
      <c r="AH30" s="408"/>
      <c r="AI30" s="408"/>
    </row>
  </sheetData>
  <mergeCells count="65">
    <mergeCell ref="A30:AI30"/>
    <mergeCell ref="A21:AI21"/>
    <mergeCell ref="A22:AI22"/>
    <mergeCell ref="A24:AI24"/>
    <mergeCell ref="A25:AI25"/>
    <mergeCell ref="A26:AI26"/>
    <mergeCell ref="A28:AI28"/>
    <mergeCell ref="AH11:AI11"/>
    <mergeCell ref="C12:D20"/>
    <mergeCell ref="E12:H15"/>
    <mergeCell ref="J12:R12"/>
    <mergeCell ref="T12:AI12"/>
    <mergeCell ref="J13:R15"/>
    <mergeCell ref="T13:AI15"/>
    <mergeCell ref="E16:H20"/>
    <mergeCell ref="I16:AI20"/>
    <mergeCell ref="J11:L11"/>
    <mergeCell ref="M11:R11"/>
    <mergeCell ref="U11:V11"/>
    <mergeCell ref="W11:Y11"/>
    <mergeCell ref="Z11:AD11"/>
    <mergeCell ref="AE11:AG11"/>
    <mergeCell ref="AE9:AG9"/>
    <mergeCell ref="AH9:AI9"/>
    <mergeCell ref="J10:L10"/>
    <mergeCell ref="M10:R10"/>
    <mergeCell ref="U10:V10"/>
    <mergeCell ref="W10:Y10"/>
    <mergeCell ref="Z10:AD10"/>
    <mergeCell ref="AE10:AG10"/>
    <mergeCell ref="AH10:AI10"/>
    <mergeCell ref="Z9:AD9"/>
    <mergeCell ref="W8:Y8"/>
    <mergeCell ref="Z8:AD8"/>
    <mergeCell ref="AE8:AG8"/>
    <mergeCell ref="AH8:AI8"/>
    <mergeCell ref="Z7:AD7"/>
    <mergeCell ref="J4:O4"/>
    <mergeCell ref="P4:AI4"/>
    <mergeCell ref="J5:O5"/>
    <mergeCell ref="P5:AI5"/>
    <mergeCell ref="A7:B20"/>
    <mergeCell ref="C7:H11"/>
    <mergeCell ref="J7:R7"/>
    <mergeCell ref="U7:V7"/>
    <mergeCell ref="W7:Y7"/>
    <mergeCell ref="J9:R9"/>
    <mergeCell ref="U9:V9"/>
    <mergeCell ref="W9:Y9"/>
    <mergeCell ref="AE7:AG7"/>
    <mergeCell ref="AH7:AI7"/>
    <mergeCell ref="J8:R8"/>
    <mergeCell ref="U8:V8"/>
    <mergeCell ref="A2:AI2"/>
    <mergeCell ref="J3:O3"/>
    <mergeCell ref="P3:Q3"/>
    <mergeCell ref="R3:S3"/>
    <mergeCell ref="T3:U3"/>
    <mergeCell ref="V3:W3"/>
    <mergeCell ref="X3:Y3"/>
    <mergeCell ref="Z3:AA3"/>
    <mergeCell ref="AB3:AC3"/>
    <mergeCell ref="AD3:AE3"/>
    <mergeCell ref="AF3:AG3"/>
    <mergeCell ref="AH3:AI3"/>
  </mergeCells>
  <phoneticPr fontId="2"/>
  <dataValidations count="2">
    <dataValidation type="list" allowBlank="1" showInputMessage="1" showErrorMessage="1" sqref="P5:AI5 JL5:KE5 TH5:UA5 ADD5:ADW5 AMZ5:ANS5 AWV5:AXO5 BGR5:BHK5 BQN5:BRG5 CAJ5:CBC5 CKF5:CKY5 CUB5:CUU5 DDX5:DEQ5 DNT5:DOM5 DXP5:DYI5 EHL5:EIE5 ERH5:ESA5 FBD5:FBW5 FKZ5:FLS5 FUV5:FVO5 GER5:GFK5 GON5:GPG5 GYJ5:GZC5 HIF5:HIY5 HSB5:HSU5 IBX5:ICQ5 ILT5:IMM5 IVP5:IWI5 JFL5:JGE5 JPH5:JQA5 JZD5:JZW5 KIZ5:KJS5 KSV5:KTO5 LCR5:LDK5 LMN5:LNG5 LWJ5:LXC5 MGF5:MGY5 MQB5:MQU5 MZX5:NAQ5 NJT5:NKM5 NTP5:NUI5 ODL5:OEE5 ONH5:OOA5 OXD5:OXW5 PGZ5:PHS5 PQV5:PRO5 QAR5:QBK5 QKN5:QLG5 QUJ5:QVC5 REF5:REY5 ROB5:ROU5 RXX5:RYQ5 SHT5:SIM5 SRP5:SSI5 TBL5:TCE5 TLH5:TMA5 TVD5:TVW5 UEZ5:UFS5 UOV5:UPO5 UYR5:UZK5 VIN5:VJG5 VSJ5:VTC5 WCF5:WCY5 WMB5:WMU5 WVX5:WWQ5 P65541:AI65541 JL65541:KE65541 TH65541:UA65541 ADD65541:ADW65541 AMZ65541:ANS65541 AWV65541:AXO65541 BGR65541:BHK65541 BQN65541:BRG65541 CAJ65541:CBC65541 CKF65541:CKY65541 CUB65541:CUU65541 DDX65541:DEQ65541 DNT65541:DOM65541 DXP65541:DYI65541 EHL65541:EIE65541 ERH65541:ESA65541 FBD65541:FBW65541 FKZ65541:FLS65541 FUV65541:FVO65541 GER65541:GFK65541 GON65541:GPG65541 GYJ65541:GZC65541 HIF65541:HIY65541 HSB65541:HSU65541 IBX65541:ICQ65541 ILT65541:IMM65541 IVP65541:IWI65541 JFL65541:JGE65541 JPH65541:JQA65541 JZD65541:JZW65541 KIZ65541:KJS65541 KSV65541:KTO65541 LCR65541:LDK65541 LMN65541:LNG65541 LWJ65541:LXC65541 MGF65541:MGY65541 MQB65541:MQU65541 MZX65541:NAQ65541 NJT65541:NKM65541 NTP65541:NUI65541 ODL65541:OEE65541 ONH65541:OOA65541 OXD65541:OXW65541 PGZ65541:PHS65541 PQV65541:PRO65541 QAR65541:QBK65541 QKN65541:QLG65541 QUJ65541:QVC65541 REF65541:REY65541 ROB65541:ROU65541 RXX65541:RYQ65541 SHT65541:SIM65541 SRP65541:SSI65541 TBL65541:TCE65541 TLH65541:TMA65541 TVD65541:TVW65541 UEZ65541:UFS65541 UOV65541:UPO65541 UYR65541:UZK65541 VIN65541:VJG65541 VSJ65541:VTC65541 WCF65541:WCY65541 WMB65541:WMU65541 WVX65541:WWQ65541 P131077:AI131077 JL131077:KE131077 TH131077:UA131077 ADD131077:ADW131077 AMZ131077:ANS131077 AWV131077:AXO131077 BGR131077:BHK131077 BQN131077:BRG131077 CAJ131077:CBC131077 CKF131077:CKY131077 CUB131077:CUU131077 DDX131077:DEQ131077 DNT131077:DOM131077 DXP131077:DYI131077 EHL131077:EIE131077 ERH131077:ESA131077 FBD131077:FBW131077 FKZ131077:FLS131077 FUV131077:FVO131077 GER131077:GFK131077 GON131077:GPG131077 GYJ131077:GZC131077 HIF131077:HIY131077 HSB131077:HSU131077 IBX131077:ICQ131077 ILT131077:IMM131077 IVP131077:IWI131077 JFL131077:JGE131077 JPH131077:JQA131077 JZD131077:JZW131077 KIZ131077:KJS131077 KSV131077:KTO131077 LCR131077:LDK131077 LMN131077:LNG131077 LWJ131077:LXC131077 MGF131077:MGY131077 MQB131077:MQU131077 MZX131077:NAQ131077 NJT131077:NKM131077 NTP131077:NUI131077 ODL131077:OEE131077 ONH131077:OOA131077 OXD131077:OXW131077 PGZ131077:PHS131077 PQV131077:PRO131077 QAR131077:QBK131077 QKN131077:QLG131077 QUJ131077:QVC131077 REF131077:REY131077 ROB131077:ROU131077 RXX131077:RYQ131077 SHT131077:SIM131077 SRP131077:SSI131077 TBL131077:TCE131077 TLH131077:TMA131077 TVD131077:TVW131077 UEZ131077:UFS131077 UOV131077:UPO131077 UYR131077:UZK131077 VIN131077:VJG131077 VSJ131077:VTC131077 WCF131077:WCY131077 WMB131077:WMU131077 WVX131077:WWQ131077 P196613:AI196613 JL196613:KE196613 TH196613:UA196613 ADD196613:ADW196613 AMZ196613:ANS196613 AWV196613:AXO196613 BGR196613:BHK196613 BQN196613:BRG196613 CAJ196613:CBC196613 CKF196613:CKY196613 CUB196613:CUU196613 DDX196613:DEQ196613 DNT196613:DOM196613 DXP196613:DYI196613 EHL196613:EIE196613 ERH196613:ESA196613 FBD196613:FBW196613 FKZ196613:FLS196613 FUV196613:FVO196613 GER196613:GFK196613 GON196613:GPG196613 GYJ196613:GZC196613 HIF196613:HIY196613 HSB196613:HSU196613 IBX196613:ICQ196613 ILT196613:IMM196613 IVP196613:IWI196613 JFL196613:JGE196613 JPH196613:JQA196613 JZD196613:JZW196613 KIZ196613:KJS196613 KSV196613:KTO196613 LCR196613:LDK196613 LMN196613:LNG196613 LWJ196613:LXC196613 MGF196613:MGY196613 MQB196613:MQU196613 MZX196613:NAQ196613 NJT196613:NKM196613 NTP196613:NUI196613 ODL196613:OEE196613 ONH196613:OOA196613 OXD196613:OXW196613 PGZ196613:PHS196613 PQV196613:PRO196613 QAR196613:QBK196613 QKN196613:QLG196613 QUJ196613:QVC196613 REF196613:REY196613 ROB196613:ROU196613 RXX196613:RYQ196613 SHT196613:SIM196613 SRP196613:SSI196613 TBL196613:TCE196613 TLH196613:TMA196613 TVD196613:TVW196613 UEZ196613:UFS196613 UOV196613:UPO196613 UYR196613:UZK196613 VIN196613:VJG196613 VSJ196613:VTC196613 WCF196613:WCY196613 WMB196613:WMU196613 WVX196613:WWQ196613 P262149:AI262149 JL262149:KE262149 TH262149:UA262149 ADD262149:ADW262149 AMZ262149:ANS262149 AWV262149:AXO262149 BGR262149:BHK262149 BQN262149:BRG262149 CAJ262149:CBC262149 CKF262149:CKY262149 CUB262149:CUU262149 DDX262149:DEQ262149 DNT262149:DOM262149 DXP262149:DYI262149 EHL262149:EIE262149 ERH262149:ESA262149 FBD262149:FBW262149 FKZ262149:FLS262149 FUV262149:FVO262149 GER262149:GFK262149 GON262149:GPG262149 GYJ262149:GZC262149 HIF262149:HIY262149 HSB262149:HSU262149 IBX262149:ICQ262149 ILT262149:IMM262149 IVP262149:IWI262149 JFL262149:JGE262149 JPH262149:JQA262149 JZD262149:JZW262149 KIZ262149:KJS262149 KSV262149:KTO262149 LCR262149:LDK262149 LMN262149:LNG262149 LWJ262149:LXC262149 MGF262149:MGY262149 MQB262149:MQU262149 MZX262149:NAQ262149 NJT262149:NKM262149 NTP262149:NUI262149 ODL262149:OEE262149 ONH262149:OOA262149 OXD262149:OXW262149 PGZ262149:PHS262149 PQV262149:PRO262149 QAR262149:QBK262149 QKN262149:QLG262149 QUJ262149:QVC262149 REF262149:REY262149 ROB262149:ROU262149 RXX262149:RYQ262149 SHT262149:SIM262149 SRP262149:SSI262149 TBL262149:TCE262149 TLH262149:TMA262149 TVD262149:TVW262149 UEZ262149:UFS262149 UOV262149:UPO262149 UYR262149:UZK262149 VIN262149:VJG262149 VSJ262149:VTC262149 WCF262149:WCY262149 WMB262149:WMU262149 WVX262149:WWQ262149 P327685:AI327685 JL327685:KE327685 TH327685:UA327685 ADD327685:ADW327685 AMZ327685:ANS327685 AWV327685:AXO327685 BGR327685:BHK327685 BQN327685:BRG327685 CAJ327685:CBC327685 CKF327685:CKY327685 CUB327685:CUU327685 DDX327685:DEQ327685 DNT327685:DOM327685 DXP327685:DYI327685 EHL327685:EIE327685 ERH327685:ESA327685 FBD327685:FBW327685 FKZ327685:FLS327685 FUV327685:FVO327685 GER327685:GFK327685 GON327685:GPG327685 GYJ327685:GZC327685 HIF327685:HIY327685 HSB327685:HSU327685 IBX327685:ICQ327685 ILT327685:IMM327685 IVP327685:IWI327685 JFL327685:JGE327685 JPH327685:JQA327685 JZD327685:JZW327685 KIZ327685:KJS327685 KSV327685:KTO327685 LCR327685:LDK327685 LMN327685:LNG327685 LWJ327685:LXC327685 MGF327685:MGY327685 MQB327685:MQU327685 MZX327685:NAQ327685 NJT327685:NKM327685 NTP327685:NUI327685 ODL327685:OEE327685 ONH327685:OOA327685 OXD327685:OXW327685 PGZ327685:PHS327685 PQV327685:PRO327685 QAR327685:QBK327685 QKN327685:QLG327685 QUJ327685:QVC327685 REF327685:REY327685 ROB327685:ROU327685 RXX327685:RYQ327685 SHT327685:SIM327685 SRP327685:SSI327685 TBL327685:TCE327685 TLH327685:TMA327685 TVD327685:TVW327685 UEZ327685:UFS327685 UOV327685:UPO327685 UYR327685:UZK327685 VIN327685:VJG327685 VSJ327685:VTC327685 WCF327685:WCY327685 WMB327685:WMU327685 WVX327685:WWQ327685 P393221:AI393221 JL393221:KE393221 TH393221:UA393221 ADD393221:ADW393221 AMZ393221:ANS393221 AWV393221:AXO393221 BGR393221:BHK393221 BQN393221:BRG393221 CAJ393221:CBC393221 CKF393221:CKY393221 CUB393221:CUU393221 DDX393221:DEQ393221 DNT393221:DOM393221 DXP393221:DYI393221 EHL393221:EIE393221 ERH393221:ESA393221 FBD393221:FBW393221 FKZ393221:FLS393221 FUV393221:FVO393221 GER393221:GFK393221 GON393221:GPG393221 GYJ393221:GZC393221 HIF393221:HIY393221 HSB393221:HSU393221 IBX393221:ICQ393221 ILT393221:IMM393221 IVP393221:IWI393221 JFL393221:JGE393221 JPH393221:JQA393221 JZD393221:JZW393221 KIZ393221:KJS393221 KSV393221:KTO393221 LCR393221:LDK393221 LMN393221:LNG393221 LWJ393221:LXC393221 MGF393221:MGY393221 MQB393221:MQU393221 MZX393221:NAQ393221 NJT393221:NKM393221 NTP393221:NUI393221 ODL393221:OEE393221 ONH393221:OOA393221 OXD393221:OXW393221 PGZ393221:PHS393221 PQV393221:PRO393221 QAR393221:QBK393221 QKN393221:QLG393221 QUJ393221:QVC393221 REF393221:REY393221 ROB393221:ROU393221 RXX393221:RYQ393221 SHT393221:SIM393221 SRP393221:SSI393221 TBL393221:TCE393221 TLH393221:TMA393221 TVD393221:TVW393221 UEZ393221:UFS393221 UOV393221:UPO393221 UYR393221:UZK393221 VIN393221:VJG393221 VSJ393221:VTC393221 WCF393221:WCY393221 WMB393221:WMU393221 WVX393221:WWQ393221 P458757:AI458757 JL458757:KE458757 TH458757:UA458757 ADD458757:ADW458757 AMZ458757:ANS458757 AWV458757:AXO458757 BGR458757:BHK458757 BQN458757:BRG458757 CAJ458757:CBC458757 CKF458757:CKY458757 CUB458757:CUU458757 DDX458757:DEQ458757 DNT458757:DOM458757 DXP458757:DYI458757 EHL458757:EIE458757 ERH458757:ESA458757 FBD458757:FBW458757 FKZ458757:FLS458757 FUV458757:FVO458757 GER458757:GFK458757 GON458757:GPG458757 GYJ458757:GZC458757 HIF458757:HIY458757 HSB458757:HSU458757 IBX458757:ICQ458757 ILT458757:IMM458757 IVP458757:IWI458757 JFL458757:JGE458757 JPH458757:JQA458757 JZD458757:JZW458757 KIZ458757:KJS458757 KSV458757:KTO458757 LCR458757:LDK458757 LMN458757:LNG458757 LWJ458757:LXC458757 MGF458757:MGY458757 MQB458757:MQU458757 MZX458757:NAQ458757 NJT458757:NKM458757 NTP458757:NUI458757 ODL458757:OEE458757 ONH458757:OOA458757 OXD458757:OXW458757 PGZ458757:PHS458757 PQV458757:PRO458757 QAR458757:QBK458757 QKN458757:QLG458757 QUJ458757:QVC458757 REF458757:REY458757 ROB458757:ROU458757 RXX458757:RYQ458757 SHT458757:SIM458757 SRP458757:SSI458757 TBL458757:TCE458757 TLH458757:TMA458757 TVD458757:TVW458757 UEZ458757:UFS458757 UOV458757:UPO458757 UYR458757:UZK458757 VIN458757:VJG458757 VSJ458757:VTC458757 WCF458757:WCY458757 WMB458757:WMU458757 WVX458757:WWQ458757 P524293:AI524293 JL524293:KE524293 TH524293:UA524293 ADD524293:ADW524293 AMZ524293:ANS524293 AWV524293:AXO524293 BGR524293:BHK524293 BQN524293:BRG524293 CAJ524293:CBC524293 CKF524293:CKY524293 CUB524293:CUU524293 DDX524293:DEQ524293 DNT524293:DOM524293 DXP524293:DYI524293 EHL524293:EIE524293 ERH524293:ESA524293 FBD524293:FBW524293 FKZ524293:FLS524293 FUV524293:FVO524293 GER524293:GFK524293 GON524293:GPG524293 GYJ524293:GZC524293 HIF524293:HIY524293 HSB524293:HSU524293 IBX524293:ICQ524293 ILT524293:IMM524293 IVP524293:IWI524293 JFL524293:JGE524293 JPH524293:JQA524293 JZD524293:JZW524293 KIZ524293:KJS524293 KSV524293:KTO524293 LCR524293:LDK524293 LMN524293:LNG524293 LWJ524293:LXC524293 MGF524293:MGY524293 MQB524293:MQU524293 MZX524293:NAQ524293 NJT524293:NKM524293 NTP524293:NUI524293 ODL524293:OEE524293 ONH524293:OOA524293 OXD524293:OXW524293 PGZ524293:PHS524293 PQV524293:PRO524293 QAR524293:QBK524293 QKN524293:QLG524293 QUJ524293:QVC524293 REF524293:REY524293 ROB524293:ROU524293 RXX524293:RYQ524293 SHT524293:SIM524293 SRP524293:SSI524293 TBL524293:TCE524293 TLH524293:TMA524293 TVD524293:TVW524293 UEZ524293:UFS524293 UOV524293:UPO524293 UYR524293:UZK524293 VIN524293:VJG524293 VSJ524293:VTC524293 WCF524293:WCY524293 WMB524293:WMU524293 WVX524293:WWQ524293 P589829:AI589829 JL589829:KE589829 TH589829:UA589829 ADD589829:ADW589829 AMZ589829:ANS589829 AWV589829:AXO589829 BGR589829:BHK589829 BQN589829:BRG589829 CAJ589829:CBC589829 CKF589829:CKY589829 CUB589829:CUU589829 DDX589829:DEQ589829 DNT589829:DOM589829 DXP589829:DYI589829 EHL589829:EIE589829 ERH589829:ESA589829 FBD589829:FBW589829 FKZ589829:FLS589829 FUV589829:FVO589829 GER589829:GFK589829 GON589829:GPG589829 GYJ589829:GZC589829 HIF589829:HIY589829 HSB589829:HSU589829 IBX589829:ICQ589829 ILT589829:IMM589829 IVP589829:IWI589829 JFL589829:JGE589829 JPH589829:JQA589829 JZD589829:JZW589829 KIZ589829:KJS589829 KSV589829:KTO589829 LCR589829:LDK589829 LMN589829:LNG589829 LWJ589829:LXC589829 MGF589829:MGY589829 MQB589829:MQU589829 MZX589829:NAQ589829 NJT589829:NKM589829 NTP589829:NUI589829 ODL589829:OEE589829 ONH589829:OOA589829 OXD589829:OXW589829 PGZ589829:PHS589829 PQV589829:PRO589829 QAR589829:QBK589829 QKN589829:QLG589829 QUJ589829:QVC589829 REF589829:REY589829 ROB589829:ROU589829 RXX589829:RYQ589829 SHT589829:SIM589829 SRP589829:SSI589829 TBL589829:TCE589829 TLH589829:TMA589829 TVD589829:TVW589829 UEZ589829:UFS589829 UOV589829:UPO589829 UYR589829:UZK589829 VIN589829:VJG589829 VSJ589829:VTC589829 WCF589829:WCY589829 WMB589829:WMU589829 WVX589829:WWQ589829 P655365:AI655365 JL655365:KE655365 TH655365:UA655365 ADD655365:ADW655365 AMZ655365:ANS655365 AWV655365:AXO655365 BGR655365:BHK655365 BQN655365:BRG655365 CAJ655365:CBC655365 CKF655365:CKY655365 CUB655365:CUU655365 DDX655365:DEQ655365 DNT655365:DOM655365 DXP655365:DYI655365 EHL655365:EIE655365 ERH655365:ESA655365 FBD655365:FBW655365 FKZ655365:FLS655365 FUV655365:FVO655365 GER655365:GFK655365 GON655365:GPG655365 GYJ655365:GZC655365 HIF655365:HIY655365 HSB655365:HSU655365 IBX655365:ICQ655365 ILT655365:IMM655365 IVP655365:IWI655365 JFL655365:JGE655365 JPH655365:JQA655365 JZD655365:JZW655365 KIZ655365:KJS655365 KSV655365:KTO655365 LCR655365:LDK655365 LMN655365:LNG655365 LWJ655365:LXC655365 MGF655365:MGY655365 MQB655365:MQU655365 MZX655365:NAQ655365 NJT655365:NKM655365 NTP655365:NUI655365 ODL655365:OEE655365 ONH655365:OOA655365 OXD655365:OXW655365 PGZ655365:PHS655365 PQV655365:PRO655365 QAR655365:QBK655365 QKN655365:QLG655365 QUJ655365:QVC655365 REF655365:REY655365 ROB655365:ROU655365 RXX655365:RYQ655365 SHT655365:SIM655365 SRP655365:SSI655365 TBL655365:TCE655365 TLH655365:TMA655365 TVD655365:TVW655365 UEZ655365:UFS655365 UOV655365:UPO655365 UYR655365:UZK655365 VIN655365:VJG655365 VSJ655365:VTC655365 WCF655365:WCY655365 WMB655365:WMU655365 WVX655365:WWQ655365 P720901:AI720901 JL720901:KE720901 TH720901:UA720901 ADD720901:ADW720901 AMZ720901:ANS720901 AWV720901:AXO720901 BGR720901:BHK720901 BQN720901:BRG720901 CAJ720901:CBC720901 CKF720901:CKY720901 CUB720901:CUU720901 DDX720901:DEQ720901 DNT720901:DOM720901 DXP720901:DYI720901 EHL720901:EIE720901 ERH720901:ESA720901 FBD720901:FBW720901 FKZ720901:FLS720901 FUV720901:FVO720901 GER720901:GFK720901 GON720901:GPG720901 GYJ720901:GZC720901 HIF720901:HIY720901 HSB720901:HSU720901 IBX720901:ICQ720901 ILT720901:IMM720901 IVP720901:IWI720901 JFL720901:JGE720901 JPH720901:JQA720901 JZD720901:JZW720901 KIZ720901:KJS720901 KSV720901:KTO720901 LCR720901:LDK720901 LMN720901:LNG720901 LWJ720901:LXC720901 MGF720901:MGY720901 MQB720901:MQU720901 MZX720901:NAQ720901 NJT720901:NKM720901 NTP720901:NUI720901 ODL720901:OEE720901 ONH720901:OOA720901 OXD720901:OXW720901 PGZ720901:PHS720901 PQV720901:PRO720901 QAR720901:QBK720901 QKN720901:QLG720901 QUJ720901:QVC720901 REF720901:REY720901 ROB720901:ROU720901 RXX720901:RYQ720901 SHT720901:SIM720901 SRP720901:SSI720901 TBL720901:TCE720901 TLH720901:TMA720901 TVD720901:TVW720901 UEZ720901:UFS720901 UOV720901:UPO720901 UYR720901:UZK720901 VIN720901:VJG720901 VSJ720901:VTC720901 WCF720901:WCY720901 WMB720901:WMU720901 WVX720901:WWQ720901 P786437:AI786437 JL786437:KE786437 TH786437:UA786437 ADD786437:ADW786437 AMZ786437:ANS786437 AWV786437:AXO786437 BGR786437:BHK786437 BQN786437:BRG786437 CAJ786437:CBC786437 CKF786437:CKY786437 CUB786437:CUU786437 DDX786437:DEQ786437 DNT786437:DOM786437 DXP786437:DYI786437 EHL786437:EIE786437 ERH786437:ESA786437 FBD786437:FBW786437 FKZ786437:FLS786437 FUV786437:FVO786437 GER786437:GFK786437 GON786437:GPG786437 GYJ786437:GZC786437 HIF786437:HIY786437 HSB786437:HSU786437 IBX786437:ICQ786437 ILT786437:IMM786437 IVP786437:IWI786437 JFL786437:JGE786437 JPH786437:JQA786437 JZD786437:JZW786437 KIZ786437:KJS786437 KSV786437:KTO786437 LCR786437:LDK786437 LMN786437:LNG786437 LWJ786437:LXC786437 MGF786437:MGY786437 MQB786437:MQU786437 MZX786437:NAQ786437 NJT786437:NKM786437 NTP786437:NUI786437 ODL786437:OEE786437 ONH786437:OOA786437 OXD786437:OXW786437 PGZ786437:PHS786437 PQV786437:PRO786437 QAR786437:QBK786437 QKN786437:QLG786437 QUJ786437:QVC786437 REF786437:REY786437 ROB786437:ROU786437 RXX786437:RYQ786437 SHT786437:SIM786437 SRP786437:SSI786437 TBL786437:TCE786437 TLH786437:TMA786437 TVD786437:TVW786437 UEZ786437:UFS786437 UOV786437:UPO786437 UYR786437:UZK786437 VIN786437:VJG786437 VSJ786437:VTC786437 WCF786437:WCY786437 WMB786437:WMU786437 WVX786437:WWQ786437 P851973:AI851973 JL851973:KE851973 TH851973:UA851973 ADD851973:ADW851973 AMZ851973:ANS851973 AWV851973:AXO851973 BGR851973:BHK851973 BQN851973:BRG851973 CAJ851973:CBC851973 CKF851973:CKY851973 CUB851973:CUU851973 DDX851973:DEQ851973 DNT851973:DOM851973 DXP851973:DYI851973 EHL851973:EIE851973 ERH851973:ESA851973 FBD851973:FBW851973 FKZ851973:FLS851973 FUV851973:FVO851973 GER851973:GFK851973 GON851973:GPG851973 GYJ851973:GZC851973 HIF851973:HIY851973 HSB851973:HSU851973 IBX851973:ICQ851973 ILT851973:IMM851973 IVP851973:IWI851973 JFL851973:JGE851973 JPH851973:JQA851973 JZD851973:JZW851973 KIZ851973:KJS851973 KSV851973:KTO851973 LCR851973:LDK851973 LMN851973:LNG851973 LWJ851973:LXC851973 MGF851973:MGY851973 MQB851973:MQU851973 MZX851973:NAQ851973 NJT851973:NKM851973 NTP851973:NUI851973 ODL851973:OEE851973 ONH851973:OOA851973 OXD851973:OXW851973 PGZ851973:PHS851973 PQV851973:PRO851973 QAR851973:QBK851973 QKN851973:QLG851973 QUJ851973:QVC851973 REF851973:REY851973 ROB851973:ROU851973 RXX851973:RYQ851973 SHT851973:SIM851973 SRP851973:SSI851973 TBL851973:TCE851973 TLH851973:TMA851973 TVD851973:TVW851973 UEZ851973:UFS851973 UOV851973:UPO851973 UYR851973:UZK851973 VIN851973:VJG851973 VSJ851973:VTC851973 WCF851973:WCY851973 WMB851973:WMU851973 WVX851973:WWQ851973 P917509:AI917509 JL917509:KE917509 TH917509:UA917509 ADD917509:ADW917509 AMZ917509:ANS917509 AWV917509:AXO917509 BGR917509:BHK917509 BQN917509:BRG917509 CAJ917509:CBC917509 CKF917509:CKY917509 CUB917509:CUU917509 DDX917509:DEQ917509 DNT917509:DOM917509 DXP917509:DYI917509 EHL917509:EIE917509 ERH917509:ESA917509 FBD917509:FBW917509 FKZ917509:FLS917509 FUV917509:FVO917509 GER917509:GFK917509 GON917509:GPG917509 GYJ917509:GZC917509 HIF917509:HIY917509 HSB917509:HSU917509 IBX917509:ICQ917509 ILT917509:IMM917509 IVP917509:IWI917509 JFL917509:JGE917509 JPH917509:JQA917509 JZD917509:JZW917509 KIZ917509:KJS917509 KSV917509:KTO917509 LCR917509:LDK917509 LMN917509:LNG917509 LWJ917509:LXC917509 MGF917509:MGY917509 MQB917509:MQU917509 MZX917509:NAQ917509 NJT917509:NKM917509 NTP917509:NUI917509 ODL917509:OEE917509 ONH917509:OOA917509 OXD917509:OXW917509 PGZ917509:PHS917509 PQV917509:PRO917509 QAR917509:QBK917509 QKN917509:QLG917509 QUJ917509:QVC917509 REF917509:REY917509 ROB917509:ROU917509 RXX917509:RYQ917509 SHT917509:SIM917509 SRP917509:SSI917509 TBL917509:TCE917509 TLH917509:TMA917509 TVD917509:TVW917509 UEZ917509:UFS917509 UOV917509:UPO917509 UYR917509:UZK917509 VIN917509:VJG917509 VSJ917509:VTC917509 WCF917509:WCY917509 WMB917509:WMU917509 WVX917509:WWQ917509 P983045:AI983045 JL983045:KE983045 TH983045:UA983045 ADD983045:ADW983045 AMZ983045:ANS983045 AWV983045:AXO983045 BGR983045:BHK983045 BQN983045:BRG983045 CAJ983045:CBC983045 CKF983045:CKY983045 CUB983045:CUU983045 DDX983045:DEQ983045 DNT983045:DOM983045 DXP983045:DYI983045 EHL983045:EIE983045 ERH983045:ESA983045 FBD983045:FBW983045 FKZ983045:FLS983045 FUV983045:FVO983045 GER983045:GFK983045 GON983045:GPG983045 GYJ983045:GZC983045 HIF983045:HIY983045 HSB983045:HSU983045 IBX983045:ICQ983045 ILT983045:IMM983045 IVP983045:IWI983045 JFL983045:JGE983045 JPH983045:JQA983045 JZD983045:JZW983045 KIZ983045:KJS983045 KSV983045:KTO983045 LCR983045:LDK983045 LMN983045:LNG983045 LWJ983045:LXC983045 MGF983045:MGY983045 MQB983045:MQU983045 MZX983045:NAQ983045 NJT983045:NKM983045 NTP983045:NUI983045 ODL983045:OEE983045 ONH983045:OOA983045 OXD983045:OXW983045 PGZ983045:PHS983045 PQV983045:PRO983045 QAR983045:QBK983045 QKN983045:QLG983045 QUJ983045:QVC983045 REF983045:REY983045 ROB983045:ROU983045 RXX983045:RYQ983045 SHT983045:SIM983045 SRP983045:SSI983045 TBL983045:TCE983045 TLH983045:TMA983045 TVD983045:TVW983045 UEZ983045:UFS983045 UOV983045:UPO983045 UYR983045:UZK983045 VIN983045:VJG983045 VSJ983045:VTC983045 WCF983045:WCY983045 WMB983045:WMU983045 WVX983045:WWQ983045">
      <formula1>"　,生活介護,短期入所,自立訓練（機能訓練）,自立訓練（生活訓練）,自立訓練（宿泊型）,就労移行支援,就労継続支援Ａ型,就労継続支援Ｂ型"</formula1>
    </dataValidation>
    <dataValidation type="list" errorStyle="warning" allowBlank="1" showInputMessage="1" showErrorMessage="1" sqref="W7:Y11 JS7:JU11 TO7:TQ11 ADK7:ADM11 ANG7:ANI11 AXC7:AXE11 BGY7:BHA11 BQU7:BQW11 CAQ7:CAS11 CKM7:CKO11 CUI7:CUK11 DEE7:DEG11 DOA7:DOC11 DXW7:DXY11 EHS7:EHU11 ERO7:ERQ11 FBK7:FBM11 FLG7:FLI11 FVC7:FVE11 GEY7:GFA11 GOU7:GOW11 GYQ7:GYS11 HIM7:HIO11 HSI7:HSK11 ICE7:ICG11 IMA7:IMC11 IVW7:IVY11 JFS7:JFU11 JPO7:JPQ11 JZK7:JZM11 KJG7:KJI11 KTC7:KTE11 LCY7:LDA11 LMU7:LMW11 LWQ7:LWS11 MGM7:MGO11 MQI7:MQK11 NAE7:NAG11 NKA7:NKC11 NTW7:NTY11 ODS7:ODU11 ONO7:ONQ11 OXK7:OXM11 PHG7:PHI11 PRC7:PRE11 QAY7:QBA11 QKU7:QKW11 QUQ7:QUS11 REM7:REO11 ROI7:ROK11 RYE7:RYG11 SIA7:SIC11 SRW7:SRY11 TBS7:TBU11 TLO7:TLQ11 TVK7:TVM11 UFG7:UFI11 UPC7:UPE11 UYY7:UZA11 VIU7:VIW11 VSQ7:VSS11 WCM7:WCO11 WMI7:WMK11 WWE7:WWG11 W65543:Y65547 JS65543:JU65547 TO65543:TQ65547 ADK65543:ADM65547 ANG65543:ANI65547 AXC65543:AXE65547 BGY65543:BHA65547 BQU65543:BQW65547 CAQ65543:CAS65547 CKM65543:CKO65547 CUI65543:CUK65547 DEE65543:DEG65547 DOA65543:DOC65547 DXW65543:DXY65547 EHS65543:EHU65547 ERO65543:ERQ65547 FBK65543:FBM65547 FLG65543:FLI65547 FVC65543:FVE65547 GEY65543:GFA65547 GOU65543:GOW65547 GYQ65543:GYS65547 HIM65543:HIO65547 HSI65543:HSK65547 ICE65543:ICG65547 IMA65543:IMC65547 IVW65543:IVY65547 JFS65543:JFU65547 JPO65543:JPQ65547 JZK65543:JZM65547 KJG65543:KJI65547 KTC65543:KTE65547 LCY65543:LDA65547 LMU65543:LMW65547 LWQ65543:LWS65547 MGM65543:MGO65547 MQI65543:MQK65547 NAE65543:NAG65547 NKA65543:NKC65547 NTW65543:NTY65547 ODS65543:ODU65547 ONO65543:ONQ65547 OXK65543:OXM65547 PHG65543:PHI65547 PRC65543:PRE65547 QAY65543:QBA65547 QKU65543:QKW65547 QUQ65543:QUS65547 REM65543:REO65547 ROI65543:ROK65547 RYE65543:RYG65547 SIA65543:SIC65547 SRW65543:SRY65547 TBS65543:TBU65547 TLO65543:TLQ65547 TVK65543:TVM65547 UFG65543:UFI65547 UPC65543:UPE65547 UYY65543:UZA65547 VIU65543:VIW65547 VSQ65543:VSS65547 WCM65543:WCO65547 WMI65543:WMK65547 WWE65543:WWG65547 W131079:Y131083 JS131079:JU131083 TO131079:TQ131083 ADK131079:ADM131083 ANG131079:ANI131083 AXC131079:AXE131083 BGY131079:BHA131083 BQU131079:BQW131083 CAQ131079:CAS131083 CKM131079:CKO131083 CUI131079:CUK131083 DEE131079:DEG131083 DOA131079:DOC131083 DXW131079:DXY131083 EHS131079:EHU131083 ERO131079:ERQ131083 FBK131079:FBM131083 FLG131079:FLI131083 FVC131079:FVE131083 GEY131079:GFA131083 GOU131079:GOW131083 GYQ131079:GYS131083 HIM131079:HIO131083 HSI131079:HSK131083 ICE131079:ICG131083 IMA131079:IMC131083 IVW131079:IVY131083 JFS131079:JFU131083 JPO131079:JPQ131083 JZK131079:JZM131083 KJG131079:KJI131083 KTC131079:KTE131083 LCY131079:LDA131083 LMU131079:LMW131083 LWQ131079:LWS131083 MGM131079:MGO131083 MQI131079:MQK131083 NAE131079:NAG131083 NKA131079:NKC131083 NTW131079:NTY131083 ODS131079:ODU131083 ONO131079:ONQ131083 OXK131079:OXM131083 PHG131079:PHI131083 PRC131079:PRE131083 QAY131079:QBA131083 QKU131079:QKW131083 QUQ131079:QUS131083 REM131079:REO131083 ROI131079:ROK131083 RYE131079:RYG131083 SIA131079:SIC131083 SRW131079:SRY131083 TBS131079:TBU131083 TLO131079:TLQ131083 TVK131079:TVM131083 UFG131079:UFI131083 UPC131079:UPE131083 UYY131079:UZA131083 VIU131079:VIW131083 VSQ131079:VSS131083 WCM131079:WCO131083 WMI131079:WMK131083 WWE131079:WWG131083 W196615:Y196619 JS196615:JU196619 TO196615:TQ196619 ADK196615:ADM196619 ANG196615:ANI196619 AXC196615:AXE196619 BGY196615:BHA196619 BQU196615:BQW196619 CAQ196615:CAS196619 CKM196615:CKO196619 CUI196615:CUK196619 DEE196615:DEG196619 DOA196615:DOC196619 DXW196615:DXY196619 EHS196615:EHU196619 ERO196615:ERQ196619 FBK196615:FBM196619 FLG196615:FLI196619 FVC196615:FVE196619 GEY196615:GFA196619 GOU196615:GOW196619 GYQ196615:GYS196619 HIM196615:HIO196619 HSI196615:HSK196619 ICE196615:ICG196619 IMA196615:IMC196619 IVW196615:IVY196619 JFS196615:JFU196619 JPO196615:JPQ196619 JZK196615:JZM196619 KJG196615:KJI196619 KTC196615:KTE196619 LCY196615:LDA196619 LMU196615:LMW196619 LWQ196615:LWS196619 MGM196615:MGO196619 MQI196615:MQK196619 NAE196615:NAG196619 NKA196615:NKC196619 NTW196615:NTY196619 ODS196615:ODU196619 ONO196615:ONQ196619 OXK196615:OXM196619 PHG196615:PHI196619 PRC196615:PRE196619 QAY196615:QBA196619 QKU196615:QKW196619 QUQ196615:QUS196619 REM196615:REO196619 ROI196615:ROK196619 RYE196615:RYG196619 SIA196615:SIC196619 SRW196615:SRY196619 TBS196615:TBU196619 TLO196615:TLQ196619 TVK196615:TVM196619 UFG196615:UFI196619 UPC196615:UPE196619 UYY196615:UZA196619 VIU196615:VIW196619 VSQ196615:VSS196619 WCM196615:WCO196619 WMI196615:WMK196619 WWE196615:WWG196619 W262151:Y262155 JS262151:JU262155 TO262151:TQ262155 ADK262151:ADM262155 ANG262151:ANI262155 AXC262151:AXE262155 BGY262151:BHA262155 BQU262151:BQW262155 CAQ262151:CAS262155 CKM262151:CKO262155 CUI262151:CUK262155 DEE262151:DEG262155 DOA262151:DOC262155 DXW262151:DXY262155 EHS262151:EHU262155 ERO262151:ERQ262155 FBK262151:FBM262155 FLG262151:FLI262155 FVC262151:FVE262155 GEY262151:GFA262155 GOU262151:GOW262155 GYQ262151:GYS262155 HIM262151:HIO262155 HSI262151:HSK262155 ICE262151:ICG262155 IMA262151:IMC262155 IVW262151:IVY262155 JFS262151:JFU262155 JPO262151:JPQ262155 JZK262151:JZM262155 KJG262151:KJI262155 KTC262151:KTE262155 LCY262151:LDA262155 LMU262151:LMW262155 LWQ262151:LWS262155 MGM262151:MGO262155 MQI262151:MQK262155 NAE262151:NAG262155 NKA262151:NKC262155 NTW262151:NTY262155 ODS262151:ODU262155 ONO262151:ONQ262155 OXK262151:OXM262155 PHG262151:PHI262155 PRC262151:PRE262155 QAY262151:QBA262155 QKU262151:QKW262155 QUQ262151:QUS262155 REM262151:REO262155 ROI262151:ROK262155 RYE262151:RYG262155 SIA262151:SIC262155 SRW262151:SRY262155 TBS262151:TBU262155 TLO262151:TLQ262155 TVK262151:TVM262155 UFG262151:UFI262155 UPC262151:UPE262155 UYY262151:UZA262155 VIU262151:VIW262155 VSQ262151:VSS262155 WCM262151:WCO262155 WMI262151:WMK262155 WWE262151:WWG262155 W327687:Y327691 JS327687:JU327691 TO327687:TQ327691 ADK327687:ADM327691 ANG327687:ANI327691 AXC327687:AXE327691 BGY327687:BHA327691 BQU327687:BQW327691 CAQ327687:CAS327691 CKM327687:CKO327691 CUI327687:CUK327691 DEE327687:DEG327691 DOA327687:DOC327691 DXW327687:DXY327691 EHS327687:EHU327691 ERO327687:ERQ327691 FBK327687:FBM327691 FLG327687:FLI327691 FVC327687:FVE327691 GEY327687:GFA327691 GOU327687:GOW327691 GYQ327687:GYS327691 HIM327687:HIO327691 HSI327687:HSK327691 ICE327687:ICG327691 IMA327687:IMC327691 IVW327687:IVY327691 JFS327687:JFU327691 JPO327687:JPQ327691 JZK327687:JZM327691 KJG327687:KJI327691 KTC327687:KTE327691 LCY327687:LDA327691 LMU327687:LMW327691 LWQ327687:LWS327691 MGM327687:MGO327691 MQI327687:MQK327691 NAE327687:NAG327691 NKA327687:NKC327691 NTW327687:NTY327691 ODS327687:ODU327691 ONO327687:ONQ327691 OXK327687:OXM327691 PHG327687:PHI327691 PRC327687:PRE327691 QAY327687:QBA327691 QKU327687:QKW327691 QUQ327687:QUS327691 REM327687:REO327691 ROI327687:ROK327691 RYE327687:RYG327691 SIA327687:SIC327691 SRW327687:SRY327691 TBS327687:TBU327691 TLO327687:TLQ327691 TVK327687:TVM327691 UFG327687:UFI327691 UPC327687:UPE327691 UYY327687:UZA327691 VIU327687:VIW327691 VSQ327687:VSS327691 WCM327687:WCO327691 WMI327687:WMK327691 WWE327687:WWG327691 W393223:Y393227 JS393223:JU393227 TO393223:TQ393227 ADK393223:ADM393227 ANG393223:ANI393227 AXC393223:AXE393227 BGY393223:BHA393227 BQU393223:BQW393227 CAQ393223:CAS393227 CKM393223:CKO393227 CUI393223:CUK393227 DEE393223:DEG393227 DOA393223:DOC393227 DXW393223:DXY393227 EHS393223:EHU393227 ERO393223:ERQ393227 FBK393223:FBM393227 FLG393223:FLI393227 FVC393223:FVE393227 GEY393223:GFA393227 GOU393223:GOW393227 GYQ393223:GYS393227 HIM393223:HIO393227 HSI393223:HSK393227 ICE393223:ICG393227 IMA393223:IMC393227 IVW393223:IVY393227 JFS393223:JFU393227 JPO393223:JPQ393227 JZK393223:JZM393227 KJG393223:KJI393227 KTC393223:KTE393227 LCY393223:LDA393227 LMU393223:LMW393227 LWQ393223:LWS393227 MGM393223:MGO393227 MQI393223:MQK393227 NAE393223:NAG393227 NKA393223:NKC393227 NTW393223:NTY393227 ODS393223:ODU393227 ONO393223:ONQ393227 OXK393223:OXM393227 PHG393223:PHI393227 PRC393223:PRE393227 QAY393223:QBA393227 QKU393223:QKW393227 QUQ393223:QUS393227 REM393223:REO393227 ROI393223:ROK393227 RYE393223:RYG393227 SIA393223:SIC393227 SRW393223:SRY393227 TBS393223:TBU393227 TLO393223:TLQ393227 TVK393223:TVM393227 UFG393223:UFI393227 UPC393223:UPE393227 UYY393223:UZA393227 VIU393223:VIW393227 VSQ393223:VSS393227 WCM393223:WCO393227 WMI393223:WMK393227 WWE393223:WWG393227 W458759:Y458763 JS458759:JU458763 TO458759:TQ458763 ADK458759:ADM458763 ANG458759:ANI458763 AXC458759:AXE458763 BGY458759:BHA458763 BQU458759:BQW458763 CAQ458759:CAS458763 CKM458759:CKO458763 CUI458759:CUK458763 DEE458759:DEG458763 DOA458759:DOC458763 DXW458759:DXY458763 EHS458759:EHU458763 ERO458759:ERQ458763 FBK458759:FBM458763 FLG458759:FLI458763 FVC458759:FVE458763 GEY458759:GFA458763 GOU458759:GOW458763 GYQ458759:GYS458763 HIM458759:HIO458763 HSI458759:HSK458763 ICE458759:ICG458763 IMA458759:IMC458763 IVW458759:IVY458763 JFS458759:JFU458763 JPO458759:JPQ458763 JZK458759:JZM458763 KJG458759:KJI458763 KTC458759:KTE458763 LCY458759:LDA458763 LMU458759:LMW458763 LWQ458759:LWS458763 MGM458759:MGO458763 MQI458759:MQK458763 NAE458759:NAG458763 NKA458759:NKC458763 NTW458759:NTY458763 ODS458759:ODU458763 ONO458759:ONQ458763 OXK458759:OXM458763 PHG458759:PHI458763 PRC458759:PRE458763 QAY458759:QBA458763 QKU458759:QKW458763 QUQ458759:QUS458763 REM458759:REO458763 ROI458759:ROK458763 RYE458759:RYG458763 SIA458759:SIC458763 SRW458759:SRY458763 TBS458759:TBU458763 TLO458759:TLQ458763 TVK458759:TVM458763 UFG458759:UFI458763 UPC458759:UPE458763 UYY458759:UZA458763 VIU458759:VIW458763 VSQ458759:VSS458763 WCM458759:WCO458763 WMI458759:WMK458763 WWE458759:WWG458763 W524295:Y524299 JS524295:JU524299 TO524295:TQ524299 ADK524295:ADM524299 ANG524295:ANI524299 AXC524295:AXE524299 BGY524295:BHA524299 BQU524295:BQW524299 CAQ524295:CAS524299 CKM524295:CKO524299 CUI524295:CUK524299 DEE524295:DEG524299 DOA524295:DOC524299 DXW524295:DXY524299 EHS524295:EHU524299 ERO524295:ERQ524299 FBK524295:FBM524299 FLG524295:FLI524299 FVC524295:FVE524299 GEY524295:GFA524299 GOU524295:GOW524299 GYQ524295:GYS524299 HIM524295:HIO524299 HSI524295:HSK524299 ICE524295:ICG524299 IMA524295:IMC524299 IVW524295:IVY524299 JFS524295:JFU524299 JPO524295:JPQ524299 JZK524295:JZM524299 KJG524295:KJI524299 KTC524295:KTE524299 LCY524295:LDA524299 LMU524295:LMW524299 LWQ524295:LWS524299 MGM524295:MGO524299 MQI524295:MQK524299 NAE524295:NAG524299 NKA524295:NKC524299 NTW524295:NTY524299 ODS524295:ODU524299 ONO524295:ONQ524299 OXK524295:OXM524299 PHG524295:PHI524299 PRC524295:PRE524299 QAY524295:QBA524299 QKU524295:QKW524299 QUQ524295:QUS524299 REM524295:REO524299 ROI524295:ROK524299 RYE524295:RYG524299 SIA524295:SIC524299 SRW524295:SRY524299 TBS524295:TBU524299 TLO524295:TLQ524299 TVK524295:TVM524299 UFG524295:UFI524299 UPC524295:UPE524299 UYY524295:UZA524299 VIU524295:VIW524299 VSQ524295:VSS524299 WCM524295:WCO524299 WMI524295:WMK524299 WWE524295:WWG524299 W589831:Y589835 JS589831:JU589835 TO589831:TQ589835 ADK589831:ADM589835 ANG589831:ANI589835 AXC589831:AXE589835 BGY589831:BHA589835 BQU589831:BQW589835 CAQ589831:CAS589835 CKM589831:CKO589835 CUI589831:CUK589835 DEE589831:DEG589835 DOA589831:DOC589835 DXW589831:DXY589835 EHS589831:EHU589835 ERO589831:ERQ589835 FBK589831:FBM589835 FLG589831:FLI589835 FVC589831:FVE589835 GEY589831:GFA589835 GOU589831:GOW589835 GYQ589831:GYS589835 HIM589831:HIO589835 HSI589831:HSK589835 ICE589831:ICG589835 IMA589831:IMC589835 IVW589831:IVY589835 JFS589831:JFU589835 JPO589831:JPQ589835 JZK589831:JZM589835 KJG589831:KJI589835 KTC589831:KTE589835 LCY589831:LDA589835 LMU589831:LMW589835 LWQ589831:LWS589835 MGM589831:MGO589835 MQI589831:MQK589835 NAE589831:NAG589835 NKA589831:NKC589835 NTW589831:NTY589835 ODS589831:ODU589835 ONO589831:ONQ589835 OXK589831:OXM589835 PHG589831:PHI589835 PRC589831:PRE589835 QAY589831:QBA589835 QKU589831:QKW589835 QUQ589831:QUS589835 REM589831:REO589835 ROI589831:ROK589835 RYE589831:RYG589835 SIA589831:SIC589835 SRW589831:SRY589835 TBS589831:TBU589835 TLO589831:TLQ589835 TVK589831:TVM589835 UFG589831:UFI589835 UPC589831:UPE589835 UYY589831:UZA589835 VIU589831:VIW589835 VSQ589831:VSS589835 WCM589831:WCO589835 WMI589831:WMK589835 WWE589831:WWG589835 W655367:Y655371 JS655367:JU655371 TO655367:TQ655371 ADK655367:ADM655371 ANG655367:ANI655371 AXC655367:AXE655371 BGY655367:BHA655371 BQU655367:BQW655371 CAQ655367:CAS655371 CKM655367:CKO655371 CUI655367:CUK655371 DEE655367:DEG655371 DOA655367:DOC655371 DXW655367:DXY655371 EHS655367:EHU655371 ERO655367:ERQ655371 FBK655367:FBM655371 FLG655367:FLI655371 FVC655367:FVE655371 GEY655367:GFA655371 GOU655367:GOW655371 GYQ655367:GYS655371 HIM655367:HIO655371 HSI655367:HSK655371 ICE655367:ICG655371 IMA655367:IMC655371 IVW655367:IVY655371 JFS655367:JFU655371 JPO655367:JPQ655371 JZK655367:JZM655371 KJG655367:KJI655371 KTC655367:KTE655371 LCY655367:LDA655371 LMU655367:LMW655371 LWQ655367:LWS655371 MGM655367:MGO655371 MQI655367:MQK655371 NAE655367:NAG655371 NKA655367:NKC655371 NTW655367:NTY655371 ODS655367:ODU655371 ONO655367:ONQ655371 OXK655367:OXM655371 PHG655367:PHI655371 PRC655367:PRE655371 QAY655367:QBA655371 QKU655367:QKW655371 QUQ655367:QUS655371 REM655367:REO655371 ROI655367:ROK655371 RYE655367:RYG655371 SIA655367:SIC655371 SRW655367:SRY655371 TBS655367:TBU655371 TLO655367:TLQ655371 TVK655367:TVM655371 UFG655367:UFI655371 UPC655367:UPE655371 UYY655367:UZA655371 VIU655367:VIW655371 VSQ655367:VSS655371 WCM655367:WCO655371 WMI655367:WMK655371 WWE655367:WWG655371 W720903:Y720907 JS720903:JU720907 TO720903:TQ720907 ADK720903:ADM720907 ANG720903:ANI720907 AXC720903:AXE720907 BGY720903:BHA720907 BQU720903:BQW720907 CAQ720903:CAS720907 CKM720903:CKO720907 CUI720903:CUK720907 DEE720903:DEG720907 DOA720903:DOC720907 DXW720903:DXY720907 EHS720903:EHU720907 ERO720903:ERQ720907 FBK720903:FBM720907 FLG720903:FLI720907 FVC720903:FVE720907 GEY720903:GFA720907 GOU720903:GOW720907 GYQ720903:GYS720907 HIM720903:HIO720907 HSI720903:HSK720907 ICE720903:ICG720907 IMA720903:IMC720907 IVW720903:IVY720907 JFS720903:JFU720907 JPO720903:JPQ720907 JZK720903:JZM720907 KJG720903:KJI720907 KTC720903:KTE720907 LCY720903:LDA720907 LMU720903:LMW720907 LWQ720903:LWS720907 MGM720903:MGO720907 MQI720903:MQK720907 NAE720903:NAG720907 NKA720903:NKC720907 NTW720903:NTY720907 ODS720903:ODU720907 ONO720903:ONQ720907 OXK720903:OXM720907 PHG720903:PHI720907 PRC720903:PRE720907 QAY720903:QBA720907 QKU720903:QKW720907 QUQ720903:QUS720907 REM720903:REO720907 ROI720903:ROK720907 RYE720903:RYG720907 SIA720903:SIC720907 SRW720903:SRY720907 TBS720903:TBU720907 TLO720903:TLQ720907 TVK720903:TVM720907 UFG720903:UFI720907 UPC720903:UPE720907 UYY720903:UZA720907 VIU720903:VIW720907 VSQ720903:VSS720907 WCM720903:WCO720907 WMI720903:WMK720907 WWE720903:WWG720907 W786439:Y786443 JS786439:JU786443 TO786439:TQ786443 ADK786439:ADM786443 ANG786439:ANI786443 AXC786439:AXE786443 BGY786439:BHA786443 BQU786439:BQW786443 CAQ786439:CAS786443 CKM786439:CKO786443 CUI786439:CUK786443 DEE786439:DEG786443 DOA786439:DOC786443 DXW786439:DXY786443 EHS786439:EHU786443 ERO786439:ERQ786443 FBK786439:FBM786443 FLG786439:FLI786443 FVC786439:FVE786443 GEY786439:GFA786443 GOU786439:GOW786443 GYQ786439:GYS786443 HIM786439:HIO786443 HSI786439:HSK786443 ICE786439:ICG786443 IMA786439:IMC786443 IVW786439:IVY786443 JFS786439:JFU786443 JPO786439:JPQ786443 JZK786439:JZM786443 KJG786439:KJI786443 KTC786439:KTE786443 LCY786439:LDA786443 LMU786439:LMW786443 LWQ786439:LWS786443 MGM786439:MGO786443 MQI786439:MQK786443 NAE786439:NAG786443 NKA786439:NKC786443 NTW786439:NTY786443 ODS786439:ODU786443 ONO786439:ONQ786443 OXK786439:OXM786443 PHG786439:PHI786443 PRC786439:PRE786443 QAY786439:QBA786443 QKU786439:QKW786443 QUQ786439:QUS786443 REM786439:REO786443 ROI786439:ROK786443 RYE786439:RYG786443 SIA786439:SIC786443 SRW786439:SRY786443 TBS786439:TBU786443 TLO786439:TLQ786443 TVK786439:TVM786443 UFG786439:UFI786443 UPC786439:UPE786443 UYY786439:UZA786443 VIU786439:VIW786443 VSQ786439:VSS786443 WCM786439:WCO786443 WMI786439:WMK786443 WWE786439:WWG786443 W851975:Y851979 JS851975:JU851979 TO851975:TQ851979 ADK851975:ADM851979 ANG851975:ANI851979 AXC851975:AXE851979 BGY851975:BHA851979 BQU851975:BQW851979 CAQ851975:CAS851979 CKM851975:CKO851979 CUI851975:CUK851979 DEE851975:DEG851979 DOA851975:DOC851979 DXW851975:DXY851979 EHS851975:EHU851979 ERO851975:ERQ851979 FBK851975:FBM851979 FLG851975:FLI851979 FVC851975:FVE851979 GEY851975:GFA851979 GOU851975:GOW851979 GYQ851975:GYS851979 HIM851975:HIO851979 HSI851975:HSK851979 ICE851975:ICG851979 IMA851975:IMC851979 IVW851975:IVY851979 JFS851975:JFU851979 JPO851975:JPQ851979 JZK851975:JZM851979 KJG851975:KJI851979 KTC851975:KTE851979 LCY851975:LDA851979 LMU851975:LMW851979 LWQ851975:LWS851979 MGM851975:MGO851979 MQI851975:MQK851979 NAE851975:NAG851979 NKA851975:NKC851979 NTW851975:NTY851979 ODS851975:ODU851979 ONO851975:ONQ851979 OXK851975:OXM851979 PHG851975:PHI851979 PRC851975:PRE851979 QAY851975:QBA851979 QKU851975:QKW851979 QUQ851975:QUS851979 REM851975:REO851979 ROI851975:ROK851979 RYE851975:RYG851979 SIA851975:SIC851979 SRW851975:SRY851979 TBS851975:TBU851979 TLO851975:TLQ851979 TVK851975:TVM851979 UFG851975:UFI851979 UPC851975:UPE851979 UYY851975:UZA851979 VIU851975:VIW851979 VSQ851975:VSS851979 WCM851975:WCO851979 WMI851975:WMK851979 WWE851975:WWG851979 W917511:Y917515 JS917511:JU917515 TO917511:TQ917515 ADK917511:ADM917515 ANG917511:ANI917515 AXC917511:AXE917515 BGY917511:BHA917515 BQU917511:BQW917515 CAQ917511:CAS917515 CKM917511:CKO917515 CUI917511:CUK917515 DEE917511:DEG917515 DOA917511:DOC917515 DXW917511:DXY917515 EHS917511:EHU917515 ERO917511:ERQ917515 FBK917511:FBM917515 FLG917511:FLI917515 FVC917511:FVE917515 GEY917511:GFA917515 GOU917511:GOW917515 GYQ917511:GYS917515 HIM917511:HIO917515 HSI917511:HSK917515 ICE917511:ICG917515 IMA917511:IMC917515 IVW917511:IVY917515 JFS917511:JFU917515 JPO917511:JPQ917515 JZK917511:JZM917515 KJG917511:KJI917515 KTC917511:KTE917515 LCY917511:LDA917515 LMU917511:LMW917515 LWQ917511:LWS917515 MGM917511:MGO917515 MQI917511:MQK917515 NAE917511:NAG917515 NKA917511:NKC917515 NTW917511:NTY917515 ODS917511:ODU917515 ONO917511:ONQ917515 OXK917511:OXM917515 PHG917511:PHI917515 PRC917511:PRE917515 QAY917511:QBA917515 QKU917511:QKW917515 QUQ917511:QUS917515 REM917511:REO917515 ROI917511:ROK917515 RYE917511:RYG917515 SIA917511:SIC917515 SRW917511:SRY917515 TBS917511:TBU917515 TLO917511:TLQ917515 TVK917511:TVM917515 UFG917511:UFI917515 UPC917511:UPE917515 UYY917511:UZA917515 VIU917511:VIW917515 VSQ917511:VSS917515 WCM917511:WCO917515 WMI917511:WMK917515 WWE917511:WWG917515 W983047:Y983051 JS983047:JU983051 TO983047:TQ983051 ADK983047:ADM983051 ANG983047:ANI983051 AXC983047:AXE983051 BGY983047:BHA983051 BQU983047:BQW983051 CAQ983047:CAS983051 CKM983047:CKO983051 CUI983047:CUK983051 DEE983047:DEG983051 DOA983047:DOC983051 DXW983047:DXY983051 EHS983047:EHU983051 ERO983047:ERQ983051 FBK983047:FBM983051 FLG983047:FLI983051 FVC983047:FVE983051 GEY983047:GFA983051 GOU983047:GOW983051 GYQ983047:GYS983051 HIM983047:HIO983051 HSI983047:HSK983051 ICE983047:ICG983051 IMA983047:IMC983051 IVW983047:IVY983051 JFS983047:JFU983051 JPO983047:JPQ983051 JZK983047:JZM983051 KJG983047:KJI983051 KTC983047:KTE983051 LCY983047:LDA983051 LMU983047:LMW983051 LWQ983047:LWS983051 MGM983047:MGO983051 MQI983047:MQK983051 NAE983047:NAG983051 NKA983047:NKC983051 NTW983047:NTY983051 ODS983047:ODU983051 ONO983047:ONQ983051 OXK983047:OXM983051 PHG983047:PHI983051 PRC983047:PRE983051 QAY983047:QBA983051 QKU983047:QKW983051 QUQ983047:QUS983051 REM983047:REO983051 ROI983047:ROK983051 RYE983047:RYG983051 SIA983047:SIC983051 SRW983047:SRY983051 TBS983047:TBU983051 TLO983047:TLQ983051 TVK983047:TVM983051 UFG983047:UFI983051 UPC983047:UPE983051 UYY983047:UZA983051 VIU983047:VIW983051 VSQ983047:VSS983051 WCM983047:WCO983051 WMI983047:WMK983051 WWE983047:WWG983051 AE7:AG11 KA7:KC11 TW7:TY11 ADS7:ADU11 ANO7:ANQ11 AXK7:AXM11 BHG7:BHI11 BRC7:BRE11 CAY7:CBA11 CKU7:CKW11 CUQ7:CUS11 DEM7:DEO11 DOI7:DOK11 DYE7:DYG11 EIA7:EIC11 ERW7:ERY11 FBS7:FBU11 FLO7:FLQ11 FVK7:FVM11 GFG7:GFI11 GPC7:GPE11 GYY7:GZA11 HIU7:HIW11 HSQ7:HSS11 ICM7:ICO11 IMI7:IMK11 IWE7:IWG11 JGA7:JGC11 JPW7:JPY11 JZS7:JZU11 KJO7:KJQ11 KTK7:KTM11 LDG7:LDI11 LNC7:LNE11 LWY7:LXA11 MGU7:MGW11 MQQ7:MQS11 NAM7:NAO11 NKI7:NKK11 NUE7:NUG11 OEA7:OEC11 ONW7:ONY11 OXS7:OXU11 PHO7:PHQ11 PRK7:PRM11 QBG7:QBI11 QLC7:QLE11 QUY7:QVA11 REU7:REW11 ROQ7:ROS11 RYM7:RYO11 SII7:SIK11 SSE7:SSG11 TCA7:TCC11 TLW7:TLY11 TVS7:TVU11 UFO7:UFQ11 UPK7:UPM11 UZG7:UZI11 VJC7:VJE11 VSY7:VTA11 WCU7:WCW11 WMQ7:WMS11 WWM7:WWO11 AE65543:AG65547 KA65543:KC65547 TW65543:TY65547 ADS65543:ADU65547 ANO65543:ANQ65547 AXK65543:AXM65547 BHG65543:BHI65547 BRC65543:BRE65547 CAY65543:CBA65547 CKU65543:CKW65547 CUQ65543:CUS65547 DEM65543:DEO65547 DOI65543:DOK65547 DYE65543:DYG65547 EIA65543:EIC65547 ERW65543:ERY65547 FBS65543:FBU65547 FLO65543:FLQ65547 FVK65543:FVM65547 GFG65543:GFI65547 GPC65543:GPE65547 GYY65543:GZA65547 HIU65543:HIW65547 HSQ65543:HSS65547 ICM65543:ICO65547 IMI65543:IMK65547 IWE65543:IWG65547 JGA65543:JGC65547 JPW65543:JPY65547 JZS65543:JZU65547 KJO65543:KJQ65547 KTK65543:KTM65547 LDG65543:LDI65547 LNC65543:LNE65547 LWY65543:LXA65547 MGU65543:MGW65547 MQQ65543:MQS65547 NAM65543:NAO65547 NKI65543:NKK65547 NUE65543:NUG65547 OEA65543:OEC65547 ONW65543:ONY65547 OXS65543:OXU65547 PHO65543:PHQ65547 PRK65543:PRM65547 QBG65543:QBI65547 QLC65543:QLE65547 QUY65543:QVA65547 REU65543:REW65547 ROQ65543:ROS65547 RYM65543:RYO65547 SII65543:SIK65547 SSE65543:SSG65547 TCA65543:TCC65547 TLW65543:TLY65547 TVS65543:TVU65547 UFO65543:UFQ65547 UPK65543:UPM65547 UZG65543:UZI65547 VJC65543:VJE65547 VSY65543:VTA65547 WCU65543:WCW65547 WMQ65543:WMS65547 WWM65543:WWO65547 AE131079:AG131083 KA131079:KC131083 TW131079:TY131083 ADS131079:ADU131083 ANO131079:ANQ131083 AXK131079:AXM131083 BHG131079:BHI131083 BRC131079:BRE131083 CAY131079:CBA131083 CKU131079:CKW131083 CUQ131079:CUS131083 DEM131079:DEO131083 DOI131079:DOK131083 DYE131079:DYG131083 EIA131079:EIC131083 ERW131079:ERY131083 FBS131079:FBU131083 FLO131079:FLQ131083 FVK131079:FVM131083 GFG131079:GFI131083 GPC131079:GPE131083 GYY131079:GZA131083 HIU131079:HIW131083 HSQ131079:HSS131083 ICM131079:ICO131083 IMI131079:IMK131083 IWE131079:IWG131083 JGA131079:JGC131083 JPW131079:JPY131083 JZS131079:JZU131083 KJO131079:KJQ131083 KTK131079:KTM131083 LDG131079:LDI131083 LNC131079:LNE131083 LWY131079:LXA131083 MGU131079:MGW131083 MQQ131079:MQS131083 NAM131079:NAO131083 NKI131079:NKK131083 NUE131079:NUG131083 OEA131079:OEC131083 ONW131079:ONY131083 OXS131079:OXU131083 PHO131079:PHQ131083 PRK131079:PRM131083 QBG131079:QBI131083 QLC131079:QLE131083 QUY131079:QVA131083 REU131079:REW131083 ROQ131079:ROS131083 RYM131079:RYO131083 SII131079:SIK131083 SSE131079:SSG131083 TCA131079:TCC131083 TLW131079:TLY131083 TVS131079:TVU131083 UFO131079:UFQ131083 UPK131079:UPM131083 UZG131079:UZI131083 VJC131079:VJE131083 VSY131079:VTA131083 WCU131079:WCW131083 WMQ131079:WMS131083 WWM131079:WWO131083 AE196615:AG196619 KA196615:KC196619 TW196615:TY196619 ADS196615:ADU196619 ANO196615:ANQ196619 AXK196615:AXM196619 BHG196615:BHI196619 BRC196615:BRE196619 CAY196615:CBA196619 CKU196615:CKW196619 CUQ196615:CUS196619 DEM196615:DEO196619 DOI196615:DOK196619 DYE196615:DYG196619 EIA196615:EIC196619 ERW196615:ERY196619 FBS196615:FBU196619 FLO196615:FLQ196619 FVK196615:FVM196619 GFG196615:GFI196619 GPC196615:GPE196619 GYY196615:GZA196619 HIU196615:HIW196619 HSQ196615:HSS196619 ICM196615:ICO196619 IMI196615:IMK196619 IWE196615:IWG196619 JGA196615:JGC196619 JPW196615:JPY196619 JZS196615:JZU196619 KJO196615:KJQ196619 KTK196615:KTM196619 LDG196615:LDI196619 LNC196615:LNE196619 LWY196615:LXA196619 MGU196615:MGW196619 MQQ196615:MQS196619 NAM196615:NAO196619 NKI196615:NKK196619 NUE196615:NUG196619 OEA196615:OEC196619 ONW196615:ONY196619 OXS196615:OXU196619 PHO196615:PHQ196619 PRK196615:PRM196619 QBG196615:QBI196619 QLC196615:QLE196619 QUY196615:QVA196619 REU196615:REW196619 ROQ196615:ROS196619 RYM196615:RYO196619 SII196615:SIK196619 SSE196615:SSG196619 TCA196615:TCC196619 TLW196615:TLY196619 TVS196615:TVU196619 UFO196615:UFQ196619 UPK196615:UPM196619 UZG196615:UZI196619 VJC196615:VJE196619 VSY196615:VTA196619 WCU196615:WCW196619 WMQ196615:WMS196619 WWM196615:WWO196619 AE262151:AG262155 KA262151:KC262155 TW262151:TY262155 ADS262151:ADU262155 ANO262151:ANQ262155 AXK262151:AXM262155 BHG262151:BHI262155 BRC262151:BRE262155 CAY262151:CBA262155 CKU262151:CKW262155 CUQ262151:CUS262155 DEM262151:DEO262155 DOI262151:DOK262155 DYE262151:DYG262155 EIA262151:EIC262155 ERW262151:ERY262155 FBS262151:FBU262155 FLO262151:FLQ262155 FVK262151:FVM262155 GFG262151:GFI262155 GPC262151:GPE262155 GYY262151:GZA262155 HIU262151:HIW262155 HSQ262151:HSS262155 ICM262151:ICO262155 IMI262151:IMK262155 IWE262151:IWG262155 JGA262151:JGC262155 JPW262151:JPY262155 JZS262151:JZU262155 KJO262151:KJQ262155 KTK262151:KTM262155 LDG262151:LDI262155 LNC262151:LNE262155 LWY262151:LXA262155 MGU262151:MGW262155 MQQ262151:MQS262155 NAM262151:NAO262155 NKI262151:NKK262155 NUE262151:NUG262155 OEA262151:OEC262155 ONW262151:ONY262155 OXS262151:OXU262155 PHO262151:PHQ262155 PRK262151:PRM262155 QBG262151:QBI262155 QLC262151:QLE262155 QUY262151:QVA262155 REU262151:REW262155 ROQ262151:ROS262155 RYM262151:RYO262155 SII262151:SIK262155 SSE262151:SSG262155 TCA262151:TCC262155 TLW262151:TLY262155 TVS262151:TVU262155 UFO262151:UFQ262155 UPK262151:UPM262155 UZG262151:UZI262155 VJC262151:VJE262155 VSY262151:VTA262155 WCU262151:WCW262155 WMQ262151:WMS262155 WWM262151:WWO262155 AE327687:AG327691 KA327687:KC327691 TW327687:TY327691 ADS327687:ADU327691 ANO327687:ANQ327691 AXK327687:AXM327691 BHG327687:BHI327691 BRC327687:BRE327691 CAY327687:CBA327691 CKU327687:CKW327691 CUQ327687:CUS327691 DEM327687:DEO327691 DOI327687:DOK327691 DYE327687:DYG327691 EIA327687:EIC327691 ERW327687:ERY327691 FBS327687:FBU327691 FLO327687:FLQ327691 FVK327687:FVM327691 GFG327687:GFI327691 GPC327687:GPE327691 GYY327687:GZA327691 HIU327687:HIW327691 HSQ327687:HSS327691 ICM327687:ICO327691 IMI327687:IMK327691 IWE327687:IWG327691 JGA327687:JGC327691 JPW327687:JPY327691 JZS327687:JZU327691 KJO327687:KJQ327691 KTK327687:KTM327691 LDG327687:LDI327691 LNC327687:LNE327691 LWY327687:LXA327691 MGU327687:MGW327691 MQQ327687:MQS327691 NAM327687:NAO327691 NKI327687:NKK327691 NUE327687:NUG327691 OEA327687:OEC327691 ONW327687:ONY327691 OXS327687:OXU327691 PHO327687:PHQ327691 PRK327687:PRM327691 QBG327687:QBI327691 QLC327687:QLE327691 QUY327687:QVA327691 REU327687:REW327691 ROQ327687:ROS327691 RYM327687:RYO327691 SII327687:SIK327691 SSE327687:SSG327691 TCA327687:TCC327691 TLW327687:TLY327691 TVS327687:TVU327691 UFO327687:UFQ327691 UPK327687:UPM327691 UZG327687:UZI327691 VJC327687:VJE327691 VSY327687:VTA327691 WCU327687:WCW327691 WMQ327687:WMS327691 WWM327687:WWO327691 AE393223:AG393227 KA393223:KC393227 TW393223:TY393227 ADS393223:ADU393227 ANO393223:ANQ393227 AXK393223:AXM393227 BHG393223:BHI393227 BRC393223:BRE393227 CAY393223:CBA393227 CKU393223:CKW393227 CUQ393223:CUS393227 DEM393223:DEO393227 DOI393223:DOK393227 DYE393223:DYG393227 EIA393223:EIC393227 ERW393223:ERY393227 FBS393223:FBU393227 FLO393223:FLQ393227 FVK393223:FVM393227 GFG393223:GFI393227 GPC393223:GPE393227 GYY393223:GZA393227 HIU393223:HIW393227 HSQ393223:HSS393227 ICM393223:ICO393227 IMI393223:IMK393227 IWE393223:IWG393227 JGA393223:JGC393227 JPW393223:JPY393227 JZS393223:JZU393227 KJO393223:KJQ393227 KTK393223:KTM393227 LDG393223:LDI393227 LNC393223:LNE393227 LWY393223:LXA393227 MGU393223:MGW393227 MQQ393223:MQS393227 NAM393223:NAO393227 NKI393223:NKK393227 NUE393223:NUG393227 OEA393223:OEC393227 ONW393223:ONY393227 OXS393223:OXU393227 PHO393223:PHQ393227 PRK393223:PRM393227 QBG393223:QBI393227 QLC393223:QLE393227 QUY393223:QVA393227 REU393223:REW393227 ROQ393223:ROS393227 RYM393223:RYO393227 SII393223:SIK393227 SSE393223:SSG393227 TCA393223:TCC393227 TLW393223:TLY393227 TVS393223:TVU393227 UFO393223:UFQ393227 UPK393223:UPM393227 UZG393223:UZI393227 VJC393223:VJE393227 VSY393223:VTA393227 WCU393223:WCW393227 WMQ393223:WMS393227 WWM393223:WWO393227 AE458759:AG458763 KA458759:KC458763 TW458759:TY458763 ADS458759:ADU458763 ANO458759:ANQ458763 AXK458759:AXM458763 BHG458759:BHI458763 BRC458759:BRE458763 CAY458759:CBA458763 CKU458759:CKW458763 CUQ458759:CUS458763 DEM458759:DEO458763 DOI458759:DOK458763 DYE458759:DYG458763 EIA458759:EIC458763 ERW458759:ERY458763 FBS458759:FBU458763 FLO458759:FLQ458763 FVK458759:FVM458763 GFG458759:GFI458763 GPC458759:GPE458763 GYY458759:GZA458763 HIU458759:HIW458763 HSQ458759:HSS458763 ICM458759:ICO458763 IMI458759:IMK458763 IWE458759:IWG458763 JGA458759:JGC458763 JPW458759:JPY458763 JZS458759:JZU458763 KJO458759:KJQ458763 KTK458759:KTM458763 LDG458759:LDI458763 LNC458759:LNE458763 LWY458759:LXA458763 MGU458759:MGW458763 MQQ458759:MQS458763 NAM458759:NAO458763 NKI458759:NKK458763 NUE458759:NUG458763 OEA458759:OEC458763 ONW458759:ONY458763 OXS458759:OXU458763 PHO458759:PHQ458763 PRK458759:PRM458763 QBG458759:QBI458763 QLC458759:QLE458763 QUY458759:QVA458763 REU458759:REW458763 ROQ458759:ROS458763 RYM458759:RYO458763 SII458759:SIK458763 SSE458759:SSG458763 TCA458759:TCC458763 TLW458759:TLY458763 TVS458759:TVU458763 UFO458759:UFQ458763 UPK458759:UPM458763 UZG458759:UZI458763 VJC458759:VJE458763 VSY458759:VTA458763 WCU458759:WCW458763 WMQ458759:WMS458763 WWM458759:WWO458763 AE524295:AG524299 KA524295:KC524299 TW524295:TY524299 ADS524295:ADU524299 ANO524295:ANQ524299 AXK524295:AXM524299 BHG524295:BHI524299 BRC524295:BRE524299 CAY524295:CBA524299 CKU524295:CKW524299 CUQ524295:CUS524299 DEM524295:DEO524299 DOI524295:DOK524299 DYE524295:DYG524299 EIA524295:EIC524299 ERW524295:ERY524299 FBS524295:FBU524299 FLO524295:FLQ524299 FVK524295:FVM524299 GFG524295:GFI524299 GPC524295:GPE524299 GYY524295:GZA524299 HIU524295:HIW524299 HSQ524295:HSS524299 ICM524295:ICO524299 IMI524295:IMK524299 IWE524295:IWG524299 JGA524295:JGC524299 JPW524295:JPY524299 JZS524295:JZU524299 KJO524295:KJQ524299 KTK524295:KTM524299 LDG524295:LDI524299 LNC524295:LNE524299 LWY524295:LXA524299 MGU524295:MGW524299 MQQ524295:MQS524299 NAM524295:NAO524299 NKI524295:NKK524299 NUE524295:NUG524299 OEA524295:OEC524299 ONW524295:ONY524299 OXS524295:OXU524299 PHO524295:PHQ524299 PRK524295:PRM524299 QBG524295:QBI524299 QLC524295:QLE524299 QUY524295:QVA524299 REU524295:REW524299 ROQ524295:ROS524299 RYM524295:RYO524299 SII524295:SIK524299 SSE524295:SSG524299 TCA524295:TCC524299 TLW524295:TLY524299 TVS524295:TVU524299 UFO524295:UFQ524299 UPK524295:UPM524299 UZG524295:UZI524299 VJC524295:VJE524299 VSY524295:VTA524299 WCU524295:WCW524299 WMQ524295:WMS524299 WWM524295:WWO524299 AE589831:AG589835 KA589831:KC589835 TW589831:TY589835 ADS589831:ADU589835 ANO589831:ANQ589835 AXK589831:AXM589835 BHG589831:BHI589835 BRC589831:BRE589835 CAY589831:CBA589835 CKU589831:CKW589835 CUQ589831:CUS589835 DEM589831:DEO589835 DOI589831:DOK589835 DYE589831:DYG589835 EIA589831:EIC589835 ERW589831:ERY589835 FBS589831:FBU589835 FLO589831:FLQ589835 FVK589831:FVM589835 GFG589831:GFI589835 GPC589831:GPE589835 GYY589831:GZA589835 HIU589831:HIW589835 HSQ589831:HSS589835 ICM589831:ICO589835 IMI589831:IMK589835 IWE589831:IWG589835 JGA589831:JGC589835 JPW589831:JPY589835 JZS589831:JZU589835 KJO589831:KJQ589835 KTK589831:KTM589835 LDG589831:LDI589835 LNC589831:LNE589835 LWY589831:LXA589835 MGU589831:MGW589835 MQQ589831:MQS589835 NAM589831:NAO589835 NKI589831:NKK589835 NUE589831:NUG589835 OEA589831:OEC589835 ONW589831:ONY589835 OXS589831:OXU589835 PHO589831:PHQ589835 PRK589831:PRM589835 QBG589831:QBI589835 QLC589831:QLE589835 QUY589831:QVA589835 REU589831:REW589835 ROQ589831:ROS589835 RYM589831:RYO589835 SII589831:SIK589835 SSE589831:SSG589835 TCA589831:TCC589835 TLW589831:TLY589835 TVS589831:TVU589835 UFO589831:UFQ589835 UPK589831:UPM589835 UZG589831:UZI589835 VJC589831:VJE589835 VSY589831:VTA589835 WCU589831:WCW589835 WMQ589831:WMS589835 WWM589831:WWO589835 AE655367:AG655371 KA655367:KC655371 TW655367:TY655371 ADS655367:ADU655371 ANO655367:ANQ655371 AXK655367:AXM655371 BHG655367:BHI655371 BRC655367:BRE655371 CAY655367:CBA655371 CKU655367:CKW655371 CUQ655367:CUS655371 DEM655367:DEO655371 DOI655367:DOK655371 DYE655367:DYG655371 EIA655367:EIC655371 ERW655367:ERY655371 FBS655367:FBU655371 FLO655367:FLQ655371 FVK655367:FVM655371 GFG655367:GFI655371 GPC655367:GPE655371 GYY655367:GZA655371 HIU655367:HIW655371 HSQ655367:HSS655371 ICM655367:ICO655371 IMI655367:IMK655371 IWE655367:IWG655371 JGA655367:JGC655371 JPW655367:JPY655371 JZS655367:JZU655371 KJO655367:KJQ655371 KTK655367:KTM655371 LDG655367:LDI655371 LNC655367:LNE655371 LWY655367:LXA655371 MGU655367:MGW655371 MQQ655367:MQS655371 NAM655367:NAO655371 NKI655367:NKK655371 NUE655367:NUG655371 OEA655367:OEC655371 ONW655367:ONY655371 OXS655367:OXU655371 PHO655367:PHQ655371 PRK655367:PRM655371 QBG655367:QBI655371 QLC655367:QLE655371 QUY655367:QVA655371 REU655367:REW655371 ROQ655367:ROS655371 RYM655367:RYO655371 SII655367:SIK655371 SSE655367:SSG655371 TCA655367:TCC655371 TLW655367:TLY655371 TVS655367:TVU655371 UFO655367:UFQ655371 UPK655367:UPM655371 UZG655367:UZI655371 VJC655367:VJE655371 VSY655367:VTA655371 WCU655367:WCW655371 WMQ655367:WMS655371 WWM655367:WWO655371 AE720903:AG720907 KA720903:KC720907 TW720903:TY720907 ADS720903:ADU720907 ANO720903:ANQ720907 AXK720903:AXM720907 BHG720903:BHI720907 BRC720903:BRE720907 CAY720903:CBA720907 CKU720903:CKW720907 CUQ720903:CUS720907 DEM720903:DEO720907 DOI720903:DOK720907 DYE720903:DYG720907 EIA720903:EIC720907 ERW720903:ERY720907 FBS720903:FBU720907 FLO720903:FLQ720907 FVK720903:FVM720907 GFG720903:GFI720907 GPC720903:GPE720907 GYY720903:GZA720907 HIU720903:HIW720907 HSQ720903:HSS720907 ICM720903:ICO720907 IMI720903:IMK720907 IWE720903:IWG720907 JGA720903:JGC720907 JPW720903:JPY720907 JZS720903:JZU720907 KJO720903:KJQ720907 KTK720903:KTM720907 LDG720903:LDI720907 LNC720903:LNE720907 LWY720903:LXA720907 MGU720903:MGW720907 MQQ720903:MQS720907 NAM720903:NAO720907 NKI720903:NKK720907 NUE720903:NUG720907 OEA720903:OEC720907 ONW720903:ONY720907 OXS720903:OXU720907 PHO720903:PHQ720907 PRK720903:PRM720907 QBG720903:QBI720907 QLC720903:QLE720907 QUY720903:QVA720907 REU720903:REW720907 ROQ720903:ROS720907 RYM720903:RYO720907 SII720903:SIK720907 SSE720903:SSG720907 TCA720903:TCC720907 TLW720903:TLY720907 TVS720903:TVU720907 UFO720903:UFQ720907 UPK720903:UPM720907 UZG720903:UZI720907 VJC720903:VJE720907 VSY720903:VTA720907 WCU720903:WCW720907 WMQ720903:WMS720907 WWM720903:WWO720907 AE786439:AG786443 KA786439:KC786443 TW786439:TY786443 ADS786439:ADU786443 ANO786439:ANQ786443 AXK786439:AXM786443 BHG786439:BHI786443 BRC786439:BRE786443 CAY786439:CBA786443 CKU786439:CKW786443 CUQ786439:CUS786443 DEM786439:DEO786443 DOI786439:DOK786443 DYE786439:DYG786443 EIA786439:EIC786443 ERW786439:ERY786443 FBS786439:FBU786443 FLO786439:FLQ786443 FVK786439:FVM786443 GFG786439:GFI786443 GPC786439:GPE786443 GYY786439:GZA786443 HIU786439:HIW786443 HSQ786439:HSS786443 ICM786439:ICO786443 IMI786439:IMK786443 IWE786439:IWG786443 JGA786439:JGC786443 JPW786439:JPY786443 JZS786439:JZU786443 KJO786439:KJQ786443 KTK786439:KTM786443 LDG786439:LDI786443 LNC786439:LNE786443 LWY786439:LXA786443 MGU786439:MGW786443 MQQ786439:MQS786443 NAM786439:NAO786443 NKI786439:NKK786443 NUE786439:NUG786443 OEA786439:OEC786443 ONW786439:ONY786443 OXS786439:OXU786443 PHO786439:PHQ786443 PRK786439:PRM786443 QBG786439:QBI786443 QLC786439:QLE786443 QUY786439:QVA786443 REU786439:REW786443 ROQ786439:ROS786443 RYM786439:RYO786443 SII786439:SIK786443 SSE786439:SSG786443 TCA786439:TCC786443 TLW786439:TLY786443 TVS786439:TVU786443 UFO786439:UFQ786443 UPK786439:UPM786443 UZG786439:UZI786443 VJC786439:VJE786443 VSY786439:VTA786443 WCU786439:WCW786443 WMQ786439:WMS786443 WWM786439:WWO786443 AE851975:AG851979 KA851975:KC851979 TW851975:TY851979 ADS851975:ADU851979 ANO851975:ANQ851979 AXK851975:AXM851979 BHG851975:BHI851979 BRC851975:BRE851979 CAY851975:CBA851979 CKU851975:CKW851979 CUQ851975:CUS851979 DEM851975:DEO851979 DOI851975:DOK851979 DYE851975:DYG851979 EIA851975:EIC851979 ERW851975:ERY851979 FBS851975:FBU851979 FLO851975:FLQ851979 FVK851975:FVM851979 GFG851975:GFI851979 GPC851975:GPE851979 GYY851975:GZA851979 HIU851975:HIW851979 HSQ851975:HSS851979 ICM851975:ICO851979 IMI851975:IMK851979 IWE851975:IWG851979 JGA851975:JGC851979 JPW851975:JPY851979 JZS851975:JZU851979 KJO851975:KJQ851979 KTK851975:KTM851979 LDG851975:LDI851979 LNC851975:LNE851979 LWY851975:LXA851979 MGU851975:MGW851979 MQQ851975:MQS851979 NAM851975:NAO851979 NKI851975:NKK851979 NUE851975:NUG851979 OEA851975:OEC851979 ONW851975:ONY851979 OXS851975:OXU851979 PHO851975:PHQ851979 PRK851975:PRM851979 QBG851975:QBI851979 QLC851975:QLE851979 QUY851975:QVA851979 REU851975:REW851979 ROQ851975:ROS851979 RYM851975:RYO851979 SII851975:SIK851979 SSE851975:SSG851979 TCA851975:TCC851979 TLW851975:TLY851979 TVS851975:TVU851979 UFO851975:UFQ851979 UPK851975:UPM851979 UZG851975:UZI851979 VJC851975:VJE851979 VSY851975:VTA851979 WCU851975:WCW851979 WMQ851975:WMS851979 WWM851975:WWO851979 AE917511:AG917515 KA917511:KC917515 TW917511:TY917515 ADS917511:ADU917515 ANO917511:ANQ917515 AXK917511:AXM917515 BHG917511:BHI917515 BRC917511:BRE917515 CAY917511:CBA917515 CKU917511:CKW917515 CUQ917511:CUS917515 DEM917511:DEO917515 DOI917511:DOK917515 DYE917511:DYG917515 EIA917511:EIC917515 ERW917511:ERY917515 FBS917511:FBU917515 FLO917511:FLQ917515 FVK917511:FVM917515 GFG917511:GFI917515 GPC917511:GPE917515 GYY917511:GZA917515 HIU917511:HIW917515 HSQ917511:HSS917515 ICM917511:ICO917515 IMI917511:IMK917515 IWE917511:IWG917515 JGA917511:JGC917515 JPW917511:JPY917515 JZS917511:JZU917515 KJO917511:KJQ917515 KTK917511:KTM917515 LDG917511:LDI917515 LNC917511:LNE917515 LWY917511:LXA917515 MGU917511:MGW917515 MQQ917511:MQS917515 NAM917511:NAO917515 NKI917511:NKK917515 NUE917511:NUG917515 OEA917511:OEC917515 ONW917511:ONY917515 OXS917511:OXU917515 PHO917511:PHQ917515 PRK917511:PRM917515 QBG917511:QBI917515 QLC917511:QLE917515 QUY917511:QVA917515 REU917511:REW917515 ROQ917511:ROS917515 RYM917511:RYO917515 SII917511:SIK917515 SSE917511:SSG917515 TCA917511:TCC917515 TLW917511:TLY917515 TVS917511:TVU917515 UFO917511:UFQ917515 UPK917511:UPM917515 UZG917511:UZI917515 VJC917511:VJE917515 VSY917511:VTA917515 WCU917511:WCW917515 WMQ917511:WMS917515 WWM917511:WWO917515 AE983047:AG983051 KA983047:KC983051 TW983047:TY983051 ADS983047:ADU983051 ANO983047:ANQ983051 AXK983047:AXM983051 BHG983047:BHI983051 BRC983047:BRE983051 CAY983047:CBA983051 CKU983047:CKW983051 CUQ983047:CUS983051 DEM983047:DEO983051 DOI983047:DOK983051 DYE983047:DYG983051 EIA983047:EIC983051 ERW983047:ERY983051 FBS983047:FBU983051 FLO983047:FLQ983051 FVK983047:FVM983051 GFG983047:GFI983051 GPC983047:GPE983051 GYY983047:GZA983051 HIU983047:HIW983051 HSQ983047:HSS983051 ICM983047:ICO983051 IMI983047:IMK983051 IWE983047:IWG983051 JGA983047:JGC983051 JPW983047:JPY983051 JZS983047:JZU983051 KJO983047:KJQ983051 KTK983047:KTM983051 LDG983047:LDI983051 LNC983047:LNE983051 LWY983047:LXA983051 MGU983047:MGW983051 MQQ983047:MQS983051 NAM983047:NAO983051 NKI983047:NKK983051 NUE983047:NUG983051 OEA983047:OEC983051 ONW983047:ONY983051 OXS983047:OXU983051 PHO983047:PHQ983051 PRK983047:PRM983051 QBG983047:QBI983051 QLC983047:QLE983051 QUY983047:QVA983051 REU983047:REW983051 ROQ983047:ROS983051 RYM983047:RYO983051 SII983047:SIK983051 SSE983047:SSG983051 TCA983047:TCC983051 TLW983047:TLY983051 TVS983047:TVU983051 UFO983047:UFQ983051 UPK983047:UPM983051 UZG983047:UZI983051 VJC983047:VJE983051 VSY983047:VTA983051 WCU983047:WCW983051 WMQ983047:WMS983051 WWM983047:WWO983051">
      <formula1>"　,１,２,３,４,５"</formula1>
    </dataValidation>
  </dataValidations>
  <printOptions horizontalCentered="1"/>
  <pageMargins left="0.59055118110236227" right="0.59055118110236227" top="0.39370078740157483" bottom="0.35433070866141736" header="0.31496062992125984" footer="0.27559055118110237"/>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AJ30"/>
  <sheetViews>
    <sheetView showGridLines="0" view="pageBreakPreview" zoomScale="125" zoomScaleNormal="100" workbookViewId="0">
      <selection activeCell="A2" sqref="A2:AI2"/>
    </sheetView>
  </sheetViews>
  <sheetFormatPr defaultColWidth="9" defaultRowHeight="21" customHeight="1" x14ac:dyDescent="0.2"/>
  <cols>
    <col min="1" max="40" width="2.6640625" style="2" customWidth="1"/>
    <col min="41" max="16384" width="9" style="2"/>
  </cols>
  <sheetData>
    <row r="1" spans="1:36" ht="21" customHeight="1" x14ac:dyDescent="0.2">
      <c r="A1" s="1" t="s">
        <v>9</v>
      </c>
    </row>
    <row r="2" spans="1:36" ht="45" customHeight="1" thickBot="1" x14ac:dyDescent="0.25">
      <c r="A2" s="209" t="s">
        <v>43</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58"/>
    </row>
    <row r="3" spans="1:36" ht="24" customHeight="1" thickBot="1" x14ac:dyDescent="0.25">
      <c r="J3" s="320" t="s">
        <v>8</v>
      </c>
      <c r="K3" s="321"/>
      <c r="L3" s="321"/>
      <c r="M3" s="321"/>
      <c r="N3" s="321"/>
      <c r="O3" s="322"/>
      <c r="P3" s="323" t="s">
        <v>51</v>
      </c>
      <c r="Q3" s="324"/>
      <c r="R3" s="325" t="s">
        <v>50</v>
      </c>
      <c r="S3" s="324"/>
      <c r="T3" s="325" t="s">
        <v>40</v>
      </c>
      <c r="U3" s="324"/>
      <c r="V3" s="326" t="s">
        <v>40</v>
      </c>
      <c r="W3" s="327"/>
      <c r="X3" s="326" t="s">
        <v>40</v>
      </c>
      <c r="Y3" s="327"/>
      <c r="Z3" s="326" t="s">
        <v>40</v>
      </c>
      <c r="AA3" s="327"/>
      <c r="AB3" s="326" t="s">
        <v>40</v>
      </c>
      <c r="AC3" s="327"/>
      <c r="AD3" s="326" t="s">
        <v>40</v>
      </c>
      <c r="AE3" s="327"/>
      <c r="AF3" s="326" t="s">
        <v>40</v>
      </c>
      <c r="AG3" s="327"/>
      <c r="AH3" s="326" t="s">
        <v>40</v>
      </c>
      <c r="AI3" s="328"/>
      <c r="AJ3" s="3"/>
    </row>
    <row r="4" spans="1:36" ht="30" customHeight="1" thickBot="1" x14ac:dyDescent="0.25">
      <c r="J4" s="320" t="s">
        <v>39</v>
      </c>
      <c r="K4" s="321"/>
      <c r="L4" s="321"/>
      <c r="M4" s="321"/>
      <c r="N4" s="321"/>
      <c r="O4" s="322"/>
      <c r="P4" s="329" t="s">
        <v>49</v>
      </c>
      <c r="Q4" s="330"/>
      <c r="R4" s="330"/>
      <c r="S4" s="330"/>
      <c r="T4" s="330"/>
      <c r="U4" s="330"/>
      <c r="V4" s="330"/>
      <c r="W4" s="330"/>
      <c r="X4" s="330"/>
      <c r="Y4" s="330"/>
      <c r="Z4" s="330"/>
      <c r="AA4" s="330"/>
      <c r="AB4" s="330"/>
      <c r="AC4" s="330"/>
      <c r="AD4" s="330"/>
      <c r="AE4" s="330"/>
      <c r="AF4" s="330"/>
      <c r="AG4" s="330"/>
      <c r="AH4" s="330"/>
      <c r="AI4" s="331"/>
      <c r="AJ4" s="3"/>
    </row>
    <row r="5" spans="1:36" ht="24" customHeight="1" thickBot="1" x14ac:dyDescent="0.25">
      <c r="A5" s="4"/>
      <c r="B5" s="4"/>
      <c r="C5" s="4"/>
      <c r="D5" s="4"/>
      <c r="E5" s="4"/>
      <c r="F5" s="5"/>
      <c r="G5" s="5"/>
      <c r="H5" s="5"/>
      <c r="I5" s="5"/>
      <c r="J5" s="320" t="s">
        <v>7</v>
      </c>
      <c r="K5" s="321"/>
      <c r="L5" s="321"/>
      <c r="M5" s="321"/>
      <c r="N5" s="321"/>
      <c r="O5" s="322"/>
      <c r="P5" s="332" t="s">
        <v>48</v>
      </c>
      <c r="Q5" s="333"/>
      <c r="R5" s="333"/>
      <c r="S5" s="333"/>
      <c r="T5" s="333"/>
      <c r="U5" s="333"/>
      <c r="V5" s="333"/>
      <c r="W5" s="333"/>
      <c r="X5" s="333"/>
      <c r="Y5" s="333"/>
      <c r="Z5" s="333"/>
      <c r="AA5" s="333"/>
      <c r="AB5" s="333"/>
      <c r="AC5" s="333"/>
      <c r="AD5" s="333"/>
      <c r="AE5" s="333"/>
      <c r="AF5" s="333"/>
      <c r="AG5" s="333"/>
      <c r="AH5" s="333"/>
      <c r="AI5" s="334"/>
      <c r="AJ5" s="3"/>
    </row>
    <row r="6" spans="1:36" ht="24" customHeight="1" thickBot="1" x14ac:dyDescent="0.25">
      <c r="A6" s="58"/>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row>
    <row r="7" spans="1:36" ht="24" customHeight="1" x14ac:dyDescent="0.2">
      <c r="A7" s="335" t="s">
        <v>10</v>
      </c>
      <c r="B7" s="336"/>
      <c r="C7" s="341" t="s">
        <v>11</v>
      </c>
      <c r="D7" s="342"/>
      <c r="E7" s="342"/>
      <c r="F7" s="342"/>
      <c r="G7" s="342"/>
      <c r="H7" s="343"/>
      <c r="I7" s="6"/>
      <c r="J7" s="350" t="s">
        <v>12</v>
      </c>
      <c r="K7" s="350"/>
      <c r="L7" s="350"/>
      <c r="M7" s="350"/>
      <c r="N7" s="350"/>
      <c r="O7" s="350"/>
      <c r="P7" s="350"/>
      <c r="Q7" s="350"/>
      <c r="R7" s="350"/>
      <c r="S7" s="7"/>
      <c r="T7" s="8"/>
      <c r="U7" s="350" t="s">
        <v>13</v>
      </c>
      <c r="V7" s="350"/>
      <c r="W7" s="351" t="s">
        <v>47</v>
      </c>
      <c r="X7" s="351"/>
      <c r="Y7" s="351"/>
      <c r="Z7" s="350" t="s">
        <v>14</v>
      </c>
      <c r="AA7" s="350"/>
      <c r="AB7" s="350"/>
      <c r="AC7" s="350"/>
      <c r="AD7" s="350"/>
      <c r="AE7" s="354"/>
      <c r="AF7" s="354"/>
      <c r="AG7" s="354"/>
      <c r="AH7" s="355" t="s">
        <v>15</v>
      </c>
      <c r="AI7" s="356"/>
    </row>
    <row r="8" spans="1:36" ht="24" customHeight="1" x14ac:dyDescent="0.2">
      <c r="A8" s="337"/>
      <c r="B8" s="338"/>
      <c r="C8" s="344"/>
      <c r="D8" s="345"/>
      <c r="E8" s="345"/>
      <c r="F8" s="345"/>
      <c r="G8" s="345"/>
      <c r="H8" s="346"/>
      <c r="I8" s="9"/>
      <c r="J8" s="352" t="s">
        <v>16</v>
      </c>
      <c r="K8" s="352"/>
      <c r="L8" s="352"/>
      <c r="M8" s="352"/>
      <c r="N8" s="352"/>
      <c r="O8" s="352"/>
      <c r="P8" s="352"/>
      <c r="Q8" s="352"/>
      <c r="R8" s="352"/>
      <c r="S8" s="10"/>
      <c r="T8" s="11"/>
      <c r="U8" s="352" t="s">
        <v>13</v>
      </c>
      <c r="V8" s="352"/>
      <c r="W8" s="353"/>
      <c r="X8" s="353"/>
      <c r="Y8" s="353"/>
      <c r="Z8" s="352" t="s">
        <v>14</v>
      </c>
      <c r="AA8" s="352"/>
      <c r="AB8" s="352"/>
      <c r="AC8" s="352"/>
      <c r="AD8" s="352"/>
      <c r="AE8" s="353"/>
      <c r="AF8" s="353"/>
      <c r="AG8" s="353"/>
      <c r="AH8" s="357" t="s">
        <v>15</v>
      </c>
      <c r="AI8" s="358"/>
    </row>
    <row r="9" spans="1:36" ht="24" customHeight="1" x14ac:dyDescent="0.2">
      <c r="A9" s="337"/>
      <c r="B9" s="338"/>
      <c r="C9" s="344"/>
      <c r="D9" s="345"/>
      <c r="E9" s="345"/>
      <c r="F9" s="345"/>
      <c r="G9" s="345"/>
      <c r="H9" s="346"/>
      <c r="I9" s="9"/>
      <c r="J9" s="352" t="s">
        <v>17</v>
      </c>
      <c r="K9" s="352"/>
      <c r="L9" s="352"/>
      <c r="M9" s="352"/>
      <c r="N9" s="352"/>
      <c r="O9" s="352"/>
      <c r="P9" s="352"/>
      <c r="Q9" s="352"/>
      <c r="R9" s="352"/>
      <c r="S9" s="10"/>
      <c r="T9" s="11"/>
      <c r="U9" s="352" t="s">
        <v>13</v>
      </c>
      <c r="V9" s="352"/>
      <c r="W9" s="353"/>
      <c r="X9" s="353"/>
      <c r="Y9" s="353"/>
      <c r="Z9" s="352" t="s">
        <v>14</v>
      </c>
      <c r="AA9" s="352"/>
      <c r="AB9" s="352"/>
      <c r="AC9" s="352"/>
      <c r="AD9" s="352"/>
      <c r="AE9" s="353"/>
      <c r="AF9" s="353"/>
      <c r="AG9" s="353"/>
      <c r="AH9" s="357" t="s">
        <v>15</v>
      </c>
      <c r="AI9" s="358"/>
    </row>
    <row r="10" spans="1:36" ht="24" customHeight="1" x14ac:dyDescent="0.2">
      <c r="A10" s="337"/>
      <c r="B10" s="338"/>
      <c r="C10" s="344"/>
      <c r="D10" s="345"/>
      <c r="E10" s="345"/>
      <c r="F10" s="345"/>
      <c r="G10" s="345"/>
      <c r="H10" s="346"/>
      <c r="I10" s="12"/>
      <c r="J10" s="359" t="s">
        <v>18</v>
      </c>
      <c r="K10" s="359"/>
      <c r="L10" s="359"/>
      <c r="M10" s="360"/>
      <c r="N10" s="360"/>
      <c r="O10" s="360"/>
      <c r="P10" s="360"/>
      <c r="Q10" s="360"/>
      <c r="R10" s="360"/>
      <c r="S10" s="13" t="s">
        <v>38</v>
      </c>
      <c r="T10" s="11"/>
      <c r="U10" s="352" t="s">
        <v>13</v>
      </c>
      <c r="V10" s="352"/>
      <c r="W10" s="353"/>
      <c r="X10" s="353"/>
      <c r="Y10" s="353"/>
      <c r="Z10" s="352" t="s">
        <v>14</v>
      </c>
      <c r="AA10" s="352"/>
      <c r="AB10" s="352"/>
      <c r="AC10" s="352"/>
      <c r="AD10" s="352"/>
      <c r="AE10" s="353"/>
      <c r="AF10" s="353"/>
      <c r="AG10" s="353"/>
      <c r="AH10" s="357" t="s">
        <v>15</v>
      </c>
      <c r="AI10" s="358"/>
    </row>
    <row r="11" spans="1:36" ht="24" customHeight="1" x14ac:dyDescent="0.2">
      <c r="A11" s="337"/>
      <c r="B11" s="338"/>
      <c r="C11" s="347"/>
      <c r="D11" s="348"/>
      <c r="E11" s="348"/>
      <c r="F11" s="348"/>
      <c r="G11" s="348"/>
      <c r="H11" s="349"/>
      <c r="I11" s="12"/>
      <c r="J11" s="359" t="s">
        <v>18</v>
      </c>
      <c r="K11" s="359"/>
      <c r="L11" s="359"/>
      <c r="M11" s="360"/>
      <c r="N11" s="360"/>
      <c r="O11" s="360"/>
      <c r="P11" s="360"/>
      <c r="Q11" s="360"/>
      <c r="R11" s="360"/>
      <c r="S11" s="13" t="s">
        <v>38</v>
      </c>
      <c r="T11" s="11"/>
      <c r="U11" s="352" t="s">
        <v>13</v>
      </c>
      <c r="V11" s="352"/>
      <c r="W11" s="353"/>
      <c r="X11" s="353"/>
      <c r="Y11" s="353"/>
      <c r="Z11" s="352" t="s">
        <v>14</v>
      </c>
      <c r="AA11" s="352"/>
      <c r="AB11" s="380"/>
      <c r="AC11" s="352"/>
      <c r="AD11" s="352"/>
      <c r="AE11" s="353"/>
      <c r="AF11" s="353"/>
      <c r="AG11" s="407"/>
      <c r="AH11" s="361" t="s">
        <v>15</v>
      </c>
      <c r="AI11" s="362"/>
    </row>
    <row r="12" spans="1:36" ht="30" customHeight="1" x14ac:dyDescent="0.2">
      <c r="A12" s="337"/>
      <c r="B12" s="338"/>
      <c r="C12" s="363" t="s">
        <v>19</v>
      </c>
      <c r="D12" s="364"/>
      <c r="E12" s="367" t="s">
        <v>20</v>
      </c>
      <c r="F12" s="368"/>
      <c r="G12" s="368"/>
      <c r="H12" s="369"/>
      <c r="I12" s="9"/>
      <c r="J12" s="352" t="s">
        <v>21</v>
      </c>
      <c r="K12" s="352"/>
      <c r="L12" s="352"/>
      <c r="M12" s="352"/>
      <c r="N12" s="352"/>
      <c r="O12" s="352"/>
      <c r="P12" s="352"/>
      <c r="Q12" s="352"/>
      <c r="R12" s="352"/>
      <c r="S12" s="10"/>
      <c r="T12" s="376" t="s">
        <v>46</v>
      </c>
      <c r="U12" s="377"/>
      <c r="V12" s="377"/>
      <c r="W12" s="377"/>
      <c r="X12" s="377"/>
      <c r="Y12" s="377"/>
      <c r="Z12" s="377"/>
      <c r="AA12" s="377"/>
      <c r="AB12" s="377"/>
      <c r="AC12" s="377"/>
      <c r="AD12" s="377"/>
      <c r="AE12" s="377"/>
      <c r="AF12" s="377"/>
      <c r="AG12" s="377"/>
      <c r="AH12" s="377"/>
      <c r="AI12" s="378"/>
    </row>
    <row r="13" spans="1:36" ht="24" customHeight="1" x14ac:dyDescent="0.2">
      <c r="A13" s="337"/>
      <c r="B13" s="338"/>
      <c r="C13" s="363"/>
      <c r="D13" s="364"/>
      <c r="E13" s="370"/>
      <c r="F13" s="371"/>
      <c r="G13" s="371"/>
      <c r="H13" s="372"/>
      <c r="I13" s="14"/>
      <c r="J13" s="379" t="s">
        <v>22</v>
      </c>
      <c r="K13" s="379"/>
      <c r="L13" s="379"/>
      <c r="M13" s="379"/>
      <c r="N13" s="379"/>
      <c r="O13" s="379"/>
      <c r="P13" s="379"/>
      <c r="Q13" s="379"/>
      <c r="R13" s="379"/>
      <c r="S13" s="15"/>
      <c r="T13" s="381" t="s">
        <v>45</v>
      </c>
      <c r="U13" s="382"/>
      <c r="V13" s="382"/>
      <c r="W13" s="382"/>
      <c r="X13" s="382"/>
      <c r="Y13" s="382"/>
      <c r="Z13" s="382"/>
      <c r="AA13" s="382"/>
      <c r="AB13" s="382"/>
      <c r="AC13" s="382"/>
      <c r="AD13" s="382"/>
      <c r="AE13" s="382"/>
      <c r="AF13" s="382"/>
      <c r="AG13" s="382"/>
      <c r="AH13" s="382"/>
      <c r="AI13" s="383"/>
    </row>
    <row r="14" spans="1:36" ht="24" customHeight="1" x14ac:dyDescent="0.2">
      <c r="A14" s="337"/>
      <c r="B14" s="338"/>
      <c r="C14" s="363"/>
      <c r="D14" s="364"/>
      <c r="E14" s="370"/>
      <c r="F14" s="371"/>
      <c r="G14" s="371"/>
      <c r="H14" s="372"/>
      <c r="I14" s="16"/>
      <c r="J14" s="219"/>
      <c r="K14" s="219"/>
      <c r="L14" s="219"/>
      <c r="M14" s="219"/>
      <c r="N14" s="219"/>
      <c r="O14" s="219"/>
      <c r="P14" s="219"/>
      <c r="Q14" s="219"/>
      <c r="R14" s="219"/>
      <c r="S14" s="17"/>
      <c r="T14" s="384"/>
      <c r="U14" s="385"/>
      <c r="V14" s="385"/>
      <c r="W14" s="385"/>
      <c r="X14" s="385"/>
      <c r="Y14" s="385"/>
      <c r="Z14" s="385"/>
      <c r="AA14" s="385"/>
      <c r="AB14" s="385"/>
      <c r="AC14" s="385"/>
      <c r="AD14" s="385"/>
      <c r="AE14" s="385"/>
      <c r="AF14" s="385"/>
      <c r="AG14" s="385"/>
      <c r="AH14" s="385"/>
      <c r="AI14" s="386"/>
    </row>
    <row r="15" spans="1:36" ht="24" customHeight="1" x14ac:dyDescent="0.2">
      <c r="A15" s="337"/>
      <c r="B15" s="338"/>
      <c r="C15" s="363"/>
      <c r="D15" s="364"/>
      <c r="E15" s="373"/>
      <c r="F15" s="374"/>
      <c r="G15" s="374"/>
      <c r="H15" s="375"/>
      <c r="I15" s="18"/>
      <c r="J15" s="380"/>
      <c r="K15" s="380"/>
      <c r="L15" s="380"/>
      <c r="M15" s="380"/>
      <c r="N15" s="380"/>
      <c r="O15" s="380"/>
      <c r="P15" s="380"/>
      <c r="Q15" s="380"/>
      <c r="R15" s="380"/>
      <c r="S15" s="19"/>
      <c r="T15" s="387"/>
      <c r="U15" s="388"/>
      <c r="V15" s="388"/>
      <c r="W15" s="388"/>
      <c r="X15" s="388"/>
      <c r="Y15" s="388"/>
      <c r="Z15" s="388"/>
      <c r="AA15" s="388"/>
      <c r="AB15" s="388"/>
      <c r="AC15" s="388"/>
      <c r="AD15" s="388"/>
      <c r="AE15" s="388"/>
      <c r="AF15" s="388"/>
      <c r="AG15" s="388"/>
      <c r="AH15" s="388"/>
      <c r="AI15" s="389"/>
    </row>
    <row r="16" spans="1:36" ht="34.5" customHeight="1" x14ac:dyDescent="0.2">
      <c r="A16" s="337"/>
      <c r="B16" s="338"/>
      <c r="C16" s="363"/>
      <c r="D16" s="364"/>
      <c r="E16" s="367" t="s">
        <v>23</v>
      </c>
      <c r="F16" s="390"/>
      <c r="G16" s="390"/>
      <c r="H16" s="391"/>
      <c r="I16" s="381" t="s">
        <v>44</v>
      </c>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82"/>
      <c r="AG16" s="382"/>
      <c r="AH16" s="382"/>
      <c r="AI16" s="383"/>
    </row>
    <row r="17" spans="1:35" ht="34.5" customHeight="1" x14ac:dyDescent="0.2">
      <c r="A17" s="337"/>
      <c r="B17" s="338"/>
      <c r="C17" s="363"/>
      <c r="D17" s="364"/>
      <c r="E17" s="392"/>
      <c r="F17" s="393"/>
      <c r="G17" s="393"/>
      <c r="H17" s="394"/>
      <c r="I17" s="384"/>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6"/>
    </row>
    <row r="18" spans="1:35" ht="34.5" customHeight="1" x14ac:dyDescent="0.2">
      <c r="A18" s="337"/>
      <c r="B18" s="338"/>
      <c r="C18" s="363"/>
      <c r="D18" s="364"/>
      <c r="E18" s="392"/>
      <c r="F18" s="393"/>
      <c r="G18" s="393"/>
      <c r="H18" s="394"/>
      <c r="I18" s="384"/>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6"/>
    </row>
    <row r="19" spans="1:35" ht="34.5" customHeight="1" x14ac:dyDescent="0.2">
      <c r="A19" s="337"/>
      <c r="B19" s="338"/>
      <c r="C19" s="363"/>
      <c r="D19" s="364"/>
      <c r="E19" s="392"/>
      <c r="F19" s="393"/>
      <c r="G19" s="393"/>
      <c r="H19" s="394"/>
      <c r="I19" s="384"/>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6"/>
    </row>
    <row r="20" spans="1:35" ht="34.5" customHeight="1" x14ac:dyDescent="0.2">
      <c r="A20" s="339"/>
      <c r="B20" s="340"/>
      <c r="C20" s="365"/>
      <c r="D20" s="366"/>
      <c r="E20" s="395"/>
      <c r="F20" s="396"/>
      <c r="G20" s="396"/>
      <c r="H20" s="397"/>
      <c r="I20" s="387"/>
      <c r="J20" s="388"/>
      <c r="K20" s="388"/>
      <c r="L20" s="388"/>
      <c r="M20" s="388"/>
      <c r="N20" s="388"/>
      <c r="O20" s="388"/>
      <c r="P20" s="388"/>
      <c r="Q20" s="388"/>
      <c r="R20" s="388"/>
      <c r="S20" s="388"/>
      <c r="T20" s="388"/>
      <c r="U20" s="388"/>
      <c r="V20" s="388"/>
      <c r="W20" s="388"/>
      <c r="X20" s="388"/>
      <c r="Y20" s="388"/>
      <c r="Z20" s="388"/>
      <c r="AA20" s="388"/>
      <c r="AB20" s="388"/>
      <c r="AC20" s="388"/>
      <c r="AD20" s="388"/>
      <c r="AE20" s="388"/>
      <c r="AF20" s="388"/>
      <c r="AG20" s="388"/>
      <c r="AH20" s="388"/>
      <c r="AI20" s="389"/>
    </row>
    <row r="21" spans="1:35" ht="21" customHeight="1" x14ac:dyDescent="0.15">
      <c r="A21" s="409" t="s">
        <v>27</v>
      </c>
      <c r="B21" s="409"/>
      <c r="C21" s="409"/>
      <c r="D21" s="409"/>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09"/>
    </row>
    <row r="22" spans="1:35" ht="14.4" x14ac:dyDescent="0.15">
      <c r="A22" s="409" t="s">
        <v>37</v>
      </c>
      <c r="B22" s="409"/>
      <c r="C22" s="409"/>
      <c r="D22" s="409"/>
      <c r="E22" s="409"/>
      <c r="F22" s="409"/>
      <c r="G22" s="409"/>
      <c r="H22" s="409"/>
      <c r="I22" s="409"/>
      <c r="J22" s="409"/>
      <c r="K22" s="409"/>
      <c r="L22" s="409"/>
      <c r="M22" s="409"/>
      <c r="N22" s="409"/>
      <c r="O22" s="409"/>
      <c r="P22" s="409"/>
      <c r="Q22" s="409"/>
      <c r="R22" s="409"/>
      <c r="S22" s="409"/>
      <c r="T22" s="409"/>
      <c r="U22" s="409"/>
      <c r="V22" s="409"/>
      <c r="W22" s="409"/>
      <c r="X22" s="409"/>
      <c r="Y22" s="409"/>
      <c r="Z22" s="409"/>
      <c r="AA22" s="409"/>
      <c r="AB22" s="409"/>
      <c r="AC22" s="409"/>
      <c r="AD22" s="409"/>
      <c r="AE22" s="409"/>
      <c r="AF22" s="409"/>
      <c r="AG22" s="409"/>
      <c r="AH22" s="409"/>
      <c r="AI22" s="409"/>
    </row>
    <row r="23" spans="1:35" ht="5.25" customHeight="1" x14ac:dyDescent="0.15">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row>
    <row r="24" spans="1:35" s="36" customFormat="1" ht="14.4" x14ac:dyDescent="0.2">
      <c r="A24" s="408" t="s">
        <v>28</v>
      </c>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c r="AB24" s="408"/>
      <c r="AC24" s="408"/>
      <c r="AD24" s="408"/>
      <c r="AE24" s="408"/>
      <c r="AF24" s="408"/>
      <c r="AG24" s="408"/>
      <c r="AH24" s="408"/>
      <c r="AI24" s="408"/>
    </row>
    <row r="25" spans="1:35" s="36" customFormat="1" ht="14.4" x14ac:dyDescent="0.2">
      <c r="A25" s="408" t="s">
        <v>36</v>
      </c>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row>
    <row r="26" spans="1:35" s="36" customFormat="1" ht="13.5" customHeight="1" x14ac:dyDescent="0.2">
      <c r="A26" s="408" t="s">
        <v>35</v>
      </c>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row>
    <row r="27" spans="1:35" s="36" customFormat="1" ht="4.5" customHeight="1" x14ac:dyDescent="0.2">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row>
    <row r="28" spans="1:35" ht="18.75" customHeight="1" x14ac:dyDescent="0.2">
      <c r="A28" s="408" t="s">
        <v>34</v>
      </c>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c r="AB28" s="408"/>
      <c r="AC28" s="408"/>
      <c r="AD28" s="408"/>
      <c r="AE28" s="408"/>
      <c r="AF28" s="408"/>
      <c r="AG28" s="408"/>
      <c r="AH28" s="408"/>
      <c r="AI28" s="408"/>
    </row>
    <row r="29" spans="1:35" ht="4.5" customHeight="1" x14ac:dyDescent="0.2">
      <c r="A29" s="62"/>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row>
    <row r="30" spans="1:35" ht="15.75" customHeight="1" x14ac:dyDescent="0.2">
      <c r="A30" s="408" t="s">
        <v>33</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c r="AB30" s="408"/>
      <c r="AC30" s="408"/>
      <c r="AD30" s="408"/>
      <c r="AE30" s="408"/>
      <c r="AF30" s="408"/>
      <c r="AG30" s="408"/>
      <c r="AH30" s="408"/>
      <c r="AI30" s="408"/>
    </row>
  </sheetData>
  <mergeCells count="65">
    <mergeCell ref="A30:AI30"/>
    <mergeCell ref="A21:AI21"/>
    <mergeCell ref="A22:AI22"/>
    <mergeCell ref="A24:AI24"/>
    <mergeCell ref="A25:AI25"/>
    <mergeCell ref="A26:AI26"/>
    <mergeCell ref="A28:AI28"/>
    <mergeCell ref="AH11:AI11"/>
    <mergeCell ref="C12:D20"/>
    <mergeCell ref="E12:H15"/>
    <mergeCell ref="J12:R12"/>
    <mergeCell ref="T12:AI12"/>
    <mergeCell ref="J13:R15"/>
    <mergeCell ref="T13:AI15"/>
    <mergeCell ref="E16:H20"/>
    <mergeCell ref="I16:AI20"/>
    <mergeCell ref="J11:L11"/>
    <mergeCell ref="M11:R11"/>
    <mergeCell ref="U11:V11"/>
    <mergeCell ref="W11:Y11"/>
    <mergeCell ref="Z11:AD11"/>
    <mergeCell ref="AE11:AG11"/>
    <mergeCell ref="AE9:AG9"/>
    <mergeCell ref="AH9:AI9"/>
    <mergeCell ref="J10:L10"/>
    <mergeCell ref="M10:R10"/>
    <mergeCell ref="U10:V10"/>
    <mergeCell ref="W10:Y10"/>
    <mergeCell ref="Z10:AD10"/>
    <mergeCell ref="AE10:AG10"/>
    <mergeCell ref="AH10:AI10"/>
    <mergeCell ref="Z9:AD9"/>
    <mergeCell ref="W8:Y8"/>
    <mergeCell ref="Z8:AD8"/>
    <mergeCell ref="AE8:AG8"/>
    <mergeCell ref="AH8:AI8"/>
    <mergeCell ref="Z7:AD7"/>
    <mergeCell ref="J4:O4"/>
    <mergeCell ref="P4:AI4"/>
    <mergeCell ref="J5:O5"/>
    <mergeCell ref="P5:AI5"/>
    <mergeCell ref="A7:B20"/>
    <mergeCell ref="C7:H11"/>
    <mergeCell ref="J7:R7"/>
    <mergeCell ref="U7:V7"/>
    <mergeCell ref="W7:Y7"/>
    <mergeCell ref="J9:R9"/>
    <mergeCell ref="U9:V9"/>
    <mergeCell ref="W9:Y9"/>
    <mergeCell ref="AE7:AG7"/>
    <mergeCell ref="AH7:AI7"/>
    <mergeCell ref="J8:R8"/>
    <mergeCell ref="U8:V8"/>
    <mergeCell ref="A2:AI2"/>
    <mergeCell ref="J3:O3"/>
    <mergeCell ref="P3:Q3"/>
    <mergeCell ref="R3:S3"/>
    <mergeCell ref="T3:U3"/>
    <mergeCell ref="V3:W3"/>
    <mergeCell ref="X3:Y3"/>
    <mergeCell ref="Z3:AA3"/>
    <mergeCell ref="AB3:AC3"/>
    <mergeCell ref="AD3:AE3"/>
    <mergeCell ref="AF3:AG3"/>
    <mergeCell ref="AH3:AI3"/>
  </mergeCells>
  <phoneticPr fontId="2"/>
  <dataValidations count="2">
    <dataValidation type="list" errorStyle="warning" allowBlank="1" showInputMessage="1" showErrorMessage="1" sqref="W7:Y11 JS7:JU11 TO7:TQ11 ADK7:ADM11 ANG7:ANI11 AXC7:AXE11 BGY7:BHA11 BQU7:BQW11 CAQ7:CAS11 CKM7:CKO11 CUI7:CUK11 DEE7:DEG11 DOA7:DOC11 DXW7:DXY11 EHS7:EHU11 ERO7:ERQ11 FBK7:FBM11 FLG7:FLI11 FVC7:FVE11 GEY7:GFA11 GOU7:GOW11 GYQ7:GYS11 HIM7:HIO11 HSI7:HSK11 ICE7:ICG11 IMA7:IMC11 IVW7:IVY11 JFS7:JFU11 JPO7:JPQ11 JZK7:JZM11 KJG7:KJI11 KTC7:KTE11 LCY7:LDA11 LMU7:LMW11 LWQ7:LWS11 MGM7:MGO11 MQI7:MQK11 NAE7:NAG11 NKA7:NKC11 NTW7:NTY11 ODS7:ODU11 ONO7:ONQ11 OXK7:OXM11 PHG7:PHI11 PRC7:PRE11 QAY7:QBA11 QKU7:QKW11 QUQ7:QUS11 REM7:REO11 ROI7:ROK11 RYE7:RYG11 SIA7:SIC11 SRW7:SRY11 TBS7:TBU11 TLO7:TLQ11 TVK7:TVM11 UFG7:UFI11 UPC7:UPE11 UYY7:UZA11 VIU7:VIW11 VSQ7:VSS11 WCM7:WCO11 WMI7:WMK11 WWE7:WWG11 W65543:Y65547 JS65543:JU65547 TO65543:TQ65547 ADK65543:ADM65547 ANG65543:ANI65547 AXC65543:AXE65547 BGY65543:BHA65547 BQU65543:BQW65547 CAQ65543:CAS65547 CKM65543:CKO65547 CUI65543:CUK65547 DEE65543:DEG65547 DOA65543:DOC65547 DXW65543:DXY65547 EHS65543:EHU65547 ERO65543:ERQ65547 FBK65543:FBM65547 FLG65543:FLI65547 FVC65543:FVE65547 GEY65543:GFA65547 GOU65543:GOW65547 GYQ65543:GYS65547 HIM65543:HIO65547 HSI65543:HSK65547 ICE65543:ICG65547 IMA65543:IMC65547 IVW65543:IVY65547 JFS65543:JFU65547 JPO65543:JPQ65547 JZK65543:JZM65547 KJG65543:KJI65547 KTC65543:KTE65547 LCY65543:LDA65547 LMU65543:LMW65547 LWQ65543:LWS65547 MGM65543:MGO65547 MQI65543:MQK65547 NAE65543:NAG65547 NKA65543:NKC65547 NTW65543:NTY65547 ODS65543:ODU65547 ONO65543:ONQ65547 OXK65543:OXM65547 PHG65543:PHI65547 PRC65543:PRE65547 QAY65543:QBA65547 QKU65543:QKW65547 QUQ65543:QUS65547 REM65543:REO65547 ROI65543:ROK65547 RYE65543:RYG65547 SIA65543:SIC65547 SRW65543:SRY65547 TBS65543:TBU65547 TLO65543:TLQ65547 TVK65543:TVM65547 UFG65543:UFI65547 UPC65543:UPE65547 UYY65543:UZA65547 VIU65543:VIW65547 VSQ65543:VSS65547 WCM65543:WCO65547 WMI65543:WMK65547 WWE65543:WWG65547 W131079:Y131083 JS131079:JU131083 TO131079:TQ131083 ADK131079:ADM131083 ANG131079:ANI131083 AXC131079:AXE131083 BGY131079:BHA131083 BQU131079:BQW131083 CAQ131079:CAS131083 CKM131079:CKO131083 CUI131079:CUK131083 DEE131079:DEG131083 DOA131079:DOC131083 DXW131079:DXY131083 EHS131079:EHU131083 ERO131079:ERQ131083 FBK131079:FBM131083 FLG131079:FLI131083 FVC131079:FVE131083 GEY131079:GFA131083 GOU131079:GOW131083 GYQ131079:GYS131083 HIM131079:HIO131083 HSI131079:HSK131083 ICE131079:ICG131083 IMA131079:IMC131083 IVW131079:IVY131083 JFS131079:JFU131083 JPO131079:JPQ131083 JZK131079:JZM131083 KJG131079:KJI131083 KTC131079:KTE131083 LCY131079:LDA131083 LMU131079:LMW131083 LWQ131079:LWS131083 MGM131079:MGO131083 MQI131079:MQK131083 NAE131079:NAG131083 NKA131079:NKC131083 NTW131079:NTY131083 ODS131079:ODU131083 ONO131079:ONQ131083 OXK131079:OXM131083 PHG131079:PHI131083 PRC131079:PRE131083 QAY131079:QBA131083 QKU131079:QKW131083 QUQ131079:QUS131083 REM131079:REO131083 ROI131079:ROK131083 RYE131079:RYG131083 SIA131079:SIC131083 SRW131079:SRY131083 TBS131079:TBU131083 TLO131079:TLQ131083 TVK131079:TVM131083 UFG131079:UFI131083 UPC131079:UPE131083 UYY131079:UZA131083 VIU131079:VIW131083 VSQ131079:VSS131083 WCM131079:WCO131083 WMI131079:WMK131083 WWE131079:WWG131083 W196615:Y196619 JS196615:JU196619 TO196615:TQ196619 ADK196615:ADM196619 ANG196615:ANI196619 AXC196615:AXE196619 BGY196615:BHA196619 BQU196615:BQW196619 CAQ196615:CAS196619 CKM196615:CKO196619 CUI196615:CUK196619 DEE196615:DEG196619 DOA196615:DOC196619 DXW196615:DXY196619 EHS196615:EHU196619 ERO196615:ERQ196619 FBK196615:FBM196619 FLG196615:FLI196619 FVC196615:FVE196619 GEY196615:GFA196619 GOU196615:GOW196619 GYQ196615:GYS196619 HIM196615:HIO196619 HSI196615:HSK196619 ICE196615:ICG196619 IMA196615:IMC196619 IVW196615:IVY196619 JFS196615:JFU196619 JPO196615:JPQ196619 JZK196615:JZM196619 KJG196615:KJI196619 KTC196615:KTE196619 LCY196615:LDA196619 LMU196615:LMW196619 LWQ196615:LWS196619 MGM196615:MGO196619 MQI196615:MQK196619 NAE196615:NAG196619 NKA196615:NKC196619 NTW196615:NTY196619 ODS196615:ODU196619 ONO196615:ONQ196619 OXK196615:OXM196619 PHG196615:PHI196619 PRC196615:PRE196619 QAY196615:QBA196619 QKU196615:QKW196619 QUQ196615:QUS196619 REM196615:REO196619 ROI196615:ROK196619 RYE196615:RYG196619 SIA196615:SIC196619 SRW196615:SRY196619 TBS196615:TBU196619 TLO196615:TLQ196619 TVK196615:TVM196619 UFG196615:UFI196619 UPC196615:UPE196619 UYY196615:UZA196619 VIU196615:VIW196619 VSQ196615:VSS196619 WCM196615:WCO196619 WMI196615:WMK196619 WWE196615:WWG196619 W262151:Y262155 JS262151:JU262155 TO262151:TQ262155 ADK262151:ADM262155 ANG262151:ANI262155 AXC262151:AXE262155 BGY262151:BHA262155 BQU262151:BQW262155 CAQ262151:CAS262155 CKM262151:CKO262155 CUI262151:CUK262155 DEE262151:DEG262155 DOA262151:DOC262155 DXW262151:DXY262155 EHS262151:EHU262155 ERO262151:ERQ262155 FBK262151:FBM262155 FLG262151:FLI262155 FVC262151:FVE262155 GEY262151:GFA262155 GOU262151:GOW262155 GYQ262151:GYS262155 HIM262151:HIO262155 HSI262151:HSK262155 ICE262151:ICG262155 IMA262151:IMC262155 IVW262151:IVY262155 JFS262151:JFU262155 JPO262151:JPQ262155 JZK262151:JZM262155 KJG262151:KJI262155 KTC262151:KTE262155 LCY262151:LDA262155 LMU262151:LMW262155 LWQ262151:LWS262155 MGM262151:MGO262155 MQI262151:MQK262155 NAE262151:NAG262155 NKA262151:NKC262155 NTW262151:NTY262155 ODS262151:ODU262155 ONO262151:ONQ262155 OXK262151:OXM262155 PHG262151:PHI262155 PRC262151:PRE262155 QAY262151:QBA262155 QKU262151:QKW262155 QUQ262151:QUS262155 REM262151:REO262155 ROI262151:ROK262155 RYE262151:RYG262155 SIA262151:SIC262155 SRW262151:SRY262155 TBS262151:TBU262155 TLO262151:TLQ262155 TVK262151:TVM262155 UFG262151:UFI262155 UPC262151:UPE262155 UYY262151:UZA262155 VIU262151:VIW262155 VSQ262151:VSS262155 WCM262151:WCO262155 WMI262151:WMK262155 WWE262151:WWG262155 W327687:Y327691 JS327687:JU327691 TO327687:TQ327691 ADK327687:ADM327691 ANG327687:ANI327691 AXC327687:AXE327691 BGY327687:BHA327691 BQU327687:BQW327691 CAQ327687:CAS327691 CKM327687:CKO327691 CUI327687:CUK327691 DEE327687:DEG327691 DOA327687:DOC327691 DXW327687:DXY327691 EHS327687:EHU327691 ERO327687:ERQ327691 FBK327687:FBM327691 FLG327687:FLI327691 FVC327687:FVE327691 GEY327687:GFA327691 GOU327687:GOW327691 GYQ327687:GYS327691 HIM327687:HIO327691 HSI327687:HSK327691 ICE327687:ICG327691 IMA327687:IMC327691 IVW327687:IVY327691 JFS327687:JFU327691 JPO327687:JPQ327691 JZK327687:JZM327691 KJG327687:KJI327691 KTC327687:KTE327691 LCY327687:LDA327691 LMU327687:LMW327691 LWQ327687:LWS327691 MGM327687:MGO327691 MQI327687:MQK327691 NAE327687:NAG327691 NKA327687:NKC327691 NTW327687:NTY327691 ODS327687:ODU327691 ONO327687:ONQ327691 OXK327687:OXM327691 PHG327687:PHI327691 PRC327687:PRE327691 QAY327687:QBA327691 QKU327687:QKW327691 QUQ327687:QUS327691 REM327687:REO327691 ROI327687:ROK327691 RYE327687:RYG327691 SIA327687:SIC327691 SRW327687:SRY327691 TBS327687:TBU327691 TLO327687:TLQ327691 TVK327687:TVM327691 UFG327687:UFI327691 UPC327687:UPE327691 UYY327687:UZA327691 VIU327687:VIW327691 VSQ327687:VSS327691 WCM327687:WCO327691 WMI327687:WMK327691 WWE327687:WWG327691 W393223:Y393227 JS393223:JU393227 TO393223:TQ393227 ADK393223:ADM393227 ANG393223:ANI393227 AXC393223:AXE393227 BGY393223:BHA393227 BQU393223:BQW393227 CAQ393223:CAS393227 CKM393223:CKO393227 CUI393223:CUK393227 DEE393223:DEG393227 DOA393223:DOC393227 DXW393223:DXY393227 EHS393223:EHU393227 ERO393223:ERQ393227 FBK393223:FBM393227 FLG393223:FLI393227 FVC393223:FVE393227 GEY393223:GFA393227 GOU393223:GOW393227 GYQ393223:GYS393227 HIM393223:HIO393227 HSI393223:HSK393227 ICE393223:ICG393227 IMA393223:IMC393227 IVW393223:IVY393227 JFS393223:JFU393227 JPO393223:JPQ393227 JZK393223:JZM393227 KJG393223:KJI393227 KTC393223:KTE393227 LCY393223:LDA393227 LMU393223:LMW393227 LWQ393223:LWS393227 MGM393223:MGO393227 MQI393223:MQK393227 NAE393223:NAG393227 NKA393223:NKC393227 NTW393223:NTY393227 ODS393223:ODU393227 ONO393223:ONQ393227 OXK393223:OXM393227 PHG393223:PHI393227 PRC393223:PRE393227 QAY393223:QBA393227 QKU393223:QKW393227 QUQ393223:QUS393227 REM393223:REO393227 ROI393223:ROK393227 RYE393223:RYG393227 SIA393223:SIC393227 SRW393223:SRY393227 TBS393223:TBU393227 TLO393223:TLQ393227 TVK393223:TVM393227 UFG393223:UFI393227 UPC393223:UPE393227 UYY393223:UZA393227 VIU393223:VIW393227 VSQ393223:VSS393227 WCM393223:WCO393227 WMI393223:WMK393227 WWE393223:WWG393227 W458759:Y458763 JS458759:JU458763 TO458759:TQ458763 ADK458759:ADM458763 ANG458759:ANI458763 AXC458759:AXE458763 BGY458759:BHA458763 BQU458759:BQW458763 CAQ458759:CAS458763 CKM458759:CKO458763 CUI458759:CUK458763 DEE458759:DEG458763 DOA458759:DOC458763 DXW458759:DXY458763 EHS458759:EHU458763 ERO458759:ERQ458763 FBK458759:FBM458763 FLG458759:FLI458763 FVC458759:FVE458763 GEY458759:GFA458763 GOU458759:GOW458763 GYQ458759:GYS458763 HIM458759:HIO458763 HSI458759:HSK458763 ICE458759:ICG458763 IMA458759:IMC458763 IVW458759:IVY458763 JFS458759:JFU458763 JPO458759:JPQ458763 JZK458759:JZM458763 KJG458759:KJI458763 KTC458759:KTE458763 LCY458759:LDA458763 LMU458759:LMW458763 LWQ458759:LWS458763 MGM458759:MGO458763 MQI458759:MQK458763 NAE458759:NAG458763 NKA458759:NKC458763 NTW458759:NTY458763 ODS458759:ODU458763 ONO458759:ONQ458763 OXK458759:OXM458763 PHG458759:PHI458763 PRC458759:PRE458763 QAY458759:QBA458763 QKU458759:QKW458763 QUQ458759:QUS458763 REM458759:REO458763 ROI458759:ROK458763 RYE458759:RYG458763 SIA458759:SIC458763 SRW458759:SRY458763 TBS458759:TBU458763 TLO458759:TLQ458763 TVK458759:TVM458763 UFG458759:UFI458763 UPC458759:UPE458763 UYY458759:UZA458763 VIU458759:VIW458763 VSQ458759:VSS458763 WCM458759:WCO458763 WMI458759:WMK458763 WWE458759:WWG458763 W524295:Y524299 JS524295:JU524299 TO524295:TQ524299 ADK524295:ADM524299 ANG524295:ANI524299 AXC524295:AXE524299 BGY524295:BHA524299 BQU524295:BQW524299 CAQ524295:CAS524299 CKM524295:CKO524299 CUI524295:CUK524299 DEE524295:DEG524299 DOA524295:DOC524299 DXW524295:DXY524299 EHS524295:EHU524299 ERO524295:ERQ524299 FBK524295:FBM524299 FLG524295:FLI524299 FVC524295:FVE524299 GEY524295:GFA524299 GOU524295:GOW524299 GYQ524295:GYS524299 HIM524295:HIO524299 HSI524295:HSK524299 ICE524295:ICG524299 IMA524295:IMC524299 IVW524295:IVY524299 JFS524295:JFU524299 JPO524295:JPQ524299 JZK524295:JZM524299 KJG524295:KJI524299 KTC524295:KTE524299 LCY524295:LDA524299 LMU524295:LMW524299 LWQ524295:LWS524299 MGM524295:MGO524299 MQI524295:MQK524299 NAE524295:NAG524299 NKA524295:NKC524299 NTW524295:NTY524299 ODS524295:ODU524299 ONO524295:ONQ524299 OXK524295:OXM524299 PHG524295:PHI524299 PRC524295:PRE524299 QAY524295:QBA524299 QKU524295:QKW524299 QUQ524295:QUS524299 REM524295:REO524299 ROI524295:ROK524299 RYE524295:RYG524299 SIA524295:SIC524299 SRW524295:SRY524299 TBS524295:TBU524299 TLO524295:TLQ524299 TVK524295:TVM524299 UFG524295:UFI524299 UPC524295:UPE524299 UYY524295:UZA524299 VIU524295:VIW524299 VSQ524295:VSS524299 WCM524295:WCO524299 WMI524295:WMK524299 WWE524295:WWG524299 W589831:Y589835 JS589831:JU589835 TO589831:TQ589835 ADK589831:ADM589835 ANG589831:ANI589835 AXC589831:AXE589835 BGY589831:BHA589835 BQU589831:BQW589835 CAQ589831:CAS589835 CKM589831:CKO589835 CUI589831:CUK589835 DEE589831:DEG589835 DOA589831:DOC589835 DXW589831:DXY589835 EHS589831:EHU589835 ERO589831:ERQ589835 FBK589831:FBM589835 FLG589831:FLI589835 FVC589831:FVE589835 GEY589831:GFA589835 GOU589831:GOW589835 GYQ589831:GYS589835 HIM589831:HIO589835 HSI589831:HSK589835 ICE589831:ICG589835 IMA589831:IMC589835 IVW589831:IVY589835 JFS589831:JFU589835 JPO589831:JPQ589835 JZK589831:JZM589835 KJG589831:KJI589835 KTC589831:KTE589835 LCY589831:LDA589835 LMU589831:LMW589835 LWQ589831:LWS589835 MGM589831:MGO589835 MQI589831:MQK589835 NAE589831:NAG589835 NKA589831:NKC589835 NTW589831:NTY589835 ODS589831:ODU589835 ONO589831:ONQ589835 OXK589831:OXM589835 PHG589831:PHI589835 PRC589831:PRE589835 QAY589831:QBA589835 QKU589831:QKW589835 QUQ589831:QUS589835 REM589831:REO589835 ROI589831:ROK589835 RYE589831:RYG589835 SIA589831:SIC589835 SRW589831:SRY589835 TBS589831:TBU589835 TLO589831:TLQ589835 TVK589831:TVM589835 UFG589831:UFI589835 UPC589831:UPE589835 UYY589831:UZA589835 VIU589831:VIW589835 VSQ589831:VSS589835 WCM589831:WCO589835 WMI589831:WMK589835 WWE589831:WWG589835 W655367:Y655371 JS655367:JU655371 TO655367:TQ655371 ADK655367:ADM655371 ANG655367:ANI655371 AXC655367:AXE655371 BGY655367:BHA655371 BQU655367:BQW655371 CAQ655367:CAS655371 CKM655367:CKO655371 CUI655367:CUK655371 DEE655367:DEG655371 DOA655367:DOC655371 DXW655367:DXY655371 EHS655367:EHU655371 ERO655367:ERQ655371 FBK655367:FBM655371 FLG655367:FLI655371 FVC655367:FVE655371 GEY655367:GFA655371 GOU655367:GOW655371 GYQ655367:GYS655371 HIM655367:HIO655371 HSI655367:HSK655371 ICE655367:ICG655371 IMA655367:IMC655371 IVW655367:IVY655371 JFS655367:JFU655371 JPO655367:JPQ655371 JZK655367:JZM655371 KJG655367:KJI655371 KTC655367:KTE655371 LCY655367:LDA655371 LMU655367:LMW655371 LWQ655367:LWS655371 MGM655367:MGO655371 MQI655367:MQK655371 NAE655367:NAG655371 NKA655367:NKC655371 NTW655367:NTY655371 ODS655367:ODU655371 ONO655367:ONQ655371 OXK655367:OXM655371 PHG655367:PHI655371 PRC655367:PRE655371 QAY655367:QBA655371 QKU655367:QKW655371 QUQ655367:QUS655371 REM655367:REO655371 ROI655367:ROK655371 RYE655367:RYG655371 SIA655367:SIC655371 SRW655367:SRY655371 TBS655367:TBU655371 TLO655367:TLQ655371 TVK655367:TVM655371 UFG655367:UFI655371 UPC655367:UPE655371 UYY655367:UZA655371 VIU655367:VIW655371 VSQ655367:VSS655371 WCM655367:WCO655371 WMI655367:WMK655371 WWE655367:WWG655371 W720903:Y720907 JS720903:JU720907 TO720903:TQ720907 ADK720903:ADM720907 ANG720903:ANI720907 AXC720903:AXE720907 BGY720903:BHA720907 BQU720903:BQW720907 CAQ720903:CAS720907 CKM720903:CKO720907 CUI720903:CUK720907 DEE720903:DEG720907 DOA720903:DOC720907 DXW720903:DXY720907 EHS720903:EHU720907 ERO720903:ERQ720907 FBK720903:FBM720907 FLG720903:FLI720907 FVC720903:FVE720907 GEY720903:GFA720907 GOU720903:GOW720907 GYQ720903:GYS720907 HIM720903:HIO720907 HSI720903:HSK720907 ICE720903:ICG720907 IMA720903:IMC720907 IVW720903:IVY720907 JFS720903:JFU720907 JPO720903:JPQ720907 JZK720903:JZM720907 KJG720903:KJI720907 KTC720903:KTE720907 LCY720903:LDA720907 LMU720903:LMW720907 LWQ720903:LWS720907 MGM720903:MGO720907 MQI720903:MQK720907 NAE720903:NAG720907 NKA720903:NKC720907 NTW720903:NTY720907 ODS720903:ODU720907 ONO720903:ONQ720907 OXK720903:OXM720907 PHG720903:PHI720907 PRC720903:PRE720907 QAY720903:QBA720907 QKU720903:QKW720907 QUQ720903:QUS720907 REM720903:REO720907 ROI720903:ROK720907 RYE720903:RYG720907 SIA720903:SIC720907 SRW720903:SRY720907 TBS720903:TBU720907 TLO720903:TLQ720907 TVK720903:TVM720907 UFG720903:UFI720907 UPC720903:UPE720907 UYY720903:UZA720907 VIU720903:VIW720907 VSQ720903:VSS720907 WCM720903:WCO720907 WMI720903:WMK720907 WWE720903:WWG720907 W786439:Y786443 JS786439:JU786443 TO786439:TQ786443 ADK786439:ADM786443 ANG786439:ANI786443 AXC786439:AXE786443 BGY786439:BHA786443 BQU786439:BQW786443 CAQ786439:CAS786443 CKM786439:CKO786443 CUI786439:CUK786443 DEE786439:DEG786443 DOA786439:DOC786443 DXW786439:DXY786443 EHS786439:EHU786443 ERO786439:ERQ786443 FBK786439:FBM786443 FLG786439:FLI786443 FVC786439:FVE786443 GEY786439:GFA786443 GOU786439:GOW786443 GYQ786439:GYS786443 HIM786439:HIO786443 HSI786439:HSK786443 ICE786439:ICG786443 IMA786439:IMC786443 IVW786439:IVY786443 JFS786439:JFU786443 JPO786439:JPQ786443 JZK786439:JZM786443 KJG786439:KJI786443 KTC786439:KTE786443 LCY786439:LDA786443 LMU786439:LMW786443 LWQ786439:LWS786443 MGM786439:MGO786443 MQI786439:MQK786443 NAE786439:NAG786443 NKA786439:NKC786443 NTW786439:NTY786443 ODS786439:ODU786443 ONO786439:ONQ786443 OXK786439:OXM786443 PHG786439:PHI786443 PRC786439:PRE786443 QAY786439:QBA786443 QKU786439:QKW786443 QUQ786439:QUS786443 REM786439:REO786443 ROI786439:ROK786443 RYE786439:RYG786443 SIA786439:SIC786443 SRW786439:SRY786443 TBS786439:TBU786443 TLO786439:TLQ786443 TVK786439:TVM786443 UFG786439:UFI786443 UPC786439:UPE786443 UYY786439:UZA786443 VIU786439:VIW786443 VSQ786439:VSS786443 WCM786439:WCO786443 WMI786439:WMK786443 WWE786439:WWG786443 W851975:Y851979 JS851975:JU851979 TO851975:TQ851979 ADK851975:ADM851979 ANG851975:ANI851979 AXC851975:AXE851979 BGY851975:BHA851979 BQU851975:BQW851979 CAQ851975:CAS851979 CKM851975:CKO851979 CUI851975:CUK851979 DEE851975:DEG851979 DOA851975:DOC851979 DXW851975:DXY851979 EHS851975:EHU851979 ERO851975:ERQ851979 FBK851975:FBM851979 FLG851975:FLI851979 FVC851975:FVE851979 GEY851975:GFA851979 GOU851975:GOW851979 GYQ851975:GYS851979 HIM851975:HIO851979 HSI851975:HSK851979 ICE851975:ICG851979 IMA851975:IMC851979 IVW851975:IVY851979 JFS851975:JFU851979 JPO851975:JPQ851979 JZK851975:JZM851979 KJG851975:KJI851979 KTC851975:KTE851979 LCY851975:LDA851979 LMU851975:LMW851979 LWQ851975:LWS851979 MGM851975:MGO851979 MQI851975:MQK851979 NAE851975:NAG851979 NKA851975:NKC851979 NTW851975:NTY851979 ODS851975:ODU851979 ONO851975:ONQ851979 OXK851975:OXM851979 PHG851975:PHI851979 PRC851975:PRE851979 QAY851975:QBA851979 QKU851975:QKW851979 QUQ851975:QUS851979 REM851975:REO851979 ROI851975:ROK851979 RYE851975:RYG851979 SIA851975:SIC851979 SRW851975:SRY851979 TBS851975:TBU851979 TLO851975:TLQ851979 TVK851975:TVM851979 UFG851975:UFI851979 UPC851975:UPE851979 UYY851975:UZA851979 VIU851975:VIW851979 VSQ851975:VSS851979 WCM851975:WCO851979 WMI851975:WMK851979 WWE851975:WWG851979 W917511:Y917515 JS917511:JU917515 TO917511:TQ917515 ADK917511:ADM917515 ANG917511:ANI917515 AXC917511:AXE917515 BGY917511:BHA917515 BQU917511:BQW917515 CAQ917511:CAS917515 CKM917511:CKO917515 CUI917511:CUK917515 DEE917511:DEG917515 DOA917511:DOC917515 DXW917511:DXY917515 EHS917511:EHU917515 ERO917511:ERQ917515 FBK917511:FBM917515 FLG917511:FLI917515 FVC917511:FVE917515 GEY917511:GFA917515 GOU917511:GOW917515 GYQ917511:GYS917515 HIM917511:HIO917515 HSI917511:HSK917515 ICE917511:ICG917515 IMA917511:IMC917515 IVW917511:IVY917515 JFS917511:JFU917515 JPO917511:JPQ917515 JZK917511:JZM917515 KJG917511:KJI917515 KTC917511:KTE917515 LCY917511:LDA917515 LMU917511:LMW917515 LWQ917511:LWS917515 MGM917511:MGO917515 MQI917511:MQK917515 NAE917511:NAG917515 NKA917511:NKC917515 NTW917511:NTY917515 ODS917511:ODU917515 ONO917511:ONQ917515 OXK917511:OXM917515 PHG917511:PHI917515 PRC917511:PRE917515 QAY917511:QBA917515 QKU917511:QKW917515 QUQ917511:QUS917515 REM917511:REO917515 ROI917511:ROK917515 RYE917511:RYG917515 SIA917511:SIC917515 SRW917511:SRY917515 TBS917511:TBU917515 TLO917511:TLQ917515 TVK917511:TVM917515 UFG917511:UFI917515 UPC917511:UPE917515 UYY917511:UZA917515 VIU917511:VIW917515 VSQ917511:VSS917515 WCM917511:WCO917515 WMI917511:WMK917515 WWE917511:WWG917515 W983047:Y983051 JS983047:JU983051 TO983047:TQ983051 ADK983047:ADM983051 ANG983047:ANI983051 AXC983047:AXE983051 BGY983047:BHA983051 BQU983047:BQW983051 CAQ983047:CAS983051 CKM983047:CKO983051 CUI983047:CUK983051 DEE983047:DEG983051 DOA983047:DOC983051 DXW983047:DXY983051 EHS983047:EHU983051 ERO983047:ERQ983051 FBK983047:FBM983051 FLG983047:FLI983051 FVC983047:FVE983051 GEY983047:GFA983051 GOU983047:GOW983051 GYQ983047:GYS983051 HIM983047:HIO983051 HSI983047:HSK983051 ICE983047:ICG983051 IMA983047:IMC983051 IVW983047:IVY983051 JFS983047:JFU983051 JPO983047:JPQ983051 JZK983047:JZM983051 KJG983047:KJI983051 KTC983047:KTE983051 LCY983047:LDA983051 LMU983047:LMW983051 LWQ983047:LWS983051 MGM983047:MGO983051 MQI983047:MQK983051 NAE983047:NAG983051 NKA983047:NKC983051 NTW983047:NTY983051 ODS983047:ODU983051 ONO983047:ONQ983051 OXK983047:OXM983051 PHG983047:PHI983051 PRC983047:PRE983051 QAY983047:QBA983051 QKU983047:QKW983051 QUQ983047:QUS983051 REM983047:REO983051 ROI983047:ROK983051 RYE983047:RYG983051 SIA983047:SIC983051 SRW983047:SRY983051 TBS983047:TBU983051 TLO983047:TLQ983051 TVK983047:TVM983051 UFG983047:UFI983051 UPC983047:UPE983051 UYY983047:UZA983051 VIU983047:VIW983051 VSQ983047:VSS983051 WCM983047:WCO983051 WMI983047:WMK983051 WWE983047:WWG983051 AE7:AG11 KA7:KC11 TW7:TY11 ADS7:ADU11 ANO7:ANQ11 AXK7:AXM11 BHG7:BHI11 BRC7:BRE11 CAY7:CBA11 CKU7:CKW11 CUQ7:CUS11 DEM7:DEO11 DOI7:DOK11 DYE7:DYG11 EIA7:EIC11 ERW7:ERY11 FBS7:FBU11 FLO7:FLQ11 FVK7:FVM11 GFG7:GFI11 GPC7:GPE11 GYY7:GZA11 HIU7:HIW11 HSQ7:HSS11 ICM7:ICO11 IMI7:IMK11 IWE7:IWG11 JGA7:JGC11 JPW7:JPY11 JZS7:JZU11 KJO7:KJQ11 KTK7:KTM11 LDG7:LDI11 LNC7:LNE11 LWY7:LXA11 MGU7:MGW11 MQQ7:MQS11 NAM7:NAO11 NKI7:NKK11 NUE7:NUG11 OEA7:OEC11 ONW7:ONY11 OXS7:OXU11 PHO7:PHQ11 PRK7:PRM11 QBG7:QBI11 QLC7:QLE11 QUY7:QVA11 REU7:REW11 ROQ7:ROS11 RYM7:RYO11 SII7:SIK11 SSE7:SSG11 TCA7:TCC11 TLW7:TLY11 TVS7:TVU11 UFO7:UFQ11 UPK7:UPM11 UZG7:UZI11 VJC7:VJE11 VSY7:VTA11 WCU7:WCW11 WMQ7:WMS11 WWM7:WWO11 AE65543:AG65547 KA65543:KC65547 TW65543:TY65547 ADS65543:ADU65547 ANO65543:ANQ65547 AXK65543:AXM65547 BHG65543:BHI65547 BRC65543:BRE65547 CAY65543:CBA65547 CKU65543:CKW65547 CUQ65543:CUS65547 DEM65543:DEO65547 DOI65543:DOK65547 DYE65543:DYG65547 EIA65543:EIC65547 ERW65543:ERY65547 FBS65543:FBU65547 FLO65543:FLQ65547 FVK65543:FVM65547 GFG65543:GFI65547 GPC65543:GPE65547 GYY65543:GZA65547 HIU65543:HIW65547 HSQ65543:HSS65547 ICM65543:ICO65547 IMI65543:IMK65547 IWE65543:IWG65547 JGA65543:JGC65547 JPW65543:JPY65547 JZS65543:JZU65547 KJO65543:KJQ65547 KTK65543:KTM65547 LDG65543:LDI65547 LNC65543:LNE65547 LWY65543:LXA65547 MGU65543:MGW65547 MQQ65543:MQS65547 NAM65543:NAO65547 NKI65543:NKK65547 NUE65543:NUG65547 OEA65543:OEC65547 ONW65543:ONY65547 OXS65543:OXU65547 PHO65543:PHQ65547 PRK65543:PRM65547 QBG65543:QBI65547 QLC65543:QLE65547 QUY65543:QVA65547 REU65543:REW65547 ROQ65543:ROS65547 RYM65543:RYO65547 SII65543:SIK65547 SSE65543:SSG65547 TCA65543:TCC65547 TLW65543:TLY65547 TVS65543:TVU65547 UFO65543:UFQ65547 UPK65543:UPM65547 UZG65543:UZI65547 VJC65543:VJE65547 VSY65543:VTA65547 WCU65543:WCW65547 WMQ65543:WMS65547 WWM65543:WWO65547 AE131079:AG131083 KA131079:KC131083 TW131079:TY131083 ADS131079:ADU131083 ANO131079:ANQ131083 AXK131079:AXM131083 BHG131079:BHI131083 BRC131079:BRE131083 CAY131079:CBA131083 CKU131079:CKW131083 CUQ131079:CUS131083 DEM131079:DEO131083 DOI131079:DOK131083 DYE131079:DYG131083 EIA131079:EIC131083 ERW131079:ERY131083 FBS131079:FBU131083 FLO131079:FLQ131083 FVK131079:FVM131083 GFG131079:GFI131083 GPC131079:GPE131083 GYY131079:GZA131083 HIU131079:HIW131083 HSQ131079:HSS131083 ICM131079:ICO131083 IMI131079:IMK131083 IWE131079:IWG131083 JGA131079:JGC131083 JPW131079:JPY131083 JZS131079:JZU131083 KJO131079:KJQ131083 KTK131079:KTM131083 LDG131079:LDI131083 LNC131079:LNE131083 LWY131079:LXA131083 MGU131079:MGW131083 MQQ131079:MQS131083 NAM131079:NAO131083 NKI131079:NKK131083 NUE131079:NUG131083 OEA131079:OEC131083 ONW131079:ONY131083 OXS131079:OXU131083 PHO131079:PHQ131083 PRK131079:PRM131083 QBG131079:QBI131083 QLC131079:QLE131083 QUY131079:QVA131083 REU131079:REW131083 ROQ131079:ROS131083 RYM131079:RYO131083 SII131079:SIK131083 SSE131079:SSG131083 TCA131079:TCC131083 TLW131079:TLY131083 TVS131079:TVU131083 UFO131079:UFQ131083 UPK131079:UPM131083 UZG131079:UZI131083 VJC131079:VJE131083 VSY131079:VTA131083 WCU131079:WCW131083 WMQ131079:WMS131083 WWM131079:WWO131083 AE196615:AG196619 KA196615:KC196619 TW196615:TY196619 ADS196615:ADU196619 ANO196615:ANQ196619 AXK196615:AXM196619 BHG196615:BHI196619 BRC196615:BRE196619 CAY196615:CBA196619 CKU196615:CKW196619 CUQ196615:CUS196619 DEM196615:DEO196619 DOI196615:DOK196619 DYE196615:DYG196619 EIA196615:EIC196619 ERW196615:ERY196619 FBS196615:FBU196619 FLO196615:FLQ196619 FVK196615:FVM196619 GFG196615:GFI196619 GPC196615:GPE196619 GYY196615:GZA196619 HIU196615:HIW196619 HSQ196615:HSS196619 ICM196615:ICO196619 IMI196615:IMK196619 IWE196615:IWG196619 JGA196615:JGC196619 JPW196615:JPY196619 JZS196615:JZU196619 KJO196615:KJQ196619 KTK196615:KTM196619 LDG196615:LDI196619 LNC196615:LNE196619 LWY196615:LXA196619 MGU196615:MGW196619 MQQ196615:MQS196619 NAM196615:NAO196619 NKI196615:NKK196619 NUE196615:NUG196619 OEA196615:OEC196619 ONW196615:ONY196619 OXS196615:OXU196619 PHO196615:PHQ196619 PRK196615:PRM196619 QBG196615:QBI196619 QLC196615:QLE196619 QUY196615:QVA196619 REU196615:REW196619 ROQ196615:ROS196619 RYM196615:RYO196619 SII196615:SIK196619 SSE196615:SSG196619 TCA196615:TCC196619 TLW196615:TLY196619 TVS196615:TVU196619 UFO196615:UFQ196619 UPK196615:UPM196619 UZG196615:UZI196619 VJC196615:VJE196619 VSY196615:VTA196619 WCU196615:WCW196619 WMQ196615:WMS196619 WWM196615:WWO196619 AE262151:AG262155 KA262151:KC262155 TW262151:TY262155 ADS262151:ADU262155 ANO262151:ANQ262155 AXK262151:AXM262155 BHG262151:BHI262155 BRC262151:BRE262155 CAY262151:CBA262155 CKU262151:CKW262155 CUQ262151:CUS262155 DEM262151:DEO262155 DOI262151:DOK262155 DYE262151:DYG262155 EIA262151:EIC262155 ERW262151:ERY262155 FBS262151:FBU262155 FLO262151:FLQ262155 FVK262151:FVM262155 GFG262151:GFI262155 GPC262151:GPE262155 GYY262151:GZA262155 HIU262151:HIW262155 HSQ262151:HSS262155 ICM262151:ICO262155 IMI262151:IMK262155 IWE262151:IWG262155 JGA262151:JGC262155 JPW262151:JPY262155 JZS262151:JZU262155 KJO262151:KJQ262155 KTK262151:KTM262155 LDG262151:LDI262155 LNC262151:LNE262155 LWY262151:LXA262155 MGU262151:MGW262155 MQQ262151:MQS262155 NAM262151:NAO262155 NKI262151:NKK262155 NUE262151:NUG262155 OEA262151:OEC262155 ONW262151:ONY262155 OXS262151:OXU262155 PHO262151:PHQ262155 PRK262151:PRM262155 QBG262151:QBI262155 QLC262151:QLE262155 QUY262151:QVA262155 REU262151:REW262155 ROQ262151:ROS262155 RYM262151:RYO262155 SII262151:SIK262155 SSE262151:SSG262155 TCA262151:TCC262155 TLW262151:TLY262155 TVS262151:TVU262155 UFO262151:UFQ262155 UPK262151:UPM262155 UZG262151:UZI262155 VJC262151:VJE262155 VSY262151:VTA262155 WCU262151:WCW262155 WMQ262151:WMS262155 WWM262151:WWO262155 AE327687:AG327691 KA327687:KC327691 TW327687:TY327691 ADS327687:ADU327691 ANO327687:ANQ327691 AXK327687:AXM327691 BHG327687:BHI327691 BRC327687:BRE327691 CAY327687:CBA327691 CKU327687:CKW327691 CUQ327687:CUS327691 DEM327687:DEO327691 DOI327687:DOK327691 DYE327687:DYG327691 EIA327687:EIC327691 ERW327687:ERY327691 FBS327687:FBU327691 FLO327687:FLQ327691 FVK327687:FVM327691 GFG327687:GFI327691 GPC327687:GPE327691 GYY327687:GZA327691 HIU327687:HIW327691 HSQ327687:HSS327691 ICM327687:ICO327691 IMI327687:IMK327691 IWE327687:IWG327691 JGA327687:JGC327691 JPW327687:JPY327691 JZS327687:JZU327691 KJO327687:KJQ327691 KTK327687:KTM327691 LDG327687:LDI327691 LNC327687:LNE327691 LWY327687:LXA327691 MGU327687:MGW327691 MQQ327687:MQS327691 NAM327687:NAO327691 NKI327687:NKK327691 NUE327687:NUG327691 OEA327687:OEC327691 ONW327687:ONY327691 OXS327687:OXU327691 PHO327687:PHQ327691 PRK327687:PRM327691 QBG327687:QBI327691 QLC327687:QLE327691 QUY327687:QVA327691 REU327687:REW327691 ROQ327687:ROS327691 RYM327687:RYO327691 SII327687:SIK327691 SSE327687:SSG327691 TCA327687:TCC327691 TLW327687:TLY327691 TVS327687:TVU327691 UFO327687:UFQ327691 UPK327687:UPM327691 UZG327687:UZI327691 VJC327687:VJE327691 VSY327687:VTA327691 WCU327687:WCW327691 WMQ327687:WMS327691 WWM327687:WWO327691 AE393223:AG393227 KA393223:KC393227 TW393223:TY393227 ADS393223:ADU393227 ANO393223:ANQ393227 AXK393223:AXM393227 BHG393223:BHI393227 BRC393223:BRE393227 CAY393223:CBA393227 CKU393223:CKW393227 CUQ393223:CUS393227 DEM393223:DEO393227 DOI393223:DOK393227 DYE393223:DYG393227 EIA393223:EIC393227 ERW393223:ERY393227 FBS393223:FBU393227 FLO393223:FLQ393227 FVK393223:FVM393227 GFG393223:GFI393227 GPC393223:GPE393227 GYY393223:GZA393227 HIU393223:HIW393227 HSQ393223:HSS393227 ICM393223:ICO393227 IMI393223:IMK393227 IWE393223:IWG393227 JGA393223:JGC393227 JPW393223:JPY393227 JZS393223:JZU393227 KJO393223:KJQ393227 KTK393223:KTM393227 LDG393223:LDI393227 LNC393223:LNE393227 LWY393223:LXA393227 MGU393223:MGW393227 MQQ393223:MQS393227 NAM393223:NAO393227 NKI393223:NKK393227 NUE393223:NUG393227 OEA393223:OEC393227 ONW393223:ONY393227 OXS393223:OXU393227 PHO393223:PHQ393227 PRK393223:PRM393227 QBG393223:QBI393227 QLC393223:QLE393227 QUY393223:QVA393227 REU393223:REW393227 ROQ393223:ROS393227 RYM393223:RYO393227 SII393223:SIK393227 SSE393223:SSG393227 TCA393223:TCC393227 TLW393223:TLY393227 TVS393223:TVU393227 UFO393223:UFQ393227 UPK393223:UPM393227 UZG393223:UZI393227 VJC393223:VJE393227 VSY393223:VTA393227 WCU393223:WCW393227 WMQ393223:WMS393227 WWM393223:WWO393227 AE458759:AG458763 KA458759:KC458763 TW458759:TY458763 ADS458759:ADU458763 ANO458759:ANQ458763 AXK458759:AXM458763 BHG458759:BHI458763 BRC458759:BRE458763 CAY458759:CBA458763 CKU458759:CKW458763 CUQ458759:CUS458763 DEM458759:DEO458763 DOI458759:DOK458763 DYE458759:DYG458763 EIA458759:EIC458763 ERW458759:ERY458763 FBS458759:FBU458763 FLO458759:FLQ458763 FVK458759:FVM458763 GFG458759:GFI458763 GPC458759:GPE458763 GYY458759:GZA458763 HIU458759:HIW458763 HSQ458759:HSS458763 ICM458759:ICO458763 IMI458759:IMK458763 IWE458759:IWG458763 JGA458759:JGC458763 JPW458759:JPY458763 JZS458759:JZU458763 KJO458759:KJQ458763 KTK458759:KTM458763 LDG458759:LDI458763 LNC458759:LNE458763 LWY458759:LXA458763 MGU458759:MGW458763 MQQ458759:MQS458763 NAM458759:NAO458763 NKI458759:NKK458763 NUE458759:NUG458763 OEA458759:OEC458763 ONW458759:ONY458763 OXS458759:OXU458763 PHO458759:PHQ458763 PRK458759:PRM458763 QBG458759:QBI458763 QLC458759:QLE458763 QUY458759:QVA458763 REU458759:REW458763 ROQ458759:ROS458763 RYM458759:RYO458763 SII458759:SIK458763 SSE458759:SSG458763 TCA458759:TCC458763 TLW458759:TLY458763 TVS458759:TVU458763 UFO458759:UFQ458763 UPK458759:UPM458763 UZG458759:UZI458763 VJC458759:VJE458763 VSY458759:VTA458763 WCU458759:WCW458763 WMQ458759:WMS458763 WWM458759:WWO458763 AE524295:AG524299 KA524295:KC524299 TW524295:TY524299 ADS524295:ADU524299 ANO524295:ANQ524299 AXK524295:AXM524299 BHG524295:BHI524299 BRC524295:BRE524299 CAY524295:CBA524299 CKU524295:CKW524299 CUQ524295:CUS524299 DEM524295:DEO524299 DOI524295:DOK524299 DYE524295:DYG524299 EIA524295:EIC524299 ERW524295:ERY524299 FBS524295:FBU524299 FLO524295:FLQ524299 FVK524295:FVM524299 GFG524295:GFI524299 GPC524295:GPE524299 GYY524295:GZA524299 HIU524295:HIW524299 HSQ524295:HSS524299 ICM524295:ICO524299 IMI524295:IMK524299 IWE524295:IWG524299 JGA524295:JGC524299 JPW524295:JPY524299 JZS524295:JZU524299 KJO524295:KJQ524299 KTK524295:KTM524299 LDG524295:LDI524299 LNC524295:LNE524299 LWY524295:LXA524299 MGU524295:MGW524299 MQQ524295:MQS524299 NAM524295:NAO524299 NKI524295:NKK524299 NUE524295:NUG524299 OEA524295:OEC524299 ONW524295:ONY524299 OXS524295:OXU524299 PHO524295:PHQ524299 PRK524295:PRM524299 QBG524295:QBI524299 QLC524295:QLE524299 QUY524295:QVA524299 REU524295:REW524299 ROQ524295:ROS524299 RYM524295:RYO524299 SII524295:SIK524299 SSE524295:SSG524299 TCA524295:TCC524299 TLW524295:TLY524299 TVS524295:TVU524299 UFO524295:UFQ524299 UPK524295:UPM524299 UZG524295:UZI524299 VJC524295:VJE524299 VSY524295:VTA524299 WCU524295:WCW524299 WMQ524295:WMS524299 WWM524295:WWO524299 AE589831:AG589835 KA589831:KC589835 TW589831:TY589835 ADS589831:ADU589835 ANO589831:ANQ589835 AXK589831:AXM589835 BHG589831:BHI589835 BRC589831:BRE589835 CAY589831:CBA589835 CKU589831:CKW589835 CUQ589831:CUS589835 DEM589831:DEO589835 DOI589831:DOK589835 DYE589831:DYG589835 EIA589831:EIC589835 ERW589831:ERY589835 FBS589831:FBU589835 FLO589831:FLQ589835 FVK589831:FVM589835 GFG589831:GFI589835 GPC589831:GPE589835 GYY589831:GZA589835 HIU589831:HIW589835 HSQ589831:HSS589835 ICM589831:ICO589835 IMI589831:IMK589835 IWE589831:IWG589835 JGA589831:JGC589835 JPW589831:JPY589835 JZS589831:JZU589835 KJO589831:KJQ589835 KTK589831:KTM589835 LDG589831:LDI589835 LNC589831:LNE589835 LWY589831:LXA589835 MGU589831:MGW589835 MQQ589831:MQS589835 NAM589831:NAO589835 NKI589831:NKK589835 NUE589831:NUG589835 OEA589831:OEC589835 ONW589831:ONY589835 OXS589831:OXU589835 PHO589831:PHQ589835 PRK589831:PRM589835 QBG589831:QBI589835 QLC589831:QLE589835 QUY589831:QVA589835 REU589831:REW589835 ROQ589831:ROS589835 RYM589831:RYO589835 SII589831:SIK589835 SSE589831:SSG589835 TCA589831:TCC589835 TLW589831:TLY589835 TVS589831:TVU589835 UFO589831:UFQ589835 UPK589831:UPM589835 UZG589831:UZI589835 VJC589831:VJE589835 VSY589831:VTA589835 WCU589831:WCW589835 WMQ589831:WMS589835 WWM589831:WWO589835 AE655367:AG655371 KA655367:KC655371 TW655367:TY655371 ADS655367:ADU655371 ANO655367:ANQ655371 AXK655367:AXM655371 BHG655367:BHI655371 BRC655367:BRE655371 CAY655367:CBA655371 CKU655367:CKW655371 CUQ655367:CUS655371 DEM655367:DEO655371 DOI655367:DOK655371 DYE655367:DYG655371 EIA655367:EIC655371 ERW655367:ERY655371 FBS655367:FBU655371 FLO655367:FLQ655371 FVK655367:FVM655371 GFG655367:GFI655371 GPC655367:GPE655371 GYY655367:GZA655371 HIU655367:HIW655371 HSQ655367:HSS655371 ICM655367:ICO655371 IMI655367:IMK655371 IWE655367:IWG655371 JGA655367:JGC655371 JPW655367:JPY655371 JZS655367:JZU655371 KJO655367:KJQ655371 KTK655367:KTM655371 LDG655367:LDI655371 LNC655367:LNE655371 LWY655367:LXA655371 MGU655367:MGW655371 MQQ655367:MQS655371 NAM655367:NAO655371 NKI655367:NKK655371 NUE655367:NUG655371 OEA655367:OEC655371 ONW655367:ONY655371 OXS655367:OXU655371 PHO655367:PHQ655371 PRK655367:PRM655371 QBG655367:QBI655371 QLC655367:QLE655371 QUY655367:QVA655371 REU655367:REW655371 ROQ655367:ROS655371 RYM655367:RYO655371 SII655367:SIK655371 SSE655367:SSG655371 TCA655367:TCC655371 TLW655367:TLY655371 TVS655367:TVU655371 UFO655367:UFQ655371 UPK655367:UPM655371 UZG655367:UZI655371 VJC655367:VJE655371 VSY655367:VTA655371 WCU655367:WCW655371 WMQ655367:WMS655371 WWM655367:WWO655371 AE720903:AG720907 KA720903:KC720907 TW720903:TY720907 ADS720903:ADU720907 ANO720903:ANQ720907 AXK720903:AXM720907 BHG720903:BHI720907 BRC720903:BRE720907 CAY720903:CBA720907 CKU720903:CKW720907 CUQ720903:CUS720907 DEM720903:DEO720907 DOI720903:DOK720907 DYE720903:DYG720907 EIA720903:EIC720907 ERW720903:ERY720907 FBS720903:FBU720907 FLO720903:FLQ720907 FVK720903:FVM720907 GFG720903:GFI720907 GPC720903:GPE720907 GYY720903:GZA720907 HIU720903:HIW720907 HSQ720903:HSS720907 ICM720903:ICO720907 IMI720903:IMK720907 IWE720903:IWG720907 JGA720903:JGC720907 JPW720903:JPY720907 JZS720903:JZU720907 KJO720903:KJQ720907 KTK720903:KTM720907 LDG720903:LDI720907 LNC720903:LNE720907 LWY720903:LXA720907 MGU720903:MGW720907 MQQ720903:MQS720907 NAM720903:NAO720907 NKI720903:NKK720907 NUE720903:NUG720907 OEA720903:OEC720907 ONW720903:ONY720907 OXS720903:OXU720907 PHO720903:PHQ720907 PRK720903:PRM720907 QBG720903:QBI720907 QLC720903:QLE720907 QUY720903:QVA720907 REU720903:REW720907 ROQ720903:ROS720907 RYM720903:RYO720907 SII720903:SIK720907 SSE720903:SSG720907 TCA720903:TCC720907 TLW720903:TLY720907 TVS720903:TVU720907 UFO720903:UFQ720907 UPK720903:UPM720907 UZG720903:UZI720907 VJC720903:VJE720907 VSY720903:VTA720907 WCU720903:WCW720907 WMQ720903:WMS720907 WWM720903:WWO720907 AE786439:AG786443 KA786439:KC786443 TW786439:TY786443 ADS786439:ADU786443 ANO786439:ANQ786443 AXK786439:AXM786443 BHG786439:BHI786443 BRC786439:BRE786443 CAY786439:CBA786443 CKU786439:CKW786443 CUQ786439:CUS786443 DEM786439:DEO786443 DOI786439:DOK786443 DYE786439:DYG786443 EIA786439:EIC786443 ERW786439:ERY786443 FBS786439:FBU786443 FLO786439:FLQ786443 FVK786439:FVM786443 GFG786439:GFI786443 GPC786439:GPE786443 GYY786439:GZA786443 HIU786439:HIW786443 HSQ786439:HSS786443 ICM786439:ICO786443 IMI786439:IMK786443 IWE786439:IWG786443 JGA786439:JGC786443 JPW786439:JPY786443 JZS786439:JZU786443 KJO786439:KJQ786443 KTK786439:KTM786443 LDG786439:LDI786443 LNC786439:LNE786443 LWY786439:LXA786443 MGU786439:MGW786443 MQQ786439:MQS786443 NAM786439:NAO786443 NKI786439:NKK786443 NUE786439:NUG786443 OEA786439:OEC786443 ONW786439:ONY786443 OXS786439:OXU786443 PHO786439:PHQ786443 PRK786439:PRM786443 QBG786439:QBI786443 QLC786439:QLE786443 QUY786439:QVA786443 REU786439:REW786443 ROQ786439:ROS786443 RYM786439:RYO786443 SII786439:SIK786443 SSE786439:SSG786443 TCA786439:TCC786443 TLW786439:TLY786443 TVS786439:TVU786443 UFO786439:UFQ786443 UPK786439:UPM786443 UZG786439:UZI786443 VJC786439:VJE786443 VSY786439:VTA786443 WCU786439:WCW786443 WMQ786439:WMS786443 WWM786439:WWO786443 AE851975:AG851979 KA851975:KC851979 TW851975:TY851979 ADS851975:ADU851979 ANO851975:ANQ851979 AXK851975:AXM851979 BHG851975:BHI851979 BRC851975:BRE851979 CAY851975:CBA851979 CKU851975:CKW851979 CUQ851975:CUS851979 DEM851975:DEO851979 DOI851975:DOK851979 DYE851975:DYG851979 EIA851975:EIC851979 ERW851975:ERY851979 FBS851975:FBU851979 FLO851975:FLQ851979 FVK851975:FVM851979 GFG851975:GFI851979 GPC851975:GPE851979 GYY851975:GZA851979 HIU851975:HIW851979 HSQ851975:HSS851979 ICM851975:ICO851979 IMI851975:IMK851979 IWE851975:IWG851979 JGA851975:JGC851979 JPW851975:JPY851979 JZS851975:JZU851979 KJO851975:KJQ851979 KTK851975:KTM851979 LDG851975:LDI851979 LNC851975:LNE851979 LWY851975:LXA851979 MGU851975:MGW851979 MQQ851975:MQS851979 NAM851975:NAO851979 NKI851975:NKK851979 NUE851975:NUG851979 OEA851975:OEC851979 ONW851975:ONY851979 OXS851975:OXU851979 PHO851975:PHQ851979 PRK851975:PRM851979 QBG851975:QBI851979 QLC851975:QLE851979 QUY851975:QVA851979 REU851975:REW851979 ROQ851975:ROS851979 RYM851975:RYO851979 SII851975:SIK851979 SSE851975:SSG851979 TCA851975:TCC851979 TLW851975:TLY851979 TVS851975:TVU851979 UFO851975:UFQ851979 UPK851975:UPM851979 UZG851975:UZI851979 VJC851975:VJE851979 VSY851975:VTA851979 WCU851975:WCW851979 WMQ851975:WMS851979 WWM851975:WWO851979 AE917511:AG917515 KA917511:KC917515 TW917511:TY917515 ADS917511:ADU917515 ANO917511:ANQ917515 AXK917511:AXM917515 BHG917511:BHI917515 BRC917511:BRE917515 CAY917511:CBA917515 CKU917511:CKW917515 CUQ917511:CUS917515 DEM917511:DEO917515 DOI917511:DOK917515 DYE917511:DYG917515 EIA917511:EIC917515 ERW917511:ERY917515 FBS917511:FBU917515 FLO917511:FLQ917515 FVK917511:FVM917515 GFG917511:GFI917515 GPC917511:GPE917515 GYY917511:GZA917515 HIU917511:HIW917515 HSQ917511:HSS917515 ICM917511:ICO917515 IMI917511:IMK917515 IWE917511:IWG917515 JGA917511:JGC917515 JPW917511:JPY917515 JZS917511:JZU917515 KJO917511:KJQ917515 KTK917511:KTM917515 LDG917511:LDI917515 LNC917511:LNE917515 LWY917511:LXA917515 MGU917511:MGW917515 MQQ917511:MQS917515 NAM917511:NAO917515 NKI917511:NKK917515 NUE917511:NUG917515 OEA917511:OEC917515 ONW917511:ONY917515 OXS917511:OXU917515 PHO917511:PHQ917515 PRK917511:PRM917515 QBG917511:QBI917515 QLC917511:QLE917515 QUY917511:QVA917515 REU917511:REW917515 ROQ917511:ROS917515 RYM917511:RYO917515 SII917511:SIK917515 SSE917511:SSG917515 TCA917511:TCC917515 TLW917511:TLY917515 TVS917511:TVU917515 UFO917511:UFQ917515 UPK917511:UPM917515 UZG917511:UZI917515 VJC917511:VJE917515 VSY917511:VTA917515 WCU917511:WCW917515 WMQ917511:WMS917515 WWM917511:WWO917515 AE983047:AG983051 KA983047:KC983051 TW983047:TY983051 ADS983047:ADU983051 ANO983047:ANQ983051 AXK983047:AXM983051 BHG983047:BHI983051 BRC983047:BRE983051 CAY983047:CBA983051 CKU983047:CKW983051 CUQ983047:CUS983051 DEM983047:DEO983051 DOI983047:DOK983051 DYE983047:DYG983051 EIA983047:EIC983051 ERW983047:ERY983051 FBS983047:FBU983051 FLO983047:FLQ983051 FVK983047:FVM983051 GFG983047:GFI983051 GPC983047:GPE983051 GYY983047:GZA983051 HIU983047:HIW983051 HSQ983047:HSS983051 ICM983047:ICO983051 IMI983047:IMK983051 IWE983047:IWG983051 JGA983047:JGC983051 JPW983047:JPY983051 JZS983047:JZU983051 KJO983047:KJQ983051 KTK983047:KTM983051 LDG983047:LDI983051 LNC983047:LNE983051 LWY983047:LXA983051 MGU983047:MGW983051 MQQ983047:MQS983051 NAM983047:NAO983051 NKI983047:NKK983051 NUE983047:NUG983051 OEA983047:OEC983051 ONW983047:ONY983051 OXS983047:OXU983051 PHO983047:PHQ983051 PRK983047:PRM983051 QBG983047:QBI983051 QLC983047:QLE983051 QUY983047:QVA983051 REU983047:REW983051 ROQ983047:ROS983051 RYM983047:RYO983051 SII983047:SIK983051 SSE983047:SSG983051 TCA983047:TCC983051 TLW983047:TLY983051 TVS983047:TVU983051 UFO983047:UFQ983051 UPK983047:UPM983051 UZG983047:UZI983051 VJC983047:VJE983051 VSY983047:VTA983051 WCU983047:WCW983051 WMQ983047:WMS983051 WWM983047:WWO983051">
      <formula1>"　,１,２,３,４,５"</formula1>
    </dataValidation>
    <dataValidation type="list" allowBlank="1" showInputMessage="1" showErrorMessage="1" sqref="P5:AI5 JL5:KE5 TH5:UA5 ADD5:ADW5 AMZ5:ANS5 AWV5:AXO5 BGR5:BHK5 BQN5:BRG5 CAJ5:CBC5 CKF5:CKY5 CUB5:CUU5 DDX5:DEQ5 DNT5:DOM5 DXP5:DYI5 EHL5:EIE5 ERH5:ESA5 FBD5:FBW5 FKZ5:FLS5 FUV5:FVO5 GER5:GFK5 GON5:GPG5 GYJ5:GZC5 HIF5:HIY5 HSB5:HSU5 IBX5:ICQ5 ILT5:IMM5 IVP5:IWI5 JFL5:JGE5 JPH5:JQA5 JZD5:JZW5 KIZ5:KJS5 KSV5:KTO5 LCR5:LDK5 LMN5:LNG5 LWJ5:LXC5 MGF5:MGY5 MQB5:MQU5 MZX5:NAQ5 NJT5:NKM5 NTP5:NUI5 ODL5:OEE5 ONH5:OOA5 OXD5:OXW5 PGZ5:PHS5 PQV5:PRO5 QAR5:QBK5 QKN5:QLG5 QUJ5:QVC5 REF5:REY5 ROB5:ROU5 RXX5:RYQ5 SHT5:SIM5 SRP5:SSI5 TBL5:TCE5 TLH5:TMA5 TVD5:TVW5 UEZ5:UFS5 UOV5:UPO5 UYR5:UZK5 VIN5:VJG5 VSJ5:VTC5 WCF5:WCY5 WMB5:WMU5 WVX5:WWQ5 P65541:AI65541 JL65541:KE65541 TH65541:UA65541 ADD65541:ADW65541 AMZ65541:ANS65541 AWV65541:AXO65541 BGR65541:BHK65541 BQN65541:BRG65541 CAJ65541:CBC65541 CKF65541:CKY65541 CUB65541:CUU65541 DDX65541:DEQ65541 DNT65541:DOM65541 DXP65541:DYI65541 EHL65541:EIE65541 ERH65541:ESA65541 FBD65541:FBW65541 FKZ65541:FLS65541 FUV65541:FVO65541 GER65541:GFK65541 GON65541:GPG65541 GYJ65541:GZC65541 HIF65541:HIY65541 HSB65541:HSU65541 IBX65541:ICQ65541 ILT65541:IMM65541 IVP65541:IWI65541 JFL65541:JGE65541 JPH65541:JQA65541 JZD65541:JZW65541 KIZ65541:KJS65541 KSV65541:KTO65541 LCR65541:LDK65541 LMN65541:LNG65541 LWJ65541:LXC65541 MGF65541:MGY65541 MQB65541:MQU65541 MZX65541:NAQ65541 NJT65541:NKM65541 NTP65541:NUI65541 ODL65541:OEE65541 ONH65541:OOA65541 OXD65541:OXW65541 PGZ65541:PHS65541 PQV65541:PRO65541 QAR65541:QBK65541 QKN65541:QLG65541 QUJ65541:QVC65541 REF65541:REY65541 ROB65541:ROU65541 RXX65541:RYQ65541 SHT65541:SIM65541 SRP65541:SSI65541 TBL65541:TCE65541 TLH65541:TMA65541 TVD65541:TVW65541 UEZ65541:UFS65541 UOV65541:UPO65541 UYR65541:UZK65541 VIN65541:VJG65541 VSJ65541:VTC65541 WCF65541:WCY65541 WMB65541:WMU65541 WVX65541:WWQ65541 P131077:AI131077 JL131077:KE131077 TH131077:UA131077 ADD131077:ADW131077 AMZ131077:ANS131077 AWV131077:AXO131077 BGR131077:BHK131077 BQN131077:BRG131077 CAJ131077:CBC131077 CKF131077:CKY131077 CUB131077:CUU131077 DDX131077:DEQ131077 DNT131077:DOM131077 DXP131077:DYI131077 EHL131077:EIE131077 ERH131077:ESA131077 FBD131077:FBW131077 FKZ131077:FLS131077 FUV131077:FVO131077 GER131077:GFK131077 GON131077:GPG131077 GYJ131077:GZC131077 HIF131077:HIY131077 HSB131077:HSU131077 IBX131077:ICQ131077 ILT131077:IMM131077 IVP131077:IWI131077 JFL131077:JGE131077 JPH131077:JQA131077 JZD131077:JZW131077 KIZ131077:KJS131077 KSV131077:KTO131077 LCR131077:LDK131077 LMN131077:LNG131077 LWJ131077:LXC131077 MGF131077:MGY131077 MQB131077:MQU131077 MZX131077:NAQ131077 NJT131077:NKM131077 NTP131077:NUI131077 ODL131077:OEE131077 ONH131077:OOA131077 OXD131077:OXW131077 PGZ131077:PHS131077 PQV131077:PRO131077 QAR131077:QBK131077 QKN131077:QLG131077 QUJ131077:QVC131077 REF131077:REY131077 ROB131077:ROU131077 RXX131077:RYQ131077 SHT131077:SIM131077 SRP131077:SSI131077 TBL131077:TCE131077 TLH131077:TMA131077 TVD131077:TVW131077 UEZ131077:UFS131077 UOV131077:UPO131077 UYR131077:UZK131077 VIN131077:VJG131077 VSJ131077:VTC131077 WCF131077:WCY131077 WMB131077:WMU131077 WVX131077:WWQ131077 P196613:AI196613 JL196613:KE196613 TH196613:UA196613 ADD196613:ADW196613 AMZ196613:ANS196613 AWV196613:AXO196613 BGR196613:BHK196613 BQN196613:BRG196613 CAJ196613:CBC196613 CKF196613:CKY196613 CUB196613:CUU196613 DDX196613:DEQ196613 DNT196613:DOM196613 DXP196613:DYI196613 EHL196613:EIE196613 ERH196613:ESA196613 FBD196613:FBW196613 FKZ196613:FLS196613 FUV196613:FVO196613 GER196613:GFK196613 GON196613:GPG196613 GYJ196613:GZC196613 HIF196613:HIY196613 HSB196613:HSU196613 IBX196613:ICQ196613 ILT196613:IMM196613 IVP196613:IWI196613 JFL196613:JGE196613 JPH196613:JQA196613 JZD196613:JZW196613 KIZ196613:KJS196613 KSV196613:KTO196613 LCR196613:LDK196613 LMN196613:LNG196613 LWJ196613:LXC196613 MGF196613:MGY196613 MQB196613:MQU196613 MZX196613:NAQ196613 NJT196613:NKM196613 NTP196613:NUI196613 ODL196613:OEE196613 ONH196613:OOA196613 OXD196613:OXW196613 PGZ196613:PHS196613 PQV196613:PRO196613 QAR196613:QBK196613 QKN196613:QLG196613 QUJ196613:QVC196613 REF196613:REY196613 ROB196613:ROU196613 RXX196613:RYQ196613 SHT196613:SIM196613 SRP196613:SSI196613 TBL196613:TCE196613 TLH196613:TMA196613 TVD196613:TVW196613 UEZ196613:UFS196613 UOV196613:UPO196613 UYR196613:UZK196613 VIN196613:VJG196613 VSJ196613:VTC196613 WCF196613:WCY196613 WMB196613:WMU196613 WVX196613:WWQ196613 P262149:AI262149 JL262149:KE262149 TH262149:UA262149 ADD262149:ADW262149 AMZ262149:ANS262149 AWV262149:AXO262149 BGR262149:BHK262149 BQN262149:BRG262149 CAJ262149:CBC262149 CKF262149:CKY262149 CUB262149:CUU262149 DDX262149:DEQ262149 DNT262149:DOM262149 DXP262149:DYI262149 EHL262149:EIE262149 ERH262149:ESA262149 FBD262149:FBW262149 FKZ262149:FLS262149 FUV262149:FVO262149 GER262149:GFK262149 GON262149:GPG262149 GYJ262149:GZC262149 HIF262149:HIY262149 HSB262149:HSU262149 IBX262149:ICQ262149 ILT262149:IMM262149 IVP262149:IWI262149 JFL262149:JGE262149 JPH262149:JQA262149 JZD262149:JZW262149 KIZ262149:KJS262149 KSV262149:KTO262149 LCR262149:LDK262149 LMN262149:LNG262149 LWJ262149:LXC262149 MGF262149:MGY262149 MQB262149:MQU262149 MZX262149:NAQ262149 NJT262149:NKM262149 NTP262149:NUI262149 ODL262149:OEE262149 ONH262149:OOA262149 OXD262149:OXW262149 PGZ262149:PHS262149 PQV262149:PRO262149 QAR262149:QBK262149 QKN262149:QLG262149 QUJ262149:QVC262149 REF262149:REY262149 ROB262149:ROU262149 RXX262149:RYQ262149 SHT262149:SIM262149 SRP262149:SSI262149 TBL262149:TCE262149 TLH262149:TMA262149 TVD262149:TVW262149 UEZ262149:UFS262149 UOV262149:UPO262149 UYR262149:UZK262149 VIN262149:VJG262149 VSJ262149:VTC262149 WCF262149:WCY262149 WMB262149:WMU262149 WVX262149:WWQ262149 P327685:AI327685 JL327685:KE327685 TH327685:UA327685 ADD327685:ADW327685 AMZ327685:ANS327685 AWV327685:AXO327685 BGR327685:BHK327685 BQN327685:BRG327685 CAJ327685:CBC327685 CKF327685:CKY327685 CUB327685:CUU327685 DDX327685:DEQ327685 DNT327685:DOM327685 DXP327685:DYI327685 EHL327685:EIE327685 ERH327685:ESA327685 FBD327685:FBW327685 FKZ327685:FLS327685 FUV327685:FVO327685 GER327685:GFK327685 GON327685:GPG327685 GYJ327685:GZC327685 HIF327685:HIY327685 HSB327685:HSU327685 IBX327685:ICQ327685 ILT327685:IMM327685 IVP327685:IWI327685 JFL327685:JGE327685 JPH327685:JQA327685 JZD327685:JZW327685 KIZ327685:KJS327685 KSV327685:KTO327685 LCR327685:LDK327685 LMN327685:LNG327685 LWJ327685:LXC327685 MGF327685:MGY327685 MQB327685:MQU327685 MZX327685:NAQ327685 NJT327685:NKM327685 NTP327685:NUI327685 ODL327685:OEE327685 ONH327685:OOA327685 OXD327685:OXW327685 PGZ327685:PHS327685 PQV327685:PRO327685 QAR327685:QBK327685 QKN327685:QLG327685 QUJ327685:QVC327685 REF327685:REY327685 ROB327685:ROU327685 RXX327685:RYQ327685 SHT327685:SIM327685 SRP327685:SSI327685 TBL327685:TCE327685 TLH327685:TMA327685 TVD327685:TVW327685 UEZ327685:UFS327685 UOV327685:UPO327685 UYR327685:UZK327685 VIN327685:VJG327685 VSJ327685:VTC327685 WCF327685:WCY327685 WMB327685:WMU327685 WVX327685:WWQ327685 P393221:AI393221 JL393221:KE393221 TH393221:UA393221 ADD393221:ADW393221 AMZ393221:ANS393221 AWV393221:AXO393221 BGR393221:BHK393221 BQN393221:BRG393221 CAJ393221:CBC393221 CKF393221:CKY393221 CUB393221:CUU393221 DDX393221:DEQ393221 DNT393221:DOM393221 DXP393221:DYI393221 EHL393221:EIE393221 ERH393221:ESA393221 FBD393221:FBW393221 FKZ393221:FLS393221 FUV393221:FVO393221 GER393221:GFK393221 GON393221:GPG393221 GYJ393221:GZC393221 HIF393221:HIY393221 HSB393221:HSU393221 IBX393221:ICQ393221 ILT393221:IMM393221 IVP393221:IWI393221 JFL393221:JGE393221 JPH393221:JQA393221 JZD393221:JZW393221 KIZ393221:KJS393221 KSV393221:KTO393221 LCR393221:LDK393221 LMN393221:LNG393221 LWJ393221:LXC393221 MGF393221:MGY393221 MQB393221:MQU393221 MZX393221:NAQ393221 NJT393221:NKM393221 NTP393221:NUI393221 ODL393221:OEE393221 ONH393221:OOA393221 OXD393221:OXW393221 PGZ393221:PHS393221 PQV393221:PRO393221 QAR393221:QBK393221 QKN393221:QLG393221 QUJ393221:QVC393221 REF393221:REY393221 ROB393221:ROU393221 RXX393221:RYQ393221 SHT393221:SIM393221 SRP393221:SSI393221 TBL393221:TCE393221 TLH393221:TMA393221 TVD393221:TVW393221 UEZ393221:UFS393221 UOV393221:UPO393221 UYR393221:UZK393221 VIN393221:VJG393221 VSJ393221:VTC393221 WCF393221:WCY393221 WMB393221:WMU393221 WVX393221:WWQ393221 P458757:AI458757 JL458757:KE458757 TH458757:UA458757 ADD458757:ADW458757 AMZ458757:ANS458757 AWV458757:AXO458757 BGR458757:BHK458757 BQN458757:BRG458757 CAJ458757:CBC458757 CKF458757:CKY458757 CUB458757:CUU458757 DDX458757:DEQ458757 DNT458757:DOM458757 DXP458757:DYI458757 EHL458757:EIE458757 ERH458757:ESA458757 FBD458757:FBW458757 FKZ458757:FLS458757 FUV458757:FVO458757 GER458757:GFK458757 GON458757:GPG458757 GYJ458757:GZC458757 HIF458757:HIY458757 HSB458757:HSU458757 IBX458757:ICQ458757 ILT458757:IMM458757 IVP458757:IWI458757 JFL458757:JGE458757 JPH458757:JQA458757 JZD458757:JZW458757 KIZ458757:KJS458757 KSV458757:KTO458757 LCR458757:LDK458757 LMN458757:LNG458757 LWJ458757:LXC458757 MGF458757:MGY458757 MQB458757:MQU458757 MZX458757:NAQ458757 NJT458757:NKM458757 NTP458757:NUI458757 ODL458757:OEE458757 ONH458757:OOA458757 OXD458757:OXW458757 PGZ458757:PHS458757 PQV458757:PRO458757 QAR458757:QBK458757 QKN458757:QLG458757 QUJ458757:QVC458757 REF458757:REY458757 ROB458757:ROU458757 RXX458757:RYQ458757 SHT458757:SIM458757 SRP458757:SSI458757 TBL458757:TCE458757 TLH458757:TMA458757 TVD458757:TVW458757 UEZ458757:UFS458757 UOV458757:UPO458757 UYR458757:UZK458757 VIN458757:VJG458757 VSJ458757:VTC458757 WCF458757:WCY458757 WMB458757:WMU458757 WVX458757:WWQ458757 P524293:AI524293 JL524293:KE524293 TH524293:UA524293 ADD524293:ADW524293 AMZ524293:ANS524293 AWV524293:AXO524293 BGR524293:BHK524293 BQN524293:BRG524293 CAJ524293:CBC524293 CKF524293:CKY524293 CUB524293:CUU524293 DDX524293:DEQ524293 DNT524293:DOM524293 DXP524293:DYI524293 EHL524293:EIE524293 ERH524293:ESA524293 FBD524293:FBW524293 FKZ524293:FLS524293 FUV524293:FVO524293 GER524293:GFK524293 GON524293:GPG524293 GYJ524293:GZC524293 HIF524293:HIY524293 HSB524293:HSU524293 IBX524293:ICQ524293 ILT524293:IMM524293 IVP524293:IWI524293 JFL524293:JGE524293 JPH524293:JQA524293 JZD524293:JZW524293 KIZ524293:KJS524293 KSV524293:KTO524293 LCR524293:LDK524293 LMN524293:LNG524293 LWJ524293:LXC524293 MGF524293:MGY524293 MQB524293:MQU524293 MZX524293:NAQ524293 NJT524293:NKM524293 NTP524293:NUI524293 ODL524293:OEE524293 ONH524293:OOA524293 OXD524293:OXW524293 PGZ524293:PHS524293 PQV524293:PRO524293 QAR524293:QBK524293 QKN524293:QLG524293 QUJ524293:QVC524293 REF524293:REY524293 ROB524293:ROU524293 RXX524293:RYQ524293 SHT524293:SIM524293 SRP524293:SSI524293 TBL524293:TCE524293 TLH524293:TMA524293 TVD524293:TVW524293 UEZ524293:UFS524293 UOV524293:UPO524293 UYR524293:UZK524293 VIN524293:VJG524293 VSJ524293:VTC524293 WCF524293:WCY524293 WMB524293:WMU524293 WVX524293:WWQ524293 P589829:AI589829 JL589829:KE589829 TH589829:UA589829 ADD589829:ADW589829 AMZ589829:ANS589829 AWV589829:AXO589829 BGR589829:BHK589829 BQN589829:BRG589829 CAJ589829:CBC589829 CKF589829:CKY589829 CUB589829:CUU589829 DDX589829:DEQ589829 DNT589829:DOM589829 DXP589829:DYI589829 EHL589829:EIE589829 ERH589829:ESA589829 FBD589829:FBW589829 FKZ589829:FLS589829 FUV589829:FVO589829 GER589829:GFK589829 GON589829:GPG589829 GYJ589829:GZC589829 HIF589829:HIY589829 HSB589829:HSU589829 IBX589829:ICQ589829 ILT589829:IMM589829 IVP589829:IWI589829 JFL589829:JGE589829 JPH589829:JQA589829 JZD589829:JZW589829 KIZ589829:KJS589829 KSV589829:KTO589829 LCR589829:LDK589829 LMN589829:LNG589829 LWJ589829:LXC589829 MGF589829:MGY589829 MQB589829:MQU589829 MZX589829:NAQ589829 NJT589829:NKM589829 NTP589829:NUI589829 ODL589829:OEE589829 ONH589829:OOA589829 OXD589829:OXW589829 PGZ589829:PHS589829 PQV589829:PRO589829 QAR589829:QBK589829 QKN589829:QLG589829 QUJ589829:QVC589829 REF589829:REY589829 ROB589829:ROU589829 RXX589829:RYQ589829 SHT589829:SIM589829 SRP589829:SSI589829 TBL589829:TCE589829 TLH589829:TMA589829 TVD589829:TVW589829 UEZ589829:UFS589829 UOV589829:UPO589829 UYR589829:UZK589829 VIN589829:VJG589829 VSJ589829:VTC589829 WCF589829:WCY589829 WMB589829:WMU589829 WVX589829:WWQ589829 P655365:AI655365 JL655365:KE655365 TH655365:UA655365 ADD655365:ADW655365 AMZ655365:ANS655365 AWV655365:AXO655365 BGR655365:BHK655365 BQN655365:BRG655365 CAJ655365:CBC655365 CKF655365:CKY655365 CUB655365:CUU655365 DDX655365:DEQ655365 DNT655365:DOM655365 DXP655365:DYI655365 EHL655365:EIE655365 ERH655365:ESA655365 FBD655365:FBW655365 FKZ655365:FLS655365 FUV655365:FVO655365 GER655365:GFK655365 GON655365:GPG655365 GYJ655365:GZC655365 HIF655365:HIY655365 HSB655365:HSU655365 IBX655365:ICQ655365 ILT655365:IMM655365 IVP655365:IWI655365 JFL655365:JGE655365 JPH655365:JQA655365 JZD655365:JZW655365 KIZ655365:KJS655365 KSV655365:KTO655365 LCR655365:LDK655365 LMN655365:LNG655365 LWJ655365:LXC655365 MGF655365:MGY655365 MQB655365:MQU655365 MZX655365:NAQ655365 NJT655365:NKM655365 NTP655365:NUI655365 ODL655365:OEE655365 ONH655365:OOA655365 OXD655365:OXW655365 PGZ655365:PHS655365 PQV655365:PRO655365 QAR655365:QBK655365 QKN655365:QLG655365 QUJ655365:QVC655365 REF655365:REY655365 ROB655365:ROU655365 RXX655365:RYQ655365 SHT655365:SIM655365 SRP655365:SSI655365 TBL655365:TCE655365 TLH655365:TMA655365 TVD655365:TVW655365 UEZ655365:UFS655365 UOV655365:UPO655365 UYR655365:UZK655365 VIN655365:VJG655365 VSJ655365:VTC655365 WCF655365:WCY655365 WMB655365:WMU655365 WVX655365:WWQ655365 P720901:AI720901 JL720901:KE720901 TH720901:UA720901 ADD720901:ADW720901 AMZ720901:ANS720901 AWV720901:AXO720901 BGR720901:BHK720901 BQN720901:BRG720901 CAJ720901:CBC720901 CKF720901:CKY720901 CUB720901:CUU720901 DDX720901:DEQ720901 DNT720901:DOM720901 DXP720901:DYI720901 EHL720901:EIE720901 ERH720901:ESA720901 FBD720901:FBW720901 FKZ720901:FLS720901 FUV720901:FVO720901 GER720901:GFK720901 GON720901:GPG720901 GYJ720901:GZC720901 HIF720901:HIY720901 HSB720901:HSU720901 IBX720901:ICQ720901 ILT720901:IMM720901 IVP720901:IWI720901 JFL720901:JGE720901 JPH720901:JQA720901 JZD720901:JZW720901 KIZ720901:KJS720901 KSV720901:KTO720901 LCR720901:LDK720901 LMN720901:LNG720901 LWJ720901:LXC720901 MGF720901:MGY720901 MQB720901:MQU720901 MZX720901:NAQ720901 NJT720901:NKM720901 NTP720901:NUI720901 ODL720901:OEE720901 ONH720901:OOA720901 OXD720901:OXW720901 PGZ720901:PHS720901 PQV720901:PRO720901 QAR720901:QBK720901 QKN720901:QLG720901 QUJ720901:QVC720901 REF720901:REY720901 ROB720901:ROU720901 RXX720901:RYQ720901 SHT720901:SIM720901 SRP720901:SSI720901 TBL720901:TCE720901 TLH720901:TMA720901 TVD720901:TVW720901 UEZ720901:UFS720901 UOV720901:UPO720901 UYR720901:UZK720901 VIN720901:VJG720901 VSJ720901:VTC720901 WCF720901:WCY720901 WMB720901:WMU720901 WVX720901:WWQ720901 P786437:AI786437 JL786437:KE786437 TH786437:UA786437 ADD786437:ADW786437 AMZ786437:ANS786437 AWV786437:AXO786437 BGR786437:BHK786437 BQN786437:BRG786437 CAJ786437:CBC786437 CKF786437:CKY786437 CUB786437:CUU786437 DDX786437:DEQ786437 DNT786437:DOM786437 DXP786437:DYI786437 EHL786437:EIE786437 ERH786437:ESA786437 FBD786437:FBW786437 FKZ786437:FLS786437 FUV786437:FVO786437 GER786437:GFK786437 GON786437:GPG786437 GYJ786437:GZC786437 HIF786437:HIY786437 HSB786437:HSU786437 IBX786437:ICQ786437 ILT786437:IMM786437 IVP786437:IWI786437 JFL786437:JGE786437 JPH786437:JQA786437 JZD786437:JZW786437 KIZ786437:KJS786437 KSV786437:KTO786437 LCR786437:LDK786437 LMN786437:LNG786437 LWJ786437:LXC786437 MGF786437:MGY786437 MQB786437:MQU786437 MZX786437:NAQ786437 NJT786437:NKM786437 NTP786437:NUI786437 ODL786437:OEE786437 ONH786437:OOA786437 OXD786437:OXW786437 PGZ786437:PHS786437 PQV786437:PRO786437 QAR786437:QBK786437 QKN786437:QLG786437 QUJ786437:QVC786437 REF786437:REY786437 ROB786437:ROU786437 RXX786437:RYQ786437 SHT786437:SIM786437 SRP786437:SSI786437 TBL786437:TCE786437 TLH786437:TMA786437 TVD786437:TVW786437 UEZ786437:UFS786437 UOV786437:UPO786437 UYR786437:UZK786437 VIN786437:VJG786437 VSJ786437:VTC786437 WCF786437:WCY786437 WMB786437:WMU786437 WVX786437:WWQ786437 P851973:AI851973 JL851973:KE851973 TH851973:UA851973 ADD851973:ADW851973 AMZ851973:ANS851973 AWV851973:AXO851973 BGR851973:BHK851973 BQN851973:BRG851973 CAJ851973:CBC851973 CKF851973:CKY851973 CUB851973:CUU851973 DDX851973:DEQ851973 DNT851973:DOM851973 DXP851973:DYI851973 EHL851973:EIE851973 ERH851973:ESA851973 FBD851973:FBW851973 FKZ851973:FLS851973 FUV851973:FVO851973 GER851973:GFK851973 GON851973:GPG851973 GYJ851973:GZC851973 HIF851973:HIY851973 HSB851973:HSU851973 IBX851973:ICQ851973 ILT851973:IMM851973 IVP851973:IWI851973 JFL851973:JGE851973 JPH851973:JQA851973 JZD851973:JZW851973 KIZ851973:KJS851973 KSV851973:KTO851973 LCR851973:LDK851973 LMN851973:LNG851973 LWJ851973:LXC851973 MGF851973:MGY851973 MQB851973:MQU851973 MZX851973:NAQ851973 NJT851973:NKM851973 NTP851973:NUI851973 ODL851973:OEE851973 ONH851973:OOA851973 OXD851973:OXW851973 PGZ851973:PHS851973 PQV851973:PRO851973 QAR851973:QBK851973 QKN851973:QLG851973 QUJ851973:QVC851973 REF851973:REY851973 ROB851973:ROU851973 RXX851973:RYQ851973 SHT851973:SIM851973 SRP851973:SSI851973 TBL851973:TCE851973 TLH851973:TMA851973 TVD851973:TVW851973 UEZ851973:UFS851973 UOV851973:UPO851973 UYR851973:UZK851973 VIN851973:VJG851973 VSJ851973:VTC851973 WCF851973:WCY851973 WMB851973:WMU851973 WVX851973:WWQ851973 P917509:AI917509 JL917509:KE917509 TH917509:UA917509 ADD917509:ADW917509 AMZ917509:ANS917509 AWV917509:AXO917509 BGR917509:BHK917509 BQN917509:BRG917509 CAJ917509:CBC917509 CKF917509:CKY917509 CUB917509:CUU917509 DDX917509:DEQ917509 DNT917509:DOM917509 DXP917509:DYI917509 EHL917509:EIE917509 ERH917509:ESA917509 FBD917509:FBW917509 FKZ917509:FLS917509 FUV917509:FVO917509 GER917509:GFK917509 GON917509:GPG917509 GYJ917509:GZC917509 HIF917509:HIY917509 HSB917509:HSU917509 IBX917509:ICQ917509 ILT917509:IMM917509 IVP917509:IWI917509 JFL917509:JGE917509 JPH917509:JQA917509 JZD917509:JZW917509 KIZ917509:KJS917509 KSV917509:KTO917509 LCR917509:LDK917509 LMN917509:LNG917509 LWJ917509:LXC917509 MGF917509:MGY917509 MQB917509:MQU917509 MZX917509:NAQ917509 NJT917509:NKM917509 NTP917509:NUI917509 ODL917509:OEE917509 ONH917509:OOA917509 OXD917509:OXW917509 PGZ917509:PHS917509 PQV917509:PRO917509 QAR917509:QBK917509 QKN917509:QLG917509 QUJ917509:QVC917509 REF917509:REY917509 ROB917509:ROU917509 RXX917509:RYQ917509 SHT917509:SIM917509 SRP917509:SSI917509 TBL917509:TCE917509 TLH917509:TMA917509 TVD917509:TVW917509 UEZ917509:UFS917509 UOV917509:UPO917509 UYR917509:UZK917509 VIN917509:VJG917509 VSJ917509:VTC917509 WCF917509:WCY917509 WMB917509:WMU917509 WVX917509:WWQ917509 P983045:AI983045 JL983045:KE983045 TH983045:UA983045 ADD983045:ADW983045 AMZ983045:ANS983045 AWV983045:AXO983045 BGR983045:BHK983045 BQN983045:BRG983045 CAJ983045:CBC983045 CKF983045:CKY983045 CUB983045:CUU983045 DDX983045:DEQ983045 DNT983045:DOM983045 DXP983045:DYI983045 EHL983045:EIE983045 ERH983045:ESA983045 FBD983045:FBW983045 FKZ983045:FLS983045 FUV983045:FVO983045 GER983045:GFK983045 GON983045:GPG983045 GYJ983045:GZC983045 HIF983045:HIY983045 HSB983045:HSU983045 IBX983045:ICQ983045 ILT983045:IMM983045 IVP983045:IWI983045 JFL983045:JGE983045 JPH983045:JQA983045 JZD983045:JZW983045 KIZ983045:KJS983045 KSV983045:KTO983045 LCR983045:LDK983045 LMN983045:LNG983045 LWJ983045:LXC983045 MGF983045:MGY983045 MQB983045:MQU983045 MZX983045:NAQ983045 NJT983045:NKM983045 NTP983045:NUI983045 ODL983045:OEE983045 ONH983045:OOA983045 OXD983045:OXW983045 PGZ983045:PHS983045 PQV983045:PRO983045 QAR983045:QBK983045 QKN983045:QLG983045 QUJ983045:QVC983045 REF983045:REY983045 ROB983045:ROU983045 RXX983045:RYQ983045 SHT983045:SIM983045 SRP983045:SSI983045 TBL983045:TCE983045 TLH983045:TMA983045 TVD983045:TVW983045 UEZ983045:UFS983045 UOV983045:UPO983045 UYR983045:UZK983045 VIN983045:VJG983045 VSJ983045:VTC983045 WCF983045:WCY983045 WMB983045:WMU983045 WVX983045:WWQ983045">
      <formula1>"　,生活介護,短期入所,自立訓練（機能訓練）,自立訓練（生活訓練）,自立訓練（宿泊型）,就労移行支援,就労継続支援Ａ型,就労継続支援Ｂ型"</formula1>
    </dataValidation>
  </dataValidations>
  <printOptions horizontalCentered="1"/>
  <pageMargins left="0.59055118110236227" right="0.59055118110236227" top="0.39370078740157483" bottom="0.35433070866141736" header="0.31496062992125984" footer="0.27559055118110237"/>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9"/>
  <sheetViews>
    <sheetView showGridLines="0" view="pageBreakPreview" topLeftCell="A28" zoomScale="125" zoomScaleNormal="100" workbookViewId="0">
      <selection activeCell="A2" sqref="A2:AI2"/>
    </sheetView>
  </sheetViews>
  <sheetFormatPr defaultColWidth="9" defaultRowHeight="21" customHeight="1" x14ac:dyDescent="0.2"/>
  <cols>
    <col min="1" max="40" width="2.6640625" style="2" customWidth="1"/>
    <col min="41" max="16384" width="9" style="2"/>
  </cols>
  <sheetData>
    <row r="1" spans="1:36" ht="21" customHeight="1" x14ac:dyDescent="0.2">
      <c r="A1" s="1" t="s">
        <v>87</v>
      </c>
    </row>
    <row r="2" spans="1:36" ht="35.25" customHeight="1" x14ac:dyDescent="0.2">
      <c r="A2" s="209" t="s">
        <v>86</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58"/>
    </row>
    <row r="3" spans="1:36" ht="24" customHeight="1" x14ac:dyDescent="0.2">
      <c r="J3" s="410" t="s">
        <v>8</v>
      </c>
      <c r="K3" s="411"/>
      <c r="L3" s="411"/>
      <c r="M3" s="411"/>
      <c r="N3" s="411"/>
      <c r="O3" s="412"/>
      <c r="P3" s="413" t="s">
        <v>85</v>
      </c>
      <c r="Q3" s="414"/>
      <c r="R3" s="415" t="s">
        <v>84</v>
      </c>
      <c r="S3" s="414"/>
      <c r="T3" s="416"/>
      <c r="U3" s="417"/>
      <c r="V3" s="419"/>
      <c r="W3" s="420"/>
      <c r="X3" s="419"/>
      <c r="Y3" s="420"/>
      <c r="Z3" s="419"/>
      <c r="AA3" s="420"/>
      <c r="AB3" s="419"/>
      <c r="AC3" s="420"/>
      <c r="AD3" s="419"/>
      <c r="AE3" s="420"/>
      <c r="AF3" s="419"/>
      <c r="AG3" s="420"/>
      <c r="AH3" s="419"/>
      <c r="AI3" s="421"/>
      <c r="AJ3" s="3"/>
    </row>
    <row r="4" spans="1:36" ht="24.75" customHeight="1" x14ac:dyDescent="0.2">
      <c r="J4" s="422" t="s">
        <v>39</v>
      </c>
      <c r="K4" s="423"/>
      <c r="L4" s="423"/>
      <c r="M4" s="423"/>
      <c r="N4" s="423"/>
      <c r="O4" s="424"/>
      <c r="P4" s="425"/>
      <c r="Q4" s="425"/>
      <c r="R4" s="425"/>
      <c r="S4" s="425"/>
      <c r="T4" s="425"/>
      <c r="U4" s="425"/>
      <c r="V4" s="425"/>
      <c r="W4" s="425"/>
      <c r="X4" s="425"/>
      <c r="Y4" s="425"/>
      <c r="Z4" s="425"/>
      <c r="AA4" s="425"/>
      <c r="AB4" s="425"/>
      <c r="AC4" s="425"/>
      <c r="AD4" s="425"/>
      <c r="AE4" s="425"/>
      <c r="AF4" s="425"/>
      <c r="AG4" s="425"/>
      <c r="AH4" s="425"/>
      <c r="AI4" s="426"/>
      <c r="AJ4" s="3"/>
    </row>
    <row r="5" spans="1:36" ht="24" customHeight="1" x14ac:dyDescent="0.2">
      <c r="A5" s="4"/>
      <c r="B5" s="4"/>
      <c r="C5" s="4"/>
      <c r="D5" s="4"/>
      <c r="E5" s="4"/>
      <c r="F5" s="5"/>
      <c r="G5" s="5"/>
      <c r="H5" s="5"/>
      <c r="I5" s="5"/>
      <c r="J5" s="422" t="s">
        <v>7</v>
      </c>
      <c r="K5" s="423"/>
      <c r="L5" s="423"/>
      <c r="M5" s="423"/>
      <c r="N5" s="423"/>
      <c r="O5" s="424"/>
      <c r="P5" s="427"/>
      <c r="Q5" s="427"/>
      <c r="R5" s="427"/>
      <c r="S5" s="427"/>
      <c r="T5" s="427"/>
      <c r="U5" s="427"/>
      <c r="V5" s="427"/>
      <c r="W5" s="427"/>
      <c r="X5" s="427"/>
      <c r="Y5" s="427"/>
      <c r="Z5" s="427"/>
      <c r="AA5" s="427"/>
      <c r="AB5" s="427"/>
      <c r="AC5" s="427"/>
      <c r="AD5" s="427"/>
      <c r="AE5" s="427"/>
      <c r="AF5" s="427"/>
      <c r="AG5" s="427"/>
      <c r="AH5" s="427"/>
      <c r="AI5" s="428"/>
      <c r="AJ5" s="3"/>
    </row>
    <row r="6" spans="1:36" ht="7.5" customHeight="1" x14ac:dyDescent="0.2">
      <c r="A6" s="4"/>
      <c r="B6" s="4"/>
      <c r="C6" s="4"/>
      <c r="D6" s="4"/>
      <c r="E6" s="4"/>
      <c r="F6" s="5"/>
      <c r="G6" s="5"/>
      <c r="H6" s="5"/>
      <c r="I6" s="5"/>
      <c r="J6" s="447" t="s">
        <v>29</v>
      </c>
      <c r="K6" s="448"/>
      <c r="L6" s="448"/>
      <c r="M6" s="448"/>
      <c r="N6" s="448"/>
      <c r="O6" s="449"/>
      <c r="P6" s="5"/>
      <c r="Q6" s="5"/>
      <c r="R6" s="5"/>
      <c r="S6" s="5"/>
      <c r="T6" s="5"/>
      <c r="U6" s="5"/>
      <c r="V6" s="5"/>
      <c r="W6" s="5"/>
      <c r="X6" s="5"/>
      <c r="Y6" s="5"/>
      <c r="Z6" s="5"/>
      <c r="AA6" s="5"/>
      <c r="AB6" s="5"/>
      <c r="AC6" s="5"/>
      <c r="AD6" s="5"/>
      <c r="AE6" s="5"/>
      <c r="AF6" s="5"/>
      <c r="AG6" s="5"/>
      <c r="AH6" s="5"/>
      <c r="AI6" s="81"/>
      <c r="AJ6" s="3"/>
    </row>
    <row r="7" spans="1:36" ht="22.5" customHeight="1" x14ac:dyDescent="0.2">
      <c r="A7" s="4"/>
      <c r="B7" s="4"/>
      <c r="C7" s="4"/>
      <c r="D7" s="4"/>
      <c r="E7" s="4"/>
      <c r="F7" s="5"/>
      <c r="G7" s="5"/>
      <c r="H7" s="5"/>
      <c r="I7" s="5"/>
      <c r="J7" s="447"/>
      <c r="K7" s="448"/>
      <c r="L7" s="448"/>
      <c r="M7" s="448"/>
      <c r="N7" s="448"/>
      <c r="O7" s="449"/>
      <c r="P7" s="418" t="s">
        <v>83</v>
      </c>
      <c r="Q7" s="418"/>
      <c r="R7" s="418" t="s">
        <v>82</v>
      </c>
      <c r="S7" s="418"/>
      <c r="T7" s="418"/>
      <c r="U7" s="418"/>
      <c r="V7" s="418" t="s">
        <v>30</v>
      </c>
      <c r="W7" s="418"/>
      <c r="X7" s="418" t="s">
        <v>81</v>
      </c>
      <c r="Y7" s="418"/>
      <c r="Z7" s="418"/>
      <c r="AA7" s="418"/>
      <c r="AB7" s="418" t="s">
        <v>80</v>
      </c>
      <c r="AC7" s="418"/>
      <c r="AD7" s="418" t="s">
        <v>79</v>
      </c>
      <c r="AE7" s="418"/>
      <c r="AF7" s="418"/>
      <c r="AG7" s="418"/>
      <c r="AH7" s="80"/>
      <c r="AI7" s="79"/>
      <c r="AJ7" s="3"/>
    </row>
    <row r="8" spans="1:36" ht="5.25" customHeight="1" x14ac:dyDescent="0.2">
      <c r="A8" s="4"/>
      <c r="B8" s="4"/>
      <c r="C8" s="4"/>
      <c r="D8" s="4"/>
      <c r="E8" s="4"/>
      <c r="F8" s="5"/>
      <c r="G8" s="5"/>
      <c r="H8" s="5"/>
      <c r="I8" s="5"/>
      <c r="J8" s="450"/>
      <c r="K8" s="451"/>
      <c r="L8" s="451"/>
      <c r="M8" s="451"/>
      <c r="N8" s="451"/>
      <c r="O8" s="452"/>
      <c r="P8" s="78"/>
      <c r="Q8" s="78"/>
      <c r="R8" s="78"/>
      <c r="S8" s="78"/>
      <c r="T8" s="78"/>
      <c r="U8" s="78"/>
      <c r="V8" s="77"/>
      <c r="W8" s="77"/>
      <c r="X8" s="77"/>
      <c r="Y8" s="77"/>
      <c r="Z8" s="77"/>
      <c r="AA8" s="77"/>
      <c r="AB8" s="77"/>
      <c r="AC8" s="77"/>
      <c r="AD8" s="77"/>
      <c r="AE8" s="77"/>
      <c r="AF8" s="77"/>
      <c r="AG8" s="77"/>
      <c r="AH8" s="77"/>
      <c r="AI8" s="76"/>
      <c r="AJ8" s="3"/>
    </row>
    <row r="9" spans="1:36" ht="24" customHeight="1" x14ac:dyDescent="0.2">
      <c r="A9" s="75" t="s">
        <v>78</v>
      </c>
      <c r="B9" s="75"/>
      <c r="C9" s="73"/>
      <c r="D9" s="73"/>
      <c r="E9" s="73"/>
      <c r="F9" s="73"/>
      <c r="G9" s="73"/>
      <c r="H9" s="73"/>
      <c r="I9" s="73"/>
      <c r="J9" s="73"/>
      <c r="K9" s="73"/>
      <c r="L9" s="73"/>
      <c r="M9" s="73"/>
      <c r="N9" s="73"/>
      <c r="O9" s="74"/>
      <c r="P9" s="74"/>
      <c r="Q9" s="74"/>
      <c r="R9" s="74"/>
      <c r="S9" s="74"/>
      <c r="T9" s="74"/>
      <c r="U9" s="74"/>
      <c r="V9" s="74"/>
      <c r="W9" s="74"/>
      <c r="X9" s="74"/>
      <c r="Y9" s="74"/>
      <c r="Z9" s="74"/>
      <c r="AA9" s="58"/>
      <c r="AB9" s="58"/>
      <c r="AC9" s="58"/>
      <c r="AD9" s="58"/>
      <c r="AE9" s="58"/>
      <c r="AF9" s="58"/>
      <c r="AG9" s="58"/>
      <c r="AH9" s="58"/>
      <c r="AI9" s="58"/>
      <c r="AJ9" s="58"/>
    </row>
    <row r="10" spans="1:36" ht="59.25" customHeight="1" x14ac:dyDescent="0.2">
      <c r="A10" s="58"/>
      <c r="B10" s="58"/>
      <c r="C10" s="429" t="s">
        <v>77</v>
      </c>
      <c r="D10" s="431" t="s">
        <v>76</v>
      </c>
      <c r="E10" s="432"/>
      <c r="F10" s="432"/>
      <c r="G10" s="432"/>
      <c r="H10" s="432"/>
      <c r="I10" s="432"/>
      <c r="J10" s="432"/>
      <c r="K10" s="432"/>
      <c r="L10" s="433"/>
      <c r="M10" s="434"/>
      <c r="N10" s="435"/>
      <c r="O10" s="436" t="s">
        <v>75</v>
      </c>
      <c r="P10" s="437"/>
      <c r="Q10" s="437"/>
      <c r="R10" s="437"/>
      <c r="S10" s="437"/>
      <c r="T10" s="437"/>
      <c r="U10" s="437"/>
      <c r="V10" s="437"/>
      <c r="W10" s="437"/>
      <c r="X10" s="437"/>
      <c r="Y10" s="437"/>
      <c r="Z10" s="437"/>
      <c r="AA10" s="437"/>
      <c r="AB10" s="437"/>
      <c r="AC10" s="437"/>
      <c r="AD10" s="437"/>
      <c r="AE10" s="437"/>
      <c r="AF10" s="437"/>
      <c r="AG10" s="437"/>
      <c r="AH10" s="437"/>
      <c r="AI10" s="438"/>
      <c r="AJ10" s="58"/>
    </row>
    <row r="11" spans="1:36" ht="57.75" customHeight="1" thickBot="1" x14ac:dyDescent="0.25">
      <c r="A11" s="58"/>
      <c r="B11" s="58"/>
      <c r="C11" s="430"/>
      <c r="D11" s="439" t="s">
        <v>74</v>
      </c>
      <c r="E11" s="440"/>
      <c r="F11" s="440"/>
      <c r="G11" s="440"/>
      <c r="H11" s="440"/>
      <c r="I11" s="440"/>
      <c r="J11" s="440"/>
      <c r="K11" s="440"/>
      <c r="L11" s="441"/>
      <c r="M11" s="442"/>
      <c r="N11" s="443"/>
      <c r="O11" s="444" t="s">
        <v>73</v>
      </c>
      <c r="P11" s="445"/>
      <c r="Q11" s="445"/>
      <c r="R11" s="445"/>
      <c r="S11" s="445"/>
      <c r="T11" s="445"/>
      <c r="U11" s="445"/>
      <c r="V11" s="445"/>
      <c r="W11" s="445"/>
      <c r="X11" s="445"/>
      <c r="Y11" s="445"/>
      <c r="Z11" s="445"/>
      <c r="AA11" s="445"/>
      <c r="AB11" s="445"/>
      <c r="AC11" s="445"/>
      <c r="AD11" s="445"/>
      <c r="AE11" s="445"/>
      <c r="AF11" s="445"/>
      <c r="AG11" s="445"/>
      <c r="AH11" s="445"/>
      <c r="AI11" s="446"/>
      <c r="AJ11" s="58"/>
    </row>
    <row r="12" spans="1:36" ht="35.25" customHeight="1" thickTop="1" x14ac:dyDescent="0.2">
      <c r="A12" s="58"/>
      <c r="B12" s="58"/>
      <c r="C12" s="455" t="s">
        <v>32</v>
      </c>
      <c r="D12" s="458" t="s">
        <v>72</v>
      </c>
      <c r="E12" s="459"/>
      <c r="F12" s="459"/>
      <c r="G12" s="459"/>
      <c r="H12" s="459"/>
      <c r="I12" s="459"/>
      <c r="J12" s="459"/>
      <c r="K12" s="459"/>
      <c r="L12" s="460"/>
      <c r="M12" s="467"/>
      <c r="N12" s="468"/>
      <c r="O12" s="469" t="s">
        <v>71</v>
      </c>
      <c r="P12" s="470"/>
      <c r="Q12" s="470"/>
      <c r="R12" s="470"/>
      <c r="S12" s="470"/>
      <c r="T12" s="470"/>
      <c r="U12" s="470"/>
      <c r="V12" s="470"/>
      <c r="W12" s="470"/>
      <c r="X12" s="470"/>
      <c r="Y12" s="470"/>
      <c r="Z12" s="470"/>
      <c r="AA12" s="470"/>
      <c r="AB12" s="470"/>
      <c r="AC12" s="470"/>
      <c r="AD12" s="470"/>
      <c r="AE12" s="470"/>
      <c r="AF12" s="470"/>
      <c r="AG12" s="470"/>
      <c r="AH12" s="470"/>
      <c r="AI12" s="471"/>
      <c r="AJ12" s="58"/>
    </row>
    <row r="13" spans="1:36" ht="49.5" customHeight="1" x14ac:dyDescent="0.2">
      <c r="A13" s="58"/>
      <c r="B13" s="58"/>
      <c r="C13" s="456"/>
      <c r="D13" s="461"/>
      <c r="E13" s="462"/>
      <c r="F13" s="462"/>
      <c r="G13" s="462"/>
      <c r="H13" s="462"/>
      <c r="I13" s="462"/>
      <c r="J13" s="462"/>
      <c r="K13" s="462"/>
      <c r="L13" s="463"/>
      <c r="M13" s="472"/>
      <c r="N13" s="473"/>
      <c r="O13" s="436" t="s">
        <v>70</v>
      </c>
      <c r="P13" s="437"/>
      <c r="Q13" s="437"/>
      <c r="R13" s="437"/>
      <c r="S13" s="437"/>
      <c r="T13" s="437"/>
      <c r="U13" s="437"/>
      <c r="V13" s="437"/>
      <c r="W13" s="437"/>
      <c r="X13" s="437"/>
      <c r="Y13" s="437"/>
      <c r="Z13" s="437"/>
      <c r="AA13" s="437"/>
      <c r="AB13" s="437"/>
      <c r="AC13" s="437"/>
      <c r="AD13" s="437"/>
      <c r="AE13" s="437"/>
      <c r="AF13" s="437"/>
      <c r="AG13" s="437"/>
      <c r="AH13" s="437"/>
      <c r="AI13" s="438"/>
      <c r="AJ13" s="58"/>
    </row>
    <row r="14" spans="1:36" ht="31.5" customHeight="1" x14ac:dyDescent="0.2">
      <c r="A14" s="58"/>
      <c r="B14" s="58"/>
      <c r="C14" s="456"/>
      <c r="D14" s="461"/>
      <c r="E14" s="462"/>
      <c r="F14" s="462"/>
      <c r="G14" s="462"/>
      <c r="H14" s="462"/>
      <c r="I14" s="462"/>
      <c r="J14" s="462"/>
      <c r="K14" s="462"/>
      <c r="L14" s="463"/>
      <c r="M14" s="472"/>
      <c r="N14" s="473"/>
      <c r="O14" s="436" t="s">
        <v>69</v>
      </c>
      <c r="P14" s="437"/>
      <c r="Q14" s="437"/>
      <c r="R14" s="437"/>
      <c r="S14" s="437"/>
      <c r="T14" s="437"/>
      <c r="U14" s="437"/>
      <c r="V14" s="437"/>
      <c r="W14" s="437"/>
      <c r="X14" s="437"/>
      <c r="Y14" s="437"/>
      <c r="Z14" s="437"/>
      <c r="AA14" s="437"/>
      <c r="AB14" s="437"/>
      <c r="AC14" s="437"/>
      <c r="AD14" s="437"/>
      <c r="AE14" s="437"/>
      <c r="AF14" s="437"/>
      <c r="AG14" s="437"/>
      <c r="AH14" s="437"/>
      <c r="AI14" s="438"/>
      <c r="AJ14" s="58"/>
    </row>
    <row r="15" spans="1:36" ht="33.75" customHeight="1" x14ac:dyDescent="0.2">
      <c r="A15" s="58"/>
      <c r="B15" s="58"/>
      <c r="C15" s="457"/>
      <c r="D15" s="464"/>
      <c r="E15" s="465"/>
      <c r="F15" s="465"/>
      <c r="G15" s="465"/>
      <c r="H15" s="465"/>
      <c r="I15" s="465"/>
      <c r="J15" s="465"/>
      <c r="K15" s="465"/>
      <c r="L15" s="466"/>
      <c r="M15" s="472"/>
      <c r="N15" s="473"/>
      <c r="O15" s="436" t="s">
        <v>68</v>
      </c>
      <c r="P15" s="437"/>
      <c r="Q15" s="437"/>
      <c r="R15" s="437"/>
      <c r="S15" s="437"/>
      <c r="T15" s="437"/>
      <c r="U15" s="437"/>
      <c r="V15" s="437"/>
      <c r="W15" s="437"/>
      <c r="X15" s="437"/>
      <c r="Y15" s="437"/>
      <c r="Z15" s="437"/>
      <c r="AA15" s="437"/>
      <c r="AB15" s="437"/>
      <c r="AC15" s="437"/>
      <c r="AD15" s="437"/>
      <c r="AE15" s="437"/>
      <c r="AF15" s="437"/>
      <c r="AG15" s="437"/>
      <c r="AH15" s="437"/>
      <c r="AI15" s="438"/>
      <c r="AJ15" s="58"/>
    </row>
    <row r="16" spans="1:36" ht="24" customHeight="1" x14ac:dyDescent="0.2">
      <c r="A16" s="475" t="s">
        <v>67</v>
      </c>
      <c r="B16" s="475"/>
      <c r="C16" s="476"/>
      <c r="D16" s="476"/>
      <c r="E16" s="476"/>
      <c r="F16" s="476"/>
      <c r="G16" s="476"/>
      <c r="H16" s="476"/>
      <c r="I16" s="476"/>
      <c r="J16" s="476"/>
      <c r="K16" s="476"/>
      <c r="L16" s="476"/>
      <c r="M16" s="476"/>
      <c r="N16" s="476"/>
      <c r="O16" s="73"/>
      <c r="P16" s="73"/>
      <c r="Q16" s="73"/>
      <c r="R16" s="73"/>
      <c r="S16" s="73"/>
      <c r="T16" s="73"/>
      <c r="U16" s="73"/>
      <c r="V16" s="73"/>
      <c r="W16" s="73"/>
      <c r="X16" s="73"/>
      <c r="Y16" s="73"/>
      <c r="Z16" s="73"/>
      <c r="AA16" s="72"/>
      <c r="AB16" s="72"/>
      <c r="AC16" s="72"/>
      <c r="AD16" s="72"/>
      <c r="AE16" s="72"/>
      <c r="AF16" s="72"/>
      <c r="AG16" s="72"/>
      <c r="AH16" s="72"/>
      <c r="AI16" s="72"/>
      <c r="AJ16" s="58"/>
    </row>
    <row r="17" spans="1:35" ht="24" customHeight="1" thickBot="1" x14ac:dyDescent="0.25">
      <c r="A17" s="477"/>
      <c r="B17" s="478"/>
      <c r="C17" s="479"/>
      <c r="D17" s="480"/>
      <c r="E17" s="480"/>
      <c r="F17" s="480"/>
      <c r="G17" s="480"/>
      <c r="H17" s="481"/>
      <c r="I17" s="482" t="s">
        <v>13</v>
      </c>
      <c r="J17" s="483"/>
      <c r="K17" s="483"/>
      <c r="L17" s="483"/>
      <c r="M17" s="483"/>
      <c r="N17" s="483"/>
      <c r="O17" s="483"/>
      <c r="P17" s="483"/>
      <c r="Q17" s="483"/>
      <c r="R17" s="482" t="s">
        <v>66</v>
      </c>
      <c r="S17" s="483"/>
      <c r="T17" s="483"/>
      <c r="U17" s="483"/>
      <c r="V17" s="483"/>
      <c r="W17" s="483"/>
      <c r="X17" s="483"/>
      <c r="Y17" s="483"/>
      <c r="Z17" s="484"/>
      <c r="AA17" s="71"/>
      <c r="AB17" s="47"/>
      <c r="AC17" s="47"/>
      <c r="AD17" s="47"/>
      <c r="AE17" s="47"/>
      <c r="AF17" s="47"/>
      <c r="AG17" s="47"/>
      <c r="AH17" s="47"/>
      <c r="AI17" s="47"/>
    </row>
    <row r="18" spans="1:35" ht="24" customHeight="1" thickTop="1" x14ac:dyDescent="0.2">
      <c r="A18" s="477"/>
      <c r="B18" s="478"/>
      <c r="C18" s="212" t="s">
        <v>12</v>
      </c>
      <c r="D18" s="213"/>
      <c r="E18" s="213"/>
      <c r="F18" s="213"/>
      <c r="G18" s="213"/>
      <c r="H18" s="485"/>
      <c r="I18" s="486"/>
      <c r="J18" s="487"/>
      <c r="K18" s="487"/>
      <c r="L18" s="487"/>
      <c r="M18" s="487"/>
      <c r="N18" s="487"/>
      <c r="O18" s="487"/>
      <c r="P18" s="453" t="s">
        <v>15</v>
      </c>
      <c r="Q18" s="454"/>
      <c r="R18" s="488" t="s">
        <v>65</v>
      </c>
      <c r="S18" s="489"/>
      <c r="T18" s="489"/>
      <c r="U18" s="489"/>
      <c r="V18" s="489"/>
      <c r="W18" s="489"/>
      <c r="X18" s="489"/>
      <c r="Y18" s="453" t="s">
        <v>15</v>
      </c>
      <c r="Z18" s="454"/>
      <c r="AA18" s="490"/>
      <c r="AB18" s="491"/>
      <c r="AC18" s="491"/>
      <c r="AD18" s="491"/>
      <c r="AE18" s="491"/>
      <c r="AF18" s="491"/>
      <c r="AG18" s="491"/>
      <c r="AH18" s="474"/>
      <c r="AI18" s="474"/>
    </row>
    <row r="19" spans="1:35" ht="24" customHeight="1" x14ac:dyDescent="0.2">
      <c r="A19" s="477"/>
      <c r="B19" s="478"/>
      <c r="C19" s="492" t="s">
        <v>16</v>
      </c>
      <c r="D19" s="493"/>
      <c r="E19" s="493"/>
      <c r="F19" s="493"/>
      <c r="G19" s="493"/>
      <c r="H19" s="494"/>
      <c r="I19" s="495" t="s">
        <v>1</v>
      </c>
      <c r="J19" s="496"/>
      <c r="K19" s="496"/>
      <c r="L19" s="496"/>
      <c r="M19" s="496"/>
      <c r="N19" s="496"/>
      <c r="O19" s="496"/>
      <c r="P19" s="497" t="s">
        <v>15</v>
      </c>
      <c r="Q19" s="498"/>
      <c r="R19" s="499" t="s">
        <v>1</v>
      </c>
      <c r="S19" s="500"/>
      <c r="T19" s="500"/>
      <c r="U19" s="500"/>
      <c r="V19" s="500"/>
      <c r="W19" s="500"/>
      <c r="X19" s="500"/>
      <c r="Y19" s="497" t="s">
        <v>15</v>
      </c>
      <c r="Z19" s="498"/>
      <c r="AA19" s="490"/>
      <c r="AB19" s="491"/>
      <c r="AC19" s="491"/>
      <c r="AD19" s="491"/>
      <c r="AE19" s="491"/>
      <c r="AF19" s="491"/>
      <c r="AG19" s="491"/>
      <c r="AH19" s="474"/>
      <c r="AI19" s="474"/>
    </row>
    <row r="20" spans="1:35" ht="3" customHeight="1" x14ac:dyDescent="0.2">
      <c r="A20" s="477"/>
      <c r="B20" s="478"/>
      <c r="C20" s="216" t="s">
        <v>24</v>
      </c>
      <c r="D20" s="217"/>
      <c r="E20" s="217"/>
      <c r="F20" s="217"/>
      <c r="G20" s="217"/>
      <c r="H20" s="218"/>
      <c r="I20" s="20"/>
      <c r="J20" s="21"/>
      <c r="K20" s="21"/>
      <c r="L20" s="21"/>
      <c r="M20" s="21"/>
      <c r="N20" s="21"/>
      <c r="O20" s="21"/>
      <c r="P20" s="22"/>
      <c r="Q20" s="23"/>
      <c r="R20" s="20"/>
      <c r="S20" s="21"/>
      <c r="T20" s="21"/>
      <c r="U20" s="21"/>
      <c r="V20" s="21"/>
      <c r="W20" s="21"/>
      <c r="X20" s="21"/>
      <c r="Y20" s="22"/>
      <c r="Z20" s="23"/>
      <c r="AA20" s="70"/>
      <c r="AB20" s="69"/>
      <c r="AC20" s="69"/>
      <c r="AD20" s="69"/>
      <c r="AE20" s="69"/>
      <c r="AF20" s="69"/>
      <c r="AG20" s="69"/>
      <c r="AH20" s="68"/>
      <c r="AI20" s="68"/>
    </row>
    <row r="21" spans="1:35" ht="24" customHeight="1" x14ac:dyDescent="0.2">
      <c r="A21" s="477"/>
      <c r="B21" s="478"/>
      <c r="C21" s="517"/>
      <c r="D21" s="518"/>
      <c r="E21" s="518"/>
      <c r="F21" s="518"/>
      <c r="G21" s="518"/>
      <c r="H21" s="519"/>
      <c r="I21" s="24"/>
      <c r="J21" s="520" t="s">
        <v>63</v>
      </c>
      <c r="K21" s="520"/>
      <c r="L21" s="520"/>
      <c r="M21" s="25"/>
      <c r="N21" s="520" t="s">
        <v>64</v>
      </c>
      <c r="O21" s="520"/>
      <c r="P21" s="520"/>
      <c r="Q21" s="26"/>
      <c r="R21" s="27"/>
      <c r="S21" s="219" t="s">
        <v>63</v>
      </c>
      <c r="T21" s="219"/>
      <c r="U21" s="219"/>
      <c r="V21" s="28"/>
      <c r="W21" s="219" t="s">
        <v>62</v>
      </c>
      <c r="X21" s="219"/>
      <c r="Y21" s="219"/>
      <c r="Z21" s="29"/>
      <c r="AA21" s="61"/>
      <c r="AB21" s="219"/>
      <c r="AC21" s="219"/>
      <c r="AD21" s="219"/>
      <c r="AE21" s="28"/>
      <c r="AF21" s="219"/>
      <c r="AG21" s="219"/>
      <c r="AH21" s="219"/>
      <c r="AI21" s="67"/>
    </row>
    <row r="22" spans="1:35" ht="24" customHeight="1" x14ac:dyDescent="0.2">
      <c r="A22" s="477"/>
      <c r="B22" s="478"/>
      <c r="C22" s="517"/>
      <c r="D22" s="518"/>
      <c r="E22" s="518"/>
      <c r="F22" s="518"/>
      <c r="G22" s="518"/>
      <c r="H22" s="519"/>
      <c r="I22" s="24"/>
      <c r="J22" s="219" t="s">
        <v>25</v>
      </c>
      <c r="K22" s="219"/>
      <c r="L22" s="219"/>
      <c r="M22" s="219"/>
      <c r="N22" s="219"/>
      <c r="O22" s="219"/>
      <c r="P22" s="219"/>
      <c r="Q22" s="26"/>
      <c r="R22" s="27"/>
      <c r="S22" s="219"/>
      <c r="T22" s="219"/>
      <c r="U22" s="219"/>
      <c r="V22" s="28"/>
      <c r="W22" s="219"/>
      <c r="X22" s="219"/>
      <c r="Y22" s="219"/>
      <c r="Z22" s="29"/>
      <c r="AA22" s="61"/>
      <c r="AB22" s="219"/>
      <c r="AC22" s="219"/>
      <c r="AD22" s="219"/>
      <c r="AE22" s="28"/>
      <c r="AF22" s="219"/>
      <c r="AG22" s="219"/>
      <c r="AH22" s="219"/>
      <c r="AI22" s="67"/>
    </row>
    <row r="23" spans="1:35" ht="3" customHeight="1" x14ac:dyDescent="0.2">
      <c r="A23" s="477"/>
      <c r="B23" s="478"/>
      <c r="C23" s="517"/>
      <c r="D23" s="518"/>
      <c r="E23" s="518"/>
      <c r="F23" s="518"/>
      <c r="G23" s="518"/>
      <c r="H23" s="519"/>
      <c r="I23" s="30"/>
      <c r="J23" s="31"/>
      <c r="K23" s="31"/>
      <c r="L23" s="31"/>
      <c r="M23" s="31"/>
      <c r="N23" s="31"/>
      <c r="O23" s="31"/>
      <c r="P23" s="31"/>
      <c r="Q23" s="32"/>
      <c r="R23" s="33"/>
      <c r="S23" s="34"/>
      <c r="T23" s="34"/>
      <c r="U23" s="34"/>
      <c r="V23" s="34"/>
      <c r="W23" s="34"/>
      <c r="X23" s="34"/>
      <c r="Y23" s="34"/>
      <c r="Z23" s="35"/>
      <c r="AA23" s="61"/>
      <c r="AB23" s="67"/>
      <c r="AC23" s="67"/>
      <c r="AD23" s="67"/>
      <c r="AE23" s="67"/>
      <c r="AF23" s="67"/>
      <c r="AG23" s="67"/>
      <c r="AH23" s="67"/>
      <c r="AI23" s="67"/>
    </row>
    <row r="24" spans="1:35" ht="32.25" customHeight="1" x14ac:dyDescent="0.2">
      <c r="A24" s="477"/>
      <c r="B24" s="478"/>
      <c r="C24" s="492" t="s">
        <v>26</v>
      </c>
      <c r="D24" s="493"/>
      <c r="E24" s="493"/>
      <c r="F24" s="493"/>
      <c r="G24" s="493"/>
      <c r="H24" s="494"/>
      <c r="I24" s="501"/>
      <c r="J24" s="502"/>
      <c r="K24" s="502"/>
      <c r="L24" s="502"/>
      <c r="M24" s="502"/>
      <c r="N24" s="502"/>
      <c r="O24" s="502"/>
      <c r="P24" s="502"/>
      <c r="Q24" s="503"/>
      <c r="R24" s="501"/>
      <c r="S24" s="502"/>
      <c r="T24" s="502"/>
      <c r="U24" s="502"/>
      <c r="V24" s="502"/>
      <c r="W24" s="502"/>
      <c r="X24" s="502"/>
      <c r="Y24" s="502"/>
      <c r="Z24" s="503"/>
      <c r="AA24" s="515"/>
      <c r="AB24" s="516"/>
      <c r="AC24" s="516"/>
      <c r="AD24" s="516"/>
      <c r="AE24" s="516"/>
      <c r="AF24" s="516"/>
      <c r="AG24" s="516"/>
      <c r="AH24" s="516"/>
      <c r="AI24" s="516"/>
    </row>
    <row r="25" spans="1:35" ht="27.75" customHeight="1" x14ac:dyDescent="0.2">
      <c r="A25" s="507" t="s">
        <v>61</v>
      </c>
      <c r="B25" s="507"/>
      <c r="C25" s="508"/>
      <c r="D25" s="508"/>
      <c r="E25" s="508"/>
      <c r="F25" s="508"/>
      <c r="G25" s="508"/>
      <c r="H25" s="508"/>
      <c r="I25" s="508"/>
      <c r="J25" s="508"/>
      <c r="K25" s="508"/>
      <c r="L25" s="508"/>
      <c r="M25" s="508"/>
      <c r="N25" s="508"/>
      <c r="O25" s="508"/>
      <c r="P25" s="508"/>
      <c r="Q25" s="508"/>
      <c r="R25" s="508"/>
      <c r="S25" s="508"/>
      <c r="T25" s="57"/>
      <c r="U25" s="57"/>
      <c r="V25" s="57"/>
      <c r="W25" s="57"/>
      <c r="X25" s="57"/>
      <c r="Y25" s="57"/>
      <c r="Z25" s="57"/>
      <c r="AA25" s="60"/>
      <c r="AB25" s="60"/>
      <c r="AC25" s="60"/>
      <c r="AD25" s="60"/>
      <c r="AE25" s="60"/>
      <c r="AF25" s="60"/>
      <c r="AG25" s="60"/>
      <c r="AH25" s="60"/>
      <c r="AI25" s="60"/>
    </row>
    <row r="26" spans="1:35" ht="27.75" customHeight="1" thickBot="1" x14ac:dyDescent="0.25">
      <c r="A26" s="66"/>
      <c r="B26" s="66"/>
      <c r="C26" s="509" t="s">
        <v>60</v>
      </c>
      <c r="D26" s="510"/>
      <c r="E26" s="510"/>
      <c r="F26" s="510"/>
      <c r="G26" s="510"/>
      <c r="H26" s="510"/>
      <c r="I26" s="510"/>
      <c r="J26" s="511"/>
      <c r="K26" s="482" t="s">
        <v>59</v>
      </c>
      <c r="L26" s="483"/>
      <c r="M26" s="483"/>
      <c r="N26" s="483"/>
      <c r="O26" s="483"/>
      <c r="P26" s="483"/>
      <c r="Q26" s="483"/>
      <c r="R26" s="483"/>
      <c r="S26" s="483"/>
      <c r="T26" s="483"/>
      <c r="U26" s="483"/>
      <c r="V26" s="483"/>
      <c r="W26" s="483"/>
      <c r="X26" s="483"/>
      <c r="Y26" s="483"/>
      <c r="Z26" s="484"/>
      <c r="AA26" s="220"/>
      <c r="AB26" s="220"/>
      <c r="AC26" s="220"/>
      <c r="AD26" s="220"/>
      <c r="AE26" s="220"/>
      <c r="AF26" s="220"/>
      <c r="AG26" s="220"/>
      <c r="AH26" s="220"/>
      <c r="AI26" s="220"/>
    </row>
    <row r="27" spans="1:35" ht="26.25" customHeight="1" thickTop="1" x14ac:dyDescent="0.2">
      <c r="A27" s="66"/>
      <c r="B27" s="66"/>
      <c r="C27" s="212" t="s">
        <v>58</v>
      </c>
      <c r="D27" s="213"/>
      <c r="E27" s="213"/>
      <c r="F27" s="213"/>
      <c r="G27" s="213"/>
      <c r="H27" s="213"/>
      <c r="I27" s="213"/>
      <c r="J27" s="485"/>
      <c r="K27" s="512"/>
      <c r="L27" s="513"/>
      <c r="M27" s="513"/>
      <c r="N27" s="513"/>
      <c r="O27" s="513"/>
      <c r="P27" s="513"/>
      <c r="Q27" s="513"/>
      <c r="R27" s="513"/>
      <c r="S27" s="513"/>
      <c r="T27" s="513"/>
      <c r="U27" s="513"/>
      <c r="V27" s="513"/>
      <c r="W27" s="513"/>
      <c r="X27" s="513"/>
      <c r="Y27" s="513"/>
      <c r="Z27" s="514"/>
      <c r="AA27" s="491"/>
      <c r="AB27" s="491"/>
      <c r="AC27" s="491"/>
      <c r="AD27" s="491"/>
      <c r="AE27" s="491"/>
      <c r="AF27" s="491"/>
      <c r="AG27" s="491"/>
      <c r="AH27" s="474"/>
      <c r="AI27" s="474"/>
    </row>
    <row r="28" spans="1:35" ht="26.25" customHeight="1" x14ac:dyDescent="0.2">
      <c r="A28" s="66"/>
      <c r="B28" s="66"/>
      <c r="C28" s="492" t="s">
        <v>12</v>
      </c>
      <c r="D28" s="493"/>
      <c r="E28" s="493"/>
      <c r="F28" s="493"/>
      <c r="G28" s="493"/>
      <c r="H28" s="493"/>
      <c r="I28" s="493"/>
      <c r="J28" s="494"/>
      <c r="K28" s="504"/>
      <c r="L28" s="505"/>
      <c r="M28" s="505"/>
      <c r="N28" s="505"/>
      <c r="O28" s="505"/>
      <c r="P28" s="505"/>
      <c r="Q28" s="505"/>
      <c r="R28" s="505"/>
      <c r="S28" s="505"/>
      <c r="T28" s="505"/>
      <c r="U28" s="505"/>
      <c r="V28" s="505"/>
      <c r="W28" s="505"/>
      <c r="X28" s="505"/>
      <c r="Y28" s="505"/>
      <c r="Z28" s="506"/>
      <c r="AA28" s="491"/>
      <c r="AB28" s="491"/>
      <c r="AC28" s="491"/>
      <c r="AD28" s="491"/>
      <c r="AE28" s="491"/>
      <c r="AF28" s="491"/>
      <c r="AG28" s="491"/>
      <c r="AH28" s="474"/>
      <c r="AI28" s="474"/>
    </row>
    <row r="29" spans="1:35" ht="26.25" customHeight="1" x14ac:dyDescent="0.2">
      <c r="A29" s="66"/>
      <c r="B29" s="66"/>
      <c r="C29" s="492" t="s">
        <v>57</v>
      </c>
      <c r="D29" s="493"/>
      <c r="E29" s="493"/>
      <c r="F29" s="493"/>
      <c r="G29" s="493"/>
      <c r="H29" s="493"/>
      <c r="I29" s="493"/>
      <c r="J29" s="494"/>
      <c r="K29" s="504"/>
      <c r="L29" s="505"/>
      <c r="M29" s="505"/>
      <c r="N29" s="505"/>
      <c r="O29" s="505"/>
      <c r="P29" s="505"/>
      <c r="Q29" s="505"/>
      <c r="R29" s="505"/>
      <c r="S29" s="505"/>
      <c r="T29" s="505"/>
      <c r="U29" s="505"/>
      <c r="V29" s="505"/>
      <c r="W29" s="505"/>
      <c r="X29" s="505"/>
      <c r="Y29" s="505"/>
      <c r="Z29" s="506"/>
      <c r="AA29" s="491"/>
      <c r="AB29" s="491"/>
      <c r="AC29" s="491"/>
      <c r="AD29" s="491"/>
      <c r="AE29" s="491"/>
      <c r="AF29" s="491"/>
      <c r="AG29" s="491"/>
      <c r="AH29" s="474"/>
      <c r="AI29" s="474"/>
    </row>
    <row r="30" spans="1:35" ht="25.5" customHeight="1" x14ac:dyDescent="0.2">
      <c r="A30" s="66"/>
      <c r="B30" s="66"/>
      <c r="C30" s="492"/>
      <c r="D30" s="493"/>
      <c r="E30" s="493"/>
      <c r="F30" s="493"/>
      <c r="G30" s="493"/>
      <c r="H30" s="493"/>
      <c r="I30" s="493"/>
      <c r="J30" s="494"/>
      <c r="K30" s="504"/>
      <c r="L30" s="505"/>
      <c r="M30" s="505"/>
      <c r="N30" s="505"/>
      <c r="O30" s="505"/>
      <c r="P30" s="505"/>
      <c r="Q30" s="505"/>
      <c r="R30" s="505"/>
      <c r="S30" s="505"/>
      <c r="T30" s="505"/>
      <c r="U30" s="505"/>
      <c r="V30" s="505"/>
      <c r="W30" s="505"/>
      <c r="X30" s="505"/>
      <c r="Y30" s="505"/>
      <c r="Z30" s="506"/>
      <c r="AA30" s="491"/>
      <c r="AB30" s="491"/>
      <c r="AC30" s="491"/>
      <c r="AD30" s="491"/>
      <c r="AE30" s="491"/>
      <c r="AF30" s="491"/>
      <c r="AG30" s="491"/>
      <c r="AH30" s="474"/>
      <c r="AI30" s="474"/>
    </row>
    <row r="31" spans="1:35" ht="26.25" customHeight="1" x14ac:dyDescent="0.2">
      <c r="A31" s="66"/>
      <c r="B31" s="66"/>
      <c r="C31" s="492"/>
      <c r="D31" s="493"/>
      <c r="E31" s="493"/>
      <c r="F31" s="493"/>
      <c r="G31" s="493"/>
      <c r="H31" s="493"/>
      <c r="I31" s="493"/>
      <c r="J31" s="494"/>
      <c r="K31" s="504"/>
      <c r="L31" s="505"/>
      <c r="M31" s="505"/>
      <c r="N31" s="505"/>
      <c r="O31" s="505"/>
      <c r="P31" s="505"/>
      <c r="Q31" s="505"/>
      <c r="R31" s="505"/>
      <c r="S31" s="505"/>
      <c r="T31" s="505"/>
      <c r="U31" s="505"/>
      <c r="V31" s="505"/>
      <c r="W31" s="505"/>
      <c r="X31" s="505"/>
      <c r="Y31" s="505"/>
      <c r="Z31" s="506"/>
      <c r="AA31" s="491"/>
      <c r="AB31" s="491"/>
      <c r="AC31" s="491"/>
      <c r="AD31" s="491"/>
      <c r="AE31" s="491"/>
      <c r="AF31" s="491"/>
      <c r="AG31" s="491"/>
      <c r="AH31" s="474"/>
      <c r="AI31" s="474"/>
    </row>
    <row r="32" spans="1:35" ht="6.75" customHeight="1" x14ac:dyDescent="0.2">
      <c r="A32" s="66"/>
      <c r="B32" s="66"/>
      <c r="C32" s="65"/>
      <c r="D32" s="65"/>
      <c r="E32" s="65"/>
      <c r="F32" s="65"/>
      <c r="G32" s="65"/>
      <c r="H32" s="65"/>
      <c r="I32" s="65"/>
      <c r="J32" s="65"/>
      <c r="K32" s="65"/>
      <c r="L32" s="65"/>
      <c r="M32" s="65"/>
      <c r="N32" s="65"/>
      <c r="O32" s="65"/>
      <c r="P32" s="65"/>
      <c r="Q32" s="65"/>
      <c r="R32" s="65"/>
      <c r="S32" s="65"/>
      <c r="T32" s="60"/>
      <c r="U32" s="60"/>
      <c r="V32" s="60"/>
      <c r="W32" s="60"/>
      <c r="X32" s="60"/>
      <c r="Y32" s="60"/>
      <c r="Z32" s="60"/>
      <c r="AA32" s="60"/>
      <c r="AB32" s="60"/>
      <c r="AC32" s="60"/>
      <c r="AD32" s="60"/>
      <c r="AE32" s="60"/>
      <c r="AF32" s="60"/>
      <c r="AG32" s="60"/>
      <c r="AH32" s="60"/>
      <c r="AI32" s="60"/>
    </row>
    <row r="33" spans="1:36" ht="15" customHeight="1" x14ac:dyDescent="0.2">
      <c r="A33" s="521" t="s">
        <v>56</v>
      </c>
      <c r="B33" s="521"/>
      <c r="C33" s="521"/>
      <c r="D33" s="521"/>
      <c r="E33" s="521"/>
      <c r="F33" s="521"/>
      <c r="G33" s="521"/>
      <c r="H33" s="521"/>
      <c r="I33" s="521"/>
      <c r="J33" s="521"/>
      <c r="K33" s="521"/>
      <c r="L33" s="521"/>
      <c r="M33" s="521"/>
      <c r="N33" s="521"/>
      <c r="O33" s="521"/>
      <c r="P33" s="521"/>
      <c r="Q33" s="521"/>
      <c r="R33" s="521"/>
      <c r="S33" s="521"/>
      <c r="T33" s="521"/>
      <c r="U33" s="521"/>
      <c r="V33" s="521"/>
      <c r="W33" s="521"/>
      <c r="X33" s="521"/>
      <c r="Y33" s="521"/>
      <c r="Z33" s="521"/>
      <c r="AA33" s="521"/>
      <c r="AB33" s="521"/>
      <c r="AC33" s="521"/>
      <c r="AD33" s="521"/>
      <c r="AE33" s="521"/>
      <c r="AF33" s="521"/>
      <c r="AG33" s="521"/>
      <c r="AH33" s="521"/>
      <c r="AI33" s="521"/>
    </row>
    <row r="34" spans="1:36" s="36" customFormat="1" ht="15" customHeight="1" x14ac:dyDescent="0.2">
      <c r="A34" s="521" t="s">
        <v>55</v>
      </c>
      <c r="B34" s="521"/>
      <c r="C34" s="521"/>
      <c r="D34" s="521"/>
      <c r="E34" s="521"/>
      <c r="F34" s="521"/>
      <c r="G34" s="521"/>
      <c r="H34" s="521"/>
      <c r="I34" s="521"/>
      <c r="J34" s="521"/>
      <c r="K34" s="521"/>
      <c r="L34" s="521"/>
      <c r="M34" s="521"/>
      <c r="N34" s="521"/>
      <c r="O34" s="521"/>
      <c r="P34" s="521"/>
      <c r="Q34" s="521"/>
      <c r="R34" s="521"/>
      <c r="S34" s="521"/>
      <c r="T34" s="521"/>
      <c r="U34" s="521"/>
      <c r="V34" s="521"/>
      <c r="W34" s="521"/>
      <c r="X34" s="521"/>
      <c r="Y34" s="521"/>
      <c r="Z34" s="521"/>
      <c r="AA34" s="521"/>
      <c r="AB34" s="521"/>
      <c r="AC34" s="521"/>
      <c r="AD34" s="521"/>
      <c r="AE34" s="521"/>
      <c r="AF34" s="521"/>
      <c r="AG34" s="521"/>
      <c r="AH34" s="521"/>
      <c r="AI34" s="521"/>
    </row>
    <row r="35" spans="1:36" ht="28.5" customHeight="1" x14ac:dyDescent="0.2">
      <c r="A35" s="521" t="s">
        <v>54</v>
      </c>
      <c r="B35" s="521"/>
      <c r="C35" s="521"/>
      <c r="D35" s="521"/>
      <c r="E35" s="521"/>
      <c r="F35" s="521"/>
      <c r="G35" s="521"/>
      <c r="H35" s="521"/>
      <c r="I35" s="521"/>
      <c r="J35" s="521"/>
      <c r="K35" s="521"/>
      <c r="L35" s="521"/>
      <c r="M35" s="521"/>
      <c r="N35" s="521"/>
      <c r="O35" s="521"/>
      <c r="P35" s="521"/>
      <c r="Q35" s="521"/>
      <c r="R35" s="521"/>
      <c r="S35" s="521"/>
      <c r="T35" s="521"/>
      <c r="U35" s="521"/>
      <c r="V35" s="521"/>
      <c r="W35" s="521"/>
      <c r="X35" s="521"/>
      <c r="Y35" s="521"/>
      <c r="Z35" s="521"/>
      <c r="AA35" s="521"/>
      <c r="AB35" s="521"/>
      <c r="AC35" s="521"/>
      <c r="AD35" s="521"/>
      <c r="AE35" s="521"/>
      <c r="AF35" s="521"/>
      <c r="AG35" s="521"/>
      <c r="AH35" s="521"/>
      <c r="AI35" s="521"/>
      <c r="AJ35" s="64"/>
    </row>
    <row r="36" spans="1:36" ht="29.25" customHeight="1" x14ac:dyDescent="0.2">
      <c r="A36" s="521" t="s">
        <v>53</v>
      </c>
      <c r="B36" s="521"/>
      <c r="C36" s="521"/>
      <c r="D36" s="521"/>
      <c r="E36" s="521"/>
      <c r="F36" s="521"/>
      <c r="G36" s="521"/>
      <c r="H36" s="521"/>
      <c r="I36" s="521"/>
      <c r="J36" s="521"/>
      <c r="K36" s="521"/>
      <c r="L36" s="521"/>
      <c r="M36" s="521"/>
      <c r="N36" s="521"/>
      <c r="O36" s="521"/>
      <c r="P36" s="521"/>
      <c r="Q36" s="521"/>
      <c r="R36" s="521"/>
      <c r="S36" s="521"/>
      <c r="T36" s="521"/>
      <c r="U36" s="521"/>
      <c r="V36" s="521"/>
      <c r="W36" s="521"/>
      <c r="X36" s="521"/>
      <c r="Y36" s="521"/>
      <c r="Z36" s="521"/>
      <c r="AA36" s="521"/>
      <c r="AB36" s="521"/>
      <c r="AC36" s="521"/>
      <c r="AD36" s="521"/>
      <c r="AE36" s="521"/>
      <c r="AF36" s="521"/>
      <c r="AG36" s="521"/>
      <c r="AH36" s="521"/>
      <c r="AI36" s="521"/>
      <c r="AJ36" s="64"/>
    </row>
    <row r="37" spans="1:36" s="36" customFormat="1" ht="38.4" customHeight="1" x14ac:dyDescent="0.2">
      <c r="A37" s="521" t="s">
        <v>52</v>
      </c>
      <c r="B37" s="521"/>
      <c r="C37" s="521"/>
      <c r="D37" s="521"/>
      <c r="E37" s="521"/>
      <c r="F37" s="521"/>
      <c r="G37" s="521"/>
      <c r="H37" s="521"/>
      <c r="I37" s="521"/>
      <c r="J37" s="521"/>
      <c r="K37" s="521"/>
      <c r="L37" s="521"/>
      <c r="M37" s="521"/>
      <c r="N37" s="521"/>
      <c r="O37" s="521"/>
      <c r="P37" s="521"/>
      <c r="Q37" s="521"/>
      <c r="R37" s="521"/>
      <c r="S37" s="521"/>
      <c r="T37" s="521"/>
      <c r="U37" s="521"/>
      <c r="V37" s="521"/>
      <c r="W37" s="521"/>
      <c r="X37" s="521"/>
      <c r="Y37" s="521"/>
      <c r="Z37" s="521"/>
      <c r="AA37" s="521"/>
      <c r="AB37" s="521"/>
      <c r="AC37" s="521"/>
      <c r="AD37" s="521"/>
      <c r="AE37" s="521"/>
      <c r="AF37" s="521"/>
      <c r="AG37" s="521"/>
      <c r="AH37" s="521"/>
      <c r="AI37" s="521"/>
    </row>
    <row r="38" spans="1:36" s="36" customFormat="1" ht="6" customHeight="1" x14ac:dyDescent="0.2">
      <c r="A38" s="521"/>
      <c r="B38" s="521"/>
      <c r="C38" s="521"/>
      <c r="D38" s="521"/>
      <c r="E38" s="521"/>
      <c r="F38" s="521"/>
      <c r="G38" s="521"/>
      <c r="H38" s="521"/>
      <c r="I38" s="521"/>
      <c r="J38" s="521"/>
      <c r="K38" s="521"/>
      <c r="L38" s="521"/>
      <c r="M38" s="521"/>
      <c r="N38" s="521"/>
      <c r="O38" s="521"/>
      <c r="P38" s="521"/>
      <c r="Q38" s="521"/>
      <c r="R38" s="521"/>
      <c r="S38" s="521"/>
      <c r="T38" s="521"/>
      <c r="U38" s="521"/>
      <c r="V38" s="521"/>
      <c r="W38" s="521"/>
      <c r="X38" s="521"/>
      <c r="Y38" s="521"/>
      <c r="Z38" s="521"/>
      <c r="AA38" s="521"/>
      <c r="AB38" s="521"/>
      <c r="AC38" s="521"/>
      <c r="AD38" s="521"/>
      <c r="AE38" s="521"/>
      <c r="AF38" s="521"/>
      <c r="AG38" s="521"/>
      <c r="AH38" s="521"/>
      <c r="AI38" s="521"/>
    </row>
    <row r="39" spans="1:36" ht="21" customHeight="1" x14ac:dyDescent="0.2">
      <c r="A39" s="37"/>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row>
  </sheetData>
  <mergeCells count="101">
    <mergeCell ref="A33:AI33"/>
    <mergeCell ref="A34:AI34"/>
    <mergeCell ref="A35:AI35"/>
    <mergeCell ref="A36:AI36"/>
    <mergeCell ref="A37:AI37"/>
    <mergeCell ref="A38:AI38"/>
    <mergeCell ref="C30:J30"/>
    <mergeCell ref="K30:Z30"/>
    <mergeCell ref="AA30:AG30"/>
    <mergeCell ref="AH30:AI30"/>
    <mergeCell ref="C31:J31"/>
    <mergeCell ref="K31:Z31"/>
    <mergeCell ref="AA31:AG31"/>
    <mergeCell ref="AH31:AI31"/>
    <mergeCell ref="C29:J29"/>
    <mergeCell ref="K29:Z29"/>
    <mergeCell ref="AA29:AG29"/>
    <mergeCell ref="AH29:AI29"/>
    <mergeCell ref="S21:U22"/>
    <mergeCell ref="A25:S25"/>
    <mergeCell ref="C26:J26"/>
    <mergeCell ref="K26:Z26"/>
    <mergeCell ref="AA26:AI26"/>
    <mergeCell ref="C27:J27"/>
    <mergeCell ref="K27:Z27"/>
    <mergeCell ref="AA27:AG27"/>
    <mergeCell ref="AH27:AI27"/>
    <mergeCell ref="R24:Z24"/>
    <mergeCell ref="AA24:AI24"/>
    <mergeCell ref="C20:H23"/>
    <mergeCell ref="J21:L21"/>
    <mergeCell ref="N21:P21"/>
    <mergeCell ref="C28:J28"/>
    <mergeCell ref="K28:Z28"/>
    <mergeCell ref="AA28:AG28"/>
    <mergeCell ref="AH28:AI28"/>
    <mergeCell ref="AH19:AI19"/>
    <mergeCell ref="A16:N16"/>
    <mergeCell ref="A17:B24"/>
    <mergeCell ref="C17:H17"/>
    <mergeCell ref="I17:Q17"/>
    <mergeCell ref="R17:Z17"/>
    <mergeCell ref="C18:H18"/>
    <mergeCell ref="I18:O18"/>
    <mergeCell ref="P18:Q18"/>
    <mergeCell ref="R18:X18"/>
    <mergeCell ref="W21:Y22"/>
    <mergeCell ref="AB21:AD22"/>
    <mergeCell ref="AA18:AG18"/>
    <mergeCell ref="AH18:AI18"/>
    <mergeCell ref="C19:H19"/>
    <mergeCell ref="I19:O19"/>
    <mergeCell ref="P19:Q19"/>
    <mergeCell ref="R19:X19"/>
    <mergeCell ref="Y19:Z19"/>
    <mergeCell ref="AA19:AG19"/>
    <mergeCell ref="AF21:AH22"/>
    <mergeCell ref="J22:P22"/>
    <mergeCell ref="C24:H24"/>
    <mergeCell ref="I24:Q24"/>
    <mergeCell ref="C10:C11"/>
    <mergeCell ref="D10:L10"/>
    <mergeCell ref="M10:N10"/>
    <mergeCell ref="O10:AI10"/>
    <mergeCell ref="D11:L11"/>
    <mergeCell ref="M11:N11"/>
    <mergeCell ref="O11:AI11"/>
    <mergeCell ref="J6:O8"/>
    <mergeCell ref="Y18:Z18"/>
    <mergeCell ref="C12:C15"/>
    <mergeCell ref="D12:L15"/>
    <mergeCell ref="M12:N12"/>
    <mergeCell ref="O12:AI12"/>
    <mergeCell ref="M13:N13"/>
    <mergeCell ref="O13:AI13"/>
    <mergeCell ref="M14:N14"/>
    <mergeCell ref="O14:AI14"/>
    <mergeCell ref="M15:N15"/>
    <mergeCell ref="O15:AI15"/>
    <mergeCell ref="A2:AI2"/>
    <mergeCell ref="J3:O3"/>
    <mergeCell ref="P3:Q3"/>
    <mergeCell ref="R3:S3"/>
    <mergeCell ref="T3:U3"/>
    <mergeCell ref="P7:Q7"/>
    <mergeCell ref="R7:U7"/>
    <mergeCell ref="V7:W7"/>
    <mergeCell ref="X7:AA7"/>
    <mergeCell ref="AB7:AC7"/>
    <mergeCell ref="AD3:AE3"/>
    <mergeCell ref="AH3:AI3"/>
    <mergeCell ref="J4:O4"/>
    <mergeCell ref="P4:AI4"/>
    <mergeCell ref="J5:O5"/>
    <mergeCell ref="P5:AI5"/>
    <mergeCell ref="AF3:AG3"/>
    <mergeCell ref="V3:W3"/>
    <mergeCell ref="X3:Y3"/>
    <mergeCell ref="Z3:AA3"/>
    <mergeCell ref="AB3:AC3"/>
    <mergeCell ref="AD7:AG7"/>
  </mergeCells>
  <phoneticPr fontId="2"/>
  <dataValidations count="3">
    <dataValidation type="list" allowBlank="1" showInputMessage="1" showErrorMessage="1" sqref="R18:X20 JN18:JT20 TJ18:TP20 ADF18:ADL20 ANB18:ANH20 AWX18:AXD20 BGT18:BGZ20 BQP18:BQV20 CAL18:CAR20 CKH18:CKN20 CUD18:CUJ20 DDZ18:DEF20 DNV18:DOB20 DXR18:DXX20 EHN18:EHT20 ERJ18:ERP20 FBF18:FBL20 FLB18:FLH20 FUX18:FVD20 GET18:GEZ20 GOP18:GOV20 GYL18:GYR20 HIH18:HIN20 HSD18:HSJ20 IBZ18:ICF20 ILV18:IMB20 IVR18:IVX20 JFN18:JFT20 JPJ18:JPP20 JZF18:JZL20 KJB18:KJH20 KSX18:KTD20 LCT18:LCZ20 LMP18:LMV20 LWL18:LWR20 MGH18:MGN20 MQD18:MQJ20 MZZ18:NAF20 NJV18:NKB20 NTR18:NTX20 ODN18:ODT20 ONJ18:ONP20 OXF18:OXL20 PHB18:PHH20 PQX18:PRD20 QAT18:QAZ20 QKP18:QKV20 QUL18:QUR20 REH18:REN20 ROD18:ROJ20 RXZ18:RYF20 SHV18:SIB20 SRR18:SRX20 TBN18:TBT20 TLJ18:TLP20 TVF18:TVL20 UFB18:UFH20 UOX18:UPD20 UYT18:UYZ20 VIP18:VIV20 VSL18:VSR20 WCH18:WCN20 WMD18:WMJ20 WVZ18:WWF20 R65554:X65556 JN65554:JT65556 TJ65554:TP65556 ADF65554:ADL65556 ANB65554:ANH65556 AWX65554:AXD65556 BGT65554:BGZ65556 BQP65554:BQV65556 CAL65554:CAR65556 CKH65554:CKN65556 CUD65554:CUJ65556 DDZ65554:DEF65556 DNV65554:DOB65556 DXR65554:DXX65556 EHN65554:EHT65556 ERJ65554:ERP65556 FBF65554:FBL65556 FLB65554:FLH65556 FUX65554:FVD65556 GET65554:GEZ65556 GOP65554:GOV65556 GYL65554:GYR65556 HIH65554:HIN65556 HSD65554:HSJ65556 IBZ65554:ICF65556 ILV65554:IMB65556 IVR65554:IVX65556 JFN65554:JFT65556 JPJ65554:JPP65556 JZF65554:JZL65556 KJB65554:KJH65556 KSX65554:KTD65556 LCT65554:LCZ65556 LMP65554:LMV65556 LWL65554:LWR65556 MGH65554:MGN65556 MQD65554:MQJ65556 MZZ65554:NAF65556 NJV65554:NKB65556 NTR65554:NTX65556 ODN65554:ODT65556 ONJ65554:ONP65556 OXF65554:OXL65556 PHB65554:PHH65556 PQX65554:PRD65556 QAT65554:QAZ65556 QKP65554:QKV65556 QUL65554:QUR65556 REH65554:REN65556 ROD65554:ROJ65556 RXZ65554:RYF65556 SHV65554:SIB65556 SRR65554:SRX65556 TBN65554:TBT65556 TLJ65554:TLP65556 TVF65554:TVL65556 UFB65554:UFH65556 UOX65554:UPD65556 UYT65554:UYZ65556 VIP65554:VIV65556 VSL65554:VSR65556 WCH65554:WCN65556 WMD65554:WMJ65556 WVZ65554:WWF65556 R131090:X131092 JN131090:JT131092 TJ131090:TP131092 ADF131090:ADL131092 ANB131090:ANH131092 AWX131090:AXD131092 BGT131090:BGZ131092 BQP131090:BQV131092 CAL131090:CAR131092 CKH131090:CKN131092 CUD131090:CUJ131092 DDZ131090:DEF131092 DNV131090:DOB131092 DXR131090:DXX131092 EHN131090:EHT131092 ERJ131090:ERP131092 FBF131090:FBL131092 FLB131090:FLH131092 FUX131090:FVD131092 GET131090:GEZ131092 GOP131090:GOV131092 GYL131090:GYR131092 HIH131090:HIN131092 HSD131090:HSJ131092 IBZ131090:ICF131092 ILV131090:IMB131092 IVR131090:IVX131092 JFN131090:JFT131092 JPJ131090:JPP131092 JZF131090:JZL131092 KJB131090:KJH131092 KSX131090:KTD131092 LCT131090:LCZ131092 LMP131090:LMV131092 LWL131090:LWR131092 MGH131090:MGN131092 MQD131090:MQJ131092 MZZ131090:NAF131092 NJV131090:NKB131092 NTR131090:NTX131092 ODN131090:ODT131092 ONJ131090:ONP131092 OXF131090:OXL131092 PHB131090:PHH131092 PQX131090:PRD131092 QAT131090:QAZ131092 QKP131090:QKV131092 QUL131090:QUR131092 REH131090:REN131092 ROD131090:ROJ131092 RXZ131090:RYF131092 SHV131090:SIB131092 SRR131090:SRX131092 TBN131090:TBT131092 TLJ131090:TLP131092 TVF131090:TVL131092 UFB131090:UFH131092 UOX131090:UPD131092 UYT131090:UYZ131092 VIP131090:VIV131092 VSL131090:VSR131092 WCH131090:WCN131092 WMD131090:WMJ131092 WVZ131090:WWF131092 R196626:X196628 JN196626:JT196628 TJ196626:TP196628 ADF196626:ADL196628 ANB196626:ANH196628 AWX196626:AXD196628 BGT196626:BGZ196628 BQP196626:BQV196628 CAL196626:CAR196628 CKH196626:CKN196628 CUD196626:CUJ196628 DDZ196626:DEF196628 DNV196626:DOB196628 DXR196626:DXX196628 EHN196626:EHT196628 ERJ196626:ERP196628 FBF196626:FBL196628 FLB196626:FLH196628 FUX196626:FVD196628 GET196626:GEZ196628 GOP196626:GOV196628 GYL196626:GYR196628 HIH196626:HIN196628 HSD196626:HSJ196628 IBZ196626:ICF196628 ILV196626:IMB196628 IVR196626:IVX196628 JFN196626:JFT196628 JPJ196626:JPP196628 JZF196626:JZL196628 KJB196626:KJH196628 KSX196626:KTD196628 LCT196626:LCZ196628 LMP196626:LMV196628 LWL196626:LWR196628 MGH196626:MGN196628 MQD196626:MQJ196628 MZZ196626:NAF196628 NJV196626:NKB196628 NTR196626:NTX196628 ODN196626:ODT196628 ONJ196626:ONP196628 OXF196626:OXL196628 PHB196626:PHH196628 PQX196626:PRD196628 QAT196626:QAZ196628 QKP196626:QKV196628 QUL196626:QUR196628 REH196626:REN196628 ROD196626:ROJ196628 RXZ196626:RYF196628 SHV196626:SIB196628 SRR196626:SRX196628 TBN196626:TBT196628 TLJ196626:TLP196628 TVF196626:TVL196628 UFB196626:UFH196628 UOX196626:UPD196628 UYT196626:UYZ196628 VIP196626:VIV196628 VSL196626:VSR196628 WCH196626:WCN196628 WMD196626:WMJ196628 WVZ196626:WWF196628 R262162:X262164 JN262162:JT262164 TJ262162:TP262164 ADF262162:ADL262164 ANB262162:ANH262164 AWX262162:AXD262164 BGT262162:BGZ262164 BQP262162:BQV262164 CAL262162:CAR262164 CKH262162:CKN262164 CUD262162:CUJ262164 DDZ262162:DEF262164 DNV262162:DOB262164 DXR262162:DXX262164 EHN262162:EHT262164 ERJ262162:ERP262164 FBF262162:FBL262164 FLB262162:FLH262164 FUX262162:FVD262164 GET262162:GEZ262164 GOP262162:GOV262164 GYL262162:GYR262164 HIH262162:HIN262164 HSD262162:HSJ262164 IBZ262162:ICF262164 ILV262162:IMB262164 IVR262162:IVX262164 JFN262162:JFT262164 JPJ262162:JPP262164 JZF262162:JZL262164 KJB262162:KJH262164 KSX262162:KTD262164 LCT262162:LCZ262164 LMP262162:LMV262164 LWL262162:LWR262164 MGH262162:MGN262164 MQD262162:MQJ262164 MZZ262162:NAF262164 NJV262162:NKB262164 NTR262162:NTX262164 ODN262162:ODT262164 ONJ262162:ONP262164 OXF262162:OXL262164 PHB262162:PHH262164 PQX262162:PRD262164 QAT262162:QAZ262164 QKP262162:QKV262164 QUL262162:QUR262164 REH262162:REN262164 ROD262162:ROJ262164 RXZ262162:RYF262164 SHV262162:SIB262164 SRR262162:SRX262164 TBN262162:TBT262164 TLJ262162:TLP262164 TVF262162:TVL262164 UFB262162:UFH262164 UOX262162:UPD262164 UYT262162:UYZ262164 VIP262162:VIV262164 VSL262162:VSR262164 WCH262162:WCN262164 WMD262162:WMJ262164 WVZ262162:WWF262164 R327698:X327700 JN327698:JT327700 TJ327698:TP327700 ADF327698:ADL327700 ANB327698:ANH327700 AWX327698:AXD327700 BGT327698:BGZ327700 BQP327698:BQV327700 CAL327698:CAR327700 CKH327698:CKN327700 CUD327698:CUJ327700 DDZ327698:DEF327700 DNV327698:DOB327700 DXR327698:DXX327700 EHN327698:EHT327700 ERJ327698:ERP327700 FBF327698:FBL327700 FLB327698:FLH327700 FUX327698:FVD327700 GET327698:GEZ327700 GOP327698:GOV327700 GYL327698:GYR327700 HIH327698:HIN327700 HSD327698:HSJ327700 IBZ327698:ICF327700 ILV327698:IMB327700 IVR327698:IVX327700 JFN327698:JFT327700 JPJ327698:JPP327700 JZF327698:JZL327700 KJB327698:KJH327700 KSX327698:KTD327700 LCT327698:LCZ327700 LMP327698:LMV327700 LWL327698:LWR327700 MGH327698:MGN327700 MQD327698:MQJ327700 MZZ327698:NAF327700 NJV327698:NKB327700 NTR327698:NTX327700 ODN327698:ODT327700 ONJ327698:ONP327700 OXF327698:OXL327700 PHB327698:PHH327700 PQX327698:PRD327700 QAT327698:QAZ327700 QKP327698:QKV327700 QUL327698:QUR327700 REH327698:REN327700 ROD327698:ROJ327700 RXZ327698:RYF327700 SHV327698:SIB327700 SRR327698:SRX327700 TBN327698:TBT327700 TLJ327698:TLP327700 TVF327698:TVL327700 UFB327698:UFH327700 UOX327698:UPD327700 UYT327698:UYZ327700 VIP327698:VIV327700 VSL327698:VSR327700 WCH327698:WCN327700 WMD327698:WMJ327700 WVZ327698:WWF327700 R393234:X393236 JN393234:JT393236 TJ393234:TP393236 ADF393234:ADL393236 ANB393234:ANH393236 AWX393234:AXD393236 BGT393234:BGZ393236 BQP393234:BQV393236 CAL393234:CAR393236 CKH393234:CKN393236 CUD393234:CUJ393236 DDZ393234:DEF393236 DNV393234:DOB393236 DXR393234:DXX393236 EHN393234:EHT393236 ERJ393234:ERP393236 FBF393234:FBL393236 FLB393234:FLH393236 FUX393234:FVD393236 GET393234:GEZ393236 GOP393234:GOV393236 GYL393234:GYR393236 HIH393234:HIN393236 HSD393234:HSJ393236 IBZ393234:ICF393236 ILV393234:IMB393236 IVR393234:IVX393236 JFN393234:JFT393236 JPJ393234:JPP393236 JZF393234:JZL393236 KJB393234:KJH393236 KSX393234:KTD393236 LCT393234:LCZ393236 LMP393234:LMV393236 LWL393234:LWR393236 MGH393234:MGN393236 MQD393234:MQJ393236 MZZ393234:NAF393236 NJV393234:NKB393236 NTR393234:NTX393236 ODN393234:ODT393236 ONJ393234:ONP393236 OXF393234:OXL393236 PHB393234:PHH393236 PQX393234:PRD393236 QAT393234:QAZ393236 QKP393234:QKV393236 QUL393234:QUR393236 REH393234:REN393236 ROD393234:ROJ393236 RXZ393234:RYF393236 SHV393234:SIB393236 SRR393234:SRX393236 TBN393234:TBT393236 TLJ393234:TLP393236 TVF393234:TVL393236 UFB393234:UFH393236 UOX393234:UPD393236 UYT393234:UYZ393236 VIP393234:VIV393236 VSL393234:VSR393236 WCH393234:WCN393236 WMD393234:WMJ393236 WVZ393234:WWF393236 R458770:X458772 JN458770:JT458772 TJ458770:TP458772 ADF458770:ADL458772 ANB458770:ANH458772 AWX458770:AXD458772 BGT458770:BGZ458772 BQP458770:BQV458772 CAL458770:CAR458772 CKH458770:CKN458772 CUD458770:CUJ458772 DDZ458770:DEF458772 DNV458770:DOB458772 DXR458770:DXX458772 EHN458770:EHT458772 ERJ458770:ERP458772 FBF458770:FBL458772 FLB458770:FLH458772 FUX458770:FVD458772 GET458770:GEZ458772 GOP458770:GOV458772 GYL458770:GYR458772 HIH458770:HIN458772 HSD458770:HSJ458772 IBZ458770:ICF458772 ILV458770:IMB458772 IVR458770:IVX458772 JFN458770:JFT458772 JPJ458770:JPP458772 JZF458770:JZL458772 KJB458770:KJH458772 KSX458770:KTD458772 LCT458770:LCZ458772 LMP458770:LMV458772 LWL458770:LWR458772 MGH458770:MGN458772 MQD458770:MQJ458772 MZZ458770:NAF458772 NJV458770:NKB458772 NTR458770:NTX458772 ODN458770:ODT458772 ONJ458770:ONP458772 OXF458770:OXL458772 PHB458770:PHH458772 PQX458770:PRD458772 QAT458770:QAZ458772 QKP458770:QKV458772 QUL458770:QUR458772 REH458770:REN458772 ROD458770:ROJ458772 RXZ458770:RYF458772 SHV458770:SIB458772 SRR458770:SRX458772 TBN458770:TBT458772 TLJ458770:TLP458772 TVF458770:TVL458772 UFB458770:UFH458772 UOX458770:UPD458772 UYT458770:UYZ458772 VIP458770:VIV458772 VSL458770:VSR458772 WCH458770:WCN458772 WMD458770:WMJ458772 WVZ458770:WWF458772 R524306:X524308 JN524306:JT524308 TJ524306:TP524308 ADF524306:ADL524308 ANB524306:ANH524308 AWX524306:AXD524308 BGT524306:BGZ524308 BQP524306:BQV524308 CAL524306:CAR524308 CKH524306:CKN524308 CUD524306:CUJ524308 DDZ524306:DEF524308 DNV524306:DOB524308 DXR524306:DXX524308 EHN524306:EHT524308 ERJ524306:ERP524308 FBF524306:FBL524308 FLB524306:FLH524308 FUX524306:FVD524308 GET524306:GEZ524308 GOP524306:GOV524308 GYL524306:GYR524308 HIH524306:HIN524308 HSD524306:HSJ524308 IBZ524306:ICF524308 ILV524306:IMB524308 IVR524306:IVX524308 JFN524306:JFT524308 JPJ524306:JPP524308 JZF524306:JZL524308 KJB524306:KJH524308 KSX524306:KTD524308 LCT524306:LCZ524308 LMP524306:LMV524308 LWL524306:LWR524308 MGH524306:MGN524308 MQD524306:MQJ524308 MZZ524306:NAF524308 NJV524306:NKB524308 NTR524306:NTX524308 ODN524306:ODT524308 ONJ524306:ONP524308 OXF524306:OXL524308 PHB524306:PHH524308 PQX524306:PRD524308 QAT524306:QAZ524308 QKP524306:QKV524308 QUL524306:QUR524308 REH524306:REN524308 ROD524306:ROJ524308 RXZ524306:RYF524308 SHV524306:SIB524308 SRR524306:SRX524308 TBN524306:TBT524308 TLJ524306:TLP524308 TVF524306:TVL524308 UFB524306:UFH524308 UOX524306:UPD524308 UYT524306:UYZ524308 VIP524306:VIV524308 VSL524306:VSR524308 WCH524306:WCN524308 WMD524306:WMJ524308 WVZ524306:WWF524308 R589842:X589844 JN589842:JT589844 TJ589842:TP589844 ADF589842:ADL589844 ANB589842:ANH589844 AWX589842:AXD589844 BGT589842:BGZ589844 BQP589842:BQV589844 CAL589842:CAR589844 CKH589842:CKN589844 CUD589842:CUJ589844 DDZ589842:DEF589844 DNV589842:DOB589844 DXR589842:DXX589844 EHN589842:EHT589844 ERJ589842:ERP589844 FBF589842:FBL589844 FLB589842:FLH589844 FUX589842:FVD589844 GET589842:GEZ589844 GOP589842:GOV589844 GYL589842:GYR589844 HIH589842:HIN589844 HSD589842:HSJ589844 IBZ589842:ICF589844 ILV589842:IMB589844 IVR589842:IVX589844 JFN589842:JFT589844 JPJ589842:JPP589844 JZF589842:JZL589844 KJB589842:KJH589844 KSX589842:KTD589844 LCT589842:LCZ589844 LMP589842:LMV589844 LWL589842:LWR589844 MGH589842:MGN589844 MQD589842:MQJ589844 MZZ589842:NAF589844 NJV589842:NKB589844 NTR589842:NTX589844 ODN589842:ODT589844 ONJ589842:ONP589844 OXF589842:OXL589844 PHB589842:PHH589844 PQX589842:PRD589844 QAT589842:QAZ589844 QKP589842:QKV589844 QUL589842:QUR589844 REH589842:REN589844 ROD589842:ROJ589844 RXZ589842:RYF589844 SHV589842:SIB589844 SRR589842:SRX589844 TBN589842:TBT589844 TLJ589842:TLP589844 TVF589842:TVL589844 UFB589842:UFH589844 UOX589842:UPD589844 UYT589842:UYZ589844 VIP589842:VIV589844 VSL589842:VSR589844 WCH589842:WCN589844 WMD589842:WMJ589844 WVZ589842:WWF589844 R655378:X655380 JN655378:JT655380 TJ655378:TP655380 ADF655378:ADL655380 ANB655378:ANH655380 AWX655378:AXD655380 BGT655378:BGZ655380 BQP655378:BQV655380 CAL655378:CAR655380 CKH655378:CKN655380 CUD655378:CUJ655380 DDZ655378:DEF655380 DNV655378:DOB655380 DXR655378:DXX655380 EHN655378:EHT655380 ERJ655378:ERP655380 FBF655378:FBL655380 FLB655378:FLH655380 FUX655378:FVD655380 GET655378:GEZ655380 GOP655378:GOV655380 GYL655378:GYR655380 HIH655378:HIN655380 HSD655378:HSJ655380 IBZ655378:ICF655380 ILV655378:IMB655380 IVR655378:IVX655380 JFN655378:JFT655380 JPJ655378:JPP655380 JZF655378:JZL655380 KJB655378:KJH655380 KSX655378:KTD655380 LCT655378:LCZ655380 LMP655378:LMV655380 LWL655378:LWR655380 MGH655378:MGN655380 MQD655378:MQJ655380 MZZ655378:NAF655380 NJV655378:NKB655380 NTR655378:NTX655380 ODN655378:ODT655380 ONJ655378:ONP655380 OXF655378:OXL655380 PHB655378:PHH655380 PQX655378:PRD655380 QAT655378:QAZ655380 QKP655378:QKV655380 QUL655378:QUR655380 REH655378:REN655380 ROD655378:ROJ655380 RXZ655378:RYF655380 SHV655378:SIB655380 SRR655378:SRX655380 TBN655378:TBT655380 TLJ655378:TLP655380 TVF655378:TVL655380 UFB655378:UFH655380 UOX655378:UPD655380 UYT655378:UYZ655380 VIP655378:VIV655380 VSL655378:VSR655380 WCH655378:WCN655380 WMD655378:WMJ655380 WVZ655378:WWF655380 R720914:X720916 JN720914:JT720916 TJ720914:TP720916 ADF720914:ADL720916 ANB720914:ANH720916 AWX720914:AXD720916 BGT720914:BGZ720916 BQP720914:BQV720916 CAL720914:CAR720916 CKH720914:CKN720916 CUD720914:CUJ720916 DDZ720914:DEF720916 DNV720914:DOB720916 DXR720914:DXX720916 EHN720914:EHT720916 ERJ720914:ERP720916 FBF720914:FBL720916 FLB720914:FLH720916 FUX720914:FVD720916 GET720914:GEZ720916 GOP720914:GOV720916 GYL720914:GYR720916 HIH720914:HIN720916 HSD720914:HSJ720916 IBZ720914:ICF720916 ILV720914:IMB720916 IVR720914:IVX720916 JFN720914:JFT720916 JPJ720914:JPP720916 JZF720914:JZL720916 KJB720914:KJH720916 KSX720914:KTD720916 LCT720914:LCZ720916 LMP720914:LMV720916 LWL720914:LWR720916 MGH720914:MGN720916 MQD720914:MQJ720916 MZZ720914:NAF720916 NJV720914:NKB720916 NTR720914:NTX720916 ODN720914:ODT720916 ONJ720914:ONP720916 OXF720914:OXL720916 PHB720914:PHH720916 PQX720914:PRD720916 QAT720914:QAZ720916 QKP720914:QKV720916 QUL720914:QUR720916 REH720914:REN720916 ROD720914:ROJ720916 RXZ720914:RYF720916 SHV720914:SIB720916 SRR720914:SRX720916 TBN720914:TBT720916 TLJ720914:TLP720916 TVF720914:TVL720916 UFB720914:UFH720916 UOX720914:UPD720916 UYT720914:UYZ720916 VIP720914:VIV720916 VSL720914:VSR720916 WCH720914:WCN720916 WMD720914:WMJ720916 WVZ720914:WWF720916 R786450:X786452 JN786450:JT786452 TJ786450:TP786452 ADF786450:ADL786452 ANB786450:ANH786452 AWX786450:AXD786452 BGT786450:BGZ786452 BQP786450:BQV786452 CAL786450:CAR786452 CKH786450:CKN786452 CUD786450:CUJ786452 DDZ786450:DEF786452 DNV786450:DOB786452 DXR786450:DXX786452 EHN786450:EHT786452 ERJ786450:ERP786452 FBF786450:FBL786452 FLB786450:FLH786452 FUX786450:FVD786452 GET786450:GEZ786452 GOP786450:GOV786452 GYL786450:GYR786452 HIH786450:HIN786452 HSD786450:HSJ786452 IBZ786450:ICF786452 ILV786450:IMB786452 IVR786450:IVX786452 JFN786450:JFT786452 JPJ786450:JPP786452 JZF786450:JZL786452 KJB786450:KJH786452 KSX786450:KTD786452 LCT786450:LCZ786452 LMP786450:LMV786452 LWL786450:LWR786452 MGH786450:MGN786452 MQD786450:MQJ786452 MZZ786450:NAF786452 NJV786450:NKB786452 NTR786450:NTX786452 ODN786450:ODT786452 ONJ786450:ONP786452 OXF786450:OXL786452 PHB786450:PHH786452 PQX786450:PRD786452 QAT786450:QAZ786452 QKP786450:QKV786452 QUL786450:QUR786452 REH786450:REN786452 ROD786450:ROJ786452 RXZ786450:RYF786452 SHV786450:SIB786452 SRR786450:SRX786452 TBN786450:TBT786452 TLJ786450:TLP786452 TVF786450:TVL786452 UFB786450:UFH786452 UOX786450:UPD786452 UYT786450:UYZ786452 VIP786450:VIV786452 VSL786450:VSR786452 WCH786450:WCN786452 WMD786450:WMJ786452 WVZ786450:WWF786452 R851986:X851988 JN851986:JT851988 TJ851986:TP851988 ADF851986:ADL851988 ANB851986:ANH851988 AWX851986:AXD851988 BGT851986:BGZ851988 BQP851986:BQV851988 CAL851986:CAR851988 CKH851986:CKN851988 CUD851986:CUJ851988 DDZ851986:DEF851988 DNV851986:DOB851988 DXR851986:DXX851988 EHN851986:EHT851988 ERJ851986:ERP851988 FBF851986:FBL851988 FLB851986:FLH851988 FUX851986:FVD851988 GET851986:GEZ851988 GOP851986:GOV851988 GYL851986:GYR851988 HIH851986:HIN851988 HSD851986:HSJ851988 IBZ851986:ICF851988 ILV851986:IMB851988 IVR851986:IVX851988 JFN851986:JFT851988 JPJ851986:JPP851988 JZF851986:JZL851988 KJB851986:KJH851988 KSX851986:KTD851988 LCT851986:LCZ851988 LMP851986:LMV851988 LWL851986:LWR851988 MGH851986:MGN851988 MQD851986:MQJ851988 MZZ851986:NAF851988 NJV851986:NKB851988 NTR851986:NTX851988 ODN851986:ODT851988 ONJ851986:ONP851988 OXF851986:OXL851988 PHB851986:PHH851988 PQX851986:PRD851988 QAT851986:QAZ851988 QKP851986:QKV851988 QUL851986:QUR851988 REH851986:REN851988 ROD851986:ROJ851988 RXZ851986:RYF851988 SHV851986:SIB851988 SRR851986:SRX851988 TBN851986:TBT851988 TLJ851986:TLP851988 TVF851986:TVL851988 UFB851986:UFH851988 UOX851986:UPD851988 UYT851986:UYZ851988 VIP851986:VIV851988 VSL851986:VSR851988 WCH851986:WCN851988 WMD851986:WMJ851988 WVZ851986:WWF851988 R917522:X917524 JN917522:JT917524 TJ917522:TP917524 ADF917522:ADL917524 ANB917522:ANH917524 AWX917522:AXD917524 BGT917522:BGZ917524 BQP917522:BQV917524 CAL917522:CAR917524 CKH917522:CKN917524 CUD917522:CUJ917524 DDZ917522:DEF917524 DNV917522:DOB917524 DXR917522:DXX917524 EHN917522:EHT917524 ERJ917522:ERP917524 FBF917522:FBL917524 FLB917522:FLH917524 FUX917522:FVD917524 GET917522:GEZ917524 GOP917522:GOV917524 GYL917522:GYR917524 HIH917522:HIN917524 HSD917522:HSJ917524 IBZ917522:ICF917524 ILV917522:IMB917524 IVR917522:IVX917524 JFN917522:JFT917524 JPJ917522:JPP917524 JZF917522:JZL917524 KJB917522:KJH917524 KSX917522:KTD917524 LCT917522:LCZ917524 LMP917522:LMV917524 LWL917522:LWR917524 MGH917522:MGN917524 MQD917522:MQJ917524 MZZ917522:NAF917524 NJV917522:NKB917524 NTR917522:NTX917524 ODN917522:ODT917524 ONJ917522:ONP917524 OXF917522:OXL917524 PHB917522:PHH917524 PQX917522:PRD917524 QAT917522:QAZ917524 QKP917522:QKV917524 QUL917522:QUR917524 REH917522:REN917524 ROD917522:ROJ917524 RXZ917522:RYF917524 SHV917522:SIB917524 SRR917522:SRX917524 TBN917522:TBT917524 TLJ917522:TLP917524 TVF917522:TVL917524 UFB917522:UFH917524 UOX917522:UPD917524 UYT917522:UYZ917524 VIP917522:VIV917524 VSL917522:VSR917524 WCH917522:WCN917524 WMD917522:WMJ917524 WVZ917522:WWF917524 R983058:X983060 JN983058:JT983060 TJ983058:TP983060 ADF983058:ADL983060 ANB983058:ANH983060 AWX983058:AXD983060 BGT983058:BGZ983060 BQP983058:BQV983060 CAL983058:CAR983060 CKH983058:CKN983060 CUD983058:CUJ983060 DDZ983058:DEF983060 DNV983058:DOB983060 DXR983058:DXX983060 EHN983058:EHT983060 ERJ983058:ERP983060 FBF983058:FBL983060 FLB983058:FLH983060 FUX983058:FVD983060 GET983058:GEZ983060 GOP983058:GOV983060 GYL983058:GYR983060 HIH983058:HIN983060 HSD983058:HSJ983060 IBZ983058:ICF983060 ILV983058:IMB983060 IVR983058:IVX983060 JFN983058:JFT983060 JPJ983058:JPP983060 JZF983058:JZL983060 KJB983058:KJH983060 KSX983058:KTD983060 LCT983058:LCZ983060 LMP983058:LMV983060 LWL983058:LWR983060 MGH983058:MGN983060 MQD983058:MQJ983060 MZZ983058:NAF983060 NJV983058:NKB983060 NTR983058:NTX983060 ODN983058:ODT983060 ONJ983058:ONP983060 OXF983058:OXL983060 PHB983058:PHH983060 PQX983058:PRD983060 QAT983058:QAZ983060 QKP983058:QKV983060 QUL983058:QUR983060 REH983058:REN983060 ROD983058:ROJ983060 RXZ983058:RYF983060 SHV983058:SIB983060 SRR983058:SRX983060 TBN983058:TBT983060 TLJ983058:TLP983060 TVF983058:TVL983060 UFB983058:UFH983060 UOX983058:UPD983060 UYT983058:UYZ983060 VIP983058:VIV983060 VSL983058:VSR983060 WCH983058:WCN983060 WMD983058:WMJ983060 WVZ983058:WWF983060 AA20:AG20 JW20:KC20 TS20:TY20 ADO20:ADU20 ANK20:ANQ20 AXG20:AXM20 BHC20:BHI20 BQY20:BRE20 CAU20:CBA20 CKQ20:CKW20 CUM20:CUS20 DEI20:DEO20 DOE20:DOK20 DYA20:DYG20 EHW20:EIC20 ERS20:ERY20 FBO20:FBU20 FLK20:FLQ20 FVG20:FVM20 GFC20:GFI20 GOY20:GPE20 GYU20:GZA20 HIQ20:HIW20 HSM20:HSS20 ICI20:ICO20 IME20:IMK20 IWA20:IWG20 JFW20:JGC20 JPS20:JPY20 JZO20:JZU20 KJK20:KJQ20 KTG20:KTM20 LDC20:LDI20 LMY20:LNE20 LWU20:LXA20 MGQ20:MGW20 MQM20:MQS20 NAI20:NAO20 NKE20:NKK20 NUA20:NUG20 ODW20:OEC20 ONS20:ONY20 OXO20:OXU20 PHK20:PHQ20 PRG20:PRM20 QBC20:QBI20 QKY20:QLE20 QUU20:QVA20 REQ20:REW20 ROM20:ROS20 RYI20:RYO20 SIE20:SIK20 SSA20:SSG20 TBW20:TCC20 TLS20:TLY20 TVO20:TVU20 UFK20:UFQ20 UPG20:UPM20 UZC20:UZI20 VIY20:VJE20 VSU20:VTA20 WCQ20:WCW20 WMM20:WMS20 WWI20:WWO20 AA65556:AG65556 JW65556:KC65556 TS65556:TY65556 ADO65556:ADU65556 ANK65556:ANQ65556 AXG65556:AXM65556 BHC65556:BHI65556 BQY65556:BRE65556 CAU65556:CBA65556 CKQ65556:CKW65556 CUM65556:CUS65556 DEI65556:DEO65556 DOE65556:DOK65556 DYA65556:DYG65556 EHW65556:EIC65556 ERS65556:ERY65556 FBO65556:FBU65556 FLK65556:FLQ65556 FVG65556:FVM65556 GFC65556:GFI65556 GOY65556:GPE65556 GYU65556:GZA65556 HIQ65556:HIW65556 HSM65556:HSS65556 ICI65556:ICO65556 IME65556:IMK65556 IWA65556:IWG65556 JFW65556:JGC65556 JPS65556:JPY65556 JZO65556:JZU65556 KJK65556:KJQ65556 KTG65556:KTM65556 LDC65556:LDI65556 LMY65556:LNE65556 LWU65556:LXA65556 MGQ65556:MGW65556 MQM65556:MQS65556 NAI65556:NAO65556 NKE65556:NKK65556 NUA65556:NUG65556 ODW65556:OEC65556 ONS65556:ONY65556 OXO65556:OXU65556 PHK65556:PHQ65556 PRG65556:PRM65556 QBC65556:QBI65556 QKY65556:QLE65556 QUU65556:QVA65556 REQ65556:REW65556 ROM65556:ROS65556 RYI65556:RYO65556 SIE65556:SIK65556 SSA65556:SSG65556 TBW65556:TCC65556 TLS65556:TLY65556 TVO65556:TVU65556 UFK65556:UFQ65556 UPG65556:UPM65556 UZC65556:UZI65556 VIY65556:VJE65556 VSU65556:VTA65556 WCQ65556:WCW65556 WMM65556:WMS65556 WWI65556:WWO65556 AA131092:AG131092 JW131092:KC131092 TS131092:TY131092 ADO131092:ADU131092 ANK131092:ANQ131092 AXG131092:AXM131092 BHC131092:BHI131092 BQY131092:BRE131092 CAU131092:CBA131092 CKQ131092:CKW131092 CUM131092:CUS131092 DEI131092:DEO131092 DOE131092:DOK131092 DYA131092:DYG131092 EHW131092:EIC131092 ERS131092:ERY131092 FBO131092:FBU131092 FLK131092:FLQ131092 FVG131092:FVM131092 GFC131092:GFI131092 GOY131092:GPE131092 GYU131092:GZA131092 HIQ131092:HIW131092 HSM131092:HSS131092 ICI131092:ICO131092 IME131092:IMK131092 IWA131092:IWG131092 JFW131092:JGC131092 JPS131092:JPY131092 JZO131092:JZU131092 KJK131092:KJQ131092 KTG131092:KTM131092 LDC131092:LDI131092 LMY131092:LNE131092 LWU131092:LXA131092 MGQ131092:MGW131092 MQM131092:MQS131092 NAI131092:NAO131092 NKE131092:NKK131092 NUA131092:NUG131092 ODW131092:OEC131092 ONS131092:ONY131092 OXO131092:OXU131092 PHK131092:PHQ131092 PRG131092:PRM131092 QBC131092:QBI131092 QKY131092:QLE131092 QUU131092:QVA131092 REQ131092:REW131092 ROM131092:ROS131092 RYI131092:RYO131092 SIE131092:SIK131092 SSA131092:SSG131092 TBW131092:TCC131092 TLS131092:TLY131092 TVO131092:TVU131092 UFK131092:UFQ131092 UPG131092:UPM131092 UZC131092:UZI131092 VIY131092:VJE131092 VSU131092:VTA131092 WCQ131092:WCW131092 WMM131092:WMS131092 WWI131092:WWO131092 AA196628:AG196628 JW196628:KC196628 TS196628:TY196628 ADO196628:ADU196628 ANK196628:ANQ196628 AXG196628:AXM196628 BHC196628:BHI196628 BQY196628:BRE196628 CAU196628:CBA196628 CKQ196628:CKW196628 CUM196628:CUS196628 DEI196628:DEO196628 DOE196628:DOK196628 DYA196628:DYG196628 EHW196628:EIC196628 ERS196628:ERY196628 FBO196628:FBU196628 FLK196628:FLQ196628 FVG196628:FVM196628 GFC196628:GFI196628 GOY196628:GPE196628 GYU196628:GZA196628 HIQ196628:HIW196628 HSM196628:HSS196628 ICI196628:ICO196628 IME196628:IMK196628 IWA196628:IWG196628 JFW196628:JGC196628 JPS196628:JPY196628 JZO196628:JZU196628 KJK196628:KJQ196628 KTG196628:KTM196628 LDC196628:LDI196628 LMY196628:LNE196628 LWU196628:LXA196628 MGQ196628:MGW196628 MQM196628:MQS196628 NAI196628:NAO196628 NKE196628:NKK196628 NUA196628:NUG196628 ODW196628:OEC196628 ONS196628:ONY196628 OXO196628:OXU196628 PHK196628:PHQ196628 PRG196628:PRM196628 QBC196628:QBI196628 QKY196628:QLE196628 QUU196628:QVA196628 REQ196628:REW196628 ROM196628:ROS196628 RYI196628:RYO196628 SIE196628:SIK196628 SSA196628:SSG196628 TBW196628:TCC196628 TLS196628:TLY196628 TVO196628:TVU196628 UFK196628:UFQ196628 UPG196628:UPM196628 UZC196628:UZI196628 VIY196628:VJE196628 VSU196628:VTA196628 WCQ196628:WCW196628 WMM196628:WMS196628 WWI196628:WWO196628 AA262164:AG262164 JW262164:KC262164 TS262164:TY262164 ADO262164:ADU262164 ANK262164:ANQ262164 AXG262164:AXM262164 BHC262164:BHI262164 BQY262164:BRE262164 CAU262164:CBA262164 CKQ262164:CKW262164 CUM262164:CUS262164 DEI262164:DEO262164 DOE262164:DOK262164 DYA262164:DYG262164 EHW262164:EIC262164 ERS262164:ERY262164 FBO262164:FBU262164 FLK262164:FLQ262164 FVG262164:FVM262164 GFC262164:GFI262164 GOY262164:GPE262164 GYU262164:GZA262164 HIQ262164:HIW262164 HSM262164:HSS262164 ICI262164:ICO262164 IME262164:IMK262164 IWA262164:IWG262164 JFW262164:JGC262164 JPS262164:JPY262164 JZO262164:JZU262164 KJK262164:KJQ262164 KTG262164:KTM262164 LDC262164:LDI262164 LMY262164:LNE262164 LWU262164:LXA262164 MGQ262164:MGW262164 MQM262164:MQS262164 NAI262164:NAO262164 NKE262164:NKK262164 NUA262164:NUG262164 ODW262164:OEC262164 ONS262164:ONY262164 OXO262164:OXU262164 PHK262164:PHQ262164 PRG262164:PRM262164 QBC262164:QBI262164 QKY262164:QLE262164 QUU262164:QVA262164 REQ262164:REW262164 ROM262164:ROS262164 RYI262164:RYO262164 SIE262164:SIK262164 SSA262164:SSG262164 TBW262164:TCC262164 TLS262164:TLY262164 TVO262164:TVU262164 UFK262164:UFQ262164 UPG262164:UPM262164 UZC262164:UZI262164 VIY262164:VJE262164 VSU262164:VTA262164 WCQ262164:WCW262164 WMM262164:WMS262164 WWI262164:WWO262164 AA327700:AG327700 JW327700:KC327700 TS327700:TY327700 ADO327700:ADU327700 ANK327700:ANQ327700 AXG327700:AXM327700 BHC327700:BHI327700 BQY327700:BRE327700 CAU327700:CBA327700 CKQ327700:CKW327700 CUM327700:CUS327700 DEI327700:DEO327700 DOE327700:DOK327700 DYA327700:DYG327700 EHW327700:EIC327700 ERS327700:ERY327700 FBO327700:FBU327700 FLK327700:FLQ327700 FVG327700:FVM327700 GFC327700:GFI327700 GOY327700:GPE327700 GYU327700:GZA327700 HIQ327700:HIW327700 HSM327700:HSS327700 ICI327700:ICO327700 IME327700:IMK327700 IWA327700:IWG327700 JFW327700:JGC327700 JPS327700:JPY327700 JZO327700:JZU327700 KJK327700:KJQ327700 KTG327700:KTM327700 LDC327700:LDI327700 LMY327700:LNE327700 LWU327700:LXA327700 MGQ327700:MGW327700 MQM327700:MQS327700 NAI327700:NAO327700 NKE327700:NKK327700 NUA327700:NUG327700 ODW327700:OEC327700 ONS327700:ONY327700 OXO327700:OXU327700 PHK327700:PHQ327700 PRG327700:PRM327700 QBC327700:QBI327700 QKY327700:QLE327700 QUU327700:QVA327700 REQ327700:REW327700 ROM327700:ROS327700 RYI327700:RYO327700 SIE327700:SIK327700 SSA327700:SSG327700 TBW327700:TCC327700 TLS327700:TLY327700 TVO327700:TVU327700 UFK327700:UFQ327700 UPG327700:UPM327700 UZC327700:UZI327700 VIY327700:VJE327700 VSU327700:VTA327700 WCQ327700:WCW327700 WMM327700:WMS327700 WWI327700:WWO327700 AA393236:AG393236 JW393236:KC393236 TS393236:TY393236 ADO393236:ADU393236 ANK393236:ANQ393236 AXG393236:AXM393236 BHC393236:BHI393236 BQY393236:BRE393236 CAU393236:CBA393236 CKQ393236:CKW393236 CUM393236:CUS393236 DEI393236:DEO393236 DOE393236:DOK393236 DYA393236:DYG393236 EHW393236:EIC393236 ERS393236:ERY393236 FBO393236:FBU393236 FLK393236:FLQ393236 FVG393236:FVM393236 GFC393236:GFI393236 GOY393236:GPE393236 GYU393236:GZA393236 HIQ393236:HIW393236 HSM393236:HSS393236 ICI393236:ICO393236 IME393236:IMK393236 IWA393236:IWG393236 JFW393236:JGC393236 JPS393236:JPY393236 JZO393236:JZU393236 KJK393236:KJQ393236 KTG393236:KTM393236 LDC393236:LDI393236 LMY393236:LNE393236 LWU393236:LXA393236 MGQ393236:MGW393236 MQM393236:MQS393236 NAI393236:NAO393236 NKE393236:NKK393236 NUA393236:NUG393236 ODW393236:OEC393236 ONS393236:ONY393236 OXO393236:OXU393236 PHK393236:PHQ393236 PRG393236:PRM393236 QBC393236:QBI393236 QKY393236:QLE393236 QUU393236:QVA393236 REQ393236:REW393236 ROM393236:ROS393236 RYI393236:RYO393236 SIE393236:SIK393236 SSA393236:SSG393236 TBW393236:TCC393236 TLS393236:TLY393236 TVO393236:TVU393236 UFK393236:UFQ393236 UPG393236:UPM393236 UZC393236:UZI393236 VIY393236:VJE393236 VSU393236:VTA393236 WCQ393236:WCW393236 WMM393236:WMS393236 WWI393236:WWO393236 AA458772:AG458772 JW458772:KC458772 TS458772:TY458772 ADO458772:ADU458772 ANK458772:ANQ458772 AXG458772:AXM458772 BHC458772:BHI458772 BQY458772:BRE458772 CAU458772:CBA458772 CKQ458772:CKW458772 CUM458772:CUS458772 DEI458772:DEO458772 DOE458772:DOK458772 DYA458772:DYG458772 EHW458772:EIC458772 ERS458772:ERY458772 FBO458772:FBU458772 FLK458772:FLQ458772 FVG458772:FVM458772 GFC458772:GFI458772 GOY458772:GPE458772 GYU458772:GZA458772 HIQ458772:HIW458772 HSM458772:HSS458772 ICI458772:ICO458772 IME458772:IMK458772 IWA458772:IWG458772 JFW458772:JGC458772 JPS458772:JPY458772 JZO458772:JZU458772 KJK458772:KJQ458772 KTG458772:KTM458772 LDC458772:LDI458772 LMY458772:LNE458772 LWU458772:LXA458772 MGQ458772:MGW458772 MQM458772:MQS458772 NAI458772:NAO458772 NKE458772:NKK458772 NUA458772:NUG458772 ODW458772:OEC458772 ONS458772:ONY458772 OXO458772:OXU458772 PHK458772:PHQ458772 PRG458772:PRM458772 QBC458772:QBI458772 QKY458772:QLE458772 QUU458772:QVA458772 REQ458772:REW458772 ROM458772:ROS458772 RYI458772:RYO458772 SIE458772:SIK458772 SSA458772:SSG458772 TBW458772:TCC458772 TLS458772:TLY458772 TVO458772:TVU458772 UFK458772:UFQ458772 UPG458772:UPM458772 UZC458772:UZI458772 VIY458772:VJE458772 VSU458772:VTA458772 WCQ458772:WCW458772 WMM458772:WMS458772 WWI458772:WWO458772 AA524308:AG524308 JW524308:KC524308 TS524308:TY524308 ADO524308:ADU524308 ANK524308:ANQ524308 AXG524308:AXM524308 BHC524308:BHI524308 BQY524308:BRE524308 CAU524308:CBA524308 CKQ524308:CKW524308 CUM524308:CUS524308 DEI524308:DEO524308 DOE524308:DOK524308 DYA524308:DYG524308 EHW524308:EIC524308 ERS524308:ERY524308 FBO524308:FBU524308 FLK524308:FLQ524308 FVG524308:FVM524308 GFC524308:GFI524308 GOY524308:GPE524308 GYU524308:GZA524308 HIQ524308:HIW524308 HSM524308:HSS524308 ICI524308:ICO524308 IME524308:IMK524308 IWA524308:IWG524308 JFW524308:JGC524308 JPS524308:JPY524308 JZO524308:JZU524308 KJK524308:KJQ524308 KTG524308:KTM524308 LDC524308:LDI524308 LMY524308:LNE524308 LWU524308:LXA524308 MGQ524308:MGW524308 MQM524308:MQS524308 NAI524308:NAO524308 NKE524308:NKK524308 NUA524308:NUG524308 ODW524308:OEC524308 ONS524308:ONY524308 OXO524308:OXU524308 PHK524308:PHQ524308 PRG524308:PRM524308 QBC524308:QBI524308 QKY524308:QLE524308 QUU524308:QVA524308 REQ524308:REW524308 ROM524308:ROS524308 RYI524308:RYO524308 SIE524308:SIK524308 SSA524308:SSG524308 TBW524308:TCC524308 TLS524308:TLY524308 TVO524308:TVU524308 UFK524308:UFQ524308 UPG524308:UPM524308 UZC524308:UZI524308 VIY524308:VJE524308 VSU524308:VTA524308 WCQ524308:WCW524308 WMM524308:WMS524308 WWI524308:WWO524308 AA589844:AG589844 JW589844:KC589844 TS589844:TY589844 ADO589844:ADU589844 ANK589844:ANQ589844 AXG589844:AXM589844 BHC589844:BHI589844 BQY589844:BRE589844 CAU589844:CBA589844 CKQ589844:CKW589844 CUM589844:CUS589844 DEI589844:DEO589844 DOE589844:DOK589844 DYA589844:DYG589844 EHW589844:EIC589844 ERS589844:ERY589844 FBO589844:FBU589844 FLK589844:FLQ589844 FVG589844:FVM589844 GFC589844:GFI589844 GOY589844:GPE589844 GYU589844:GZA589844 HIQ589844:HIW589844 HSM589844:HSS589844 ICI589844:ICO589844 IME589844:IMK589844 IWA589844:IWG589844 JFW589844:JGC589844 JPS589844:JPY589844 JZO589844:JZU589844 KJK589844:KJQ589844 KTG589844:KTM589844 LDC589844:LDI589844 LMY589844:LNE589844 LWU589844:LXA589844 MGQ589844:MGW589844 MQM589844:MQS589844 NAI589844:NAO589844 NKE589844:NKK589844 NUA589844:NUG589844 ODW589844:OEC589844 ONS589844:ONY589844 OXO589844:OXU589844 PHK589844:PHQ589844 PRG589844:PRM589844 QBC589844:QBI589844 QKY589844:QLE589844 QUU589844:QVA589844 REQ589844:REW589844 ROM589844:ROS589844 RYI589844:RYO589844 SIE589844:SIK589844 SSA589844:SSG589844 TBW589844:TCC589844 TLS589844:TLY589844 TVO589844:TVU589844 UFK589844:UFQ589844 UPG589844:UPM589844 UZC589844:UZI589844 VIY589844:VJE589844 VSU589844:VTA589844 WCQ589844:WCW589844 WMM589844:WMS589844 WWI589844:WWO589844 AA655380:AG655380 JW655380:KC655380 TS655380:TY655380 ADO655380:ADU655380 ANK655380:ANQ655380 AXG655380:AXM655380 BHC655380:BHI655380 BQY655380:BRE655380 CAU655380:CBA655380 CKQ655380:CKW655380 CUM655380:CUS655380 DEI655380:DEO655380 DOE655380:DOK655380 DYA655380:DYG655380 EHW655380:EIC655380 ERS655380:ERY655380 FBO655380:FBU655380 FLK655380:FLQ655380 FVG655380:FVM655380 GFC655380:GFI655380 GOY655380:GPE655380 GYU655380:GZA655380 HIQ655380:HIW655380 HSM655380:HSS655380 ICI655380:ICO655380 IME655380:IMK655380 IWA655380:IWG655380 JFW655380:JGC655380 JPS655380:JPY655380 JZO655380:JZU655380 KJK655380:KJQ655380 KTG655380:KTM655380 LDC655380:LDI655380 LMY655380:LNE655380 LWU655380:LXA655380 MGQ655380:MGW655380 MQM655380:MQS655380 NAI655380:NAO655380 NKE655380:NKK655380 NUA655380:NUG655380 ODW655380:OEC655380 ONS655380:ONY655380 OXO655380:OXU655380 PHK655380:PHQ655380 PRG655380:PRM655380 QBC655380:QBI655380 QKY655380:QLE655380 QUU655380:QVA655380 REQ655380:REW655380 ROM655380:ROS655380 RYI655380:RYO655380 SIE655380:SIK655380 SSA655380:SSG655380 TBW655380:TCC655380 TLS655380:TLY655380 TVO655380:TVU655380 UFK655380:UFQ655380 UPG655380:UPM655380 UZC655380:UZI655380 VIY655380:VJE655380 VSU655380:VTA655380 WCQ655380:WCW655380 WMM655380:WMS655380 WWI655380:WWO655380 AA720916:AG720916 JW720916:KC720916 TS720916:TY720916 ADO720916:ADU720916 ANK720916:ANQ720916 AXG720916:AXM720916 BHC720916:BHI720916 BQY720916:BRE720916 CAU720916:CBA720916 CKQ720916:CKW720916 CUM720916:CUS720916 DEI720916:DEO720916 DOE720916:DOK720916 DYA720916:DYG720916 EHW720916:EIC720916 ERS720916:ERY720916 FBO720916:FBU720916 FLK720916:FLQ720916 FVG720916:FVM720916 GFC720916:GFI720916 GOY720916:GPE720916 GYU720916:GZA720916 HIQ720916:HIW720916 HSM720916:HSS720916 ICI720916:ICO720916 IME720916:IMK720916 IWA720916:IWG720916 JFW720916:JGC720916 JPS720916:JPY720916 JZO720916:JZU720916 KJK720916:KJQ720916 KTG720916:KTM720916 LDC720916:LDI720916 LMY720916:LNE720916 LWU720916:LXA720916 MGQ720916:MGW720916 MQM720916:MQS720916 NAI720916:NAO720916 NKE720916:NKK720916 NUA720916:NUG720916 ODW720916:OEC720916 ONS720916:ONY720916 OXO720916:OXU720916 PHK720916:PHQ720916 PRG720916:PRM720916 QBC720916:QBI720916 QKY720916:QLE720916 QUU720916:QVA720916 REQ720916:REW720916 ROM720916:ROS720916 RYI720916:RYO720916 SIE720916:SIK720916 SSA720916:SSG720916 TBW720916:TCC720916 TLS720916:TLY720916 TVO720916:TVU720916 UFK720916:UFQ720916 UPG720916:UPM720916 UZC720916:UZI720916 VIY720916:VJE720916 VSU720916:VTA720916 WCQ720916:WCW720916 WMM720916:WMS720916 WWI720916:WWO720916 AA786452:AG786452 JW786452:KC786452 TS786452:TY786452 ADO786452:ADU786452 ANK786452:ANQ786452 AXG786452:AXM786452 BHC786452:BHI786452 BQY786452:BRE786452 CAU786452:CBA786452 CKQ786452:CKW786452 CUM786452:CUS786452 DEI786452:DEO786452 DOE786452:DOK786452 DYA786452:DYG786452 EHW786452:EIC786452 ERS786452:ERY786452 FBO786452:FBU786452 FLK786452:FLQ786452 FVG786452:FVM786452 GFC786452:GFI786452 GOY786452:GPE786452 GYU786452:GZA786452 HIQ786452:HIW786452 HSM786452:HSS786452 ICI786452:ICO786452 IME786452:IMK786452 IWA786452:IWG786452 JFW786452:JGC786452 JPS786452:JPY786452 JZO786452:JZU786452 KJK786452:KJQ786452 KTG786452:KTM786452 LDC786452:LDI786452 LMY786452:LNE786452 LWU786452:LXA786452 MGQ786452:MGW786452 MQM786452:MQS786452 NAI786452:NAO786452 NKE786452:NKK786452 NUA786452:NUG786452 ODW786452:OEC786452 ONS786452:ONY786452 OXO786452:OXU786452 PHK786452:PHQ786452 PRG786452:PRM786452 QBC786452:QBI786452 QKY786452:QLE786452 QUU786452:QVA786452 REQ786452:REW786452 ROM786452:ROS786452 RYI786452:RYO786452 SIE786452:SIK786452 SSA786452:SSG786452 TBW786452:TCC786452 TLS786452:TLY786452 TVO786452:TVU786452 UFK786452:UFQ786452 UPG786452:UPM786452 UZC786452:UZI786452 VIY786452:VJE786452 VSU786452:VTA786452 WCQ786452:WCW786452 WMM786452:WMS786452 WWI786452:WWO786452 AA851988:AG851988 JW851988:KC851988 TS851988:TY851988 ADO851988:ADU851988 ANK851988:ANQ851988 AXG851988:AXM851988 BHC851988:BHI851988 BQY851988:BRE851988 CAU851988:CBA851988 CKQ851988:CKW851988 CUM851988:CUS851988 DEI851988:DEO851988 DOE851988:DOK851988 DYA851988:DYG851988 EHW851988:EIC851988 ERS851988:ERY851988 FBO851988:FBU851988 FLK851988:FLQ851988 FVG851988:FVM851988 GFC851988:GFI851988 GOY851988:GPE851988 GYU851988:GZA851988 HIQ851988:HIW851988 HSM851988:HSS851988 ICI851988:ICO851988 IME851988:IMK851988 IWA851988:IWG851988 JFW851988:JGC851988 JPS851988:JPY851988 JZO851988:JZU851988 KJK851988:KJQ851988 KTG851988:KTM851988 LDC851988:LDI851988 LMY851988:LNE851988 LWU851988:LXA851988 MGQ851988:MGW851988 MQM851988:MQS851988 NAI851988:NAO851988 NKE851988:NKK851988 NUA851988:NUG851988 ODW851988:OEC851988 ONS851988:ONY851988 OXO851988:OXU851988 PHK851988:PHQ851988 PRG851988:PRM851988 QBC851988:QBI851988 QKY851988:QLE851988 QUU851988:QVA851988 REQ851988:REW851988 ROM851988:ROS851988 RYI851988:RYO851988 SIE851988:SIK851988 SSA851988:SSG851988 TBW851988:TCC851988 TLS851988:TLY851988 TVO851988:TVU851988 UFK851988:UFQ851988 UPG851988:UPM851988 UZC851988:UZI851988 VIY851988:VJE851988 VSU851988:VTA851988 WCQ851988:WCW851988 WMM851988:WMS851988 WWI851988:WWO851988 AA917524:AG917524 JW917524:KC917524 TS917524:TY917524 ADO917524:ADU917524 ANK917524:ANQ917524 AXG917524:AXM917524 BHC917524:BHI917524 BQY917524:BRE917524 CAU917524:CBA917524 CKQ917524:CKW917524 CUM917524:CUS917524 DEI917524:DEO917524 DOE917524:DOK917524 DYA917524:DYG917524 EHW917524:EIC917524 ERS917524:ERY917524 FBO917524:FBU917524 FLK917524:FLQ917524 FVG917524:FVM917524 GFC917524:GFI917524 GOY917524:GPE917524 GYU917524:GZA917524 HIQ917524:HIW917524 HSM917524:HSS917524 ICI917524:ICO917524 IME917524:IMK917524 IWA917524:IWG917524 JFW917524:JGC917524 JPS917524:JPY917524 JZO917524:JZU917524 KJK917524:KJQ917524 KTG917524:KTM917524 LDC917524:LDI917524 LMY917524:LNE917524 LWU917524:LXA917524 MGQ917524:MGW917524 MQM917524:MQS917524 NAI917524:NAO917524 NKE917524:NKK917524 NUA917524:NUG917524 ODW917524:OEC917524 ONS917524:ONY917524 OXO917524:OXU917524 PHK917524:PHQ917524 PRG917524:PRM917524 QBC917524:QBI917524 QKY917524:QLE917524 QUU917524:QVA917524 REQ917524:REW917524 ROM917524:ROS917524 RYI917524:RYO917524 SIE917524:SIK917524 SSA917524:SSG917524 TBW917524:TCC917524 TLS917524:TLY917524 TVO917524:TVU917524 UFK917524:UFQ917524 UPG917524:UPM917524 UZC917524:UZI917524 VIY917524:VJE917524 VSU917524:VTA917524 WCQ917524:WCW917524 WMM917524:WMS917524 WWI917524:WWO917524 AA983060:AG983060 JW983060:KC983060 TS983060:TY983060 ADO983060:ADU983060 ANK983060:ANQ983060 AXG983060:AXM983060 BHC983060:BHI983060 BQY983060:BRE983060 CAU983060:CBA983060 CKQ983060:CKW983060 CUM983060:CUS983060 DEI983060:DEO983060 DOE983060:DOK983060 DYA983060:DYG983060 EHW983060:EIC983060 ERS983060:ERY983060 FBO983060:FBU983060 FLK983060:FLQ983060 FVG983060:FVM983060 GFC983060:GFI983060 GOY983060:GPE983060 GYU983060:GZA983060 HIQ983060:HIW983060 HSM983060:HSS983060 ICI983060:ICO983060 IME983060:IMK983060 IWA983060:IWG983060 JFW983060:JGC983060 JPS983060:JPY983060 JZO983060:JZU983060 KJK983060:KJQ983060 KTG983060:KTM983060 LDC983060:LDI983060 LMY983060:LNE983060 LWU983060:LXA983060 MGQ983060:MGW983060 MQM983060:MQS983060 NAI983060:NAO983060 NKE983060:NKK983060 NUA983060:NUG983060 ODW983060:OEC983060 ONS983060:ONY983060 OXO983060:OXU983060 PHK983060:PHQ983060 PRG983060:PRM983060 QBC983060:QBI983060 QKY983060:QLE983060 QUU983060:QVA983060 REQ983060:REW983060 ROM983060:ROS983060 RYI983060:RYO983060 SIE983060:SIK983060 SSA983060:SSG983060 TBW983060:TCC983060 TLS983060:TLY983060 TVO983060:TVU983060 UFK983060:UFQ983060 UPG983060:UPM983060 UZC983060:UZI983060 VIY983060:VJE983060 VSU983060:VTA983060 WCQ983060:WCW983060 WMM983060:WMS983060 WWI983060:WWO983060 I18:O20 JE18:JK20 TA18:TG20 ACW18:ADC20 AMS18:AMY20 AWO18:AWU20 BGK18:BGQ20 BQG18:BQM20 CAC18:CAI20 CJY18:CKE20 CTU18:CUA20 DDQ18:DDW20 DNM18:DNS20 DXI18:DXO20 EHE18:EHK20 ERA18:ERG20 FAW18:FBC20 FKS18:FKY20 FUO18:FUU20 GEK18:GEQ20 GOG18:GOM20 GYC18:GYI20 HHY18:HIE20 HRU18:HSA20 IBQ18:IBW20 ILM18:ILS20 IVI18:IVO20 JFE18:JFK20 JPA18:JPG20 JYW18:JZC20 KIS18:KIY20 KSO18:KSU20 LCK18:LCQ20 LMG18:LMM20 LWC18:LWI20 MFY18:MGE20 MPU18:MQA20 MZQ18:MZW20 NJM18:NJS20 NTI18:NTO20 ODE18:ODK20 ONA18:ONG20 OWW18:OXC20 PGS18:PGY20 PQO18:PQU20 QAK18:QAQ20 QKG18:QKM20 QUC18:QUI20 RDY18:REE20 RNU18:ROA20 RXQ18:RXW20 SHM18:SHS20 SRI18:SRO20 TBE18:TBK20 TLA18:TLG20 TUW18:TVC20 UES18:UEY20 UOO18:UOU20 UYK18:UYQ20 VIG18:VIM20 VSC18:VSI20 WBY18:WCE20 WLU18:WMA20 WVQ18:WVW20 I65554:O65556 JE65554:JK65556 TA65554:TG65556 ACW65554:ADC65556 AMS65554:AMY65556 AWO65554:AWU65556 BGK65554:BGQ65556 BQG65554:BQM65556 CAC65554:CAI65556 CJY65554:CKE65556 CTU65554:CUA65556 DDQ65554:DDW65556 DNM65554:DNS65556 DXI65554:DXO65556 EHE65554:EHK65556 ERA65554:ERG65556 FAW65554:FBC65556 FKS65554:FKY65556 FUO65554:FUU65556 GEK65554:GEQ65556 GOG65554:GOM65556 GYC65554:GYI65556 HHY65554:HIE65556 HRU65554:HSA65556 IBQ65554:IBW65556 ILM65554:ILS65556 IVI65554:IVO65556 JFE65554:JFK65556 JPA65554:JPG65556 JYW65554:JZC65556 KIS65554:KIY65556 KSO65554:KSU65556 LCK65554:LCQ65556 LMG65554:LMM65556 LWC65554:LWI65556 MFY65554:MGE65556 MPU65554:MQA65556 MZQ65554:MZW65556 NJM65554:NJS65556 NTI65554:NTO65556 ODE65554:ODK65556 ONA65554:ONG65556 OWW65554:OXC65556 PGS65554:PGY65556 PQO65554:PQU65556 QAK65554:QAQ65556 QKG65554:QKM65556 QUC65554:QUI65556 RDY65554:REE65556 RNU65554:ROA65556 RXQ65554:RXW65556 SHM65554:SHS65556 SRI65554:SRO65556 TBE65554:TBK65556 TLA65554:TLG65556 TUW65554:TVC65556 UES65554:UEY65556 UOO65554:UOU65556 UYK65554:UYQ65556 VIG65554:VIM65556 VSC65554:VSI65556 WBY65554:WCE65556 WLU65554:WMA65556 WVQ65554:WVW65556 I131090:O131092 JE131090:JK131092 TA131090:TG131092 ACW131090:ADC131092 AMS131090:AMY131092 AWO131090:AWU131092 BGK131090:BGQ131092 BQG131090:BQM131092 CAC131090:CAI131092 CJY131090:CKE131092 CTU131090:CUA131092 DDQ131090:DDW131092 DNM131090:DNS131092 DXI131090:DXO131092 EHE131090:EHK131092 ERA131090:ERG131092 FAW131090:FBC131092 FKS131090:FKY131092 FUO131090:FUU131092 GEK131090:GEQ131092 GOG131090:GOM131092 GYC131090:GYI131092 HHY131090:HIE131092 HRU131090:HSA131092 IBQ131090:IBW131092 ILM131090:ILS131092 IVI131090:IVO131092 JFE131090:JFK131092 JPA131090:JPG131092 JYW131090:JZC131092 KIS131090:KIY131092 KSO131090:KSU131092 LCK131090:LCQ131092 LMG131090:LMM131092 LWC131090:LWI131092 MFY131090:MGE131092 MPU131090:MQA131092 MZQ131090:MZW131092 NJM131090:NJS131092 NTI131090:NTO131092 ODE131090:ODK131092 ONA131090:ONG131092 OWW131090:OXC131092 PGS131090:PGY131092 PQO131090:PQU131092 QAK131090:QAQ131092 QKG131090:QKM131092 QUC131090:QUI131092 RDY131090:REE131092 RNU131090:ROA131092 RXQ131090:RXW131092 SHM131090:SHS131092 SRI131090:SRO131092 TBE131090:TBK131092 TLA131090:TLG131092 TUW131090:TVC131092 UES131090:UEY131092 UOO131090:UOU131092 UYK131090:UYQ131092 VIG131090:VIM131092 VSC131090:VSI131092 WBY131090:WCE131092 WLU131090:WMA131092 WVQ131090:WVW131092 I196626:O196628 JE196626:JK196628 TA196626:TG196628 ACW196626:ADC196628 AMS196626:AMY196628 AWO196626:AWU196628 BGK196626:BGQ196628 BQG196626:BQM196628 CAC196626:CAI196628 CJY196626:CKE196628 CTU196626:CUA196628 DDQ196626:DDW196628 DNM196626:DNS196628 DXI196626:DXO196628 EHE196626:EHK196628 ERA196626:ERG196628 FAW196626:FBC196628 FKS196626:FKY196628 FUO196626:FUU196628 GEK196626:GEQ196628 GOG196626:GOM196628 GYC196626:GYI196628 HHY196626:HIE196628 HRU196626:HSA196628 IBQ196626:IBW196628 ILM196626:ILS196628 IVI196626:IVO196628 JFE196626:JFK196628 JPA196626:JPG196628 JYW196626:JZC196628 KIS196626:KIY196628 KSO196626:KSU196628 LCK196626:LCQ196628 LMG196626:LMM196628 LWC196626:LWI196628 MFY196626:MGE196628 MPU196626:MQA196628 MZQ196626:MZW196628 NJM196626:NJS196628 NTI196626:NTO196628 ODE196626:ODK196628 ONA196626:ONG196628 OWW196626:OXC196628 PGS196626:PGY196628 PQO196626:PQU196628 QAK196626:QAQ196628 QKG196626:QKM196628 QUC196626:QUI196628 RDY196626:REE196628 RNU196626:ROA196628 RXQ196626:RXW196628 SHM196626:SHS196628 SRI196626:SRO196628 TBE196626:TBK196628 TLA196626:TLG196628 TUW196626:TVC196628 UES196626:UEY196628 UOO196626:UOU196628 UYK196626:UYQ196628 VIG196626:VIM196628 VSC196626:VSI196628 WBY196626:WCE196628 WLU196626:WMA196628 WVQ196626:WVW196628 I262162:O262164 JE262162:JK262164 TA262162:TG262164 ACW262162:ADC262164 AMS262162:AMY262164 AWO262162:AWU262164 BGK262162:BGQ262164 BQG262162:BQM262164 CAC262162:CAI262164 CJY262162:CKE262164 CTU262162:CUA262164 DDQ262162:DDW262164 DNM262162:DNS262164 DXI262162:DXO262164 EHE262162:EHK262164 ERA262162:ERG262164 FAW262162:FBC262164 FKS262162:FKY262164 FUO262162:FUU262164 GEK262162:GEQ262164 GOG262162:GOM262164 GYC262162:GYI262164 HHY262162:HIE262164 HRU262162:HSA262164 IBQ262162:IBW262164 ILM262162:ILS262164 IVI262162:IVO262164 JFE262162:JFK262164 JPA262162:JPG262164 JYW262162:JZC262164 KIS262162:KIY262164 KSO262162:KSU262164 LCK262162:LCQ262164 LMG262162:LMM262164 LWC262162:LWI262164 MFY262162:MGE262164 MPU262162:MQA262164 MZQ262162:MZW262164 NJM262162:NJS262164 NTI262162:NTO262164 ODE262162:ODK262164 ONA262162:ONG262164 OWW262162:OXC262164 PGS262162:PGY262164 PQO262162:PQU262164 QAK262162:QAQ262164 QKG262162:QKM262164 QUC262162:QUI262164 RDY262162:REE262164 RNU262162:ROA262164 RXQ262162:RXW262164 SHM262162:SHS262164 SRI262162:SRO262164 TBE262162:TBK262164 TLA262162:TLG262164 TUW262162:TVC262164 UES262162:UEY262164 UOO262162:UOU262164 UYK262162:UYQ262164 VIG262162:VIM262164 VSC262162:VSI262164 WBY262162:WCE262164 WLU262162:WMA262164 WVQ262162:WVW262164 I327698:O327700 JE327698:JK327700 TA327698:TG327700 ACW327698:ADC327700 AMS327698:AMY327700 AWO327698:AWU327700 BGK327698:BGQ327700 BQG327698:BQM327700 CAC327698:CAI327700 CJY327698:CKE327700 CTU327698:CUA327700 DDQ327698:DDW327700 DNM327698:DNS327700 DXI327698:DXO327700 EHE327698:EHK327700 ERA327698:ERG327700 FAW327698:FBC327700 FKS327698:FKY327700 FUO327698:FUU327700 GEK327698:GEQ327700 GOG327698:GOM327700 GYC327698:GYI327700 HHY327698:HIE327700 HRU327698:HSA327700 IBQ327698:IBW327700 ILM327698:ILS327700 IVI327698:IVO327700 JFE327698:JFK327700 JPA327698:JPG327700 JYW327698:JZC327700 KIS327698:KIY327700 KSO327698:KSU327700 LCK327698:LCQ327700 LMG327698:LMM327700 LWC327698:LWI327700 MFY327698:MGE327700 MPU327698:MQA327700 MZQ327698:MZW327700 NJM327698:NJS327700 NTI327698:NTO327700 ODE327698:ODK327700 ONA327698:ONG327700 OWW327698:OXC327700 PGS327698:PGY327700 PQO327698:PQU327700 QAK327698:QAQ327700 QKG327698:QKM327700 QUC327698:QUI327700 RDY327698:REE327700 RNU327698:ROA327700 RXQ327698:RXW327700 SHM327698:SHS327700 SRI327698:SRO327700 TBE327698:TBK327700 TLA327698:TLG327700 TUW327698:TVC327700 UES327698:UEY327700 UOO327698:UOU327700 UYK327698:UYQ327700 VIG327698:VIM327700 VSC327698:VSI327700 WBY327698:WCE327700 WLU327698:WMA327700 WVQ327698:WVW327700 I393234:O393236 JE393234:JK393236 TA393234:TG393236 ACW393234:ADC393236 AMS393234:AMY393236 AWO393234:AWU393236 BGK393234:BGQ393236 BQG393234:BQM393236 CAC393234:CAI393236 CJY393234:CKE393236 CTU393234:CUA393236 DDQ393234:DDW393236 DNM393234:DNS393236 DXI393234:DXO393236 EHE393234:EHK393236 ERA393234:ERG393236 FAW393234:FBC393236 FKS393234:FKY393236 FUO393234:FUU393236 GEK393234:GEQ393236 GOG393234:GOM393236 GYC393234:GYI393236 HHY393234:HIE393236 HRU393234:HSA393236 IBQ393234:IBW393236 ILM393234:ILS393236 IVI393234:IVO393236 JFE393234:JFK393236 JPA393234:JPG393236 JYW393234:JZC393236 KIS393234:KIY393236 KSO393234:KSU393236 LCK393234:LCQ393236 LMG393234:LMM393236 LWC393234:LWI393236 MFY393234:MGE393236 MPU393234:MQA393236 MZQ393234:MZW393236 NJM393234:NJS393236 NTI393234:NTO393236 ODE393234:ODK393236 ONA393234:ONG393236 OWW393234:OXC393236 PGS393234:PGY393236 PQO393234:PQU393236 QAK393234:QAQ393236 QKG393234:QKM393236 QUC393234:QUI393236 RDY393234:REE393236 RNU393234:ROA393236 RXQ393234:RXW393236 SHM393234:SHS393236 SRI393234:SRO393236 TBE393234:TBK393236 TLA393234:TLG393236 TUW393234:TVC393236 UES393234:UEY393236 UOO393234:UOU393236 UYK393234:UYQ393236 VIG393234:VIM393236 VSC393234:VSI393236 WBY393234:WCE393236 WLU393234:WMA393236 WVQ393234:WVW393236 I458770:O458772 JE458770:JK458772 TA458770:TG458772 ACW458770:ADC458772 AMS458770:AMY458772 AWO458770:AWU458772 BGK458770:BGQ458772 BQG458770:BQM458772 CAC458770:CAI458772 CJY458770:CKE458772 CTU458770:CUA458772 DDQ458770:DDW458772 DNM458770:DNS458772 DXI458770:DXO458772 EHE458770:EHK458772 ERA458770:ERG458772 FAW458770:FBC458772 FKS458770:FKY458772 FUO458770:FUU458772 GEK458770:GEQ458772 GOG458770:GOM458772 GYC458770:GYI458772 HHY458770:HIE458772 HRU458770:HSA458772 IBQ458770:IBW458772 ILM458770:ILS458772 IVI458770:IVO458772 JFE458770:JFK458772 JPA458770:JPG458772 JYW458770:JZC458772 KIS458770:KIY458772 KSO458770:KSU458772 LCK458770:LCQ458772 LMG458770:LMM458772 LWC458770:LWI458772 MFY458770:MGE458772 MPU458770:MQA458772 MZQ458770:MZW458772 NJM458770:NJS458772 NTI458770:NTO458772 ODE458770:ODK458772 ONA458770:ONG458772 OWW458770:OXC458772 PGS458770:PGY458772 PQO458770:PQU458772 QAK458770:QAQ458772 QKG458770:QKM458772 QUC458770:QUI458772 RDY458770:REE458772 RNU458770:ROA458772 RXQ458770:RXW458772 SHM458770:SHS458772 SRI458770:SRO458772 TBE458770:TBK458772 TLA458770:TLG458772 TUW458770:TVC458772 UES458770:UEY458772 UOO458770:UOU458772 UYK458770:UYQ458772 VIG458770:VIM458772 VSC458770:VSI458772 WBY458770:WCE458772 WLU458770:WMA458772 WVQ458770:WVW458772 I524306:O524308 JE524306:JK524308 TA524306:TG524308 ACW524306:ADC524308 AMS524306:AMY524308 AWO524306:AWU524308 BGK524306:BGQ524308 BQG524306:BQM524308 CAC524306:CAI524308 CJY524306:CKE524308 CTU524306:CUA524308 DDQ524306:DDW524308 DNM524306:DNS524308 DXI524306:DXO524308 EHE524306:EHK524308 ERA524306:ERG524308 FAW524306:FBC524308 FKS524306:FKY524308 FUO524306:FUU524308 GEK524306:GEQ524308 GOG524306:GOM524308 GYC524306:GYI524308 HHY524306:HIE524308 HRU524306:HSA524308 IBQ524306:IBW524308 ILM524306:ILS524308 IVI524306:IVO524308 JFE524306:JFK524308 JPA524306:JPG524308 JYW524306:JZC524308 KIS524306:KIY524308 KSO524306:KSU524308 LCK524306:LCQ524308 LMG524306:LMM524308 LWC524306:LWI524308 MFY524306:MGE524308 MPU524306:MQA524308 MZQ524306:MZW524308 NJM524306:NJS524308 NTI524306:NTO524308 ODE524306:ODK524308 ONA524306:ONG524308 OWW524306:OXC524308 PGS524306:PGY524308 PQO524306:PQU524308 QAK524306:QAQ524308 QKG524306:QKM524308 QUC524306:QUI524308 RDY524306:REE524308 RNU524306:ROA524308 RXQ524306:RXW524308 SHM524306:SHS524308 SRI524306:SRO524308 TBE524306:TBK524308 TLA524306:TLG524308 TUW524306:TVC524308 UES524306:UEY524308 UOO524306:UOU524308 UYK524306:UYQ524308 VIG524306:VIM524308 VSC524306:VSI524308 WBY524306:WCE524308 WLU524306:WMA524308 WVQ524306:WVW524308 I589842:O589844 JE589842:JK589844 TA589842:TG589844 ACW589842:ADC589844 AMS589842:AMY589844 AWO589842:AWU589844 BGK589842:BGQ589844 BQG589842:BQM589844 CAC589842:CAI589844 CJY589842:CKE589844 CTU589842:CUA589844 DDQ589842:DDW589844 DNM589842:DNS589844 DXI589842:DXO589844 EHE589842:EHK589844 ERA589842:ERG589844 FAW589842:FBC589844 FKS589842:FKY589844 FUO589842:FUU589844 GEK589842:GEQ589844 GOG589842:GOM589844 GYC589842:GYI589844 HHY589842:HIE589844 HRU589842:HSA589844 IBQ589842:IBW589844 ILM589842:ILS589844 IVI589842:IVO589844 JFE589842:JFK589844 JPA589842:JPG589844 JYW589842:JZC589844 KIS589842:KIY589844 KSO589842:KSU589844 LCK589842:LCQ589844 LMG589842:LMM589844 LWC589842:LWI589844 MFY589842:MGE589844 MPU589842:MQA589844 MZQ589842:MZW589844 NJM589842:NJS589844 NTI589842:NTO589844 ODE589842:ODK589844 ONA589842:ONG589844 OWW589842:OXC589844 PGS589842:PGY589844 PQO589842:PQU589844 QAK589842:QAQ589844 QKG589842:QKM589844 QUC589842:QUI589844 RDY589842:REE589844 RNU589842:ROA589844 RXQ589842:RXW589844 SHM589842:SHS589844 SRI589842:SRO589844 TBE589842:TBK589844 TLA589842:TLG589844 TUW589842:TVC589844 UES589842:UEY589844 UOO589842:UOU589844 UYK589842:UYQ589844 VIG589842:VIM589844 VSC589842:VSI589844 WBY589842:WCE589844 WLU589842:WMA589844 WVQ589842:WVW589844 I655378:O655380 JE655378:JK655380 TA655378:TG655380 ACW655378:ADC655380 AMS655378:AMY655380 AWO655378:AWU655380 BGK655378:BGQ655380 BQG655378:BQM655380 CAC655378:CAI655380 CJY655378:CKE655380 CTU655378:CUA655380 DDQ655378:DDW655380 DNM655378:DNS655380 DXI655378:DXO655380 EHE655378:EHK655380 ERA655378:ERG655380 FAW655378:FBC655380 FKS655378:FKY655380 FUO655378:FUU655380 GEK655378:GEQ655380 GOG655378:GOM655380 GYC655378:GYI655380 HHY655378:HIE655380 HRU655378:HSA655380 IBQ655378:IBW655380 ILM655378:ILS655380 IVI655378:IVO655380 JFE655378:JFK655380 JPA655378:JPG655380 JYW655378:JZC655380 KIS655378:KIY655380 KSO655378:KSU655380 LCK655378:LCQ655380 LMG655378:LMM655380 LWC655378:LWI655380 MFY655378:MGE655380 MPU655378:MQA655380 MZQ655378:MZW655380 NJM655378:NJS655380 NTI655378:NTO655380 ODE655378:ODK655380 ONA655378:ONG655380 OWW655378:OXC655380 PGS655378:PGY655380 PQO655378:PQU655380 QAK655378:QAQ655380 QKG655378:QKM655380 QUC655378:QUI655380 RDY655378:REE655380 RNU655378:ROA655380 RXQ655378:RXW655380 SHM655378:SHS655380 SRI655378:SRO655380 TBE655378:TBK655380 TLA655378:TLG655380 TUW655378:TVC655380 UES655378:UEY655380 UOO655378:UOU655380 UYK655378:UYQ655380 VIG655378:VIM655380 VSC655378:VSI655380 WBY655378:WCE655380 WLU655378:WMA655380 WVQ655378:WVW655380 I720914:O720916 JE720914:JK720916 TA720914:TG720916 ACW720914:ADC720916 AMS720914:AMY720916 AWO720914:AWU720916 BGK720914:BGQ720916 BQG720914:BQM720916 CAC720914:CAI720916 CJY720914:CKE720916 CTU720914:CUA720916 DDQ720914:DDW720916 DNM720914:DNS720916 DXI720914:DXO720916 EHE720914:EHK720916 ERA720914:ERG720916 FAW720914:FBC720916 FKS720914:FKY720916 FUO720914:FUU720916 GEK720914:GEQ720916 GOG720914:GOM720916 GYC720914:GYI720916 HHY720914:HIE720916 HRU720914:HSA720916 IBQ720914:IBW720916 ILM720914:ILS720916 IVI720914:IVO720916 JFE720914:JFK720916 JPA720914:JPG720916 JYW720914:JZC720916 KIS720914:KIY720916 KSO720914:KSU720916 LCK720914:LCQ720916 LMG720914:LMM720916 LWC720914:LWI720916 MFY720914:MGE720916 MPU720914:MQA720916 MZQ720914:MZW720916 NJM720914:NJS720916 NTI720914:NTO720916 ODE720914:ODK720916 ONA720914:ONG720916 OWW720914:OXC720916 PGS720914:PGY720916 PQO720914:PQU720916 QAK720914:QAQ720916 QKG720914:QKM720916 QUC720914:QUI720916 RDY720914:REE720916 RNU720914:ROA720916 RXQ720914:RXW720916 SHM720914:SHS720916 SRI720914:SRO720916 TBE720914:TBK720916 TLA720914:TLG720916 TUW720914:TVC720916 UES720914:UEY720916 UOO720914:UOU720916 UYK720914:UYQ720916 VIG720914:VIM720916 VSC720914:VSI720916 WBY720914:WCE720916 WLU720914:WMA720916 WVQ720914:WVW720916 I786450:O786452 JE786450:JK786452 TA786450:TG786452 ACW786450:ADC786452 AMS786450:AMY786452 AWO786450:AWU786452 BGK786450:BGQ786452 BQG786450:BQM786452 CAC786450:CAI786452 CJY786450:CKE786452 CTU786450:CUA786452 DDQ786450:DDW786452 DNM786450:DNS786452 DXI786450:DXO786452 EHE786450:EHK786452 ERA786450:ERG786452 FAW786450:FBC786452 FKS786450:FKY786452 FUO786450:FUU786452 GEK786450:GEQ786452 GOG786450:GOM786452 GYC786450:GYI786452 HHY786450:HIE786452 HRU786450:HSA786452 IBQ786450:IBW786452 ILM786450:ILS786452 IVI786450:IVO786452 JFE786450:JFK786452 JPA786450:JPG786452 JYW786450:JZC786452 KIS786450:KIY786452 KSO786450:KSU786452 LCK786450:LCQ786452 LMG786450:LMM786452 LWC786450:LWI786452 MFY786450:MGE786452 MPU786450:MQA786452 MZQ786450:MZW786452 NJM786450:NJS786452 NTI786450:NTO786452 ODE786450:ODK786452 ONA786450:ONG786452 OWW786450:OXC786452 PGS786450:PGY786452 PQO786450:PQU786452 QAK786450:QAQ786452 QKG786450:QKM786452 QUC786450:QUI786452 RDY786450:REE786452 RNU786450:ROA786452 RXQ786450:RXW786452 SHM786450:SHS786452 SRI786450:SRO786452 TBE786450:TBK786452 TLA786450:TLG786452 TUW786450:TVC786452 UES786450:UEY786452 UOO786450:UOU786452 UYK786450:UYQ786452 VIG786450:VIM786452 VSC786450:VSI786452 WBY786450:WCE786452 WLU786450:WMA786452 WVQ786450:WVW786452 I851986:O851988 JE851986:JK851988 TA851986:TG851988 ACW851986:ADC851988 AMS851986:AMY851988 AWO851986:AWU851988 BGK851986:BGQ851988 BQG851986:BQM851988 CAC851986:CAI851988 CJY851986:CKE851988 CTU851986:CUA851988 DDQ851986:DDW851988 DNM851986:DNS851988 DXI851986:DXO851988 EHE851986:EHK851988 ERA851986:ERG851988 FAW851986:FBC851988 FKS851986:FKY851988 FUO851986:FUU851988 GEK851986:GEQ851988 GOG851986:GOM851988 GYC851986:GYI851988 HHY851986:HIE851988 HRU851986:HSA851988 IBQ851986:IBW851988 ILM851986:ILS851988 IVI851986:IVO851988 JFE851986:JFK851988 JPA851986:JPG851988 JYW851986:JZC851988 KIS851986:KIY851988 KSO851986:KSU851988 LCK851986:LCQ851988 LMG851986:LMM851988 LWC851986:LWI851988 MFY851986:MGE851988 MPU851986:MQA851988 MZQ851986:MZW851988 NJM851986:NJS851988 NTI851986:NTO851988 ODE851986:ODK851988 ONA851986:ONG851988 OWW851986:OXC851988 PGS851986:PGY851988 PQO851986:PQU851988 QAK851986:QAQ851988 QKG851986:QKM851988 QUC851986:QUI851988 RDY851986:REE851988 RNU851986:ROA851988 RXQ851986:RXW851988 SHM851986:SHS851988 SRI851986:SRO851988 TBE851986:TBK851988 TLA851986:TLG851988 TUW851986:TVC851988 UES851986:UEY851988 UOO851986:UOU851988 UYK851986:UYQ851988 VIG851986:VIM851988 VSC851986:VSI851988 WBY851986:WCE851988 WLU851986:WMA851988 WVQ851986:WVW851988 I917522:O917524 JE917522:JK917524 TA917522:TG917524 ACW917522:ADC917524 AMS917522:AMY917524 AWO917522:AWU917524 BGK917522:BGQ917524 BQG917522:BQM917524 CAC917522:CAI917524 CJY917522:CKE917524 CTU917522:CUA917524 DDQ917522:DDW917524 DNM917522:DNS917524 DXI917522:DXO917524 EHE917522:EHK917524 ERA917522:ERG917524 FAW917522:FBC917524 FKS917522:FKY917524 FUO917522:FUU917524 GEK917522:GEQ917524 GOG917522:GOM917524 GYC917522:GYI917524 HHY917522:HIE917524 HRU917522:HSA917524 IBQ917522:IBW917524 ILM917522:ILS917524 IVI917522:IVO917524 JFE917522:JFK917524 JPA917522:JPG917524 JYW917522:JZC917524 KIS917522:KIY917524 KSO917522:KSU917524 LCK917522:LCQ917524 LMG917522:LMM917524 LWC917522:LWI917524 MFY917522:MGE917524 MPU917522:MQA917524 MZQ917522:MZW917524 NJM917522:NJS917524 NTI917522:NTO917524 ODE917522:ODK917524 ONA917522:ONG917524 OWW917522:OXC917524 PGS917522:PGY917524 PQO917522:PQU917524 QAK917522:QAQ917524 QKG917522:QKM917524 QUC917522:QUI917524 RDY917522:REE917524 RNU917522:ROA917524 RXQ917522:RXW917524 SHM917522:SHS917524 SRI917522:SRO917524 TBE917522:TBK917524 TLA917522:TLG917524 TUW917522:TVC917524 UES917522:UEY917524 UOO917522:UOU917524 UYK917522:UYQ917524 VIG917522:VIM917524 VSC917522:VSI917524 WBY917522:WCE917524 WLU917522:WMA917524 WVQ917522:WVW917524 I983058:O983060 JE983058:JK983060 TA983058:TG983060 ACW983058:ADC983060 AMS983058:AMY983060 AWO983058:AWU983060 BGK983058:BGQ983060 BQG983058:BQM983060 CAC983058:CAI983060 CJY983058:CKE983060 CTU983058:CUA983060 DDQ983058:DDW983060 DNM983058:DNS983060 DXI983058:DXO983060 EHE983058:EHK983060 ERA983058:ERG983060 FAW983058:FBC983060 FKS983058:FKY983060 FUO983058:FUU983060 GEK983058:GEQ983060 GOG983058:GOM983060 GYC983058:GYI983060 HHY983058:HIE983060 HRU983058:HSA983060 IBQ983058:IBW983060 ILM983058:ILS983060 IVI983058:IVO983060 JFE983058:JFK983060 JPA983058:JPG983060 JYW983058:JZC983060 KIS983058:KIY983060 KSO983058:KSU983060 LCK983058:LCQ983060 LMG983058:LMM983060 LWC983058:LWI983060 MFY983058:MGE983060 MPU983058:MQA983060 MZQ983058:MZW983060 NJM983058:NJS983060 NTI983058:NTO983060 ODE983058:ODK983060 ONA983058:ONG983060 OWW983058:OXC983060 PGS983058:PGY983060 PQO983058:PQU983060 QAK983058:QAQ983060 QKG983058:QKM983060 QUC983058:QUI983060 RDY983058:REE983060 RNU983058:ROA983060 RXQ983058:RXW983060 SHM983058:SHS983060 SRI983058:SRO983060 TBE983058:TBK983060 TLA983058:TLG983060 TUW983058:TVC983060 UES983058:UEY983060 UOO983058:UOU983060 UYK983058:UYQ983060 VIG983058:VIM983060 VSC983058:VSI983060 WBY983058:WCE983060 WLU983058:WMA983060 WVQ983058:WVW983060">
      <formula1>"　,１,２,３,４,５,６,７"</formula1>
    </dataValidation>
    <dataValidation type="list" allowBlank="1" showInputMessage="1" showErrorMessage="1" sqref="P5:AI5 JL5:KE5 TH5:UA5 ADD5:ADW5 AMZ5:ANS5 AWV5:AXO5 BGR5:BHK5 BQN5:BRG5 CAJ5:CBC5 CKF5:CKY5 CUB5:CUU5 DDX5:DEQ5 DNT5:DOM5 DXP5:DYI5 EHL5:EIE5 ERH5:ESA5 FBD5:FBW5 FKZ5:FLS5 FUV5:FVO5 GER5:GFK5 GON5:GPG5 GYJ5:GZC5 HIF5:HIY5 HSB5:HSU5 IBX5:ICQ5 ILT5:IMM5 IVP5:IWI5 JFL5:JGE5 JPH5:JQA5 JZD5:JZW5 KIZ5:KJS5 KSV5:KTO5 LCR5:LDK5 LMN5:LNG5 LWJ5:LXC5 MGF5:MGY5 MQB5:MQU5 MZX5:NAQ5 NJT5:NKM5 NTP5:NUI5 ODL5:OEE5 ONH5:OOA5 OXD5:OXW5 PGZ5:PHS5 PQV5:PRO5 QAR5:QBK5 QKN5:QLG5 QUJ5:QVC5 REF5:REY5 ROB5:ROU5 RXX5:RYQ5 SHT5:SIM5 SRP5:SSI5 TBL5:TCE5 TLH5:TMA5 TVD5:TVW5 UEZ5:UFS5 UOV5:UPO5 UYR5:UZK5 VIN5:VJG5 VSJ5:VTC5 WCF5:WCY5 WMB5:WMU5 WVX5:WWQ5 P65541:AI65541 JL65541:KE65541 TH65541:UA65541 ADD65541:ADW65541 AMZ65541:ANS65541 AWV65541:AXO65541 BGR65541:BHK65541 BQN65541:BRG65541 CAJ65541:CBC65541 CKF65541:CKY65541 CUB65541:CUU65541 DDX65541:DEQ65541 DNT65541:DOM65541 DXP65541:DYI65541 EHL65541:EIE65541 ERH65541:ESA65541 FBD65541:FBW65541 FKZ65541:FLS65541 FUV65541:FVO65541 GER65541:GFK65541 GON65541:GPG65541 GYJ65541:GZC65541 HIF65541:HIY65541 HSB65541:HSU65541 IBX65541:ICQ65541 ILT65541:IMM65541 IVP65541:IWI65541 JFL65541:JGE65541 JPH65541:JQA65541 JZD65541:JZW65541 KIZ65541:KJS65541 KSV65541:KTO65541 LCR65541:LDK65541 LMN65541:LNG65541 LWJ65541:LXC65541 MGF65541:MGY65541 MQB65541:MQU65541 MZX65541:NAQ65541 NJT65541:NKM65541 NTP65541:NUI65541 ODL65541:OEE65541 ONH65541:OOA65541 OXD65541:OXW65541 PGZ65541:PHS65541 PQV65541:PRO65541 QAR65541:QBK65541 QKN65541:QLG65541 QUJ65541:QVC65541 REF65541:REY65541 ROB65541:ROU65541 RXX65541:RYQ65541 SHT65541:SIM65541 SRP65541:SSI65541 TBL65541:TCE65541 TLH65541:TMA65541 TVD65541:TVW65541 UEZ65541:UFS65541 UOV65541:UPO65541 UYR65541:UZK65541 VIN65541:VJG65541 VSJ65541:VTC65541 WCF65541:WCY65541 WMB65541:WMU65541 WVX65541:WWQ65541 P131077:AI131077 JL131077:KE131077 TH131077:UA131077 ADD131077:ADW131077 AMZ131077:ANS131077 AWV131077:AXO131077 BGR131077:BHK131077 BQN131077:BRG131077 CAJ131077:CBC131077 CKF131077:CKY131077 CUB131077:CUU131077 DDX131077:DEQ131077 DNT131077:DOM131077 DXP131077:DYI131077 EHL131077:EIE131077 ERH131077:ESA131077 FBD131077:FBW131077 FKZ131077:FLS131077 FUV131077:FVO131077 GER131077:GFK131077 GON131077:GPG131077 GYJ131077:GZC131077 HIF131077:HIY131077 HSB131077:HSU131077 IBX131077:ICQ131077 ILT131077:IMM131077 IVP131077:IWI131077 JFL131077:JGE131077 JPH131077:JQA131077 JZD131077:JZW131077 KIZ131077:KJS131077 KSV131077:KTO131077 LCR131077:LDK131077 LMN131077:LNG131077 LWJ131077:LXC131077 MGF131077:MGY131077 MQB131077:MQU131077 MZX131077:NAQ131077 NJT131077:NKM131077 NTP131077:NUI131077 ODL131077:OEE131077 ONH131077:OOA131077 OXD131077:OXW131077 PGZ131077:PHS131077 PQV131077:PRO131077 QAR131077:QBK131077 QKN131077:QLG131077 QUJ131077:QVC131077 REF131077:REY131077 ROB131077:ROU131077 RXX131077:RYQ131077 SHT131077:SIM131077 SRP131077:SSI131077 TBL131077:TCE131077 TLH131077:TMA131077 TVD131077:TVW131077 UEZ131077:UFS131077 UOV131077:UPO131077 UYR131077:UZK131077 VIN131077:VJG131077 VSJ131077:VTC131077 WCF131077:WCY131077 WMB131077:WMU131077 WVX131077:WWQ131077 P196613:AI196613 JL196613:KE196613 TH196613:UA196613 ADD196613:ADW196613 AMZ196613:ANS196613 AWV196613:AXO196613 BGR196613:BHK196613 BQN196613:BRG196613 CAJ196613:CBC196613 CKF196613:CKY196613 CUB196613:CUU196613 DDX196613:DEQ196613 DNT196613:DOM196613 DXP196613:DYI196613 EHL196613:EIE196613 ERH196613:ESA196613 FBD196613:FBW196613 FKZ196613:FLS196613 FUV196613:FVO196613 GER196613:GFK196613 GON196613:GPG196613 GYJ196613:GZC196613 HIF196613:HIY196613 HSB196613:HSU196613 IBX196613:ICQ196613 ILT196613:IMM196613 IVP196613:IWI196613 JFL196613:JGE196613 JPH196613:JQA196613 JZD196613:JZW196613 KIZ196613:KJS196613 KSV196613:KTO196613 LCR196613:LDK196613 LMN196613:LNG196613 LWJ196613:LXC196613 MGF196613:MGY196613 MQB196613:MQU196613 MZX196613:NAQ196613 NJT196613:NKM196613 NTP196613:NUI196613 ODL196613:OEE196613 ONH196613:OOA196613 OXD196613:OXW196613 PGZ196613:PHS196613 PQV196613:PRO196613 QAR196613:QBK196613 QKN196613:QLG196613 QUJ196613:QVC196613 REF196613:REY196613 ROB196613:ROU196613 RXX196613:RYQ196613 SHT196613:SIM196613 SRP196613:SSI196613 TBL196613:TCE196613 TLH196613:TMA196613 TVD196613:TVW196613 UEZ196613:UFS196613 UOV196613:UPO196613 UYR196613:UZK196613 VIN196613:VJG196613 VSJ196613:VTC196613 WCF196613:WCY196613 WMB196613:WMU196613 WVX196613:WWQ196613 P262149:AI262149 JL262149:KE262149 TH262149:UA262149 ADD262149:ADW262149 AMZ262149:ANS262149 AWV262149:AXO262149 BGR262149:BHK262149 BQN262149:BRG262149 CAJ262149:CBC262149 CKF262149:CKY262149 CUB262149:CUU262149 DDX262149:DEQ262149 DNT262149:DOM262149 DXP262149:DYI262149 EHL262149:EIE262149 ERH262149:ESA262149 FBD262149:FBW262149 FKZ262149:FLS262149 FUV262149:FVO262149 GER262149:GFK262149 GON262149:GPG262149 GYJ262149:GZC262149 HIF262149:HIY262149 HSB262149:HSU262149 IBX262149:ICQ262149 ILT262149:IMM262149 IVP262149:IWI262149 JFL262149:JGE262149 JPH262149:JQA262149 JZD262149:JZW262149 KIZ262149:KJS262149 KSV262149:KTO262149 LCR262149:LDK262149 LMN262149:LNG262149 LWJ262149:LXC262149 MGF262149:MGY262149 MQB262149:MQU262149 MZX262149:NAQ262149 NJT262149:NKM262149 NTP262149:NUI262149 ODL262149:OEE262149 ONH262149:OOA262149 OXD262149:OXW262149 PGZ262149:PHS262149 PQV262149:PRO262149 QAR262149:QBK262149 QKN262149:QLG262149 QUJ262149:QVC262149 REF262149:REY262149 ROB262149:ROU262149 RXX262149:RYQ262149 SHT262149:SIM262149 SRP262149:SSI262149 TBL262149:TCE262149 TLH262149:TMA262149 TVD262149:TVW262149 UEZ262149:UFS262149 UOV262149:UPO262149 UYR262149:UZK262149 VIN262149:VJG262149 VSJ262149:VTC262149 WCF262149:WCY262149 WMB262149:WMU262149 WVX262149:WWQ262149 P327685:AI327685 JL327685:KE327685 TH327685:UA327685 ADD327685:ADW327685 AMZ327685:ANS327685 AWV327685:AXO327685 BGR327685:BHK327685 BQN327685:BRG327685 CAJ327685:CBC327685 CKF327685:CKY327685 CUB327685:CUU327685 DDX327685:DEQ327685 DNT327685:DOM327685 DXP327685:DYI327685 EHL327685:EIE327685 ERH327685:ESA327685 FBD327685:FBW327685 FKZ327685:FLS327685 FUV327685:FVO327685 GER327685:GFK327685 GON327685:GPG327685 GYJ327685:GZC327685 HIF327685:HIY327685 HSB327685:HSU327685 IBX327685:ICQ327685 ILT327685:IMM327685 IVP327685:IWI327685 JFL327685:JGE327685 JPH327685:JQA327685 JZD327685:JZW327685 KIZ327685:KJS327685 KSV327685:KTO327685 LCR327685:LDK327685 LMN327685:LNG327685 LWJ327685:LXC327685 MGF327685:MGY327685 MQB327685:MQU327685 MZX327685:NAQ327685 NJT327685:NKM327685 NTP327685:NUI327685 ODL327685:OEE327685 ONH327685:OOA327685 OXD327685:OXW327685 PGZ327685:PHS327685 PQV327685:PRO327685 QAR327685:QBK327685 QKN327685:QLG327685 QUJ327685:QVC327685 REF327685:REY327685 ROB327685:ROU327685 RXX327685:RYQ327685 SHT327685:SIM327685 SRP327685:SSI327685 TBL327685:TCE327685 TLH327685:TMA327685 TVD327685:TVW327685 UEZ327685:UFS327685 UOV327685:UPO327685 UYR327685:UZK327685 VIN327685:VJG327685 VSJ327685:VTC327685 WCF327685:WCY327685 WMB327685:WMU327685 WVX327685:WWQ327685 P393221:AI393221 JL393221:KE393221 TH393221:UA393221 ADD393221:ADW393221 AMZ393221:ANS393221 AWV393221:AXO393221 BGR393221:BHK393221 BQN393221:BRG393221 CAJ393221:CBC393221 CKF393221:CKY393221 CUB393221:CUU393221 DDX393221:DEQ393221 DNT393221:DOM393221 DXP393221:DYI393221 EHL393221:EIE393221 ERH393221:ESA393221 FBD393221:FBW393221 FKZ393221:FLS393221 FUV393221:FVO393221 GER393221:GFK393221 GON393221:GPG393221 GYJ393221:GZC393221 HIF393221:HIY393221 HSB393221:HSU393221 IBX393221:ICQ393221 ILT393221:IMM393221 IVP393221:IWI393221 JFL393221:JGE393221 JPH393221:JQA393221 JZD393221:JZW393221 KIZ393221:KJS393221 KSV393221:KTO393221 LCR393221:LDK393221 LMN393221:LNG393221 LWJ393221:LXC393221 MGF393221:MGY393221 MQB393221:MQU393221 MZX393221:NAQ393221 NJT393221:NKM393221 NTP393221:NUI393221 ODL393221:OEE393221 ONH393221:OOA393221 OXD393221:OXW393221 PGZ393221:PHS393221 PQV393221:PRO393221 QAR393221:QBK393221 QKN393221:QLG393221 QUJ393221:QVC393221 REF393221:REY393221 ROB393221:ROU393221 RXX393221:RYQ393221 SHT393221:SIM393221 SRP393221:SSI393221 TBL393221:TCE393221 TLH393221:TMA393221 TVD393221:TVW393221 UEZ393221:UFS393221 UOV393221:UPO393221 UYR393221:UZK393221 VIN393221:VJG393221 VSJ393221:VTC393221 WCF393221:WCY393221 WMB393221:WMU393221 WVX393221:WWQ393221 P458757:AI458757 JL458757:KE458757 TH458757:UA458757 ADD458757:ADW458757 AMZ458757:ANS458757 AWV458757:AXO458757 BGR458757:BHK458757 BQN458757:BRG458757 CAJ458757:CBC458757 CKF458757:CKY458757 CUB458757:CUU458757 DDX458757:DEQ458757 DNT458757:DOM458757 DXP458757:DYI458757 EHL458757:EIE458757 ERH458757:ESA458757 FBD458757:FBW458757 FKZ458757:FLS458757 FUV458757:FVO458757 GER458757:GFK458757 GON458757:GPG458757 GYJ458757:GZC458757 HIF458757:HIY458757 HSB458757:HSU458757 IBX458757:ICQ458757 ILT458757:IMM458757 IVP458757:IWI458757 JFL458757:JGE458757 JPH458757:JQA458757 JZD458757:JZW458757 KIZ458757:KJS458757 KSV458757:KTO458757 LCR458757:LDK458757 LMN458757:LNG458757 LWJ458757:LXC458757 MGF458757:MGY458757 MQB458757:MQU458757 MZX458757:NAQ458757 NJT458757:NKM458757 NTP458757:NUI458757 ODL458757:OEE458757 ONH458757:OOA458757 OXD458757:OXW458757 PGZ458757:PHS458757 PQV458757:PRO458757 QAR458757:QBK458757 QKN458757:QLG458757 QUJ458757:QVC458757 REF458757:REY458757 ROB458757:ROU458757 RXX458757:RYQ458757 SHT458757:SIM458757 SRP458757:SSI458757 TBL458757:TCE458757 TLH458757:TMA458757 TVD458757:TVW458757 UEZ458757:UFS458757 UOV458757:UPO458757 UYR458757:UZK458757 VIN458757:VJG458757 VSJ458757:VTC458757 WCF458757:WCY458757 WMB458757:WMU458757 WVX458757:WWQ458757 P524293:AI524293 JL524293:KE524293 TH524293:UA524293 ADD524293:ADW524293 AMZ524293:ANS524293 AWV524293:AXO524293 BGR524293:BHK524293 BQN524293:BRG524293 CAJ524293:CBC524293 CKF524293:CKY524293 CUB524293:CUU524293 DDX524293:DEQ524293 DNT524293:DOM524293 DXP524293:DYI524293 EHL524293:EIE524293 ERH524293:ESA524293 FBD524293:FBW524293 FKZ524293:FLS524293 FUV524293:FVO524293 GER524293:GFK524293 GON524293:GPG524293 GYJ524293:GZC524293 HIF524293:HIY524293 HSB524293:HSU524293 IBX524293:ICQ524293 ILT524293:IMM524293 IVP524293:IWI524293 JFL524293:JGE524293 JPH524293:JQA524293 JZD524293:JZW524293 KIZ524293:KJS524293 KSV524293:KTO524293 LCR524293:LDK524293 LMN524293:LNG524293 LWJ524293:LXC524293 MGF524293:MGY524293 MQB524293:MQU524293 MZX524293:NAQ524293 NJT524293:NKM524293 NTP524293:NUI524293 ODL524293:OEE524293 ONH524293:OOA524293 OXD524293:OXW524293 PGZ524293:PHS524293 PQV524293:PRO524293 QAR524293:QBK524293 QKN524293:QLG524293 QUJ524293:QVC524293 REF524293:REY524293 ROB524293:ROU524293 RXX524293:RYQ524293 SHT524293:SIM524293 SRP524293:SSI524293 TBL524293:TCE524293 TLH524293:TMA524293 TVD524293:TVW524293 UEZ524293:UFS524293 UOV524293:UPO524293 UYR524293:UZK524293 VIN524293:VJG524293 VSJ524293:VTC524293 WCF524293:WCY524293 WMB524293:WMU524293 WVX524293:WWQ524293 P589829:AI589829 JL589829:KE589829 TH589829:UA589829 ADD589829:ADW589829 AMZ589829:ANS589829 AWV589829:AXO589829 BGR589829:BHK589829 BQN589829:BRG589829 CAJ589829:CBC589829 CKF589829:CKY589829 CUB589829:CUU589829 DDX589829:DEQ589829 DNT589829:DOM589829 DXP589829:DYI589829 EHL589829:EIE589829 ERH589829:ESA589829 FBD589829:FBW589829 FKZ589829:FLS589829 FUV589829:FVO589829 GER589829:GFK589829 GON589829:GPG589829 GYJ589829:GZC589829 HIF589829:HIY589829 HSB589829:HSU589829 IBX589829:ICQ589829 ILT589829:IMM589829 IVP589829:IWI589829 JFL589829:JGE589829 JPH589829:JQA589829 JZD589829:JZW589829 KIZ589829:KJS589829 KSV589829:KTO589829 LCR589829:LDK589829 LMN589829:LNG589829 LWJ589829:LXC589829 MGF589829:MGY589829 MQB589829:MQU589829 MZX589829:NAQ589829 NJT589829:NKM589829 NTP589829:NUI589829 ODL589829:OEE589829 ONH589829:OOA589829 OXD589829:OXW589829 PGZ589829:PHS589829 PQV589829:PRO589829 QAR589829:QBK589829 QKN589829:QLG589829 QUJ589829:QVC589829 REF589829:REY589829 ROB589829:ROU589829 RXX589829:RYQ589829 SHT589829:SIM589829 SRP589829:SSI589829 TBL589829:TCE589829 TLH589829:TMA589829 TVD589829:TVW589829 UEZ589829:UFS589829 UOV589829:UPO589829 UYR589829:UZK589829 VIN589829:VJG589829 VSJ589829:VTC589829 WCF589829:WCY589829 WMB589829:WMU589829 WVX589829:WWQ589829 P655365:AI655365 JL655365:KE655365 TH655365:UA655365 ADD655365:ADW655365 AMZ655365:ANS655365 AWV655365:AXO655365 BGR655365:BHK655365 BQN655365:BRG655365 CAJ655365:CBC655365 CKF655365:CKY655365 CUB655365:CUU655365 DDX655365:DEQ655365 DNT655365:DOM655365 DXP655365:DYI655365 EHL655365:EIE655365 ERH655365:ESA655365 FBD655365:FBW655365 FKZ655365:FLS655365 FUV655365:FVO655365 GER655365:GFK655365 GON655365:GPG655365 GYJ655365:GZC655365 HIF655365:HIY655365 HSB655365:HSU655365 IBX655365:ICQ655365 ILT655365:IMM655365 IVP655365:IWI655365 JFL655365:JGE655365 JPH655365:JQA655365 JZD655365:JZW655365 KIZ655365:KJS655365 KSV655365:KTO655365 LCR655365:LDK655365 LMN655365:LNG655365 LWJ655365:LXC655365 MGF655365:MGY655365 MQB655365:MQU655365 MZX655365:NAQ655365 NJT655365:NKM655365 NTP655365:NUI655365 ODL655365:OEE655365 ONH655365:OOA655365 OXD655365:OXW655365 PGZ655365:PHS655365 PQV655365:PRO655365 QAR655365:QBK655365 QKN655365:QLG655365 QUJ655365:QVC655365 REF655365:REY655365 ROB655365:ROU655365 RXX655365:RYQ655365 SHT655365:SIM655365 SRP655365:SSI655365 TBL655365:TCE655365 TLH655365:TMA655365 TVD655365:TVW655365 UEZ655365:UFS655365 UOV655365:UPO655365 UYR655365:UZK655365 VIN655365:VJG655365 VSJ655365:VTC655365 WCF655365:WCY655365 WMB655365:WMU655365 WVX655365:WWQ655365 P720901:AI720901 JL720901:KE720901 TH720901:UA720901 ADD720901:ADW720901 AMZ720901:ANS720901 AWV720901:AXO720901 BGR720901:BHK720901 BQN720901:BRG720901 CAJ720901:CBC720901 CKF720901:CKY720901 CUB720901:CUU720901 DDX720901:DEQ720901 DNT720901:DOM720901 DXP720901:DYI720901 EHL720901:EIE720901 ERH720901:ESA720901 FBD720901:FBW720901 FKZ720901:FLS720901 FUV720901:FVO720901 GER720901:GFK720901 GON720901:GPG720901 GYJ720901:GZC720901 HIF720901:HIY720901 HSB720901:HSU720901 IBX720901:ICQ720901 ILT720901:IMM720901 IVP720901:IWI720901 JFL720901:JGE720901 JPH720901:JQA720901 JZD720901:JZW720901 KIZ720901:KJS720901 KSV720901:KTO720901 LCR720901:LDK720901 LMN720901:LNG720901 LWJ720901:LXC720901 MGF720901:MGY720901 MQB720901:MQU720901 MZX720901:NAQ720901 NJT720901:NKM720901 NTP720901:NUI720901 ODL720901:OEE720901 ONH720901:OOA720901 OXD720901:OXW720901 PGZ720901:PHS720901 PQV720901:PRO720901 QAR720901:QBK720901 QKN720901:QLG720901 QUJ720901:QVC720901 REF720901:REY720901 ROB720901:ROU720901 RXX720901:RYQ720901 SHT720901:SIM720901 SRP720901:SSI720901 TBL720901:TCE720901 TLH720901:TMA720901 TVD720901:TVW720901 UEZ720901:UFS720901 UOV720901:UPO720901 UYR720901:UZK720901 VIN720901:VJG720901 VSJ720901:VTC720901 WCF720901:WCY720901 WMB720901:WMU720901 WVX720901:WWQ720901 P786437:AI786437 JL786437:KE786437 TH786437:UA786437 ADD786437:ADW786437 AMZ786437:ANS786437 AWV786437:AXO786437 BGR786437:BHK786437 BQN786437:BRG786437 CAJ786437:CBC786437 CKF786437:CKY786437 CUB786437:CUU786437 DDX786437:DEQ786437 DNT786437:DOM786437 DXP786437:DYI786437 EHL786437:EIE786437 ERH786437:ESA786437 FBD786437:FBW786437 FKZ786437:FLS786437 FUV786437:FVO786437 GER786437:GFK786437 GON786437:GPG786437 GYJ786437:GZC786437 HIF786437:HIY786437 HSB786437:HSU786437 IBX786437:ICQ786437 ILT786437:IMM786437 IVP786437:IWI786437 JFL786437:JGE786437 JPH786437:JQA786437 JZD786437:JZW786437 KIZ786437:KJS786437 KSV786437:KTO786437 LCR786437:LDK786437 LMN786437:LNG786437 LWJ786437:LXC786437 MGF786437:MGY786437 MQB786437:MQU786437 MZX786437:NAQ786437 NJT786437:NKM786437 NTP786437:NUI786437 ODL786437:OEE786437 ONH786437:OOA786437 OXD786437:OXW786437 PGZ786437:PHS786437 PQV786437:PRO786437 QAR786437:QBK786437 QKN786437:QLG786437 QUJ786437:QVC786437 REF786437:REY786437 ROB786437:ROU786437 RXX786437:RYQ786437 SHT786437:SIM786437 SRP786437:SSI786437 TBL786437:TCE786437 TLH786437:TMA786437 TVD786437:TVW786437 UEZ786437:UFS786437 UOV786437:UPO786437 UYR786437:UZK786437 VIN786437:VJG786437 VSJ786437:VTC786437 WCF786437:WCY786437 WMB786437:WMU786437 WVX786437:WWQ786437 P851973:AI851973 JL851973:KE851973 TH851973:UA851973 ADD851973:ADW851973 AMZ851973:ANS851973 AWV851973:AXO851973 BGR851973:BHK851973 BQN851973:BRG851973 CAJ851973:CBC851973 CKF851973:CKY851973 CUB851973:CUU851973 DDX851973:DEQ851973 DNT851973:DOM851973 DXP851973:DYI851973 EHL851973:EIE851973 ERH851973:ESA851973 FBD851973:FBW851973 FKZ851973:FLS851973 FUV851973:FVO851973 GER851973:GFK851973 GON851973:GPG851973 GYJ851973:GZC851973 HIF851973:HIY851973 HSB851973:HSU851973 IBX851973:ICQ851973 ILT851973:IMM851973 IVP851973:IWI851973 JFL851973:JGE851973 JPH851973:JQA851973 JZD851973:JZW851973 KIZ851973:KJS851973 KSV851973:KTO851973 LCR851973:LDK851973 LMN851973:LNG851973 LWJ851973:LXC851973 MGF851973:MGY851973 MQB851973:MQU851973 MZX851973:NAQ851973 NJT851973:NKM851973 NTP851973:NUI851973 ODL851973:OEE851973 ONH851973:OOA851973 OXD851973:OXW851973 PGZ851973:PHS851973 PQV851973:PRO851973 QAR851973:QBK851973 QKN851973:QLG851973 QUJ851973:QVC851973 REF851973:REY851973 ROB851973:ROU851973 RXX851973:RYQ851973 SHT851973:SIM851973 SRP851973:SSI851973 TBL851973:TCE851973 TLH851973:TMA851973 TVD851973:TVW851973 UEZ851973:UFS851973 UOV851973:UPO851973 UYR851973:UZK851973 VIN851973:VJG851973 VSJ851973:VTC851973 WCF851973:WCY851973 WMB851973:WMU851973 WVX851973:WWQ851973 P917509:AI917509 JL917509:KE917509 TH917509:UA917509 ADD917509:ADW917509 AMZ917509:ANS917509 AWV917509:AXO917509 BGR917509:BHK917509 BQN917509:BRG917509 CAJ917509:CBC917509 CKF917509:CKY917509 CUB917509:CUU917509 DDX917509:DEQ917509 DNT917509:DOM917509 DXP917509:DYI917509 EHL917509:EIE917509 ERH917509:ESA917509 FBD917509:FBW917509 FKZ917509:FLS917509 FUV917509:FVO917509 GER917509:GFK917509 GON917509:GPG917509 GYJ917509:GZC917509 HIF917509:HIY917509 HSB917509:HSU917509 IBX917509:ICQ917509 ILT917509:IMM917509 IVP917509:IWI917509 JFL917509:JGE917509 JPH917509:JQA917509 JZD917509:JZW917509 KIZ917509:KJS917509 KSV917509:KTO917509 LCR917509:LDK917509 LMN917509:LNG917509 LWJ917509:LXC917509 MGF917509:MGY917509 MQB917509:MQU917509 MZX917509:NAQ917509 NJT917509:NKM917509 NTP917509:NUI917509 ODL917509:OEE917509 ONH917509:OOA917509 OXD917509:OXW917509 PGZ917509:PHS917509 PQV917509:PRO917509 QAR917509:QBK917509 QKN917509:QLG917509 QUJ917509:QVC917509 REF917509:REY917509 ROB917509:ROU917509 RXX917509:RYQ917509 SHT917509:SIM917509 SRP917509:SSI917509 TBL917509:TCE917509 TLH917509:TMA917509 TVD917509:TVW917509 UEZ917509:UFS917509 UOV917509:UPO917509 UYR917509:UZK917509 VIN917509:VJG917509 VSJ917509:VTC917509 WCF917509:WCY917509 WMB917509:WMU917509 WVX917509:WWQ917509 P983045:AI983045 JL983045:KE983045 TH983045:UA983045 ADD983045:ADW983045 AMZ983045:ANS983045 AWV983045:AXO983045 BGR983045:BHK983045 BQN983045:BRG983045 CAJ983045:CBC983045 CKF983045:CKY983045 CUB983045:CUU983045 DDX983045:DEQ983045 DNT983045:DOM983045 DXP983045:DYI983045 EHL983045:EIE983045 ERH983045:ESA983045 FBD983045:FBW983045 FKZ983045:FLS983045 FUV983045:FVO983045 GER983045:GFK983045 GON983045:GPG983045 GYJ983045:GZC983045 HIF983045:HIY983045 HSB983045:HSU983045 IBX983045:ICQ983045 ILT983045:IMM983045 IVP983045:IWI983045 JFL983045:JGE983045 JPH983045:JQA983045 JZD983045:JZW983045 KIZ983045:KJS983045 KSV983045:KTO983045 LCR983045:LDK983045 LMN983045:LNG983045 LWJ983045:LXC983045 MGF983045:MGY983045 MQB983045:MQU983045 MZX983045:NAQ983045 NJT983045:NKM983045 NTP983045:NUI983045 ODL983045:OEE983045 ONH983045:OOA983045 OXD983045:OXW983045 PGZ983045:PHS983045 PQV983045:PRO983045 QAR983045:QBK983045 QKN983045:QLG983045 QUJ983045:QVC983045 REF983045:REY983045 ROB983045:ROU983045 RXX983045:RYQ983045 SHT983045:SIM983045 SRP983045:SSI983045 TBL983045:TCE983045 TLH983045:TMA983045 TVD983045:TVW983045 UEZ983045:UFS983045 UOV983045:UPO983045 UYR983045:UZK983045 VIN983045:VJG983045 VSJ983045:VTC983045 WCF983045:WCY983045 WMB983045:WMU983045 WVX983045:WWQ983045">
      <formula1>"　,短期入所,施設入所支援,"</formula1>
    </dataValidation>
    <dataValidation type="list" allowBlank="1" showInputMessage="1" showErrorMessage="1" sqref="M10:N15 JI10:JJ15 TE10:TF15 ADA10:ADB15 AMW10:AMX15 AWS10:AWT15 BGO10:BGP15 BQK10:BQL15 CAG10:CAH15 CKC10:CKD15 CTY10:CTZ15 DDU10:DDV15 DNQ10:DNR15 DXM10:DXN15 EHI10:EHJ15 ERE10:ERF15 FBA10:FBB15 FKW10:FKX15 FUS10:FUT15 GEO10:GEP15 GOK10:GOL15 GYG10:GYH15 HIC10:HID15 HRY10:HRZ15 IBU10:IBV15 ILQ10:ILR15 IVM10:IVN15 JFI10:JFJ15 JPE10:JPF15 JZA10:JZB15 KIW10:KIX15 KSS10:KST15 LCO10:LCP15 LMK10:LML15 LWG10:LWH15 MGC10:MGD15 MPY10:MPZ15 MZU10:MZV15 NJQ10:NJR15 NTM10:NTN15 ODI10:ODJ15 ONE10:ONF15 OXA10:OXB15 PGW10:PGX15 PQS10:PQT15 QAO10:QAP15 QKK10:QKL15 QUG10:QUH15 REC10:RED15 RNY10:RNZ15 RXU10:RXV15 SHQ10:SHR15 SRM10:SRN15 TBI10:TBJ15 TLE10:TLF15 TVA10:TVB15 UEW10:UEX15 UOS10:UOT15 UYO10:UYP15 VIK10:VIL15 VSG10:VSH15 WCC10:WCD15 WLY10:WLZ15 WVU10:WVV15 M65546:N65551 JI65546:JJ65551 TE65546:TF65551 ADA65546:ADB65551 AMW65546:AMX65551 AWS65546:AWT65551 BGO65546:BGP65551 BQK65546:BQL65551 CAG65546:CAH65551 CKC65546:CKD65551 CTY65546:CTZ65551 DDU65546:DDV65551 DNQ65546:DNR65551 DXM65546:DXN65551 EHI65546:EHJ65551 ERE65546:ERF65551 FBA65546:FBB65551 FKW65546:FKX65551 FUS65546:FUT65551 GEO65546:GEP65551 GOK65546:GOL65551 GYG65546:GYH65551 HIC65546:HID65551 HRY65546:HRZ65551 IBU65546:IBV65551 ILQ65546:ILR65551 IVM65546:IVN65551 JFI65546:JFJ65551 JPE65546:JPF65551 JZA65546:JZB65551 KIW65546:KIX65551 KSS65546:KST65551 LCO65546:LCP65551 LMK65546:LML65551 LWG65546:LWH65551 MGC65546:MGD65551 MPY65546:MPZ65551 MZU65546:MZV65551 NJQ65546:NJR65551 NTM65546:NTN65551 ODI65546:ODJ65551 ONE65546:ONF65551 OXA65546:OXB65551 PGW65546:PGX65551 PQS65546:PQT65551 QAO65546:QAP65551 QKK65546:QKL65551 QUG65546:QUH65551 REC65546:RED65551 RNY65546:RNZ65551 RXU65546:RXV65551 SHQ65546:SHR65551 SRM65546:SRN65551 TBI65546:TBJ65551 TLE65546:TLF65551 TVA65546:TVB65551 UEW65546:UEX65551 UOS65546:UOT65551 UYO65546:UYP65551 VIK65546:VIL65551 VSG65546:VSH65551 WCC65546:WCD65551 WLY65546:WLZ65551 WVU65546:WVV65551 M131082:N131087 JI131082:JJ131087 TE131082:TF131087 ADA131082:ADB131087 AMW131082:AMX131087 AWS131082:AWT131087 BGO131082:BGP131087 BQK131082:BQL131087 CAG131082:CAH131087 CKC131082:CKD131087 CTY131082:CTZ131087 DDU131082:DDV131087 DNQ131082:DNR131087 DXM131082:DXN131087 EHI131082:EHJ131087 ERE131082:ERF131087 FBA131082:FBB131087 FKW131082:FKX131087 FUS131082:FUT131087 GEO131082:GEP131087 GOK131082:GOL131087 GYG131082:GYH131087 HIC131082:HID131087 HRY131082:HRZ131087 IBU131082:IBV131087 ILQ131082:ILR131087 IVM131082:IVN131087 JFI131082:JFJ131087 JPE131082:JPF131087 JZA131082:JZB131087 KIW131082:KIX131087 KSS131082:KST131087 LCO131082:LCP131087 LMK131082:LML131087 LWG131082:LWH131087 MGC131082:MGD131087 MPY131082:MPZ131087 MZU131082:MZV131087 NJQ131082:NJR131087 NTM131082:NTN131087 ODI131082:ODJ131087 ONE131082:ONF131087 OXA131082:OXB131087 PGW131082:PGX131087 PQS131082:PQT131087 QAO131082:QAP131087 QKK131082:QKL131087 QUG131082:QUH131087 REC131082:RED131087 RNY131082:RNZ131087 RXU131082:RXV131087 SHQ131082:SHR131087 SRM131082:SRN131087 TBI131082:TBJ131087 TLE131082:TLF131087 TVA131082:TVB131087 UEW131082:UEX131087 UOS131082:UOT131087 UYO131082:UYP131087 VIK131082:VIL131087 VSG131082:VSH131087 WCC131082:WCD131087 WLY131082:WLZ131087 WVU131082:WVV131087 M196618:N196623 JI196618:JJ196623 TE196618:TF196623 ADA196618:ADB196623 AMW196618:AMX196623 AWS196618:AWT196623 BGO196618:BGP196623 BQK196618:BQL196623 CAG196618:CAH196623 CKC196618:CKD196623 CTY196618:CTZ196623 DDU196618:DDV196623 DNQ196618:DNR196623 DXM196618:DXN196623 EHI196618:EHJ196623 ERE196618:ERF196623 FBA196618:FBB196623 FKW196618:FKX196623 FUS196618:FUT196623 GEO196618:GEP196623 GOK196618:GOL196623 GYG196618:GYH196623 HIC196618:HID196623 HRY196618:HRZ196623 IBU196618:IBV196623 ILQ196618:ILR196623 IVM196618:IVN196623 JFI196618:JFJ196623 JPE196618:JPF196623 JZA196618:JZB196623 KIW196618:KIX196623 KSS196618:KST196623 LCO196618:LCP196623 LMK196618:LML196623 LWG196618:LWH196623 MGC196618:MGD196623 MPY196618:MPZ196623 MZU196618:MZV196623 NJQ196618:NJR196623 NTM196618:NTN196623 ODI196618:ODJ196623 ONE196618:ONF196623 OXA196618:OXB196623 PGW196618:PGX196623 PQS196618:PQT196623 QAO196618:QAP196623 QKK196618:QKL196623 QUG196618:QUH196623 REC196618:RED196623 RNY196618:RNZ196623 RXU196618:RXV196623 SHQ196618:SHR196623 SRM196618:SRN196623 TBI196618:TBJ196623 TLE196618:TLF196623 TVA196618:TVB196623 UEW196618:UEX196623 UOS196618:UOT196623 UYO196618:UYP196623 VIK196618:VIL196623 VSG196618:VSH196623 WCC196618:WCD196623 WLY196618:WLZ196623 WVU196618:WVV196623 M262154:N262159 JI262154:JJ262159 TE262154:TF262159 ADA262154:ADB262159 AMW262154:AMX262159 AWS262154:AWT262159 BGO262154:BGP262159 BQK262154:BQL262159 CAG262154:CAH262159 CKC262154:CKD262159 CTY262154:CTZ262159 DDU262154:DDV262159 DNQ262154:DNR262159 DXM262154:DXN262159 EHI262154:EHJ262159 ERE262154:ERF262159 FBA262154:FBB262159 FKW262154:FKX262159 FUS262154:FUT262159 GEO262154:GEP262159 GOK262154:GOL262159 GYG262154:GYH262159 HIC262154:HID262159 HRY262154:HRZ262159 IBU262154:IBV262159 ILQ262154:ILR262159 IVM262154:IVN262159 JFI262154:JFJ262159 JPE262154:JPF262159 JZA262154:JZB262159 KIW262154:KIX262159 KSS262154:KST262159 LCO262154:LCP262159 LMK262154:LML262159 LWG262154:LWH262159 MGC262154:MGD262159 MPY262154:MPZ262159 MZU262154:MZV262159 NJQ262154:NJR262159 NTM262154:NTN262159 ODI262154:ODJ262159 ONE262154:ONF262159 OXA262154:OXB262159 PGW262154:PGX262159 PQS262154:PQT262159 QAO262154:QAP262159 QKK262154:QKL262159 QUG262154:QUH262159 REC262154:RED262159 RNY262154:RNZ262159 RXU262154:RXV262159 SHQ262154:SHR262159 SRM262154:SRN262159 TBI262154:TBJ262159 TLE262154:TLF262159 TVA262154:TVB262159 UEW262154:UEX262159 UOS262154:UOT262159 UYO262154:UYP262159 VIK262154:VIL262159 VSG262154:VSH262159 WCC262154:WCD262159 WLY262154:WLZ262159 WVU262154:WVV262159 M327690:N327695 JI327690:JJ327695 TE327690:TF327695 ADA327690:ADB327695 AMW327690:AMX327695 AWS327690:AWT327695 BGO327690:BGP327695 BQK327690:BQL327695 CAG327690:CAH327695 CKC327690:CKD327695 CTY327690:CTZ327695 DDU327690:DDV327695 DNQ327690:DNR327695 DXM327690:DXN327695 EHI327690:EHJ327695 ERE327690:ERF327695 FBA327690:FBB327695 FKW327690:FKX327695 FUS327690:FUT327695 GEO327690:GEP327695 GOK327690:GOL327695 GYG327690:GYH327695 HIC327690:HID327695 HRY327690:HRZ327695 IBU327690:IBV327695 ILQ327690:ILR327695 IVM327690:IVN327695 JFI327690:JFJ327695 JPE327690:JPF327695 JZA327690:JZB327695 KIW327690:KIX327695 KSS327690:KST327695 LCO327690:LCP327695 LMK327690:LML327695 LWG327690:LWH327695 MGC327690:MGD327695 MPY327690:MPZ327695 MZU327690:MZV327695 NJQ327690:NJR327695 NTM327690:NTN327695 ODI327690:ODJ327695 ONE327690:ONF327695 OXA327690:OXB327695 PGW327690:PGX327695 PQS327690:PQT327695 QAO327690:QAP327695 QKK327690:QKL327695 QUG327690:QUH327695 REC327690:RED327695 RNY327690:RNZ327695 RXU327690:RXV327695 SHQ327690:SHR327695 SRM327690:SRN327695 TBI327690:TBJ327695 TLE327690:TLF327695 TVA327690:TVB327695 UEW327690:UEX327695 UOS327690:UOT327695 UYO327690:UYP327695 VIK327690:VIL327695 VSG327690:VSH327695 WCC327690:WCD327695 WLY327690:WLZ327695 WVU327690:WVV327695 M393226:N393231 JI393226:JJ393231 TE393226:TF393231 ADA393226:ADB393231 AMW393226:AMX393231 AWS393226:AWT393231 BGO393226:BGP393231 BQK393226:BQL393231 CAG393226:CAH393231 CKC393226:CKD393231 CTY393226:CTZ393231 DDU393226:DDV393231 DNQ393226:DNR393231 DXM393226:DXN393231 EHI393226:EHJ393231 ERE393226:ERF393231 FBA393226:FBB393231 FKW393226:FKX393231 FUS393226:FUT393231 GEO393226:GEP393231 GOK393226:GOL393231 GYG393226:GYH393231 HIC393226:HID393231 HRY393226:HRZ393231 IBU393226:IBV393231 ILQ393226:ILR393231 IVM393226:IVN393231 JFI393226:JFJ393231 JPE393226:JPF393231 JZA393226:JZB393231 KIW393226:KIX393231 KSS393226:KST393231 LCO393226:LCP393231 LMK393226:LML393231 LWG393226:LWH393231 MGC393226:MGD393231 MPY393226:MPZ393231 MZU393226:MZV393231 NJQ393226:NJR393231 NTM393226:NTN393231 ODI393226:ODJ393231 ONE393226:ONF393231 OXA393226:OXB393231 PGW393226:PGX393231 PQS393226:PQT393231 QAO393226:QAP393231 QKK393226:QKL393231 QUG393226:QUH393231 REC393226:RED393231 RNY393226:RNZ393231 RXU393226:RXV393231 SHQ393226:SHR393231 SRM393226:SRN393231 TBI393226:TBJ393231 TLE393226:TLF393231 TVA393226:TVB393231 UEW393226:UEX393231 UOS393226:UOT393231 UYO393226:UYP393231 VIK393226:VIL393231 VSG393226:VSH393231 WCC393226:WCD393231 WLY393226:WLZ393231 WVU393226:WVV393231 M458762:N458767 JI458762:JJ458767 TE458762:TF458767 ADA458762:ADB458767 AMW458762:AMX458767 AWS458762:AWT458767 BGO458762:BGP458767 BQK458762:BQL458767 CAG458762:CAH458767 CKC458762:CKD458767 CTY458762:CTZ458767 DDU458762:DDV458767 DNQ458762:DNR458767 DXM458762:DXN458767 EHI458762:EHJ458767 ERE458762:ERF458767 FBA458762:FBB458767 FKW458762:FKX458767 FUS458762:FUT458767 GEO458762:GEP458767 GOK458762:GOL458767 GYG458762:GYH458767 HIC458762:HID458767 HRY458762:HRZ458767 IBU458762:IBV458767 ILQ458762:ILR458767 IVM458762:IVN458767 JFI458762:JFJ458767 JPE458762:JPF458767 JZA458762:JZB458767 KIW458762:KIX458767 KSS458762:KST458767 LCO458762:LCP458767 LMK458762:LML458767 LWG458762:LWH458767 MGC458762:MGD458767 MPY458762:MPZ458767 MZU458762:MZV458767 NJQ458762:NJR458767 NTM458762:NTN458767 ODI458762:ODJ458767 ONE458762:ONF458767 OXA458762:OXB458767 PGW458762:PGX458767 PQS458762:PQT458767 QAO458762:QAP458767 QKK458762:QKL458767 QUG458762:QUH458767 REC458762:RED458767 RNY458762:RNZ458767 RXU458762:RXV458767 SHQ458762:SHR458767 SRM458762:SRN458767 TBI458762:TBJ458767 TLE458762:TLF458767 TVA458762:TVB458767 UEW458762:UEX458767 UOS458762:UOT458767 UYO458762:UYP458767 VIK458762:VIL458767 VSG458762:VSH458767 WCC458762:WCD458767 WLY458762:WLZ458767 WVU458762:WVV458767 M524298:N524303 JI524298:JJ524303 TE524298:TF524303 ADA524298:ADB524303 AMW524298:AMX524303 AWS524298:AWT524303 BGO524298:BGP524303 BQK524298:BQL524303 CAG524298:CAH524303 CKC524298:CKD524303 CTY524298:CTZ524303 DDU524298:DDV524303 DNQ524298:DNR524303 DXM524298:DXN524303 EHI524298:EHJ524303 ERE524298:ERF524303 FBA524298:FBB524303 FKW524298:FKX524303 FUS524298:FUT524303 GEO524298:GEP524303 GOK524298:GOL524303 GYG524298:GYH524303 HIC524298:HID524303 HRY524298:HRZ524303 IBU524298:IBV524303 ILQ524298:ILR524303 IVM524298:IVN524303 JFI524298:JFJ524303 JPE524298:JPF524303 JZA524298:JZB524303 KIW524298:KIX524303 KSS524298:KST524303 LCO524298:LCP524303 LMK524298:LML524303 LWG524298:LWH524303 MGC524298:MGD524303 MPY524298:MPZ524303 MZU524298:MZV524303 NJQ524298:NJR524303 NTM524298:NTN524303 ODI524298:ODJ524303 ONE524298:ONF524303 OXA524298:OXB524303 PGW524298:PGX524303 PQS524298:PQT524303 QAO524298:QAP524303 QKK524298:QKL524303 QUG524298:QUH524303 REC524298:RED524303 RNY524298:RNZ524303 RXU524298:RXV524303 SHQ524298:SHR524303 SRM524298:SRN524303 TBI524298:TBJ524303 TLE524298:TLF524303 TVA524298:TVB524303 UEW524298:UEX524303 UOS524298:UOT524303 UYO524298:UYP524303 VIK524298:VIL524303 VSG524298:VSH524303 WCC524298:WCD524303 WLY524298:WLZ524303 WVU524298:WVV524303 M589834:N589839 JI589834:JJ589839 TE589834:TF589839 ADA589834:ADB589839 AMW589834:AMX589839 AWS589834:AWT589839 BGO589834:BGP589839 BQK589834:BQL589839 CAG589834:CAH589839 CKC589834:CKD589839 CTY589834:CTZ589839 DDU589834:DDV589839 DNQ589834:DNR589839 DXM589834:DXN589839 EHI589834:EHJ589839 ERE589834:ERF589839 FBA589834:FBB589839 FKW589834:FKX589839 FUS589834:FUT589839 GEO589834:GEP589839 GOK589834:GOL589839 GYG589834:GYH589839 HIC589834:HID589839 HRY589834:HRZ589839 IBU589834:IBV589839 ILQ589834:ILR589839 IVM589834:IVN589839 JFI589834:JFJ589839 JPE589834:JPF589839 JZA589834:JZB589839 KIW589834:KIX589839 KSS589834:KST589839 LCO589834:LCP589839 LMK589834:LML589839 LWG589834:LWH589839 MGC589834:MGD589839 MPY589834:MPZ589839 MZU589834:MZV589839 NJQ589834:NJR589839 NTM589834:NTN589839 ODI589834:ODJ589839 ONE589834:ONF589839 OXA589834:OXB589839 PGW589834:PGX589839 PQS589834:PQT589839 QAO589834:QAP589839 QKK589834:QKL589839 QUG589834:QUH589839 REC589834:RED589839 RNY589834:RNZ589839 RXU589834:RXV589839 SHQ589834:SHR589839 SRM589834:SRN589839 TBI589834:TBJ589839 TLE589834:TLF589839 TVA589834:TVB589839 UEW589834:UEX589839 UOS589834:UOT589839 UYO589834:UYP589839 VIK589834:VIL589839 VSG589834:VSH589839 WCC589834:WCD589839 WLY589834:WLZ589839 WVU589834:WVV589839 M655370:N655375 JI655370:JJ655375 TE655370:TF655375 ADA655370:ADB655375 AMW655370:AMX655375 AWS655370:AWT655375 BGO655370:BGP655375 BQK655370:BQL655375 CAG655370:CAH655375 CKC655370:CKD655375 CTY655370:CTZ655375 DDU655370:DDV655375 DNQ655370:DNR655375 DXM655370:DXN655375 EHI655370:EHJ655375 ERE655370:ERF655375 FBA655370:FBB655375 FKW655370:FKX655375 FUS655370:FUT655375 GEO655370:GEP655375 GOK655370:GOL655375 GYG655370:GYH655375 HIC655370:HID655375 HRY655370:HRZ655375 IBU655370:IBV655375 ILQ655370:ILR655375 IVM655370:IVN655375 JFI655370:JFJ655375 JPE655370:JPF655375 JZA655370:JZB655375 KIW655370:KIX655375 KSS655370:KST655375 LCO655370:LCP655375 LMK655370:LML655375 LWG655370:LWH655375 MGC655370:MGD655375 MPY655370:MPZ655375 MZU655370:MZV655375 NJQ655370:NJR655375 NTM655370:NTN655375 ODI655370:ODJ655375 ONE655370:ONF655375 OXA655370:OXB655375 PGW655370:PGX655375 PQS655370:PQT655375 QAO655370:QAP655375 QKK655370:QKL655375 QUG655370:QUH655375 REC655370:RED655375 RNY655370:RNZ655375 RXU655370:RXV655375 SHQ655370:SHR655375 SRM655370:SRN655375 TBI655370:TBJ655375 TLE655370:TLF655375 TVA655370:TVB655375 UEW655370:UEX655375 UOS655370:UOT655375 UYO655370:UYP655375 VIK655370:VIL655375 VSG655370:VSH655375 WCC655370:WCD655375 WLY655370:WLZ655375 WVU655370:WVV655375 M720906:N720911 JI720906:JJ720911 TE720906:TF720911 ADA720906:ADB720911 AMW720906:AMX720911 AWS720906:AWT720911 BGO720906:BGP720911 BQK720906:BQL720911 CAG720906:CAH720911 CKC720906:CKD720911 CTY720906:CTZ720911 DDU720906:DDV720911 DNQ720906:DNR720911 DXM720906:DXN720911 EHI720906:EHJ720911 ERE720906:ERF720911 FBA720906:FBB720911 FKW720906:FKX720911 FUS720906:FUT720911 GEO720906:GEP720911 GOK720906:GOL720911 GYG720906:GYH720911 HIC720906:HID720911 HRY720906:HRZ720911 IBU720906:IBV720911 ILQ720906:ILR720911 IVM720906:IVN720911 JFI720906:JFJ720911 JPE720906:JPF720911 JZA720906:JZB720911 KIW720906:KIX720911 KSS720906:KST720911 LCO720906:LCP720911 LMK720906:LML720911 LWG720906:LWH720911 MGC720906:MGD720911 MPY720906:MPZ720911 MZU720906:MZV720911 NJQ720906:NJR720911 NTM720906:NTN720911 ODI720906:ODJ720911 ONE720906:ONF720911 OXA720906:OXB720911 PGW720906:PGX720911 PQS720906:PQT720911 QAO720906:QAP720911 QKK720906:QKL720911 QUG720906:QUH720911 REC720906:RED720911 RNY720906:RNZ720911 RXU720906:RXV720911 SHQ720906:SHR720911 SRM720906:SRN720911 TBI720906:TBJ720911 TLE720906:TLF720911 TVA720906:TVB720911 UEW720906:UEX720911 UOS720906:UOT720911 UYO720906:UYP720911 VIK720906:VIL720911 VSG720906:VSH720911 WCC720906:WCD720911 WLY720906:WLZ720911 WVU720906:WVV720911 M786442:N786447 JI786442:JJ786447 TE786442:TF786447 ADA786442:ADB786447 AMW786442:AMX786447 AWS786442:AWT786447 BGO786442:BGP786447 BQK786442:BQL786447 CAG786442:CAH786447 CKC786442:CKD786447 CTY786442:CTZ786447 DDU786442:DDV786447 DNQ786442:DNR786447 DXM786442:DXN786447 EHI786442:EHJ786447 ERE786442:ERF786447 FBA786442:FBB786447 FKW786442:FKX786447 FUS786442:FUT786447 GEO786442:GEP786447 GOK786442:GOL786447 GYG786442:GYH786447 HIC786442:HID786447 HRY786442:HRZ786447 IBU786442:IBV786447 ILQ786442:ILR786447 IVM786442:IVN786447 JFI786442:JFJ786447 JPE786442:JPF786447 JZA786442:JZB786447 KIW786442:KIX786447 KSS786442:KST786447 LCO786442:LCP786447 LMK786442:LML786447 LWG786442:LWH786447 MGC786442:MGD786447 MPY786442:MPZ786447 MZU786442:MZV786447 NJQ786442:NJR786447 NTM786442:NTN786447 ODI786442:ODJ786447 ONE786442:ONF786447 OXA786442:OXB786447 PGW786442:PGX786447 PQS786442:PQT786447 QAO786442:QAP786447 QKK786442:QKL786447 QUG786442:QUH786447 REC786442:RED786447 RNY786442:RNZ786447 RXU786442:RXV786447 SHQ786442:SHR786447 SRM786442:SRN786447 TBI786442:TBJ786447 TLE786442:TLF786447 TVA786442:TVB786447 UEW786442:UEX786447 UOS786442:UOT786447 UYO786442:UYP786447 VIK786442:VIL786447 VSG786442:VSH786447 WCC786442:WCD786447 WLY786442:WLZ786447 WVU786442:WVV786447 M851978:N851983 JI851978:JJ851983 TE851978:TF851983 ADA851978:ADB851983 AMW851978:AMX851983 AWS851978:AWT851983 BGO851978:BGP851983 BQK851978:BQL851983 CAG851978:CAH851983 CKC851978:CKD851983 CTY851978:CTZ851983 DDU851978:DDV851983 DNQ851978:DNR851983 DXM851978:DXN851983 EHI851978:EHJ851983 ERE851978:ERF851983 FBA851978:FBB851983 FKW851978:FKX851983 FUS851978:FUT851983 GEO851978:GEP851983 GOK851978:GOL851983 GYG851978:GYH851983 HIC851978:HID851983 HRY851978:HRZ851983 IBU851978:IBV851983 ILQ851978:ILR851983 IVM851978:IVN851983 JFI851978:JFJ851983 JPE851978:JPF851983 JZA851978:JZB851983 KIW851978:KIX851983 KSS851978:KST851983 LCO851978:LCP851983 LMK851978:LML851983 LWG851978:LWH851983 MGC851978:MGD851983 MPY851978:MPZ851983 MZU851978:MZV851983 NJQ851978:NJR851983 NTM851978:NTN851983 ODI851978:ODJ851983 ONE851978:ONF851983 OXA851978:OXB851983 PGW851978:PGX851983 PQS851978:PQT851983 QAO851978:QAP851983 QKK851978:QKL851983 QUG851978:QUH851983 REC851978:RED851983 RNY851978:RNZ851983 RXU851978:RXV851983 SHQ851978:SHR851983 SRM851978:SRN851983 TBI851978:TBJ851983 TLE851978:TLF851983 TVA851978:TVB851983 UEW851978:UEX851983 UOS851978:UOT851983 UYO851978:UYP851983 VIK851978:VIL851983 VSG851978:VSH851983 WCC851978:WCD851983 WLY851978:WLZ851983 WVU851978:WVV851983 M917514:N917519 JI917514:JJ917519 TE917514:TF917519 ADA917514:ADB917519 AMW917514:AMX917519 AWS917514:AWT917519 BGO917514:BGP917519 BQK917514:BQL917519 CAG917514:CAH917519 CKC917514:CKD917519 CTY917514:CTZ917519 DDU917514:DDV917519 DNQ917514:DNR917519 DXM917514:DXN917519 EHI917514:EHJ917519 ERE917514:ERF917519 FBA917514:FBB917519 FKW917514:FKX917519 FUS917514:FUT917519 GEO917514:GEP917519 GOK917514:GOL917519 GYG917514:GYH917519 HIC917514:HID917519 HRY917514:HRZ917519 IBU917514:IBV917519 ILQ917514:ILR917519 IVM917514:IVN917519 JFI917514:JFJ917519 JPE917514:JPF917519 JZA917514:JZB917519 KIW917514:KIX917519 KSS917514:KST917519 LCO917514:LCP917519 LMK917514:LML917519 LWG917514:LWH917519 MGC917514:MGD917519 MPY917514:MPZ917519 MZU917514:MZV917519 NJQ917514:NJR917519 NTM917514:NTN917519 ODI917514:ODJ917519 ONE917514:ONF917519 OXA917514:OXB917519 PGW917514:PGX917519 PQS917514:PQT917519 QAO917514:QAP917519 QKK917514:QKL917519 QUG917514:QUH917519 REC917514:RED917519 RNY917514:RNZ917519 RXU917514:RXV917519 SHQ917514:SHR917519 SRM917514:SRN917519 TBI917514:TBJ917519 TLE917514:TLF917519 TVA917514:TVB917519 UEW917514:UEX917519 UOS917514:UOT917519 UYO917514:UYP917519 VIK917514:VIL917519 VSG917514:VSH917519 WCC917514:WCD917519 WLY917514:WLZ917519 WVU917514:WVV917519 M983050:N983055 JI983050:JJ983055 TE983050:TF983055 ADA983050:ADB983055 AMW983050:AMX983055 AWS983050:AWT983055 BGO983050:BGP983055 BQK983050:BQL983055 CAG983050:CAH983055 CKC983050:CKD983055 CTY983050:CTZ983055 DDU983050:DDV983055 DNQ983050:DNR983055 DXM983050:DXN983055 EHI983050:EHJ983055 ERE983050:ERF983055 FBA983050:FBB983055 FKW983050:FKX983055 FUS983050:FUT983055 GEO983050:GEP983055 GOK983050:GOL983055 GYG983050:GYH983055 HIC983050:HID983055 HRY983050:HRZ983055 IBU983050:IBV983055 ILQ983050:ILR983055 IVM983050:IVN983055 JFI983050:JFJ983055 JPE983050:JPF983055 JZA983050:JZB983055 KIW983050:KIX983055 KSS983050:KST983055 LCO983050:LCP983055 LMK983050:LML983055 LWG983050:LWH983055 MGC983050:MGD983055 MPY983050:MPZ983055 MZU983050:MZV983055 NJQ983050:NJR983055 NTM983050:NTN983055 ODI983050:ODJ983055 ONE983050:ONF983055 OXA983050:OXB983055 PGW983050:PGX983055 PQS983050:PQT983055 QAO983050:QAP983055 QKK983050:QKL983055 QUG983050:QUH983055 REC983050:RED983055 RNY983050:RNZ983055 RXU983050:RXV983055 SHQ983050:SHR983055 SRM983050:SRN983055 TBI983050:TBJ983055 TLE983050:TLF983055 TVA983050:TVB983055 UEW983050:UEX983055 UOS983050:UOT983055 UYO983050:UYP983055 VIK983050:VIL983055 VSG983050:VSH983055 WCC983050:WCD983055 WLY983050:WLZ983055 WVU983050:WVV983055">
      <formula1>"　,○,"</formula1>
    </dataValidation>
  </dataValidations>
  <printOptions horizontalCentered="1"/>
  <pageMargins left="0.59055118110236227" right="0.59055118110236227" top="0.39370078740157483" bottom="0.35433070866141736" header="0.31496062992125984" footer="0.27559055118110237"/>
  <pageSetup paperSize="9" scale="88"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9"/>
  <sheetViews>
    <sheetView showGridLines="0" view="pageBreakPreview" zoomScale="125" zoomScaleNormal="100" workbookViewId="0">
      <selection activeCell="A2" sqref="A2:AI2"/>
    </sheetView>
  </sheetViews>
  <sheetFormatPr defaultColWidth="9" defaultRowHeight="21" customHeight="1" x14ac:dyDescent="0.2"/>
  <cols>
    <col min="1" max="40" width="2.6640625" style="2" customWidth="1"/>
    <col min="41" max="16384" width="9" style="2"/>
  </cols>
  <sheetData>
    <row r="1" spans="1:36" ht="21" customHeight="1" x14ac:dyDescent="0.2">
      <c r="A1" s="1" t="s">
        <v>87</v>
      </c>
    </row>
    <row r="2" spans="1:36" ht="35.25" customHeight="1" x14ac:dyDescent="0.2">
      <c r="A2" s="209" t="s">
        <v>86</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58"/>
    </row>
    <row r="3" spans="1:36" ht="24" customHeight="1" x14ac:dyDescent="0.2">
      <c r="J3" s="410" t="s">
        <v>8</v>
      </c>
      <c r="K3" s="411"/>
      <c r="L3" s="411"/>
      <c r="M3" s="411"/>
      <c r="N3" s="411"/>
      <c r="O3" s="412"/>
      <c r="P3" s="413" t="s">
        <v>105</v>
      </c>
      <c r="Q3" s="414"/>
      <c r="R3" s="415" t="s">
        <v>104</v>
      </c>
      <c r="S3" s="414"/>
      <c r="T3" s="416" t="s">
        <v>103</v>
      </c>
      <c r="U3" s="417"/>
      <c r="V3" s="419" t="s">
        <v>103</v>
      </c>
      <c r="W3" s="420"/>
      <c r="X3" s="419" t="s">
        <v>103</v>
      </c>
      <c r="Y3" s="420"/>
      <c r="Z3" s="419" t="s">
        <v>103</v>
      </c>
      <c r="AA3" s="420"/>
      <c r="AB3" s="419" t="s">
        <v>103</v>
      </c>
      <c r="AC3" s="420"/>
      <c r="AD3" s="419" t="s">
        <v>103</v>
      </c>
      <c r="AE3" s="420"/>
      <c r="AF3" s="419" t="s">
        <v>103</v>
      </c>
      <c r="AG3" s="420"/>
      <c r="AH3" s="419" t="s">
        <v>103</v>
      </c>
      <c r="AI3" s="421"/>
      <c r="AJ3" s="3"/>
    </row>
    <row r="4" spans="1:36" ht="24.75" customHeight="1" x14ac:dyDescent="0.2">
      <c r="J4" s="422" t="s">
        <v>39</v>
      </c>
      <c r="K4" s="423"/>
      <c r="L4" s="423"/>
      <c r="M4" s="423"/>
      <c r="N4" s="423"/>
      <c r="O4" s="424"/>
      <c r="P4" s="425" t="s">
        <v>102</v>
      </c>
      <c r="Q4" s="425"/>
      <c r="R4" s="425"/>
      <c r="S4" s="425"/>
      <c r="T4" s="425"/>
      <c r="U4" s="425"/>
      <c r="V4" s="425"/>
      <c r="W4" s="425"/>
      <c r="X4" s="425"/>
      <c r="Y4" s="425"/>
      <c r="Z4" s="425"/>
      <c r="AA4" s="425"/>
      <c r="AB4" s="425"/>
      <c r="AC4" s="425"/>
      <c r="AD4" s="425"/>
      <c r="AE4" s="425"/>
      <c r="AF4" s="425"/>
      <c r="AG4" s="425"/>
      <c r="AH4" s="425"/>
      <c r="AI4" s="426"/>
      <c r="AJ4" s="3"/>
    </row>
    <row r="5" spans="1:36" ht="24" customHeight="1" x14ac:dyDescent="0.2">
      <c r="A5" s="4"/>
      <c r="B5" s="4"/>
      <c r="C5" s="4"/>
      <c r="D5" s="4"/>
      <c r="E5" s="4"/>
      <c r="F5" s="5"/>
      <c r="G5" s="5"/>
      <c r="H5" s="5"/>
      <c r="I5" s="5"/>
      <c r="J5" s="422" t="s">
        <v>7</v>
      </c>
      <c r="K5" s="423"/>
      <c r="L5" s="423"/>
      <c r="M5" s="423"/>
      <c r="N5" s="423"/>
      <c r="O5" s="424"/>
      <c r="P5" s="427" t="s">
        <v>101</v>
      </c>
      <c r="Q5" s="427"/>
      <c r="R5" s="427"/>
      <c r="S5" s="427"/>
      <c r="T5" s="427"/>
      <c r="U5" s="427"/>
      <c r="V5" s="427"/>
      <c r="W5" s="427"/>
      <c r="X5" s="427"/>
      <c r="Y5" s="427"/>
      <c r="Z5" s="427"/>
      <c r="AA5" s="427"/>
      <c r="AB5" s="427"/>
      <c r="AC5" s="427"/>
      <c r="AD5" s="427"/>
      <c r="AE5" s="427"/>
      <c r="AF5" s="427"/>
      <c r="AG5" s="427"/>
      <c r="AH5" s="427"/>
      <c r="AI5" s="428"/>
      <c r="AJ5" s="3"/>
    </row>
    <row r="6" spans="1:36" ht="7.5" customHeight="1" x14ac:dyDescent="0.2">
      <c r="A6" s="4"/>
      <c r="B6" s="4"/>
      <c r="C6" s="4"/>
      <c r="D6" s="4"/>
      <c r="E6" s="4"/>
      <c r="F6" s="5"/>
      <c r="G6" s="5"/>
      <c r="H6" s="5"/>
      <c r="I6" s="5"/>
      <c r="J6" s="447" t="s">
        <v>29</v>
      </c>
      <c r="K6" s="448"/>
      <c r="L6" s="448"/>
      <c r="M6" s="448"/>
      <c r="N6" s="448"/>
      <c r="O6" s="449"/>
      <c r="P6" s="5"/>
      <c r="Q6" s="5"/>
      <c r="R6" s="5"/>
      <c r="S6" s="5"/>
      <c r="T6" s="5"/>
      <c r="U6" s="5"/>
      <c r="V6" s="5"/>
      <c r="W6" s="5"/>
      <c r="X6" s="5"/>
      <c r="Y6" s="5"/>
      <c r="Z6" s="5"/>
      <c r="AA6" s="5"/>
      <c r="AB6" s="5"/>
      <c r="AC6" s="5"/>
      <c r="AD6" s="5"/>
      <c r="AE6" s="5"/>
      <c r="AF6" s="5"/>
      <c r="AG6" s="5"/>
      <c r="AH6" s="5"/>
      <c r="AI6" s="81"/>
      <c r="AJ6" s="3"/>
    </row>
    <row r="7" spans="1:36" ht="22.5" customHeight="1" x14ac:dyDescent="0.2">
      <c r="A7" s="4"/>
      <c r="B7" s="4"/>
      <c r="C7" s="4"/>
      <c r="D7" s="4"/>
      <c r="E7" s="4"/>
      <c r="F7" s="5"/>
      <c r="G7" s="5"/>
      <c r="H7" s="5"/>
      <c r="I7" s="5"/>
      <c r="J7" s="447"/>
      <c r="K7" s="448"/>
      <c r="L7" s="448"/>
      <c r="M7" s="448"/>
      <c r="N7" s="448"/>
      <c r="O7" s="449"/>
      <c r="P7" s="418" t="s">
        <v>83</v>
      </c>
      <c r="Q7" s="418"/>
      <c r="R7" s="418" t="s">
        <v>82</v>
      </c>
      <c r="S7" s="418"/>
      <c r="T7" s="418"/>
      <c r="U7" s="418"/>
      <c r="V7" s="418" t="s">
        <v>100</v>
      </c>
      <c r="W7" s="418"/>
      <c r="X7" s="522" t="s">
        <v>81</v>
      </c>
      <c r="Y7" s="523"/>
      <c r="Z7" s="523"/>
      <c r="AA7" s="524"/>
      <c r="AB7" s="418" t="s">
        <v>99</v>
      </c>
      <c r="AC7" s="418"/>
      <c r="AD7" s="418" t="s">
        <v>79</v>
      </c>
      <c r="AE7" s="418"/>
      <c r="AF7" s="418"/>
      <c r="AG7" s="418"/>
      <c r="AH7" s="80"/>
      <c r="AI7" s="79"/>
      <c r="AJ7" s="3"/>
    </row>
    <row r="8" spans="1:36" ht="5.25" customHeight="1" x14ac:dyDescent="0.2">
      <c r="A8" s="4"/>
      <c r="B8" s="4"/>
      <c r="C8" s="4"/>
      <c r="D8" s="4"/>
      <c r="E8" s="4"/>
      <c r="F8" s="5"/>
      <c r="G8" s="5"/>
      <c r="H8" s="5"/>
      <c r="I8" s="5"/>
      <c r="J8" s="450"/>
      <c r="K8" s="451"/>
      <c r="L8" s="451"/>
      <c r="M8" s="451"/>
      <c r="N8" s="451"/>
      <c r="O8" s="452"/>
      <c r="P8" s="78"/>
      <c r="Q8" s="78"/>
      <c r="R8" s="78"/>
      <c r="S8" s="78"/>
      <c r="T8" s="78"/>
      <c r="U8" s="78"/>
      <c r="V8" s="77"/>
      <c r="W8" s="77"/>
      <c r="X8" s="77"/>
      <c r="Y8" s="77"/>
      <c r="Z8" s="77"/>
      <c r="AA8" s="77"/>
      <c r="AB8" s="77"/>
      <c r="AC8" s="77"/>
      <c r="AD8" s="77"/>
      <c r="AE8" s="77"/>
      <c r="AF8" s="77"/>
      <c r="AG8" s="77"/>
      <c r="AH8" s="77"/>
      <c r="AI8" s="76"/>
      <c r="AJ8" s="3"/>
    </row>
    <row r="9" spans="1:36" ht="24" customHeight="1" x14ac:dyDescent="0.2">
      <c r="A9" s="75" t="s">
        <v>78</v>
      </c>
      <c r="B9" s="75"/>
      <c r="C9" s="73"/>
      <c r="D9" s="73"/>
      <c r="E9" s="73"/>
      <c r="F9" s="73"/>
      <c r="G9" s="73"/>
      <c r="H9" s="73"/>
      <c r="I9" s="73"/>
      <c r="J9" s="73"/>
      <c r="K9" s="73"/>
      <c r="L9" s="73"/>
      <c r="M9" s="73"/>
      <c r="N9" s="73"/>
      <c r="O9" s="74"/>
      <c r="P9" s="74"/>
      <c r="Q9" s="74"/>
      <c r="R9" s="74"/>
      <c r="S9" s="74"/>
      <c r="T9" s="74"/>
      <c r="U9" s="74"/>
      <c r="V9" s="74"/>
      <c r="W9" s="74"/>
      <c r="X9" s="74"/>
      <c r="Y9" s="74"/>
      <c r="Z9" s="74"/>
      <c r="AA9" s="58"/>
      <c r="AB9" s="58"/>
      <c r="AC9" s="58"/>
      <c r="AD9" s="58"/>
      <c r="AE9" s="58"/>
      <c r="AF9" s="58"/>
      <c r="AG9" s="58"/>
      <c r="AH9" s="58"/>
      <c r="AI9" s="58"/>
      <c r="AJ9" s="58"/>
    </row>
    <row r="10" spans="1:36" ht="59.25" customHeight="1" x14ac:dyDescent="0.2">
      <c r="A10" s="58"/>
      <c r="B10" s="58"/>
      <c r="C10" s="429" t="s">
        <v>77</v>
      </c>
      <c r="D10" s="431" t="s">
        <v>98</v>
      </c>
      <c r="E10" s="432"/>
      <c r="F10" s="432"/>
      <c r="G10" s="432"/>
      <c r="H10" s="432"/>
      <c r="I10" s="432"/>
      <c r="J10" s="432"/>
      <c r="K10" s="432"/>
      <c r="L10" s="433"/>
      <c r="M10" s="434"/>
      <c r="N10" s="435"/>
      <c r="O10" s="436" t="s">
        <v>75</v>
      </c>
      <c r="P10" s="437"/>
      <c r="Q10" s="437"/>
      <c r="R10" s="437"/>
      <c r="S10" s="437"/>
      <c r="T10" s="437"/>
      <c r="U10" s="437"/>
      <c r="V10" s="437"/>
      <c r="W10" s="437"/>
      <c r="X10" s="437"/>
      <c r="Y10" s="437"/>
      <c r="Z10" s="437"/>
      <c r="AA10" s="437"/>
      <c r="AB10" s="437"/>
      <c r="AC10" s="437"/>
      <c r="AD10" s="437"/>
      <c r="AE10" s="437"/>
      <c r="AF10" s="437"/>
      <c r="AG10" s="437"/>
      <c r="AH10" s="437"/>
      <c r="AI10" s="438"/>
      <c r="AJ10" s="58"/>
    </row>
    <row r="11" spans="1:36" ht="57.75" customHeight="1" thickBot="1" x14ac:dyDescent="0.25">
      <c r="A11" s="58"/>
      <c r="B11" s="58"/>
      <c r="C11" s="430"/>
      <c r="D11" s="439" t="s">
        <v>97</v>
      </c>
      <c r="E11" s="440"/>
      <c r="F11" s="440"/>
      <c r="G11" s="440"/>
      <c r="H11" s="440"/>
      <c r="I11" s="440"/>
      <c r="J11" s="440"/>
      <c r="K11" s="440"/>
      <c r="L11" s="441"/>
      <c r="M11" s="442"/>
      <c r="N11" s="443"/>
      <c r="O11" s="444" t="s">
        <v>73</v>
      </c>
      <c r="P11" s="445"/>
      <c r="Q11" s="445"/>
      <c r="R11" s="445"/>
      <c r="S11" s="445"/>
      <c r="T11" s="445"/>
      <c r="U11" s="445"/>
      <c r="V11" s="445"/>
      <c r="W11" s="445"/>
      <c r="X11" s="445"/>
      <c r="Y11" s="445"/>
      <c r="Z11" s="445"/>
      <c r="AA11" s="445"/>
      <c r="AB11" s="445"/>
      <c r="AC11" s="445"/>
      <c r="AD11" s="445"/>
      <c r="AE11" s="445"/>
      <c r="AF11" s="445"/>
      <c r="AG11" s="445"/>
      <c r="AH11" s="445"/>
      <c r="AI11" s="446"/>
      <c r="AJ11" s="58"/>
    </row>
    <row r="12" spans="1:36" ht="35.25" customHeight="1" thickTop="1" x14ac:dyDescent="0.2">
      <c r="A12" s="58"/>
      <c r="B12" s="58"/>
      <c r="C12" s="455" t="s">
        <v>32</v>
      </c>
      <c r="D12" s="458" t="s">
        <v>96</v>
      </c>
      <c r="E12" s="459"/>
      <c r="F12" s="459"/>
      <c r="G12" s="459"/>
      <c r="H12" s="459"/>
      <c r="I12" s="459"/>
      <c r="J12" s="459"/>
      <c r="K12" s="459"/>
      <c r="L12" s="460"/>
      <c r="M12" s="467" t="s">
        <v>95</v>
      </c>
      <c r="N12" s="468"/>
      <c r="O12" s="469" t="s">
        <v>71</v>
      </c>
      <c r="P12" s="470"/>
      <c r="Q12" s="470"/>
      <c r="R12" s="470"/>
      <c r="S12" s="470"/>
      <c r="T12" s="470"/>
      <c r="U12" s="470"/>
      <c r="V12" s="470"/>
      <c r="W12" s="470"/>
      <c r="X12" s="470"/>
      <c r="Y12" s="470"/>
      <c r="Z12" s="470"/>
      <c r="AA12" s="470"/>
      <c r="AB12" s="470"/>
      <c r="AC12" s="470"/>
      <c r="AD12" s="470"/>
      <c r="AE12" s="470"/>
      <c r="AF12" s="470"/>
      <c r="AG12" s="470"/>
      <c r="AH12" s="470"/>
      <c r="AI12" s="471"/>
      <c r="AJ12" s="58"/>
    </row>
    <row r="13" spans="1:36" ht="49.5" customHeight="1" x14ac:dyDescent="0.2">
      <c r="A13" s="58"/>
      <c r="B13" s="58"/>
      <c r="C13" s="456"/>
      <c r="D13" s="461"/>
      <c r="E13" s="462"/>
      <c r="F13" s="462"/>
      <c r="G13" s="462"/>
      <c r="H13" s="462"/>
      <c r="I13" s="462"/>
      <c r="J13" s="462"/>
      <c r="K13" s="462"/>
      <c r="L13" s="463"/>
      <c r="M13" s="472" t="s">
        <v>95</v>
      </c>
      <c r="N13" s="473"/>
      <c r="O13" s="436" t="s">
        <v>70</v>
      </c>
      <c r="P13" s="437"/>
      <c r="Q13" s="437"/>
      <c r="R13" s="437"/>
      <c r="S13" s="437"/>
      <c r="T13" s="437"/>
      <c r="U13" s="437"/>
      <c r="V13" s="437"/>
      <c r="W13" s="437"/>
      <c r="X13" s="437"/>
      <c r="Y13" s="437"/>
      <c r="Z13" s="437"/>
      <c r="AA13" s="437"/>
      <c r="AB13" s="437"/>
      <c r="AC13" s="437"/>
      <c r="AD13" s="437"/>
      <c r="AE13" s="437"/>
      <c r="AF13" s="437"/>
      <c r="AG13" s="437"/>
      <c r="AH13" s="437"/>
      <c r="AI13" s="438"/>
      <c r="AJ13" s="58"/>
    </row>
    <row r="14" spans="1:36" ht="31.5" customHeight="1" x14ac:dyDescent="0.2">
      <c r="A14" s="58"/>
      <c r="B14" s="58"/>
      <c r="C14" s="456"/>
      <c r="D14" s="461"/>
      <c r="E14" s="462"/>
      <c r="F14" s="462"/>
      <c r="G14" s="462"/>
      <c r="H14" s="462"/>
      <c r="I14" s="462"/>
      <c r="J14" s="462"/>
      <c r="K14" s="462"/>
      <c r="L14" s="463"/>
      <c r="M14" s="472" t="s">
        <v>95</v>
      </c>
      <c r="N14" s="473"/>
      <c r="O14" s="436" t="s">
        <v>69</v>
      </c>
      <c r="P14" s="437"/>
      <c r="Q14" s="437"/>
      <c r="R14" s="437"/>
      <c r="S14" s="437"/>
      <c r="T14" s="437"/>
      <c r="U14" s="437"/>
      <c r="V14" s="437"/>
      <c r="W14" s="437"/>
      <c r="X14" s="437"/>
      <c r="Y14" s="437"/>
      <c r="Z14" s="437"/>
      <c r="AA14" s="437"/>
      <c r="AB14" s="437"/>
      <c r="AC14" s="437"/>
      <c r="AD14" s="437"/>
      <c r="AE14" s="437"/>
      <c r="AF14" s="437"/>
      <c r="AG14" s="437"/>
      <c r="AH14" s="437"/>
      <c r="AI14" s="438"/>
      <c r="AJ14" s="58"/>
    </row>
    <row r="15" spans="1:36" ht="33.75" customHeight="1" x14ac:dyDescent="0.2">
      <c r="A15" s="58"/>
      <c r="B15" s="58"/>
      <c r="C15" s="457"/>
      <c r="D15" s="464"/>
      <c r="E15" s="465"/>
      <c r="F15" s="465"/>
      <c r="G15" s="465"/>
      <c r="H15" s="465"/>
      <c r="I15" s="465"/>
      <c r="J15" s="465"/>
      <c r="K15" s="465"/>
      <c r="L15" s="466"/>
      <c r="M15" s="472" t="s">
        <v>95</v>
      </c>
      <c r="N15" s="473"/>
      <c r="O15" s="436" t="s">
        <v>68</v>
      </c>
      <c r="P15" s="437"/>
      <c r="Q15" s="437"/>
      <c r="R15" s="437"/>
      <c r="S15" s="437"/>
      <c r="T15" s="437"/>
      <c r="U15" s="437"/>
      <c r="V15" s="437"/>
      <c r="W15" s="437"/>
      <c r="X15" s="437"/>
      <c r="Y15" s="437"/>
      <c r="Z15" s="437"/>
      <c r="AA15" s="437"/>
      <c r="AB15" s="437"/>
      <c r="AC15" s="437"/>
      <c r="AD15" s="437"/>
      <c r="AE15" s="437"/>
      <c r="AF15" s="437"/>
      <c r="AG15" s="437"/>
      <c r="AH15" s="437"/>
      <c r="AI15" s="438"/>
      <c r="AJ15" s="58"/>
    </row>
    <row r="16" spans="1:36" ht="24" customHeight="1" x14ac:dyDescent="0.2">
      <c r="A16" s="475" t="s">
        <v>67</v>
      </c>
      <c r="B16" s="475"/>
      <c r="C16" s="476"/>
      <c r="D16" s="476"/>
      <c r="E16" s="476"/>
      <c r="F16" s="476"/>
      <c r="G16" s="476"/>
      <c r="H16" s="476"/>
      <c r="I16" s="476"/>
      <c r="J16" s="476"/>
      <c r="K16" s="476"/>
      <c r="L16" s="476"/>
      <c r="M16" s="476"/>
      <c r="N16" s="476"/>
      <c r="O16" s="73"/>
      <c r="P16" s="73"/>
      <c r="Q16" s="73"/>
      <c r="R16" s="73"/>
      <c r="S16" s="73"/>
      <c r="T16" s="73"/>
      <c r="U16" s="73"/>
      <c r="V16" s="73"/>
      <c r="W16" s="73"/>
      <c r="X16" s="73"/>
      <c r="Y16" s="73"/>
      <c r="Z16" s="73"/>
      <c r="AA16" s="72"/>
      <c r="AB16" s="72"/>
      <c r="AC16" s="72"/>
      <c r="AD16" s="72"/>
      <c r="AE16" s="72"/>
      <c r="AF16" s="72"/>
      <c r="AG16" s="72"/>
      <c r="AH16" s="72"/>
      <c r="AI16" s="72"/>
      <c r="AJ16" s="58"/>
    </row>
    <row r="17" spans="1:35" ht="24" customHeight="1" thickBot="1" x14ac:dyDescent="0.25">
      <c r="A17" s="477"/>
      <c r="B17" s="478"/>
      <c r="C17" s="479"/>
      <c r="D17" s="480"/>
      <c r="E17" s="480"/>
      <c r="F17" s="480"/>
      <c r="G17" s="480"/>
      <c r="H17" s="481"/>
      <c r="I17" s="482" t="s">
        <v>13</v>
      </c>
      <c r="J17" s="483"/>
      <c r="K17" s="483"/>
      <c r="L17" s="483"/>
      <c r="M17" s="483"/>
      <c r="N17" s="483"/>
      <c r="O17" s="483"/>
      <c r="P17" s="483"/>
      <c r="Q17" s="483"/>
      <c r="R17" s="482" t="s">
        <v>66</v>
      </c>
      <c r="S17" s="483"/>
      <c r="T17" s="483"/>
      <c r="U17" s="483"/>
      <c r="V17" s="483"/>
      <c r="W17" s="483"/>
      <c r="X17" s="483"/>
      <c r="Y17" s="483"/>
      <c r="Z17" s="484"/>
      <c r="AA17" s="71"/>
      <c r="AB17" s="47"/>
      <c r="AC17" s="47"/>
      <c r="AD17" s="47"/>
      <c r="AE17" s="47"/>
      <c r="AF17" s="47"/>
      <c r="AG17" s="47"/>
      <c r="AH17" s="47"/>
      <c r="AI17" s="47"/>
    </row>
    <row r="18" spans="1:35" ht="24" customHeight="1" thickTop="1" x14ac:dyDescent="0.2">
      <c r="A18" s="477"/>
      <c r="B18" s="478"/>
      <c r="C18" s="212" t="s">
        <v>12</v>
      </c>
      <c r="D18" s="213"/>
      <c r="E18" s="213"/>
      <c r="F18" s="213"/>
      <c r="G18" s="213"/>
      <c r="H18" s="485"/>
      <c r="I18" s="486" t="s">
        <v>47</v>
      </c>
      <c r="J18" s="487"/>
      <c r="K18" s="487"/>
      <c r="L18" s="487"/>
      <c r="M18" s="487"/>
      <c r="N18" s="487"/>
      <c r="O18" s="487"/>
      <c r="P18" s="453" t="s">
        <v>15</v>
      </c>
      <c r="Q18" s="454"/>
      <c r="R18" s="488" t="s">
        <v>65</v>
      </c>
      <c r="S18" s="489"/>
      <c r="T18" s="489"/>
      <c r="U18" s="489"/>
      <c r="V18" s="489"/>
      <c r="W18" s="489"/>
      <c r="X18" s="489"/>
      <c r="Y18" s="453" t="s">
        <v>15</v>
      </c>
      <c r="Z18" s="454"/>
      <c r="AA18" s="490"/>
      <c r="AB18" s="491"/>
      <c r="AC18" s="491"/>
      <c r="AD18" s="491"/>
      <c r="AE18" s="491"/>
      <c r="AF18" s="491"/>
      <c r="AG18" s="491"/>
      <c r="AH18" s="474"/>
      <c r="AI18" s="474"/>
    </row>
    <row r="19" spans="1:35" ht="24" customHeight="1" x14ac:dyDescent="0.2">
      <c r="A19" s="477"/>
      <c r="B19" s="478"/>
      <c r="C19" s="492" t="s">
        <v>16</v>
      </c>
      <c r="D19" s="493"/>
      <c r="E19" s="493"/>
      <c r="F19" s="493"/>
      <c r="G19" s="493"/>
      <c r="H19" s="494"/>
      <c r="I19" s="495" t="s">
        <v>1</v>
      </c>
      <c r="J19" s="496"/>
      <c r="K19" s="496"/>
      <c r="L19" s="496"/>
      <c r="M19" s="496"/>
      <c r="N19" s="496"/>
      <c r="O19" s="496"/>
      <c r="P19" s="497" t="s">
        <v>15</v>
      </c>
      <c r="Q19" s="498"/>
      <c r="R19" s="499" t="s">
        <v>1</v>
      </c>
      <c r="S19" s="500"/>
      <c r="T19" s="500"/>
      <c r="U19" s="500"/>
      <c r="V19" s="500"/>
      <c r="W19" s="500"/>
      <c r="X19" s="500"/>
      <c r="Y19" s="497" t="s">
        <v>15</v>
      </c>
      <c r="Z19" s="498"/>
      <c r="AA19" s="490"/>
      <c r="AB19" s="491"/>
      <c r="AC19" s="491"/>
      <c r="AD19" s="491"/>
      <c r="AE19" s="491"/>
      <c r="AF19" s="491"/>
      <c r="AG19" s="491"/>
      <c r="AH19" s="474"/>
      <c r="AI19" s="474"/>
    </row>
    <row r="20" spans="1:35" ht="3" customHeight="1" x14ac:dyDescent="0.2">
      <c r="A20" s="477"/>
      <c r="B20" s="478"/>
      <c r="C20" s="216" t="s">
        <v>24</v>
      </c>
      <c r="D20" s="217"/>
      <c r="E20" s="217"/>
      <c r="F20" s="217"/>
      <c r="G20" s="217"/>
      <c r="H20" s="218"/>
      <c r="I20" s="20"/>
      <c r="J20" s="21"/>
      <c r="K20" s="21"/>
      <c r="L20" s="21"/>
      <c r="M20" s="21"/>
      <c r="N20" s="21"/>
      <c r="O20" s="21"/>
      <c r="P20" s="22"/>
      <c r="Q20" s="23"/>
      <c r="R20" s="20"/>
      <c r="S20" s="21"/>
      <c r="T20" s="21"/>
      <c r="U20" s="21"/>
      <c r="V20" s="21"/>
      <c r="W20" s="21"/>
      <c r="X20" s="21"/>
      <c r="Y20" s="22"/>
      <c r="Z20" s="23"/>
      <c r="AA20" s="70"/>
      <c r="AB20" s="69"/>
      <c r="AC20" s="69"/>
      <c r="AD20" s="69"/>
      <c r="AE20" s="69"/>
      <c r="AF20" s="69"/>
      <c r="AG20" s="69"/>
      <c r="AH20" s="68"/>
      <c r="AI20" s="68"/>
    </row>
    <row r="21" spans="1:35" ht="24" customHeight="1" x14ac:dyDescent="0.2">
      <c r="A21" s="477"/>
      <c r="B21" s="478"/>
      <c r="C21" s="517"/>
      <c r="D21" s="518"/>
      <c r="E21" s="518"/>
      <c r="F21" s="518"/>
      <c r="G21" s="518"/>
      <c r="H21" s="519"/>
      <c r="I21" s="24"/>
      <c r="J21" s="520" t="s">
        <v>94</v>
      </c>
      <c r="K21" s="520"/>
      <c r="L21" s="520"/>
      <c r="M21" s="25"/>
      <c r="N21" s="525" t="s">
        <v>93</v>
      </c>
      <c r="O21" s="526"/>
      <c r="P21" s="527"/>
      <c r="Q21" s="26"/>
      <c r="R21" s="27"/>
      <c r="S21" s="219" t="s">
        <v>63</v>
      </c>
      <c r="T21" s="219"/>
      <c r="U21" s="219"/>
      <c r="V21" s="28"/>
      <c r="W21" s="219" t="s">
        <v>62</v>
      </c>
      <c r="X21" s="219"/>
      <c r="Y21" s="219"/>
      <c r="Z21" s="29"/>
      <c r="AA21" s="61"/>
      <c r="AB21" s="219"/>
      <c r="AC21" s="219"/>
      <c r="AD21" s="219"/>
      <c r="AE21" s="28"/>
      <c r="AF21" s="219"/>
      <c r="AG21" s="219"/>
      <c r="AH21" s="219"/>
      <c r="AI21" s="67"/>
    </row>
    <row r="22" spans="1:35" ht="24" customHeight="1" x14ac:dyDescent="0.2">
      <c r="A22" s="477"/>
      <c r="B22" s="478"/>
      <c r="C22" s="517"/>
      <c r="D22" s="518"/>
      <c r="E22" s="518"/>
      <c r="F22" s="518"/>
      <c r="G22" s="518"/>
      <c r="H22" s="519"/>
      <c r="I22" s="24"/>
      <c r="J22" s="219" t="s">
        <v>25</v>
      </c>
      <c r="K22" s="219"/>
      <c r="L22" s="219"/>
      <c r="M22" s="219"/>
      <c r="N22" s="219"/>
      <c r="O22" s="219"/>
      <c r="P22" s="219"/>
      <c r="Q22" s="26"/>
      <c r="R22" s="27"/>
      <c r="S22" s="219"/>
      <c r="T22" s="219"/>
      <c r="U22" s="219"/>
      <c r="V22" s="28"/>
      <c r="W22" s="219"/>
      <c r="X22" s="219"/>
      <c r="Y22" s="219"/>
      <c r="Z22" s="29"/>
      <c r="AA22" s="61"/>
      <c r="AB22" s="219"/>
      <c r="AC22" s="219"/>
      <c r="AD22" s="219"/>
      <c r="AE22" s="28"/>
      <c r="AF22" s="219"/>
      <c r="AG22" s="219"/>
      <c r="AH22" s="219"/>
      <c r="AI22" s="67"/>
    </row>
    <row r="23" spans="1:35" ht="3" customHeight="1" x14ac:dyDescent="0.2">
      <c r="A23" s="477"/>
      <c r="B23" s="478"/>
      <c r="C23" s="517"/>
      <c r="D23" s="518"/>
      <c r="E23" s="518"/>
      <c r="F23" s="518"/>
      <c r="G23" s="518"/>
      <c r="H23" s="519"/>
      <c r="I23" s="30"/>
      <c r="J23" s="31"/>
      <c r="K23" s="31"/>
      <c r="L23" s="31"/>
      <c r="M23" s="31"/>
      <c r="N23" s="31"/>
      <c r="O23" s="31"/>
      <c r="P23" s="31"/>
      <c r="Q23" s="32"/>
      <c r="R23" s="33"/>
      <c r="S23" s="34"/>
      <c r="T23" s="34"/>
      <c r="U23" s="34"/>
      <c r="V23" s="34"/>
      <c r="W23" s="34"/>
      <c r="X23" s="34"/>
      <c r="Y23" s="34"/>
      <c r="Z23" s="35"/>
      <c r="AA23" s="61"/>
      <c r="AB23" s="67"/>
      <c r="AC23" s="67"/>
      <c r="AD23" s="67"/>
      <c r="AE23" s="67"/>
      <c r="AF23" s="67"/>
      <c r="AG23" s="67"/>
      <c r="AH23" s="67"/>
      <c r="AI23" s="67"/>
    </row>
    <row r="24" spans="1:35" ht="32.25" customHeight="1" x14ac:dyDescent="0.2">
      <c r="A24" s="477"/>
      <c r="B24" s="478"/>
      <c r="C24" s="492" t="s">
        <v>26</v>
      </c>
      <c r="D24" s="493"/>
      <c r="E24" s="493"/>
      <c r="F24" s="493"/>
      <c r="G24" s="493"/>
      <c r="H24" s="494"/>
      <c r="I24" s="501"/>
      <c r="J24" s="502"/>
      <c r="K24" s="502"/>
      <c r="L24" s="502"/>
      <c r="M24" s="502"/>
      <c r="N24" s="502"/>
      <c r="O24" s="502"/>
      <c r="P24" s="502"/>
      <c r="Q24" s="503"/>
      <c r="R24" s="501"/>
      <c r="S24" s="502"/>
      <c r="T24" s="502"/>
      <c r="U24" s="502"/>
      <c r="V24" s="502"/>
      <c r="W24" s="502"/>
      <c r="X24" s="502"/>
      <c r="Y24" s="502"/>
      <c r="Z24" s="503"/>
      <c r="AA24" s="515"/>
      <c r="AB24" s="516"/>
      <c r="AC24" s="516"/>
      <c r="AD24" s="516"/>
      <c r="AE24" s="516"/>
      <c r="AF24" s="516"/>
      <c r="AG24" s="516"/>
      <c r="AH24" s="516"/>
      <c r="AI24" s="516"/>
    </row>
    <row r="25" spans="1:35" ht="27.75" customHeight="1" x14ac:dyDescent="0.2">
      <c r="A25" s="507" t="s">
        <v>61</v>
      </c>
      <c r="B25" s="507"/>
      <c r="C25" s="508"/>
      <c r="D25" s="508"/>
      <c r="E25" s="508"/>
      <c r="F25" s="508"/>
      <c r="G25" s="508"/>
      <c r="H25" s="508"/>
      <c r="I25" s="508"/>
      <c r="J25" s="508"/>
      <c r="K25" s="508"/>
      <c r="L25" s="508"/>
      <c r="M25" s="508"/>
      <c r="N25" s="508"/>
      <c r="O25" s="508"/>
      <c r="P25" s="508"/>
      <c r="Q25" s="508"/>
      <c r="R25" s="508"/>
      <c r="S25" s="508"/>
      <c r="T25" s="57"/>
      <c r="U25" s="57"/>
      <c r="V25" s="57"/>
      <c r="W25" s="57"/>
      <c r="X25" s="57"/>
      <c r="Y25" s="57"/>
      <c r="Z25" s="57"/>
      <c r="AA25" s="60"/>
      <c r="AB25" s="60"/>
      <c r="AC25" s="60"/>
      <c r="AD25" s="60"/>
      <c r="AE25" s="60"/>
      <c r="AF25" s="60"/>
      <c r="AG25" s="60"/>
      <c r="AH25" s="60"/>
      <c r="AI25" s="60"/>
    </row>
    <row r="26" spans="1:35" ht="27.75" customHeight="1" thickBot="1" x14ac:dyDescent="0.25">
      <c r="A26" s="66"/>
      <c r="B26" s="66"/>
      <c r="C26" s="509" t="s">
        <v>60</v>
      </c>
      <c r="D26" s="510"/>
      <c r="E26" s="510"/>
      <c r="F26" s="510"/>
      <c r="G26" s="510"/>
      <c r="H26" s="510"/>
      <c r="I26" s="510"/>
      <c r="J26" s="511"/>
      <c r="K26" s="482" t="s">
        <v>59</v>
      </c>
      <c r="L26" s="483"/>
      <c r="M26" s="483"/>
      <c r="N26" s="483"/>
      <c r="O26" s="483"/>
      <c r="P26" s="483"/>
      <c r="Q26" s="483"/>
      <c r="R26" s="483"/>
      <c r="S26" s="483"/>
      <c r="T26" s="483"/>
      <c r="U26" s="483"/>
      <c r="V26" s="483"/>
      <c r="W26" s="483"/>
      <c r="X26" s="483"/>
      <c r="Y26" s="483"/>
      <c r="Z26" s="484"/>
      <c r="AA26" s="220"/>
      <c r="AB26" s="220"/>
      <c r="AC26" s="220"/>
      <c r="AD26" s="220"/>
      <c r="AE26" s="220"/>
      <c r="AF26" s="220"/>
      <c r="AG26" s="220"/>
      <c r="AH26" s="220"/>
      <c r="AI26" s="220"/>
    </row>
    <row r="27" spans="1:35" ht="26.25" customHeight="1" thickTop="1" x14ac:dyDescent="0.2">
      <c r="A27" s="66"/>
      <c r="B27" s="66"/>
      <c r="C27" s="212" t="s">
        <v>58</v>
      </c>
      <c r="D27" s="213"/>
      <c r="E27" s="213"/>
      <c r="F27" s="213"/>
      <c r="G27" s="213"/>
      <c r="H27" s="213"/>
      <c r="I27" s="213"/>
      <c r="J27" s="485"/>
      <c r="K27" s="512" t="s">
        <v>92</v>
      </c>
      <c r="L27" s="513"/>
      <c r="M27" s="513"/>
      <c r="N27" s="513"/>
      <c r="O27" s="513"/>
      <c r="P27" s="513"/>
      <c r="Q27" s="513"/>
      <c r="R27" s="513"/>
      <c r="S27" s="513"/>
      <c r="T27" s="513"/>
      <c r="U27" s="513"/>
      <c r="V27" s="513"/>
      <c r="W27" s="513"/>
      <c r="X27" s="513"/>
      <c r="Y27" s="513"/>
      <c r="Z27" s="514"/>
      <c r="AA27" s="491"/>
      <c r="AB27" s="491"/>
      <c r="AC27" s="491"/>
      <c r="AD27" s="491"/>
      <c r="AE27" s="491"/>
      <c r="AF27" s="491"/>
      <c r="AG27" s="491"/>
      <c r="AH27" s="474"/>
      <c r="AI27" s="474"/>
    </row>
    <row r="28" spans="1:35" ht="26.25" customHeight="1" x14ac:dyDescent="0.2">
      <c r="A28" s="66"/>
      <c r="B28" s="66"/>
      <c r="C28" s="492" t="s">
        <v>12</v>
      </c>
      <c r="D28" s="493"/>
      <c r="E28" s="493"/>
      <c r="F28" s="493"/>
      <c r="G28" s="493"/>
      <c r="H28" s="493"/>
      <c r="I28" s="493"/>
      <c r="J28" s="494"/>
      <c r="K28" s="504" t="s">
        <v>91</v>
      </c>
      <c r="L28" s="505"/>
      <c r="M28" s="505"/>
      <c r="N28" s="505"/>
      <c r="O28" s="505"/>
      <c r="P28" s="505"/>
      <c r="Q28" s="505"/>
      <c r="R28" s="505"/>
      <c r="S28" s="505"/>
      <c r="T28" s="505"/>
      <c r="U28" s="505"/>
      <c r="V28" s="505"/>
      <c r="W28" s="505"/>
      <c r="X28" s="505"/>
      <c r="Y28" s="505"/>
      <c r="Z28" s="506"/>
      <c r="AA28" s="491"/>
      <c r="AB28" s="491"/>
      <c r="AC28" s="491"/>
      <c r="AD28" s="491"/>
      <c r="AE28" s="491"/>
      <c r="AF28" s="491"/>
      <c r="AG28" s="491"/>
      <c r="AH28" s="474"/>
      <c r="AI28" s="474"/>
    </row>
    <row r="29" spans="1:35" ht="26.25" customHeight="1" x14ac:dyDescent="0.2">
      <c r="A29" s="66"/>
      <c r="B29" s="66"/>
      <c r="C29" s="492" t="s">
        <v>57</v>
      </c>
      <c r="D29" s="493"/>
      <c r="E29" s="493"/>
      <c r="F29" s="493"/>
      <c r="G29" s="493"/>
      <c r="H29" s="493"/>
      <c r="I29" s="493"/>
      <c r="J29" s="494"/>
      <c r="K29" s="504" t="s">
        <v>90</v>
      </c>
      <c r="L29" s="505"/>
      <c r="M29" s="505"/>
      <c r="N29" s="505"/>
      <c r="O29" s="505"/>
      <c r="P29" s="505"/>
      <c r="Q29" s="505"/>
      <c r="R29" s="505"/>
      <c r="S29" s="505"/>
      <c r="T29" s="505"/>
      <c r="U29" s="505"/>
      <c r="V29" s="505"/>
      <c r="W29" s="505"/>
      <c r="X29" s="505"/>
      <c r="Y29" s="505"/>
      <c r="Z29" s="506"/>
      <c r="AA29" s="491"/>
      <c r="AB29" s="491"/>
      <c r="AC29" s="491"/>
      <c r="AD29" s="491"/>
      <c r="AE29" s="491"/>
      <c r="AF29" s="491"/>
      <c r="AG29" s="491"/>
      <c r="AH29" s="474"/>
      <c r="AI29" s="474"/>
    </row>
    <row r="30" spans="1:35" ht="25.5" customHeight="1" x14ac:dyDescent="0.2">
      <c r="A30" s="66"/>
      <c r="B30" s="66"/>
      <c r="C30" s="528" t="s">
        <v>89</v>
      </c>
      <c r="D30" s="529"/>
      <c r="E30" s="529"/>
      <c r="F30" s="529"/>
      <c r="G30" s="529"/>
      <c r="H30" s="529"/>
      <c r="I30" s="529"/>
      <c r="J30" s="530"/>
      <c r="K30" s="504" t="s">
        <v>88</v>
      </c>
      <c r="L30" s="505"/>
      <c r="M30" s="505"/>
      <c r="N30" s="505"/>
      <c r="O30" s="505"/>
      <c r="P30" s="505"/>
      <c r="Q30" s="505"/>
      <c r="R30" s="505"/>
      <c r="S30" s="505"/>
      <c r="T30" s="505"/>
      <c r="U30" s="505"/>
      <c r="V30" s="505"/>
      <c r="W30" s="505"/>
      <c r="X30" s="505"/>
      <c r="Y30" s="505"/>
      <c r="Z30" s="506"/>
      <c r="AA30" s="491"/>
      <c r="AB30" s="491"/>
      <c r="AC30" s="491"/>
      <c r="AD30" s="491"/>
      <c r="AE30" s="491"/>
      <c r="AF30" s="491"/>
      <c r="AG30" s="491"/>
      <c r="AH30" s="474"/>
      <c r="AI30" s="474"/>
    </row>
    <row r="31" spans="1:35" ht="26.25" customHeight="1" x14ac:dyDescent="0.2">
      <c r="A31" s="66"/>
      <c r="B31" s="66"/>
      <c r="C31" s="492"/>
      <c r="D31" s="493"/>
      <c r="E31" s="493"/>
      <c r="F31" s="493"/>
      <c r="G31" s="493"/>
      <c r="H31" s="493"/>
      <c r="I31" s="493"/>
      <c r="J31" s="494"/>
      <c r="K31" s="504"/>
      <c r="L31" s="505"/>
      <c r="M31" s="505"/>
      <c r="N31" s="505"/>
      <c r="O31" s="505"/>
      <c r="P31" s="505"/>
      <c r="Q31" s="505"/>
      <c r="R31" s="505"/>
      <c r="S31" s="505"/>
      <c r="T31" s="505"/>
      <c r="U31" s="505"/>
      <c r="V31" s="505"/>
      <c r="W31" s="505"/>
      <c r="X31" s="505"/>
      <c r="Y31" s="505"/>
      <c r="Z31" s="506"/>
      <c r="AA31" s="491"/>
      <c r="AB31" s="491"/>
      <c r="AC31" s="491"/>
      <c r="AD31" s="491"/>
      <c r="AE31" s="491"/>
      <c r="AF31" s="491"/>
      <c r="AG31" s="491"/>
      <c r="AH31" s="474"/>
      <c r="AI31" s="474"/>
    </row>
    <row r="32" spans="1:35" ht="6.75" customHeight="1" x14ac:dyDescent="0.2">
      <c r="A32" s="66"/>
      <c r="B32" s="66"/>
      <c r="C32" s="65"/>
      <c r="D32" s="65"/>
      <c r="E32" s="65"/>
      <c r="F32" s="65"/>
      <c r="G32" s="65"/>
      <c r="H32" s="65"/>
      <c r="I32" s="65"/>
      <c r="J32" s="65"/>
      <c r="K32" s="65"/>
      <c r="L32" s="65"/>
      <c r="M32" s="65"/>
      <c r="N32" s="65"/>
      <c r="O32" s="65"/>
      <c r="P32" s="65"/>
      <c r="Q32" s="65"/>
      <c r="R32" s="65"/>
      <c r="S32" s="65"/>
      <c r="T32" s="60"/>
      <c r="U32" s="60"/>
      <c r="V32" s="60"/>
      <c r="W32" s="60"/>
      <c r="X32" s="60"/>
      <c r="Y32" s="60"/>
      <c r="Z32" s="60"/>
      <c r="AA32" s="60"/>
      <c r="AB32" s="60"/>
      <c r="AC32" s="60"/>
      <c r="AD32" s="60"/>
      <c r="AE32" s="60"/>
      <c r="AF32" s="60"/>
      <c r="AG32" s="60"/>
      <c r="AH32" s="60"/>
      <c r="AI32" s="60"/>
    </row>
    <row r="33" spans="1:36" ht="15" customHeight="1" x14ac:dyDescent="0.2">
      <c r="A33" s="521" t="s">
        <v>56</v>
      </c>
      <c r="B33" s="521"/>
      <c r="C33" s="521"/>
      <c r="D33" s="521"/>
      <c r="E33" s="521"/>
      <c r="F33" s="521"/>
      <c r="G33" s="521"/>
      <c r="H33" s="521"/>
      <c r="I33" s="521"/>
      <c r="J33" s="521"/>
      <c r="K33" s="521"/>
      <c r="L33" s="521"/>
      <c r="M33" s="521"/>
      <c r="N33" s="521"/>
      <c r="O33" s="521"/>
      <c r="P33" s="521"/>
      <c r="Q33" s="521"/>
      <c r="R33" s="521"/>
      <c r="S33" s="521"/>
      <c r="T33" s="521"/>
      <c r="U33" s="521"/>
      <c r="V33" s="521"/>
      <c r="W33" s="521"/>
      <c r="X33" s="521"/>
      <c r="Y33" s="521"/>
      <c r="Z33" s="521"/>
      <c r="AA33" s="521"/>
      <c r="AB33" s="521"/>
      <c r="AC33" s="521"/>
      <c r="AD33" s="521"/>
      <c r="AE33" s="521"/>
      <c r="AF33" s="521"/>
      <c r="AG33" s="521"/>
      <c r="AH33" s="521"/>
      <c r="AI33" s="521"/>
    </row>
    <row r="34" spans="1:36" s="36" customFormat="1" ht="15" customHeight="1" x14ac:dyDescent="0.2">
      <c r="A34" s="521" t="s">
        <v>55</v>
      </c>
      <c r="B34" s="521"/>
      <c r="C34" s="521"/>
      <c r="D34" s="521"/>
      <c r="E34" s="521"/>
      <c r="F34" s="521"/>
      <c r="G34" s="521"/>
      <c r="H34" s="521"/>
      <c r="I34" s="521"/>
      <c r="J34" s="521"/>
      <c r="K34" s="521"/>
      <c r="L34" s="521"/>
      <c r="M34" s="521"/>
      <c r="N34" s="521"/>
      <c r="O34" s="521"/>
      <c r="P34" s="521"/>
      <c r="Q34" s="521"/>
      <c r="R34" s="521"/>
      <c r="S34" s="521"/>
      <c r="T34" s="521"/>
      <c r="U34" s="521"/>
      <c r="V34" s="521"/>
      <c r="W34" s="521"/>
      <c r="X34" s="521"/>
      <c r="Y34" s="521"/>
      <c r="Z34" s="521"/>
      <c r="AA34" s="521"/>
      <c r="AB34" s="521"/>
      <c r="AC34" s="521"/>
      <c r="AD34" s="521"/>
      <c r="AE34" s="521"/>
      <c r="AF34" s="521"/>
      <c r="AG34" s="521"/>
      <c r="AH34" s="521"/>
      <c r="AI34" s="521"/>
    </row>
    <row r="35" spans="1:36" ht="28.5" customHeight="1" x14ac:dyDescent="0.2">
      <c r="A35" s="521" t="s">
        <v>54</v>
      </c>
      <c r="B35" s="521"/>
      <c r="C35" s="521"/>
      <c r="D35" s="521"/>
      <c r="E35" s="521"/>
      <c r="F35" s="521"/>
      <c r="G35" s="521"/>
      <c r="H35" s="521"/>
      <c r="I35" s="521"/>
      <c r="J35" s="521"/>
      <c r="K35" s="521"/>
      <c r="L35" s="521"/>
      <c r="M35" s="521"/>
      <c r="N35" s="521"/>
      <c r="O35" s="521"/>
      <c r="P35" s="521"/>
      <c r="Q35" s="521"/>
      <c r="R35" s="521"/>
      <c r="S35" s="521"/>
      <c r="T35" s="521"/>
      <c r="U35" s="521"/>
      <c r="V35" s="521"/>
      <c r="W35" s="521"/>
      <c r="X35" s="521"/>
      <c r="Y35" s="521"/>
      <c r="Z35" s="521"/>
      <c r="AA35" s="521"/>
      <c r="AB35" s="521"/>
      <c r="AC35" s="521"/>
      <c r="AD35" s="521"/>
      <c r="AE35" s="521"/>
      <c r="AF35" s="521"/>
      <c r="AG35" s="521"/>
      <c r="AH35" s="521"/>
      <c r="AI35" s="521"/>
      <c r="AJ35" s="64"/>
    </row>
    <row r="36" spans="1:36" ht="29.25" customHeight="1" x14ac:dyDescent="0.2">
      <c r="A36" s="521" t="s">
        <v>53</v>
      </c>
      <c r="B36" s="521"/>
      <c r="C36" s="521"/>
      <c r="D36" s="521"/>
      <c r="E36" s="521"/>
      <c r="F36" s="521"/>
      <c r="G36" s="521"/>
      <c r="H36" s="521"/>
      <c r="I36" s="521"/>
      <c r="J36" s="521"/>
      <c r="K36" s="521"/>
      <c r="L36" s="521"/>
      <c r="M36" s="521"/>
      <c r="N36" s="521"/>
      <c r="O36" s="521"/>
      <c r="P36" s="521"/>
      <c r="Q36" s="521"/>
      <c r="R36" s="521"/>
      <c r="S36" s="521"/>
      <c r="T36" s="521"/>
      <c r="U36" s="521"/>
      <c r="V36" s="521"/>
      <c r="W36" s="521"/>
      <c r="X36" s="521"/>
      <c r="Y36" s="521"/>
      <c r="Z36" s="521"/>
      <c r="AA36" s="521"/>
      <c r="AB36" s="521"/>
      <c r="AC36" s="521"/>
      <c r="AD36" s="521"/>
      <c r="AE36" s="521"/>
      <c r="AF36" s="521"/>
      <c r="AG36" s="521"/>
      <c r="AH36" s="521"/>
      <c r="AI36" s="521"/>
      <c r="AJ36" s="64"/>
    </row>
    <row r="37" spans="1:36" s="36" customFormat="1" ht="29.25" customHeight="1" x14ac:dyDescent="0.2">
      <c r="A37" s="521" t="s">
        <v>52</v>
      </c>
      <c r="B37" s="521"/>
      <c r="C37" s="521"/>
      <c r="D37" s="521"/>
      <c r="E37" s="521"/>
      <c r="F37" s="521"/>
      <c r="G37" s="521"/>
      <c r="H37" s="521"/>
      <c r="I37" s="521"/>
      <c r="J37" s="521"/>
      <c r="K37" s="521"/>
      <c r="L37" s="521"/>
      <c r="M37" s="521"/>
      <c r="N37" s="521"/>
      <c r="O37" s="521"/>
      <c r="P37" s="521"/>
      <c r="Q37" s="521"/>
      <c r="R37" s="521"/>
      <c r="S37" s="521"/>
      <c r="T37" s="521"/>
      <c r="U37" s="521"/>
      <c r="V37" s="521"/>
      <c r="W37" s="521"/>
      <c r="X37" s="521"/>
      <c r="Y37" s="521"/>
      <c r="Z37" s="521"/>
      <c r="AA37" s="521"/>
      <c r="AB37" s="521"/>
      <c r="AC37" s="521"/>
      <c r="AD37" s="521"/>
      <c r="AE37" s="521"/>
      <c r="AF37" s="521"/>
      <c r="AG37" s="521"/>
      <c r="AH37" s="521"/>
      <c r="AI37" s="521"/>
    </row>
    <row r="38" spans="1:36" s="36" customFormat="1" ht="6" customHeight="1" x14ac:dyDescent="0.2">
      <c r="A38" s="521"/>
      <c r="B38" s="521"/>
      <c r="C38" s="521"/>
      <c r="D38" s="521"/>
      <c r="E38" s="521"/>
      <c r="F38" s="521"/>
      <c r="G38" s="521"/>
      <c r="H38" s="521"/>
      <c r="I38" s="521"/>
      <c r="J38" s="521"/>
      <c r="K38" s="521"/>
      <c r="L38" s="521"/>
      <c r="M38" s="521"/>
      <c r="N38" s="521"/>
      <c r="O38" s="521"/>
      <c r="P38" s="521"/>
      <c r="Q38" s="521"/>
      <c r="R38" s="521"/>
      <c r="S38" s="521"/>
      <c r="T38" s="521"/>
      <c r="U38" s="521"/>
      <c r="V38" s="521"/>
      <c r="W38" s="521"/>
      <c r="X38" s="521"/>
      <c r="Y38" s="521"/>
      <c r="Z38" s="521"/>
      <c r="AA38" s="521"/>
      <c r="AB38" s="521"/>
      <c r="AC38" s="521"/>
      <c r="AD38" s="521"/>
      <c r="AE38" s="521"/>
      <c r="AF38" s="521"/>
      <c r="AG38" s="521"/>
      <c r="AH38" s="521"/>
      <c r="AI38" s="521"/>
    </row>
    <row r="39" spans="1:36" ht="21" customHeight="1" x14ac:dyDescent="0.2">
      <c r="A39" s="37"/>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row>
  </sheetData>
  <mergeCells count="101">
    <mergeCell ref="A33:AI33"/>
    <mergeCell ref="A34:AI34"/>
    <mergeCell ref="A35:AI35"/>
    <mergeCell ref="A36:AI36"/>
    <mergeCell ref="A37:AI37"/>
    <mergeCell ref="A38:AI38"/>
    <mergeCell ref="C30:J30"/>
    <mergeCell ref="K30:Z30"/>
    <mergeCell ref="AA30:AG30"/>
    <mergeCell ref="AH30:AI30"/>
    <mergeCell ref="C31:J31"/>
    <mergeCell ref="K31:Z31"/>
    <mergeCell ref="AA31:AG31"/>
    <mergeCell ref="AH31:AI31"/>
    <mergeCell ref="C29:J29"/>
    <mergeCell ref="K29:Z29"/>
    <mergeCell ref="AA29:AG29"/>
    <mergeCell ref="AH29:AI29"/>
    <mergeCell ref="S21:U22"/>
    <mergeCell ref="A25:S25"/>
    <mergeCell ref="C26:J26"/>
    <mergeCell ref="K26:Z26"/>
    <mergeCell ref="AA26:AI26"/>
    <mergeCell ref="C27:J27"/>
    <mergeCell ref="K27:Z27"/>
    <mergeCell ref="AA27:AG27"/>
    <mergeCell ref="AH27:AI27"/>
    <mergeCell ref="R24:Z24"/>
    <mergeCell ref="AA24:AI24"/>
    <mergeCell ref="C20:H23"/>
    <mergeCell ref="J21:L21"/>
    <mergeCell ref="N21:P21"/>
    <mergeCell ref="C28:J28"/>
    <mergeCell ref="K28:Z28"/>
    <mergeCell ref="AA28:AG28"/>
    <mergeCell ref="AH28:AI28"/>
    <mergeCell ref="AH19:AI19"/>
    <mergeCell ref="A16:N16"/>
    <mergeCell ref="A17:B24"/>
    <mergeCell ref="C17:H17"/>
    <mergeCell ref="I17:Q17"/>
    <mergeCell ref="R17:Z17"/>
    <mergeCell ref="C18:H18"/>
    <mergeCell ref="I18:O18"/>
    <mergeCell ref="P18:Q18"/>
    <mergeCell ref="R18:X18"/>
    <mergeCell ref="W21:Y22"/>
    <mergeCell ref="AB21:AD22"/>
    <mergeCell ref="AA18:AG18"/>
    <mergeCell ref="AH18:AI18"/>
    <mergeCell ref="C19:H19"/>
    <mergeCell ref="I19:O19"/>
    <mergeCell ref="P19:Q19"/>
    <mergeCell ref="R19:X19"/>
    <mergeCell ref="Y19:Z19"/>
    <mergeCell ref="AA19:AG19"/>
    <mergeCell ref="AF21:AH22"/>
    <mergeCell ref="J22:P22"/>
    <mergeCell ref="C24:H24"/>
    <mergeCell ref="I24:Q24"/>
    <mergeCell ref="C10:C11"/>
    <mergeCell ref="D10:L10"/>
    <mergeCell ref="M10:N10"/>
    <mergeCell ref="O10:AI10"/>
    <mergeCell ref="D11:L11"/>
    <mergeCell ref="M11:N11"/>
    <mergeCell ref="O11:AI11"/>
    <mergeCell ref="J6:O8"/>
    <mergeCell ref="Y18:Z18"/>
    <mergeCell ref="C12:C15"/>
    <mergeCell ref="D12:L15"/>
    <mergeCell ref="M12:N12"/>
    <mergeCell ref="O12:AI12"/>
    <mergeCell ref="M13:N13"/>
    <mergeCell ref="O13:AI13"/>
    <mergeCell ref="M14:N14"/>
    <mergeCell ref="O14:AI14"/>
    <mergeCell ref="M15:N15"/>
    <mergeCell ref="O15:AI15"/>
    <mergeCell ref="A2:AI2"/>
    <mergeCell ref="J3:O3"/>
    <mergeCell ref="P3:Q3"/>
    <mergeCell ref="R3:S3"/>
    <mergeCell ref="T3:U3"/>
    <mergeCell ref="P7:Q7"/>
    <mergeCell ref="R7:U7"/>
    <mergeCell ref="V7:W7"/>
    <mergeCell ref="X7:AA7"/>
    <mergeCell ref="AB7:AC7"/>
    <mergeCell ref="AD3:AE3"/>
    <mergeCell ref="AH3:AI3"/>
    <mergeCell ref="J4:O4"/>
    <mergeCell ref="P4:AI4"/>
    <mergeCell ref="J5:O5"/>
    <mergeCell ref="P5:AI5"/>
    <mergeCell ref="AF3:AG3"/>
    <mergeCell ref="V3:W3"/>
    <mergeCell ref="X3:Y3"/>
    <mergeCell ref="Z3:AA3"/>
    <mergeCell ref="AB3:AC3"/>
    <mergeCell ref="AD7:AG7"/>
  </mergeCells>
  <phoneticPr fontId="2"/>
  <dataValidations count="3">
    <dataValidation type="list" allowBlank="1" showInputMessage="1" showErrorMessage="1" sqref="M10:N15 JI10:JJ15 TE10:TF15 ADA10:ADB15 AMW10:AMX15 AWS10:AWT15 BGO10:BGP15 BQK10:BQL15 CAG10:CAH15 CKC10:CKD15 CTY10:CTZ15 DDU10:DDV15 DNQ10:DNR15 DXM10:DXN15 EHI10:EHJ15 ERE10:ERF15 FBA10:FBB15 FKW10:FKX15 FUS10:FUT15 GEO10:GEP15 GOK10:GOL15 GYG10:GYH15 HIC10:HID15 HRY10:HRZ15 IBU10:IBV15 ILQ10:ILR15 IVM10:IVN15 JFI10:JFJ15 JPE10:JPF15 JZA10:JZB15 KIW10:KIX15 KSS10:KST15 LCO10:LCP15 LMK10:LML15 LWG10:LWH15 MGC10:MGD15 MPY10:MPZ15 MZU10:MZV15 NJQ10:NJR15 NTM10:NTN15 ODI10:ODJ15 ONE10:ONF15 OXA10:OXB15 PGW10:PGX15 PQS10:PQT15 QAO10:QAP15 QKK10:QKL15 QUG10:QUH15 REC10:RED15 RNY10:RNZ15 RXU10:RXV15 SHQ10:SHR15 SRM10:SRN15 TBI10:TBJ15 TLE10:TLF15 TVA10:TVB15 UEW10:UEX15 UOS10:UOT15 UYO10:UYP15 VIK10:VIL15 VSG10:VSH15 WCC10:WCD15 WLY10:WLZ15 WVU10:WVV15 M65546:N65551 JI65546:JJ65551 TE65546:TF65551 ADA65546:ADB65551 AMW65546:AMX65551 AWS65546:AWT65551 BGO65546:BGP65551 BQK65546:BQL65551 CAG65546:CAH65551 CKC65546:CKD65551 CTY65546:CTZ65551 DDU65546:DDV65551 DNQ65546:DNR65551 DXM65546:DXN65551 EHI65546:EHJ65551 ERE65546:ERF65551 FBA65546:FBB65551 FKW65546:FKX65551 FUS65546:FUT65551 GEO65546:GEP65551 GOK65546:GOL65551 GYG65546:GYH65551 HIC65546:HID65551 HRY65546:HRZ65551 IBU65546:IBV65551 ILQ65546:ILR65551 IVM65546:IVN65551 JFI65546:JFJ65551 JPE65546:JPF65551 JZA65546:JZB65551 KIW65546:KIX65551 KSS65546:KST65551 LCO65546:LCP65551 LMK65546:LML65551 LWG65546:LWH65551 MGC65546:MGD65551 MPY65546:MPZ65551 MZU65546:MZV65551 NJQ65546:NJR65551 NTM65546:NTN65551 ODI65546:ODJ65551 ONE65546:ONF65551 OXA65546:OXB65551 PGW65546:PGX65551 PQS65546:PQT65551 QAO65546:QAP65551 QKK65546:QKL65551 QUG65546:QUH65551 REC65546:RED65551 RNY65546:RNZ65551 RXU65546:RXV65551 SHQ65546:SHR65551 SRM65546:SRN65551 TBI65546:TBJ65551 TLE65546:TLF65551 TVA65546:TVB65551 UEW65546:UEX65551 UOS65546:UOT65551 UYO65546:UYP65551 VIK65546:VIL65551 VSG65546:VSH65551 WCC65546:WCD65551 WLY65546:WLZ65551 WVU65546:WVV65551 M131082:N131087 JI131082:JJ131087 TE131082:TF131087 ADA131082:ADB131087 AMW131082:AMX131087 AWS131082:AWT131087 BGO131082:BGP131087 BQK131082:BQL131087 CAG131082:CAH131087 CKC131082:CKD131087 CTY131082:CTZ131087 DDU131082:DDV131087 DNQ131082:DNR131087 DXM131082:DXN131087 EHI131082:EHJ131087 ERE131082:ERF131087 FBA131082:FBB131087 FKW131082:FKX131087 FUS131082:FUT131087 GEO131082:GEP131087 GOK131082:GOL131087 GYG131082:GYH131087 HIC131082:HID131087 HRY131082:HRZ131087 IBU131082:IBV131087 ILQ131082:ILR131087 IVM131082:IVN131087 JFI131082:JFJ131087 JPE131082:JPF131087 JZA131082:JZB131087 KIW131082:KIX131087 KSS131082:KST131087 LCO131082:LCP131087 LMK131082:LML131087 LWG131082:LWH131087 MGC131082:MGD131087 MPY131082:MPZ131087 MZU131082:MZV131087 NJQ131082:NJR131087 NTM131082:NTN131087 ODI131082:ODJ131087 ONE131082:ONF131087 OXA131082:OXB131087 PGW131082:PGX131087 PQS131082:PQT131087 QAO131082:QAP131087 QKK131082:QKL131087 QUG131082:QUH131087 REC131082:RED131087 RNY131082:RNZ131087 RXU131082:RXV131087 SHQ131082:SHR131087 SRM131082:SRN131087 TBI131082:TBJ131087 TLE131082:TLF131087 TVA131082:TVB131087 UEW131082:UEX131087 UOS131082:UOT131087 UYO131082:UYP131087 VIK131082:VIL131087 VSG131082:VSH131087 WCC131082:WCD131087 WLY131082:WLZ131087 WVU131082:WVV131087 M196618:N196623 JI196618:JJ196623 TE196618:TF196623 ADA196618:ADB196623 AMW196618:AMX196623 AWS196618:AWT196623 BGO196618:BGP196623 BQK196618:BQL196623 CAG196618:CAH196623 CKC196618:CKD196623 CTY196618:CTZ196623 DDU196618:DDV196623 DNQ196618:DNR196623 DXM196618:DXN196623 EHI196618:EHJ196623 ERE196618:ERF196623 FBA196618:FBB196623 FKW196618:FKX196623 FUS196618:FUT196623 GEO196618:GEP196623 GOK196618:GOL196623 GYG196618:GYH196623 HIC196618:HID196623 HRY196618:HRZ196623 IBU196618:IBV196623 ILQ196618:ILR196623 IVM196618:IVN196623 JFI196618:JFJ196623 JPE196618:JPF196623 JZA196618:JZB196623 KIW196618:KIX196623 KSS196618:KST196623 LCO196618:LCP196623 LMK196618:LML196623 LWG196618:LWH196623 MGC196618:MGD196623 MPY196618:MPZ196623 MZU196618:MZV196623 NJQ196618:NJR196623 NTM196618:NTN196623 ODI196618:ODJ196623 ONE196618:ONF196623 OXA196618:OXB196623 PGW196618:PGX196623 PQS196618:PQT196623 QAO196618:QAP196623 QKK196618:QKL196623 QUG196618:QUH196623 REC196618:RED196623 RNY196618:RNZ196623 RXU196618:RXV196623 SHQ196618:SHR196623 SRM196618:SRN196623 TBI196618:TBJ196623 TLE196618:TLF196623 TVA196618:TVB196623 UEW196618:UEX196623 UOS196618:UOT196623 UYO196618:UYP196623 VIK196618:VIL196623 VSG196618:VSH196623 WCC196618:WCD196623 WLY196618:WLZ196623 WVU196618:WVV196623 M262154:N262159 JI262154:JJ262159 TE262154:TF262159 ADA262154:ADB262159 AMW262154:AMX262159 AWS262154:AWT262159 BGO262154:BGP262159 BQK262154:BQL262159 CAG262154:CAH262159 CKC262154:CKD262159 CTY262154:CTZ262159 DDU262154:DDV262159 DNQ262154:DNR262159 DXM262154:DXN262159 EHI262154:EHJ262159 ERE262154:ERF262159 FBA262154:FBB262159 FKW262154:FKX262159 FUS262154:FUT262159 GEO262154:GEP262159 GOK262154:GOL262159 GYG262154:GYH262159 HIC262154:HID262159 HRY262154:HRZ262159 IBU262154:IBV262159 ILQ262154:ILR262159 IVM262154:IVN262159 JFI262154:JFJ262159 JPE262154:JPF262159 JZA262154:JZB262159 KIW262154:KIX262159 KSS262154:KST262159 LCO262154:LCP262159 LMK262154:LML262159 LWG262154:LWH262159 MGC262154:MGD262159 MPY262154:MPZ262159 MZU262154:MZV262159 NJQ262154:NJR262159 NTM262154:NTN262159 ODI262154:ODJ262159 ONE262154:ONF262159 OXA262154:OXB262159 PGW262154:PGX262159 PQS262154:PQT262159 QAO262154:QAP262159 QKK262154:QKL262159 QUG262154:QUH262159 REC262154:RED262159 RNY262154:RNZ262159 RXU262154:RXV262159 SHQ262154:SHR262159 SRM262154:SRN262159 TBI262154:TBJ262159 TLE262154:TLF262159 TVA262154:TVB262159 UEW262154:UEX262159 UOS262154:UOT262159 UYO262154:UYP262159 VIK262154:VIL262159 VSG262154:VSH262159 WCC262154:WCD262159 WLY262154:WLZ262159 WVU262154:WVV262159 M327690:N327695 JI327690:JJ327695 TE327690:TF327695 ADA327690:ADB327695 AMW327690:AMX327695 AWS327690:AWT327695 BGO327690:BGP327695 BQK327690:BQL327695 CAG327690:CAH327695 CKC327690:CKD327695 CTY327690:CTZ327695 DDU327690:DDV327695 DNQ327690:DNR327695 DXM327690:DXN327695 EHI327690:EHJ327695 ERE327690:ERF327695 FBA327690:FBB327695 FKW327690:FKX327695 FUS327690:FUT327695 GEO327690:GEP327695 GOK327690:GOL327695 GYG327690:GYH327695 HIC327690:HID327695 HRY327690:HRZ327695 IBU327690:IBV327695 ILQ327690:ILR327695 IVM327690:IVN327695 JFI327690:JFJ327695 JPE327690:JPF327695 JZA327690:JZB327695 KIW327690:KIX327695 KSS327690:KST327695 LCO327690:LCP327695 LMK327690:LML327695 LWG327690:LWH327695 MGC327690:MGD327695 MPY327690:MPZ327695 MZU327690:MZV327695 NJQ327690:NJR327695 NTM327690:NTN327695 ODI327690:ODJ327695 ONE327690:ONF327695 OXA327690:OXB327695 PGW327690:PGX327695 PQS327690:PQT327695 QAO327690:QAP327695 QKK327690:QKL327695 QUG327690:QUH327695 REC327690:RED327695 RNY327690:RNZ327695 RXU327690:RXV327695 SHQ327690:SHR327695 SRM327690:SRN327695 TBI327690:TBJ327695 TLE327690:TLF327695 TVA327690:TVB327695 UEW327690:UEX327695 UOS327690:UOT327695 UYO327690:UYP327695 VIK327690:VIL327695 VSG327690:VSH327695 WCC327690:WCD327695 WLY327690:WLZ327695 WVU327690:WVV327695 M393226:N393231 JI393226:JJ393231 TE393226:TF393231 ADA393226:ADB393231 AMW393226:AMX393231 AWS393226:AWT393231 BGO393226:BGP393231 BQK393226:BQL393231 CAG393226:CAH393231 CKC393226:CKD393231 CTY393226:CTZ393231 DDU393226:DDV393231 DNQ393226:DNR393231 DXM393226:DXN393231 EHI393226:EHJ393231 ERE393226:ERF393231 FBA393226:FBB393231 FKW393226:FKX393231 FUS393226:FUT393231 GEO393226:GEP393231 GOK393226:GOL393231 GYG393226:GYH393231 HIC393226:HID393231 HRY393226:HRZ393231 IBU393226:IBV393231 ILQ393226:ILR393231 IVM393226:IVN393231 JFI393226:JFJ393231 JPE393226:JPF393231 JZA393226:JZB393231 KIW393226:KIX393231 KSS393226:KST393231 LCO393226:LCP393231 LMK393226:LML393231 LWG393226:LWH393231 MGC393226:MGD393231 MPY393226:MPZ393231 MZU393226:MZV393231 NJQ393226:NJR393231 NTM393226:NTN393231 ODI393226:ODJ393231 ONE393226:ONF393231 OXA393226:OXB393231 PGW393226:PGX393231 PQS393226:PQT393231 QAO393226:QAP393231 QKK393226:QKL393231 QUG393226:QUH393231 REC393226:RED393231 RNY393226:RNZ393231 RXU393226:RXV393231 SHQ393226:SHR393231 SRM393226:SRN393231 TBI393226:TBJ393231 TLE393226:TLF393231 TVA393226:TVB393231 UEW393226:UEX393231 UOS393226:UOT393231 UYO393226:UYP393231 VIK393226:VIL393231 VSG393226:VSH393231 WCC393226:WCD393231 WLY393226:WLZ393231 WVU393226:WVV393231 M458762:N458767 JI458762:JJ458767 TE458762:TF458767 ADA458762:ADB458767 AMW458762:AMX458767 AWS458762:AWT458767 BGO458762:BGP458767 BQK458762:BQL458767 CAG458762:CAH458767 CKC458762:CKD458767 CTY458762:CTZ458767 DDU458762:DDV458767 DNQ458762:DNR458767 DXM458762:DXN458767 EHI458762:EHJ458767 ERE458762:ERF458767 FBA458762:FBB458767 FKW458762:FKX458767 FUS458762:FUT458767 GEO458762:GEP458767 GOK458762:GOL458767 GYG458762:GYH458767 HIC458762:HID458767 HRY458762:HRZ458767 IBU458762:IBV458767 ILQ458762:ILR458767 IVM458762:IVN458767 JFI458762:JFJ458767 JPE458762:JPF458767 JZA458762:JZB458767 KIW458762:KIX458767 KSS458762:KST458767 LCO458762:LCP458767 LMK458762:LML458767 LWG458762:LWH458767 MGC458762:MGD458767 MPY458762:MPZ458767 MZU458762:MZV458767 NJQ458762:NJR458767 NTM458762:NTN458767 ODI458762:ODJ458767 ONE458762:ONF458767 OXA458762:OXB458767 PGW458762:PGX458767 PQS458762:PQT458767 QAO458762:QAP458767 QKK458762:QKL458767 QUG458762:QUH458767 REC458762:RED458767 RNY458762:RNZ458767 RXU458762:RXV458767 SHQ458762:SHR458767 SRM458762:SRN458767 TBI458762:TBJ458767 TLE458762:TLF458767 TVA458762:TVB458767 UEW458762:UEX458767 UOS458762:UOT458767 UYO458762:UYP458767 VIK458762:VIL458767 VSG458762:VSH458767 WCC458762:WCD458767 WLY458762:WLZ458767 WVU458762:WVV458767 M524298:N524303 JI524298:JJ524303 TE524298:TF524303 ADA524298:ADB524303 AMW524298:AMX524303 AWS524298:AWT524303 BGO524298:BGP524303 BQK524298:BQL524303 CAG524298:CAH524303 CKC524298:CKD524303 CTY524298:CTZ524303 DDU524298:DDV524303 DNQ524298:DNR524303 DXM524298:DXN524303 EHI524298:EHJ524303 ERE524298:ERF524303 FBA524298:FBB524303 FKW524298:FKX524303 FUS524298:FUT524303 GEO524298:GEP524303 GOK524298:GOL524303 GYG524298:GYH524303 HIC524298:HID524303 HRY524298:HRZ524303 IBU524298:IBV524303 ILQ524298:ILR524303 IVM524298:IVN524303 JFI524298:JFJ524303 JPE524298:JPF524303 JZA524298:JZB524303 KIW524298:KIX524303 KSS524298:KST524303 LCO524298:LCP524303 LMK524298:LML524303 LWG524298:LWH524303 MGC524298:MGD524303 MPY524298:MPZ524303 MZU524298:MZV524303 NJQ524298:NJR524303 NTM524298:NTN524303 ODI524298:ODJ524303 ONE524298:ONF524303 OXA524298:OXB524303 PGW524298:PGX524303 PQS524298:PQT524303 QAO524298:QAP524303 QKK524298:QKL524303 QUG524298:QUH524303 REC524298:RED524303 RNY524298:RNZ524303 RXU524298:RXV524303 SHQ524298:SHR524303 SRM524298:SRN524303 TBI524298:TBJ524303 TLE524298:TLF524303 TVA524298:TVB524303 UEW524298:UEX524303 UOS524298:UOT524303 UYO524298:UYP524303 VIK524298:VIL524303 VSG524298:VSH524303 WCC524298:WCD524303 WLY524298:WLZ524303 WVU524298:WVV524303 M589834:N589839 JI589834:JJ589839 TE589834:TF589839 ADA589834:ADB589839 AMW589834:AMX589839 AWS589834:AWT589839 BGO589834:BGP589839 BQK589834:BQL589839 CAG589834:CAH589839 CKC589834:CKD589839 CTY589834:CTZ589839 DDU589834:DDV589839 DNQ589834:DNR589839 DXM589834:DXN589839 EHI589834:EHJ589839 ERE589834:ERF589839 FBA589834:FBB589839 FKW589834:FKX589839 FUS589834:FUT589839 GEO589834:GEP589839 GOK589834:GOL589839 GYG589834:GYH589839 HIC589834:HID589839 HRY589834:HRZ589839 IBU589834:IBV589839 ILQ589834:ILR589839 IVM589834:IVN589839 JFI589834:JFJ589839 JPE589834:JPF589839 JZA589834:JZB589839 KIW589834:KIX589839 KSS589834:KST589839 LCO589834:LCP589839 LMK589834:LML589839 LWG589834:LWH589839 MGC589834:MGD589839 MPY589834:MPZ589839 MZU589834:MZV589839 NJQ589834:NJR589839 NTM589834:NTN589839 ODI589834:ODJ589839 ONE589834:ONF589839 OXA589834:OXB589839 PGW589834:PGX589839 PQS589834:PQT589839 QAO589834:QAP589839 QKK589834:QKL589839 QUG589834:QUH589839 REC589834:RED589839 RNY589834:RNZ589839 RXU589834:RXV589839 SHQ589834:SHR589839 SRM589834:SRN589839 TBI589834:TBJ589839 TLE589834:TLF589839 TVA589834:TVB589839 UEW589834:UEX589839 UOS589834:UOT589839 UYO589834:UYP589839 VIK589834:VIL589839 VSG589834:VSH589839 WCC589834:WCD589839 WLY589834:WLZ589839 WVU589834:WVV589839 M655370:N655375 JI655370:JJ655375 TE655370:TF655375 ADA655370:ADB655375 AMW655370:AMX655375 AWS655370:AWT655375 BGO655370:BGP655375 BQK655370:BQL655375 CAG655370:CAH655375 CKC655370:CKD655375 CTY655370:CTZ655375 DDU655370:DDV655375 DNQ655370:DNR655375 DXM655370:DXN655375 EHI655370:EHJ655375 ERE655370:ERF655375 FBA655370:FBB655375 FKW655370:FKX655375 FUS655370:FUT655375 GEO655370:GEP655375 GOK655370:GOL655375 GYG655370:GYH655375 HIC655370:HID655375 HRY655370:HRZ655375 IBU655370:IBV655375 ILQ655370:ILR655375 IVM655370:IVN655375 JFI655370:JFJ655375 JPE655370:JPF655375 JZA655370:JZB655375 KIW655370:KIX655375 KSS655370:KST655375 LCO655370:LCP655375 LMK655370:LML655375 LWG655370:LWH655375 MGC655370:MGD655375 MPY655370:MPZ655375 MZU655370:MZV655375 NJQ655370:NJR655375 NTM655370:NTN655375 ODI655370:ODJ655375 ONE655370:ONF655375 OXA655370:OXB655375 PGW655370:PGX655375 PQS655370:PQT655375 QAO655370:QAP655375 QKK655370:QKL655375 QUG655370:QUH655375 REC655370:RED655375 RNY655370:RNZ655375 RXU655370:RXV655375 SHQ655370:SHR655375 SRM655370:SRN655375 TBI655370:TBJ655375 TLE655370:TLF655375 TVA655370:TVB655375 UEW655370:UEX655375 UOS655370:UOT655375 UYO655370:UYP655375 VIK655370:VIL655375 VSG655370:VSH655375 WCC655370:WCD655375 WLY655370:WLZ655375 WVU655370:WVV655375 M720906:N720911 JI720906:JJ720911 TE720906:TF720911 ADA720906:ADB720911 AMW720906:AMX720911 AWS720906:AWT720911 BGO720906:BGP720911 BQK720906:BQL720911 CAG720906:CAH720911 CKC720906:CKD720911 CTY720906:CTZ720911 DDU720906:DDV720911 DNQ720906:DNR720911 DXM720906:DXN720911 EHI720906:EHJ720911 ERE720906:ERF720911 FBA720906:FBB720911 FKW720906:FKX720911 FUS720906:FUT720911 GEO720906:GEP720911 GOK720906:GOL720911 GYG720906:GYH720911 HIC720906:HID720911 HRY720906:HRZ720911 IBU720906:IBV720911 ILQ720906:ILR720911 IVM720906:IVN720911 JFI720906:JFJ720911 JPE720906:JPF720911 JZA720906:JZB720911 KIW720906:KIX720911 KSS720906:KST720911 LCO720906:LCP720911 LMK720906:LML720911 LWG720906:LWH720911 MGC720906:MGD720911 MPY720906:MPZ720911 MZU720906:MZV720911 NJQ720906:NJR720911 NTM720906:NTN720911 ODI720906:ODJ720911 ONE720906:ONF720911 OXA720906:OXB720911 PGW720906:PGX720911 PQS720906:PQT720911 QAO720906:QAP720911 QKK720906:QKL720911 QUG720906:QUH720911 REC720906:RED720911 RNY720906:RNZ720911 RXU720906:RXV720911 SHQ720906:SHR720911 SRM720906:SRN720911 TBI720906:TBJ720911 TLE720906:TLF720911 TVA720906:TVB720911 UEW720906:UEX720911 UOS720906:UOT720911 UYO720906:UYP720911 VIK720906:VIL720911 VSG720906:VSH720911 WCC720906:WCD720911 WLY720906:WLZ720911 WVU720906:WVV720911 M786442:N786447 JI786442:JJ786447 TE786442:TF786447 ADA786442:ADB786447 AMW786442:AMX786447 AWS786442:AWT786447 BGO786442:BGP786447 BQK786442:BQL786447 CAG786442:CAH786447 CKC786442:CKD786447 CTY786442:CTZ786447 DDU786442:DDV786447 DNQ786442:DNR786447 DXM786442:DXN786447 EHI786442:EHJ786447 ERE786442:ERF786447 FBA786442:FBB786447 FKW786442:FKX786447 FUS786442:FUT786447 GEO786442:GEP786447 GOK786442:GOL786447 GYG786442:GYH786447 HIC786442:HID786447 HRY786442:HRZ786447 IBU786442:IBV786447 ILQ786442:ILR786447 IVM786442:IVN786447 JFI786442:JFJ786447 JPE786442:JPF786447 JZA786442:JZB786447 KIW786442:KIX786447 KSS786442:KST786447 LCO786442:LCP786447 LMK786442:LML786447 LWG786442:LWH786447 MGC786442:MGD786447 MPY786442:MPZ786447 MZU786442:MZV786447 NJQ786442:NJR786447 NTM786442:NTN786447 ODI786442:ODJ786447 ONE786442:ONF786447 OXA786442:OXB786447 PGW786442:PGX786447 PQS786442:PQT786447 QAO786442:QAP786447 QKK786442:QKL786447 QUG786442:QUH786447 REC786442:RED786447 RNY786442:RNZ786447 RXU786442:RXV786447 SHQ786442:SHR786447 SRM786442:SRN786447 TBI786442:TBJ786447 TLE786442:TLF786447 TVA786442:TVB786447 UEW786442:UEX786447 UOS786442:UOT786447 UYO786442:UYP786447 VIK786442:VIL786447 VSG786442:VSH786447 WCC786442:WCD786447 WLY786442:WLZ786447 WVU786442:WVV786447 M851978:N851983 JI851978:JJ851983 TE851978:TF851983 ADA851978:ADB851983 AMW851978:AMX851983 AWS851978:AWT851983 BGO851978:BGP851983 BQK851978:BQL851983 CAG851978:CAH851983 CKC851978:CKD851983 CTY851978:CTZ851983 DDU851978:DDV851983 DNQ851978:DNR851983 DXM851978:DXN851983 EHI851978:EHJ851983 ERE851978:ERF851983 FBA851978:FBB851983 FKW851978:FKX851983 FUS851978:FUT851983 GEO851978:GEP851983 GOK851978:GOL851983 GYG851978:GYH851983 HIC851978:HID851983 HRY851978:HRZ851983 IBU851978:IBV851983 ILQ851978:ILR851983 IVM851978:IVN851983 JFI851978:JFJ851983 JPE851978:JPF851983 JZA851978:JZB851983 KIW851978:KIX851983 KSS851978:KST851983 LCO851978:LCP851983 LMK851978:LML851983 LWG851978:LWH851983 MGC851978:MGD851983 MPY851978:MPZ851983 MZU851978:MZV851983 NJQ851978:NJR851983 NTM851978:NTN851983 ODI851978:ODJ851983 ONE851978:ONF851983 OXA851978:OXB851983 PGW851978:PGX851983 PQS851978:PQT851983 QAO851978:QAP851983 QKK851978:QKL851983 QUG851978:QUH851983 REC851978:RED851983 RNY851978:RNZ851983 RXU851978:RXV851983 SHQ851978:SHR851983 SRM851978:SRN851983 TBI851978:TBJ851983 TLE851978:TLF851983 TVA851978:TVB851983 UEW851978:UEX851983 UOS851978:UOT851983 UYO851978:UYP851983 VIK851978:VIL851983 VSG851978:VSH851983 WCC851978:WCD851983 WLY851978:WLZ851983 WVU851978:WVV851983 M917514:N917519 JI917514:JJ917519 TE917514:TF917519 ADA917514:ADB917519 AMW917514:AMX917519 AWS917514:AWT917519 BGO917514:BGP917519 BQK917514:BQL917519 CAG917514:CAH917519 CKC917514:CKD917519 CTY917514:CTZ917519 DDU917514:DDV917519 DNQ917514:DNR917519 DXM917514:DXN917519 EHI917514:EHJ917519 ERE917514:ERF917519 FBA917514:FBB917519 FKW917514:FKX917519 FUS917514:FUT917519 GEO917514:GEP917519 GOK917514:GOL917519 GYG917514:GYH917519 HIC917514:HID917519 HRY917514:HRZ917519 IBU917514:IBV917519 ILQ917514:ILR917519 IVM917514:IVN917519 JFI917514:JFJ917519 JPE917514:JPF917519 JZA917514:JZB917519 KIW917514:KIX917519 KSS917514:KST917519 LCO917514:LCP917519 LMK917514:LML917519 LWG917514:LWH917519 MGC917514:MGD917519 MPY917514:MPZ917519 MZU917514:MZV917519 NJQ917514:NJR917519 NTM917514:NTN917519 ODI917514:ODJ917519 ONE917514:ONF917519 OXA917514:OXB917519 PGW917514:PGX917519 PQS917514:PQT917519 QAO917514:QAP917519 QKK917514:QKL917519 QUG917514:QUH917519 REC917514:RED917519 RNY917514:RNZ917519 RXU917514:RXV917519 SHQ917514:SHR917519 SRM917514:SRN917519 TBI917514:TBJ917519 TLE917514:TLF917519 TVA917514:TVB917519 UEW917514:UEX917519 UOS917514:UOT917519 UYO917514:UYP917519 VIK917514:VIL917519 VSG917514:VSH917519 WCC917514:WCD917519 WLY917514:WLZ917519 WVU917514:WVV917519 M983050:N983055 JI983050:JJ983055 TE983050:TF983055 ADA983050:ADB983055 AMW983050:AMX983055 AWS983050:AWT983055 BGO983050:BGP983055 BQK983050:BQL983055 CAG983050:CAH983055 CKC983050:CKD983055 CTY983050:CTZ983055 DDU983050:DDV983055 DNQ983050:DNR983055 DXM983050:DXN983055 EHI983050:EHJ983055 ERE983050:ERF983055 FBA983050:FBB983055 FKW983050:FKX983055 FUS983050:FUT983055 GEO983050:GEP983055 GOK983050:GOL983055 GYG983050:GYH983055 HIC983050:HID983055 HRY983050:HRZ983055 IBU983050:IBV983055 ILQ983050:ILR983055 IVM983050:IVN983055 JFI983050:JFJ983055 JPE983050:JPF983055 JZA983050:JZB983055 KIW983050:KIX983055 KSS983050:KST983055 LCO983050:LCP983055 LMK983050:LML983055 LWG983050:LWH983055 MGC983050:MGD983055 MPY983050:MPZ983055 MZU983050:MZV983055 NJQ983050:NJR983055 NTM983050:NTN983055 ODI983050:ODJ983055 ONE983050:ONF983055 OXA983050:OXB983055 PGW983050:PGX983055 PQS983050:PQT983055 QAO983050:QAP983055 QKK983050:QKL983055 QUG983050:QUH983055 REC983050:RED983055 RNY983050:RNZ983055 RXU983050:RXV983055 SHQ983050:SHR983055 SRM983050:SRN983055 TBI983050:TBJ983055 TLE983050:TLF983055 TVA983050:TVB983055 UEW983050:UEX983055 UOS983050:UOT983055 UYO983050:UYP983055 VIK983050:VIL983055 VSG983050:VSH983055 WCC983050:WCD983055 WLY983050:WLZ983055 WVU983050:WVV983055">
      <formula1>"　,○,"</formula1>
    </dataValidation>
    <dataValidation type="list" allowBlank="1" showInputMessage="1" showErrorMessage="1" sqref="P5:AI5 JL5:KE5 TH5:UA5 ADD5:ADW5 AMZ5:ANS5 AWV5:AXO5 BGR5:BHK5 BQN5:BRG5 CAJ5:CBC5 CKF5:CKY5 CUB5:CUU5 DDX5:DEQ5 DNT5:DOM5 DXP5:DYI5 EHL5:EIE5 ERH5:ESA5 FBD5:FBW5 FKZ5:FLS5 FUV5:FVO5 GER5:GFK5 GON5:GPG5 GYJ5:GZC5 HIF5:HIY5 HSB5:HSU5 IBX5:ICQ5 ILT5:IMM5 IVP5:IWI5 JFL5:JGE5 JPH5:JQA5 JZD5:JZW5 KIZ5:KJS5 KSV5:KTO5 LCR5:LDK5 LMN5:LNG5 LWJ5:LXC5 MGF5:MGY5 MQB5:MQU5 MZX5:NAQ5 NJT5:NKM5 NTP5:NUI5 ODL5:OEE5 ONH5:OOA5 OXD5:OXW5 PGZ5:PHS5 PQV5:PRO5 QAR5:QBK5 QKN5:QLG5 QUJ5:QVC5 REF5:REY5 ROB5:ROU5 RXX5:RYQ5 SHT5:SIM5 SRP5:SSI5 TBL5:TCE5 TLH5:TMA5 TVD5:TVW5 UEZ5:UFS5 UOV5:UPO5 UYR5:UZK5 VIN5:VJG5 VSJ5:VTC5 WCF5:WCY5 WMB5:WMU5 WVX5:WWQ5 P65541:AI65541 JL65541:KE65541 TH65541:UA65541 ADD65541:ADW65541 AMZ65541:ANS65541 AWV65541:AXO65541 BGR65541:BHK65541 BQN65541:BRG65541 CAJ65541:CBC65541 CKF65541:CKY65541 CUB65541:CUU65541 DDX65541:DEQ65541 DNT65541:DOM65541 DXP65541:DYI65541 EHL65541:EIE65541 ERH65541:ESA65541 FBD65541:FBW65541 FKZ65541:FLS65541 FUV65541:FVO65541 GER65541:GFK65541 GON65541:GPG65541 GYJ65541:GZC65541 HIF65541:HIY65541 HSB65541:HSU65541 IBX65541:ICQ65541 ILT65541:IMM65541 IVP65541:IWI65541 JFL65541:JGE65541 JPH65541:JQA65541 JZD65541:JZW65541 KIZ65541:KJS65541 KSV65541:KTO65541 LCR65541:LDK65541 LMN65541:LNG65541 LWJ65541:LXC65541 MGF65541:MGY65541 MQB65541:MQU65541 MZX65541:NAQ65541 NJT65541:NKM65541 NTP65541:NUI65541 ODL65541:OEE65541 ONH65541:OOA65541 OXD65541:OXW65541 PGZ65541:PHS65541 PQV65541:PRO65541 QAR65541:QBK65541 QKN65541:QLG65541 QUJ65541:QVC65541 REF65541:REY65541 ROB65541:ROU65541 RXX65541:RYQ65541 SHT65541:SIM65541 SRP65541:SSI65541 TBL65541:TCE65541 TLH65541:TMA65541 TVD65541:TVW65541 UEZ65541:UFS65541 UOV65541:UPO65541 UYR65541:UZK65541 VIN65541:VJG65541 VSJ65541:VTC65541 WCF65541:WCY65541 WMB65541:WMU65541 WVX65541:WWQ65541 P131077:AI131077 JL131077:KE131077 TH131077:UA131077 ADD131077:ADW131077 AMZ131077:ANS131077 AWV131077:AXO131077 BGR131077:BHK131077 BQN131077:BRG131077 CAJ131077:CBC131077 CKF131077:CKY131077 CUB131077:CUU131077 DDX131077:DEQ131077 DNT131077:DOM131077 DXP131077:DYI131077 EHL131077:EIE131077 ERH131077:ESA131077 FBD131077:FBW131077 FKZ131077:FLS131077 FUV131077:FVO131077 GER131077:GFK131077 GON131077:GPG131077 GYJ131077:GZC131077 HIF131077:HIY131077 HSB131077:HSU131077 IBX131077:ICQ131077 ILT131077:IMM131077 IVP131077:IWI131077 JFL131077:JGE131077 JPH131077:JQA131077 JZD131077:JZW131077 KIZ131077:KJS131077 KSV131077:KTO131077 LCR131077:LDK131077 LMN131077:LNG131077 LWJ131077:LXC131077 MGF131077:MGY131077 MQB131077:MQU131077 MZX131077:NAQ131077 NJT131077:NKM131077 NTP131077:NUI131077 ODL131077:OEE131077 ONH131077:OOA131077 OXD131077:OXW131077 PGZ131077:PHS131077 PQV131077:PRO131077 QAR131077:QBK131077 QKN131077:QLG131077 QUJ131077:QVC131077 REF131077:REY131077 ROB131077:ROU131077 RXX131077:RYQ131077 SHT131077:SIM131077 SRP131077:SSI131077 TBL131077:TCE131077 TLH131077:TMA131077 TVD131077:TVW131077 UEZ131077:UFS131077 UOV131077:UPO131077 UYR131077:UZK131077 VIN131077:VJG131077 VSJ131077:VTC131077 WCF131077:WCY131077 WMB131077:WMU131077 WVX131077:WWQ131077 P196613:AI196613 JL196613:KE196613 TH196613:UA196613 ADD196613:ADW196613 AMZ196613:ANS196613 AWV196613:AXO196613 BGR196613:BHK196613 BQN196613:BRG196613 CAJ196613:CBC196613 CKF196613:CKY196613 CUB196613:CUU196613 DDX196613:DEQ196613 DNT196613:DOM196613 DXP196613:DYI196613 EHL196613:EIE196613 ERH196613:ESA196613 FBD196613:FBW196613 FKZ196613:FLS196613 FUV196613:FVO196613 GER196613:GFK196613 GON196613:GPG196613 GYJ196613:GZC196613 HIF196613:HIY196613 HSB196613:HSU196613 IBX196613:ICQ196613 ILT196613:IMM196613 IVP196613:IWI196613 JFL196613:JGE196613 JPH196613:JQA196613 JZD196613:JZW196613 KIZ196613:KJS196613 KSV196613:KTO196613 LCR196613:LDK196613 LMN196613:LNG196613 LWJ196613:LXC196613 MGF196613:MGY196613 MQB196613:MQU196613 MZX196613:NAQ196613 NJT196613:NKM196613 NTP196613:NUI196613 ODL196613:OEE196613 ONH196613:OOA196613 OXD196613:OXW196613 PGZ196613:PHS196613 PQV196613:PRO196613 QAR196613:QBK196613 QKN196613:QLG196613 QUJ196613:QVC196613 REF196613:REY196613 ROB196613:ROU196613 RXX196613:RYQ196613 SHT196613:SIM196613 SRP196613:SSI196613 TBL196613:TCE196613 TLH196613:TMA196613 TVD196613:TVW196613 UEZ196613:UFS196613 UOV196613:UPO196613 UYR196613:UZK196613 VIN196613:VJG196613 VSJ196613:VTC196613 WCF196613:WCY196613 WMB196613:WMU196613 WVX196613:WWQ196613 P262149:AI262149 JL262149:KE262149 TH262149:UA262149 ADD262149:ADW262149 AMZ262149:ANS262149 AWV262149:AXO262149 BGR262149:BHK262149 BQN262149:BRG262149 CAJ262149:CBC262149 CKF262149:CKY262149 CUB262149:CUU262149 DDX262149:DEQ262149 DNT262149:DOM262149 DXP262149:DYI262149 EHL262149:EIE262149 ERH262149:ESA262149 FBD262149:FBW262149 FKZ262149:FLS262149 FUV262149:FVO262149 GER262149:GFK262149 GON262149:GPG262149 GYJ262149:GZC262149 HIF262149:HIY262149 HSB262149:HSU262149 IBX262149:ICQ262149 ILT262149:IMM262149 IVP262149:IWI262149 JFL262149:JGE262149 JPH262149:JQA262149 JZD262149:JZW262149 KIZ262149:KJS262149 KSV262149:KTO262149 LCR262149:LDK262149 LMN262149:LNG262149 LWJ262149:LXC262149 MGF262149:MGY262149 MQB262149:MQU262149 MZX262149:NAQ262149 NJT262149:NKM262149 NTP262149:NUI262149 ODL262149:OEE262149 ONH262149:OOA262149 OXD262149:OXW262149 PGZ262149:PHS262149 PQV262149:PRO262149 QAR262149:QBK262149 QKN262149:QLG262149 QUJ262149:QVC262149 REF262149:REY262149 ROB262149:ROU262149 RXX262149:RYQ262149 SHT262149:SIM262149 SRP262149:SSI262149 TBL262149:TCE262149 TLH262149:TMA262149 TVD262149:TVW262149 UEZ262149:UFS262149 UOV262149:UPO262149 UYR262149:UZK262149 VIN262149:VJG262149 VSJ262149:VTC262149 WCF262149:WCY262149 WMB262149:WMU262149 WVX262149:WWQ262149 P327685:AI327685 JL327685:KE327685 TH327685:UA327685 ADD327685:ADW327685 AMZ327685:ANS327685 AWV327685:AXO327685 BGR327685:BHK327685 BQN327685:BRG327685 CAJ327685:CBC327685 CKF327685:CKY327685 CUB327685:CUU327685 DDX327685:DEQ327685 DNT327685:DOM327685 DXP327685:DYI327685 EHL327685:EIE327685 ERH327685:ESA327685 FBD327685:FBW327685 FKZ327685:FLS327685 FUV327685:FVO327685 GER327685:GFK327685 GON327685:GPG327685 GYJ327685:GZC327685 HIF327685:HIY327685 HSB327685:HSU327685 IBX327685:ICQ327685 ILT327685:IMM327685 IVP327685:IWI327685 JFL327685:JGE327685 JPH327685:JQA327685 JZD327685:JZW327685 KIZ327685:KJS327685 KSV327685:KTO327685 LCR327685:LDK327685 LMN327685:LNG327685 LWJ327685:LXC327685 MGF327685:MGY327685 MQB327685:MQU327685 MZX327685:NAQ327685 NJT327685:NKM327685 NTP327685:NUI327685 ODL327685:OEE327685 ONH327685:OOA327685 OXD327685:OXW327685 PGZ327685:PHS327685 PQV327685:PRO327685 QAR327685:QBK327685 QKN327685:QLG327685 QUJ327685:QVC327685 REF327685:REY327685 ROB327685:ROU327685 RXX327685:RYQ327685 SHT327685:SIM327685 SRP327685:SSI327685 TBL327685:TCE327685 TLH327685:TMA327685 TVD327685:TVW327685 UEZ327685:UFS327685 UOV327685:UPO327685 UYR327685:UZK327685 VIN327685:VJG327685 VSJ327685:VTC327685 WCF327685:WCY327685 WMB327685:WMU327685 WVX327685:WWQ327685 P393221:AI393221 JL393221:KE393221 TH393221:UA393221 ADD393221:ADW393221 AMZ393221:ANS393221 AWV393221:AXO393221 BGR393221:BHK393221 BQN393221:BRG393221 CAJ393221:CBC393221 CKF393221:CKY393221 CUB393221:CUU393221 DDX393221:DEQ393221 DNT393221:DOM393221 DXP393221:DYI393221 EHL393221:EIE393221 ERH393221:ESA393221 FBD393221:FBW393221 FKZ393221:FLS393221 FUV393221:FVO393221 GER393221:GFK393221 GON393221:GPG393221 GYJ393221:GZC393221 HIF393221:HIY393221 HSB393221:HSU393221 IBX393221:ICQ393221 ILT393221:IMM393221 IVP393221:IWI393221 JFL393221:JGE393221 JPH393221:JQA393221 JZD393221:JZW393221 KIZ393221:KJS393221 KSV393221:KTO393221 LCR393221:LDK393221 LMN393221:LNG393221 LWJ393221:LXC393221 MGF393221:MGY393221 MQB393221:MQU393221 MZX393221:NAQ393221 NJT393221:NKM393221 NTP393221:NUI393221 ODL393221:OEE393221 ONH393221:OOA393221 OXD393221:OXW393221 PGZ393221:PHS393221 PQV393221:PRO393221 QAR393221:QBK393221 QKN393221:QLG393221 QUJ393221:QVC393221 REF393221:REY393221 ROB393221:ROU393221 RXX393221:RYQ393221 SHT393221:SIM393221 SRP393221:SSI393221 TBL393221:TCE393221 TLH393221:TMA393221 TVD393221:TVW393221 UEZ393221:UFS393221 UOV393221:UPO393221 UYR393221:UZK393221 VIN393221:VJG393221 VSJ393221:VTC393221 WCF393221:WCY393221 WMB393221:WMU393221 WVX393221:WWQ393221 P458757:AI458757 JL458757:KE458757 TH458757:UA458757 ADD458757:ADW458757 AMZ458757:ANS458757 AWV458757:AXO458757 BGR458757:BHK458757 BQN458757:BRG458757 CAJ458757:CBC458757 CKF458757:CKY458757 CUB458757:CUU458757 DDX458757:DEQ458757 DNT458757:DOM458757 DXP458757:DYI458757 EHL458757:EIE458757 ERH458757:ESA458757 FBD458757:FBW458757 FKZ458757:FLS458757 FUV458757:FVO458757 GER458757:GFK458757 GON458757:GPG458757 GYJ458757:GZC458757 HIF458757:HIY458757 HSB458757:HSU458757 IBX458757:ICQ458757 ILT458757:IMM458757 IVP458757:IWI458757 JFL458757:JGE458757 JPH458757:JQA458757 JZD458757:JZW458757 KIZ458757:KJS458757 KSV458757:KTO458757 LCR458757:LDK458757 LMN458757:LNG458757 LWJ458757:LXC458757 MGF458757:MGY458757 MQB458757:MQU458757 MZX458757:NAQ458757 NJT458757:NKM458757 NTP458757:NUI458757 ODL458757:OEE458757 ONH458757:OOA458757 OXD458757:OXW458757 PGZ458757:PHS458757 PQV458757:PRO458757 QAR458757:QBK458757 QKN458757:QLG458757 QUJ458757:QVC458757 REF458757:REY458757 ROB458757:ROU458757 RXX458757:RYQ458757 SHT458757:SIM458757 SRP458757:SSI458757 TBL458757:TCE458757 TLH458757:TMA458757 TVD458757:TVW458757 UEZ458757:UFS458757 UOV458757:UPO458757 UYR458757:UZK458757 VIN458757:VJG458757 VSJ458757:VTC458757 WCF458757:WCY458757 WMB458757:WMU458757 WVX458757:WWQ458757 P524293:AI524293 JL524293:KE524293 TH524293:UA524293 ADD524293:ADW524293 AMZ524293:ANS524293 AWV524293:AXO524293 BGR524293:BHK524293 BQN524293:BRG524293 CAJ524293:CBC524293 CKF524293:CKY524293 CUB524293:CUU524293 DDX524293:DEQ524293 DNT524293:DOM524293 DXP524293:DYI524293 EHL524293:EIE524293 ERH524293:ESA524293 FBD524293:FBW524293 FKZ524293:FLS524293 FUV524293:FVO524293 GER524293:GFK524293 GON524293:GPG524293 GYJ524293:GZC524293 HIF524293:HIY524293 HSB524293:HSU524293 IBX524293:ICQ524293 ILT524293:IMM524293 IVP524293:IWI524293 JFL524293:JGE524293 JPH524293:JQA524293 JZD524293:JZW524293 KIZ524293:KJS524293 KSV524293:KTO524293 LCR524293:LDK524293 LMN524293:LNG524293 LWJ524293:LXC524293 MGF524293:MGY524293 MQB524293:MQU524293 MZX524293:NAQ524293 NJT524293:NKM524293 NTP524293:NUI524293 ODL524293:OEE524293 ONH524293:OOA524293 OXD524293:OXW524293 PGZ524293:PHS524293 PQV524293:PRO524293 QAR524293:QBK524293 QKN524293:QLG524293 QUJ524293:QVC524293 REF524293:REY524293 ROB524293:ROU524293 RXX524293:RYQ524293 SHT524293:SIM524293 SRP524293:SSI524293 TBL524293:TCE524293 TLH524293:TMA524293 TVD524293:TVW524293 UEZ524293:UFS524293 UOV524293:UPO524293 UYR524293:UZK524293 VIN524293:VJG524293 VSJ524293:VTC524293 WCF524293:WCY524293 WMB524293:WMU524293 WVX524293:WWQ524293 P589829:AI589829 JL589829:KE589829 TH589829:UA589829 ADD589829:ADW589829 AMZ589829:ANS589829 AWV589829:AXO589829 BGR589829:BHK589829 BQN589829:BRG589829 CAJ589829:CBC589829 CKF589829:CKY589829 CUB589829:CUU589829 DDX589829:DEQ589829 DNT589829:DOM589829 DXP589829:DYI589829 EHL589829:EIE589829 ERH589829:ESA589829 FBD589829:FBW589829 FKZ589829:FLS589829 FUV589829:FVO589829 GER589829:GFK589829 GON589829:GPG589829 GYJ589829:GZC589829 HIF589829:HIY589829 HSB589829:HSU589829 IBX589829:ICQ589829 ILT589829:IMM589829 IVP589829:IWI589829 JFL589829:JGE589829 JPH589829:JQA589829 JZD589829:JZW589829 KIZ589829:KJS589829 KSV589829:KTO589829 LCR589829:LDK589829 LMN589829:LNG589829 LWJ589829:LXC589829 MGF589829:MGY589829 MQB589829:MQU589829 MZX589829:NAQ589829 NJT589829:NKM589829 NTP589829:NUI589829 ODL589829:OEE589829 ONH589829:OOA589829 OXD589829:OXW589829 PGZ589829:PHS589829 PQV589829:PRO589829 QAR589829:QBK589829 QKN589829:QLG589829 QUJ589829:QVC589829 REF589829:REY589829 ROB589829:ROU589829 RXX589829:RYQ589829 SHT589829:SIM589829 SRP589829:SSI589829 TBL589829:TCE589829 TLH589829:TMA589829 TVD589829:TVW589829 UEZ589829:UFS589829 UOV589829:UPO589829 UYR589829:UZK589829 VIN589829:VJG589829 VSJ589829:VTC589829 WCF589829:WCY589829 WMB589829:WMU589829 WVX589829:WWQ589829 P655365:AI655365 JL655365:KE655365 TH655365:UA655365 ADD655365:ADW655365 AMZ655365:ANS655365 AWV655365:AXO655365 BGR655365:BHK655365 BQN655365:BRG655365 CAJ655365:CBC655365 CKF655365:CKY655365 CUB655365:CUU655365 DDX655365:DEQ655365 DNT655365:DOM655365 DXP655365:DYI655365 EHL655365:EIE655365 ERH655365:ESA655365 FBD655365:FBW655365 FKZ655365:FLS655365 FUV655365:FVO655365 GER655365:GFK655365 GON655365:GPG655365 GYJ655365:GZC655365 HIF655365:HIY655365 HSB655365:HSU655365 IBX655365:ICQ655365 ILT655365:IMM655365 IVP655365:IWI655365 JFL655365:JGE655365 JPH655365:JQA655365 JZD655365:JZW655365 KIZ655365:KJS655365 KSV655365:KTO655365 LCR655365:LDK655365 LMN655365:LNG655365 LWJ655365:LXC655365 MGF655365:MGY655365 MQB655365:MQU655365 MZX655365:NAQ655365 NJT655365:NKM655365 NTP655365:NUI655365 ODL655365:OEE655365 ONH655365:OOA655365 OXD655365:OXW655365 PGZ655365:PHS655365 PQV655365:PRO655365 QAR655365:QBK655365 QKN655365:QLG655365 QUJ655365:QVC655365 REF655365:REY655365 ROB655365:ROU655365 RXX655365:RYQ655365 SHT655365:SIM655365 SRP655365:SSI655365 TBL655365:TCE655365 TLH655365:TMA655365 TVD655365:TVW655365 UEZ655365:UFS655365 UOV655365:UPO655365 UYR655365:UZK655365 VIN655365:VJG655365 VSJ655365:VTC655365 WCF655365:WCY655365 WMB655365:WMU655365 WVX655365:WWQ655365 P720901:AI720901 JL720901:KE720901 TH720901:UA720901 ADD720901:ADW720901 AMZ720901:ANS720901 AWV720901:AXO720901 BGR720901:BHK720901 BQN720901:BRG720901 CAJ720901:CBC720901 CKF720901:CKY720901 CUB720901:CUU720901 DDX720901:DEQ720901 DNT720901:DOM720901 DXP720901:DYI720901 EHL720901:EIE720901 ERH720901:ESA720901 FBD720901:FBW720901 FKZ720901:FLS720901 FUV720901:FVO720901 GER720901:GFK720901 GON720901:GPG720901 GYJ720901:GZC720901 HIF720901:HIY720901 HSB720901:HSU720901 IBX720901:ICQ720901 ILT720901:IMM720901 IVP720901:IWI720901 JFL720901:JGE720901 JPH720901:JQA720901 JZD720901:JZW720901 KIZ720901:KJS720901 KSV720901:KTO720901 LCR720901:LDK720901 LMN720901:LNG720901 LWJ720901:LXC720901 MGF720901:MGY720901 MQB720901:MQU720901 MZX720901:NAQ720901 NJT720901:NKM720901 NTP720901:NUI720901 ODL720901:OEE720901 ONH720901:OOA720901 OXD720901:OXW720901 PGZ720901:PHS720901 PQV720901:PRO720901 QAR720901:QBK720901 QKN720901:QLG720901 QUJ720901:QVC720901 REF720901:REY720901 ROB720901:ROU720901 RXX720901:RYQ720901 SHT720901:SIM720901 SRP720901:SSI720901 TBL720901:TCE720901 TLH720901:TMA720901 TVD720901:TVW720901 UEZ720901:UFS720901 UOV720901:UPO720901 UYR720901:UZK720901 VIN720901:VJG720901 VSJ720901:VTC720901 WCF720901:WCY720901 WMB720901:WMU720901 WVX720901:WWQ720901 P786437:AI786437 JL786437:KE786437 TH786437:UA786437 ADD786437:ADW786437 AMZ786437:ANS786437 AWV786437:AXO786437 BGR786437:BHK786437 BQN786437:BRG786437 CAJ786437:CBC786437 CKF786437:CKY786437 CUB786437:CUU786437 DDX786437:DEQ786437 DNT786437:DOM786437 DXP786437:DYI786437 EHL786437:EIE786437 ERH786437:ESA786437 FBD786437:FBW786437 FKZ786437:FLS786437 FUV786437:FVO786437 GER786437:GFK786437 GON786437:GPG786437 GYJ786437:GZC786437 HIF786437:HIY786437 HSB786437:HSU786437 IBX786437:ICQ786437 ILT786437:IMM786437 IVP786437:IWI786437 JFL786437:JGE786437 JPH786437:JQA786437 JZD786437:JZW786437 KIZ786437:KJS786437 KSV786437:KTO786437 LCR786437:LDK786437 LMN786437:LNG786437 LWJ786437:LXC786437 MGF786437:MGY786437 MQB786437:MQU786437 MZX786437:NAQ786437 NJT786437:NKM786437 NTP786437:NUI786437 ODL786437:OEE786437 ONH786437:OOA786437 OXD786437:OXW786437 PGZ786437:PHS786437 PQV786437:PRO786437 QAR786437:QBK786437 QKN786437:QLG786437 QUJ786437:QVC786437 REF786437:REY786437 ROB786437:ROU786437 RXX786437:RYQ786437 SHT786437:SIM786437 SRP786437:SSI786437 TBL786437:TCE786437 TLH786437:TMA786437 TVD786437:TVW786437 UEZ786437:UFS786437 UOV786437:UPO786437 UYR786437:UZK786437 VIN786437:VJG786437 VSJ786437:VTC786437 WCF786437:WCY786437 WMB786437:WMU786437 WVX786437:WWQ786437 P851973:AI851973 JL851973:KE851973 TH851973:UA851973 ADD851973:ADW851973 AMZ851973:ANS851973 AWV851973:AXO851973 BGR851973:BHK851973 BQN851973:BRG851973 CAJ851973:CBC851973 CKF851973:CKY851973 CUB851973:CUU851973 DDX851973:DEQ851973 DNT851973:DOM851973 DXP851973:DYI851973 EHL851973:EIE851973 ERH851973:ESA851973 FBD851973:FBW851973 FKZ851973:FLS851973 FUV851973:FVO851973 GER851973:GFK851973 GON851973:GPG851973 GYJ851973:GZC851973 HIF851973:HIY851973 HSB851973:HSU851973 IBX851973:ICQ851973 ILT851973:IMM851973 IVP851973:IWI851973 JFL851973:JGE851973 JPH851973:JQA851973 JZD851973:JZW851973 KIZ851973:KJS851973 KSV851973:KTO851973 LCR851973:LDK851973 LMN851973:LNG851973 LWJ851973:LXC851973 MGF851973:MGY851973 MQB851973:MQU851973 MZX851973:NAQ851973 NJT851973:NKM851973 NTP851973:NUI851973 ODL851973:OEE851973 ONH851973:OOA851973 OXD851973:OXW851973 PGZ851973:PHS851973 PQV851973:PRO851973 QAR851973:QBK851973 QKN851973:QLG851973 QUJ851973:QVC851973 REF851973:REY851973 ROB851973:ROU851973 RXX851973:RYQ851973 SHT851973:SIM851973 SRP851973:SSI851973 TBL851973:TCE851973 TLH851973:TMA851973 TVD851973:TVW851973 UEZ851973:UFS851973 UOV851973:UPO851973 UYR851973:UZK851973 VIN851973:VJG851973 VSJ851973:VTC851973 WCF851973:WCY851973 WMB851973:WMU851973 WVX851973:WWQ851973 P917509:AI917509 JL917509:KE917509 TH917509:UA917509 ADD917509:ADW917509 AMZ917509:ANS917509 AWV917509:AXO917509 BGR917509:BHK917509 BQN917509:BRG917509 CAJ917509:CBC917509 CKF917509:CKY917509 CUB917509:CUU917509 DDX917509:DEQ917509 DNT917509:DOM917509 DXP917509:DYI917509 EHL917509:EIE917509 ERH917509:ESA917509 FBD917509:FBW917509 FKZ917509:FLS917509 FUV917509:FVO917509 GER917509:GFK917509 GON917509:GPG917509 GYJ917509:GZC917509 HIF917509:HIY917509 HSB917509:HSU917509 IBX917509:ICQ917509 ILT917509:IMM917509 IVP917509:IWI917509 JFL917509:JGE917509 JPH917509:JQA917509 JZD917509:JZW917509 KIZ917509:KJS917509 KSV917509:KTO917509 LCR917509:LDK917509 LMN917509:LNG917509 LWJ917509:LXC917509 MGF917509:MGY917509 MQB917509:MQU917509 MZX917509:NAQ917509 NJT917509:NKM917509 NTP917509:NUI917509 ODL917509:OEE917509 ONH917509:OOA917509 OXD917509:OXW917509 PGZ917509:PHS917509 PQV917509:PRO917509 QAR917509:QBK917509 QKN917509:QLG917509 QUJ917509:QVC917509 REF917509:REY917509 ROB917509:ROU917509 RXX917509:RYQ917509 SHT917509:SIM917509 SRP917509:SSI917509 TBL917509:TCE917509 TLH917509:TMA917509 TVD917509:TVW917509 UEZ917509:UFS917509 UOV917509:UPO917509 UYR917509:UZK917509 VIN917509:VJG917509 VSJ917509:VTC917509 WCF917509:WCY917509 WMB917509:WMU917509 WVX917509:WWQ917509 P983045:AI983045 JL983045:KE983045 TH983045:UA983045 ADD983045:ADW983045 AMZ983045:ANS983045 AWV983045:AXO983045 BGR983045:BHK983045 BQN983045:BRG983045 CAJ983045:CBC983045 CKF983045:CKY983045 CUB983045:CUU983045 DDX983045:DEQ983045 DNT983045:DOM983045 DXP983045:DYI983045 EHL983045:EIE983045 ERH983045:ESA983045 FBD983045:FBW983045 FKZ983045:FLS983045 FUV983045:FVO983045 GER983045:GFK983045 GON983045:GPG983045 GYJ983045:GZC983045 HIF983045:HIY983045 HSB983045:HSU983045 IBX983045:ICQ983045 ILT983045:IMM983045 IVP983045:IWI983045 JFL983045:JGE983045 JPH983045:JQA983045 JZD983045:JZW983045 KIZ983045:KJS983045 KSV983045:KTO983045 LCR983045:LDK983045 LMN983045:LNG983045 LWJ983045:LXC983045 MGF983045:MGY983045 MQB983045:MQU983045 MZX983045:NAQ983045 NJT983045:NKM983045 NTP983045:NUI983045 ODL983045:OEE983045 ONH983045:OOA983045 OXD983045:OXW983045 PGZ983045:PHS983045 PQV983045:PRO983045 QAR983045:QBK983045 QKN983045:QLG983045 QUJ983045:QVC983045 REF983045:REY983045 ROB983045:ROU983045 RXX983045:RYQ983045 SHT983045:SIM983045 SRP983045:SSI983045 TBL983045:TCE983045 TLH983045:TMA983045 TVD983045:TVW983045 UEZ983045:UFS983045 UOV983045:UPO983045 UYR983045:UZK983045 VIN983045:VJG983045 VSJ983045:VTC983045 WCF983045:WCY983045 WMB983045:WMU983045 WVX983045:WWQ983045">
      <formula1>"　,短期入所,施設入所支援,"</formula1>
    </dataValidation>
    <dataValidation type="list" allowBlank="1" showInputMessage="1" showErrorMessage="1" sqref="R18:X20 JN18:JT20 TJ18:TP20 ADF18:ADL20 ANB18:ANH20 AWX18:AXD20 BGT18:BGZ20 BQP18:BQV20 CAL18:CAR20 CKH18:CKN20 CUD18:CUJ20 DDZ18:DEF20 DNV18:DOB20 DXR18:DXX20 EHN18:EHT20 ERJ18:ERP20 FBF18:FBL20 FLB18:FLH20 FUX18:FVD20 GET18:GEZ20 GOP18:GOV20 GYL18:GYR20 HIH18:HIN20 HSD18:HSJ20 IBZ18:ICF20 ILV18:IMB20 IVR18:IVX20 JFN18:JFT20 JPJ18:JPP20 JZF18:JZL20 KJB18:KJH20 KSX18:KTD20 LCT18:LCZ20 LMP18:LMV20 LWL18:LWR20 MGH18:MGN20 MQD18:MQJ20 MZZ18:NAF20 NJV18:NKB20 NTR18:NTX20 ODN18:ODT20 ONJ18:ONP20 OXF18:OXL20 PHB18:PHH20 PQX18:PRD20 QAT18:QAZ20 QKP18:QKV20 QUL18:QUR20 REH18:REN20 ROD18:ROJ20 RXZ18:RYF20 SHV18:SIB20 SRR18:SRX20 TBN18:TBT20 TLJ18:TLP20 TVF18:TVL20 UFB18:UFH20 UOX18:UPD20 UYT18:UYZ20 VIP18:VIV20 VSL18:VSR20 WCH18:WCN20 WMD18:WMJ20 WVZ18:WWF20 R65554:X65556 JN65554:JT65556 TJ65554:TP65556 ADF65554:ADL65556 ANB65554:ANH65556 AWX65554:AXD65556 BGT65554:BGZ65556 BQP65554:BQV65556 CAL65554:CAR65556 CKH65554:CKN65556 CUD65554:CUJ65556 DDZ65554:DEF65556 DNV65554:DOB65556 DXR65554:DXX65556 EHN65554:EHT65556 ERJ65554:ERP65556 FBF65554:FBL65556 FLB65554:FLH65556 FUX65554:FVD65556 GET65554:GEZ65556 GOP65554:GOV65556 GYL65554:GYR65556 HIH65554:HIN65556 HSD65554:HSJ65556 IBZ65554:ICF65556 ILV65554:IMB65556 IVR65554:IVX65556 JFN65554:JFT65556 JPJ65554:JPP65556 JZF65554:JZL65556 KJB65554:KJH65556 KSX65554:KTD65556 LCT65554:LCZ65556 LMP65554:LMV65556 LWL65554:LWR65556 MGH65554:MGN65556 MQD65554:MQJ65556 MZZ65554:NAF65556 NJV65554:NKB65556 NTR65554:NTX65556 ODN65554:ODT65556 ONJ65554:ONP65556 OXF65554:OXL65556 PHB65554:PHH65556 PQX65554:PRD65556 QAT65554:QAZ65556 QKP65554:QKV65556 QUL65554:QUR65556 REH65554:REN65556 ROD65554:ROJ65556 RXZ65554:RYF65556 SHV65554:SIB65556 SRR65554:SRX65556 TBN65554:TBT65556 TLJ65554:TLP65556 TVF65554:TVL65556 UFB65554:UFH65556 UOX65554:UPD65556 UYT65554:UYZ65556 VIP65554:VIV65556 VSL65554:VSR65556 WCH65554:WCN65556 WMD65554:WMJ65556 WVZ65554:WWF65556 R131090:X131092 JN131090:JT131092 TJ131090:TP131092 ADF131090:ADL131092 ANB131090:ANH131092 AWX131090:AXD131092 BGT131090:BGZ131092 BQP131090:BQV131092 CAL131090:CAR131092 CKH131090:CKN131092 CUD131090:CUJ131092 DDZ131090:DEF131092 DNV131090:DOB131092 DXR131090:DXX131092 EHN131090:EHT131092 ERJ131090:ERP131092 FBF131090:FBL131092 FLB131090:FLH131092 FUX131090:FVD131092 GET131090:GEZ131092 GOP131090:GOV131092 GYL131090:GYR131092 HIH131090:HIN131092 HSD131090:HSJ131092 IBZ131090:ICF131092 ILV131090:IMB131092 IVR131090:IVX131092 JFN131090:JFT131092 JPJ131090:JPP131092 JZF131090:JZL131092 KJB131090:KJH131092 KSX131090:KTD131092 LCT131090:LCZ131092 LMP131090:LMV131092 LWL131090:LWR131092 MGH131090:MGN131092 MQD131090:MQJ131092 MZZ131090:NAF131092 NJV131090:NKB131092 NTR131090:NTX131092 ODN131090:ODT131092 ONJ131090:ONP131092 OXF131090:OXL131092 PHB131090:PHH131092 PQX131090:PRD131092 QAT131090:QAZ131092 QKP131090:QKV131092 QUL131090:QUR131092 REH131090:REN131092 ROD131090:ROJ131092 RXZ131090:RYF131092 SHV131090:SIB131092 SRR131090:SRX131092 TBN131090:TBT131092 TLJ131090:TLP131092 TVF131090:TVL131092 UFB131090:UFH131092 UOX131090:UPD131092 UYT131090:UYZ131092 VIP131090:VIV131092 VSL131090:VSR131092 WCH131090:WCN131092 WMD131090:WMJ131092 WVZ131090:WWF131092 R196626:X196628 JN196626:JT196628 TJ196626:TP196628 ADF196626:ADL196628 ANB196626:ANH196628 AWX196626:AXD196628 BGT196626:BGZ196628 BQP196626:BQV196628 CAL196626:CAR196628 CKH196626:CKN196628 CUD196626:CUJ196628 DDZ196626:DEF196628 DNV196626:DOB196628 DXR196626:DXX196628 EHN196626:EHT196628 ERJ196626:ERP196628 FBF196626:FBL196628 FLB196626:FLH196628 FUX196626:FVD196628 GET196626:GEZ196628 GOP196626:GOV196628 GYL196626:GYR196628 HIH196626:HIN196628 HSD196626:HSJ196628 IBZ196626:ICF196628 ILV196626:IMB196628 IVR196626:IVX196628 JFN196626:JFT196628 JPJ196626:JPP196628 JZF196626:JZL196628 KJB196626:KJH196628 KSX196626:KTD196628 LCT196626:LCZ196628 LMP196626:LMV196628 LWL196626:LWR196628 MGH196626:MGN196628 MQD196626:MQJ196628 MZZ196626:NAF196628 NJV196626:NKB196628 NTR196626:NTX196628 ODN196626:ODT196628 ONJ196626:ONP196628 OXF196626:OXL196628 PHB196626:PHH196628 PQX196626:PRD196628 QAT196626:QAZ196628 QKP196626:QKV196628 QUL196626:QUR196628 REH196626:REN196628 ROD196626:ROJ196628 RXZ196626:RYF196628 SHV196626:SIB196628 SRR196626:SRX196628 TBN196626:TBT196628 TLJ196626:TLP196628 TVF196626:TVL196628 UFB196626:UFH196628 UOX196626:UPD196628 UYT196626:UYZ196628 VIP196626:VIV196628 VSL196626:VSR196628 WCH196626:WCN196628 WMD196626:WMJ196628 WVZ196626:WWF196628 R262162:X262164 JN262162:JT262164 TJ262162:TP262164 ADF262162:ADL262164 ANB262162:ANH262164 AWX262162:AXD262164 BGT262162:BGZ262164 BQP262162:BQV262164 CAL262162:CAR262164 CKH262162:CKN262164 CUD262162:CUJ262164 DDZ262162:DEF262164 DNV262162:DOB262164 DXR262162:DXX262164 EHN262162:EHT262164 ERJ262162:ERP262164 FBF262162:FBL262164 FLB262162:FLH262164 FUX262162:FVD262164 GET262162:GEZ262164 GOP262162:GOV262164 GYL262162:GYR262164 HIH262162:HIN262164 HSD262162:HSJ262164 IBZ262162:ICF262164 ILV262162:IMB262164 IVR262162:IVX262164 JFN262162:JFT262164 JPJ262162:JPP262164 JZF262162:JZL262164 KJB262162:KJH262164 KSX262162:KTD262164 LCT262162:LCZ262164 LMP262162:LMV262164 LWL262162:LWR262164 MGH262162:MGN262164 MQD262162:MQJ262164 MZZ262162:NAF262164 NJV262162:NKB262164 NTR262162:NTX262164 ODN262162:ODT262164 ONJ262162:ONP262164 OXF262162:OXL262164 PHB262162:PHH262164 PQX262162:PRD262164 QAT262162:QAZ262164 QKP262162:QKV262164 QUL262162:QUR262164 REH262162:REN262164 ROD262162:ROJ262164 RXZ262162:RYF262164 SHV262162:SIB262164 SRR262162:SRX262164 TBN262162:TBT262164 TLJ262162:TLP262164 TVF262162:TVL262164 UFB262162:UFH262164 UOX262162:UPD262164 UYT262162:UYZ262164 VIP262162:VIV262164 VSL262162:VSR262164 WCH262162:WCN262164 WMD262162:WMJ262164 WVZ262162:WWF262164 R327698:X327700 JN327698:JT327700 TJ327698:TP327700 ADF327698:ADL327700 ANB327698:ANH327700 AWX327698:AXD327700 BGT327698:BGZ327700 BQP327698:BQV327700 CAL327698:CAR327700 CKH327698:CKN327700 CUD327698:CUJ327700 DDZ327698:DEF327700 DNV327698:DOB327700 DXR327698:DXX327700 EHN327698:EHT327700 ERJ327698:ERP327700 FBF327698:FBL327700 FLB327698:FLH327700 FUX327698:FVD327700 GET327698:GEZ327700 GOP327698:GOV327700 GYL327698:GYR327700 HIH327698:HIN327700 HSD327698:HSJ327700 IBZ327698:ICF327700 ILV327698:IMB327700 IVR327698:IVX327700 JFN327698:JFT327700 JPJ327698:JPP327700 JZF327698:JZL327700 KJB327698:KJH327700 KSX327698:KTD327700 LCT327698:LCZ327700 LMP327698:LMV327700 LWL327698:LWR327700 MGH327698:MGN327700 MQD327698:MQJ327700 MZZ327698:NAF327700 NJV327698:NKB327700 NTR327698:NTX327700 ODN327698:ODT327700 ONJ327698:ONP327700 OXF327698:OXL327700 PHB327698:PHH327700 PQX327698:PRD327700 QAT327698:QAZ327700 QKP327698:QKV327700 QUL327698:QUR327700 REH327698:REN327700 ROD327698:ROJ327700 RXZ327698:RYF327700 SHV327698:SIB327700 SRR327698:SRX327700 TBN327698:TBT327700 TLJ327698:TLP327700 TVF327698:TVL327700 UFB327698:UFH327700 UOX327698:UPD327700 UYT327698:UYZ327700 VIP327698:VIV327700 VSL327698:VSR327700 WCH327698:WCN327700 WMD327698:WMJ327700 WVZ327698:WWF327700 R393234:X393236 JN393234:JT393236 TJ393234:TP393236 ADF393234:ADL393236 ANB393234:ANH393236 AWX393234:AXD393236 BGT393234:BGZ393236 BQP393234:BQV393236 CAL393234:CAR393236 CKH393234:CKN393236 CUD393234:CUJ393236 DDZ393234:DEF393236 DNV393234:DOB393236 DXR393234:DXX393236 EHN393234:EHT393236 ERJ393234:ERP393236 FBF393234:FBL393236 FLB393234:FLH393236 FUX393234:FVD393236 GET393234:GEZ393236 GOP393234:GOV393236 GYL393234:GYR393236 HIH393234:HIN393236 HSD393234:HSJ393236 IBZ393234:ICF393236 ILV393234:IMB393236 IVR393234:IVX393236 JFN393234:JFT393236 JPJ393234:JPP393236 JZF393234:JZL393236 KJB393234:KJH393236 KSX393234:KTD393236 LCT393234:LCZ393236 LMP393234:LMV393236 LWL393234:LWR393236 MGH393234:MGN393236 MQD393234:MQJ393236 MZZ393234:NAF393236 NJV393234:NKB393236 NTR393234:NTX393236 ODN393234:ODT393236 ONJ393234:ONP393236 OXF393234:OXL393236 PHB393234:PHH393236 PQX393234:PRD393236 QAT393234:QAZ393236 QKP393234:QKV393236 QUL393234:QUR393236 REH393234:REN393236 ROD393234:ROJ393236 RXZ393234:RYF393236 SHV393234:SIB393236 SRR393234:SRX393236 TBN393234:TBT393236 TLJ393234:TLP393236 TVF393234:TVL393236 UFB393234:UFH393236 UOX393234:UPD393236 UYT393234:UYZ393236 VIP393234:VIV393236 VSL393234:VSR393236 WCH393234:WCN393236 WMD393234:WMJ393236 WVZ393234:WWF393236 R458770:X458772 JN458770:JT458772 TJ458770:TP458772 ADF458770:ADL458772 ANB458770:ANH458772 AWX458770:AXD458772 BGT458770:BGZ458772 BQP458770:BQV458772 CAL458770:CAR458772 CKH458770:CKN458772 CUD458770:CUJ458772 DDZ458770:DEF458772 DNV458770:DOB458772 DXR458770:DXX458772 EHN458770:EHT458772 ERJ458770:ERP458772 FBF458770:FBL458772 FLB458770:FLH458772 FUX458770:FVD458772 GET458770:GEZ458772 GOP458770:GOV458772 GYL458770:GYR458772 HIH458770:HIN458772 HSD458770:HSJ458772 IBZ458770:ICF458772 ILV458770:IMB458772 IVR458770:IVX458772 JFN458770:JFT458772 JPJ458770:JPP458772 JZF458770:JZL458772 KJB458770:KJH458772 KSX458770:KTD458772 LCT458770:LCZ458772 LMP458770:LMV458772 LWL458770:LWR458772 MGH458770:MGN458772 MQD458770:MQJ458772 MZZ458770:NAF458772 NJV458770:NKB458772 NTR458770:NTX458772 ODN458770:ODT458772 ONJ458770:ONP458772 OXF458770:OXL458772 PHB458770:PHH458772 PQX458770:PRD458772 QAT458770:QAZ458772 QKP458770:QKV458772 QUL458770:QUR458772 REH458770:REN458772 ROD458770:ROJ458772 RXZ458770:RYF458772 SHV458770:SIB458772 SRR458770:SRX458772 TBN458770:TBT458772 TLJ458770:TLP458772 TVF458770:TVL458772 UFB458770:UFH458772 UOX458770:UPD458772 UYT458770:UYZ458772 VIP458770:VIV458772 VSL458770:VSR458772 WCH458770:WCN458772 WMD458770:WMJ458772 WVZ458770:WWF458772 R524306:X524308 JN524306:JT524308 TJ524306:TP524308 ADF524306:ADL524308 ANB524306:ANH524308 AWX524306:AXD524308 BGT524306:BGZ524308 BQP524306:BQV524308 CAL524306:CAR524308 CKH524306:CKN524308 CUD524306:CUJ524308 DDZ524306:DEF524308 DNV524306:DOB524308 DXR524306:DXX524308 EHN524306:EHT524308 ERJ524306:ERP524308 FBF524306:FBL524308 FLB524306:FLH524308 FUX524306:FVD524308 GET524306:GEZ524308 GOP524306:GOV524308 GYL524306:GYR524308 HIH524306:HIN524308 HSD524306:HSJ524308 IBZ524306:ICF524308 ILV524306:IMB524308 IVR524306:IVX524308 JFN524306:JFT524308 JPJ524306:JPP524308 JZF524306:JZL524308 KJB524306:KJH524308 KSX524306:KTD524308 LCT524306:LCZ524308 LMP524306:LMV524308 LWL524306:LWR524308 MGH524306:MGN524308 MQD524306:MQJ524308 MZZ524306:NAF524308 NJV524306:NKB524308 NTR524306:NTX524308 ODN524306:ODT524308 ONJ524306:ONP524308 OXF524306:OXL524308 PHB524306:PHH524308 PQX524306:PRD524308 QAT524306:QAZ524308 QKP524306:QKV524308 QUL524306:QUR524308 REH524306:REN524308 ROD524306:ROJ524308 RXZ524306:RYF524308 SHV524306:SIB524308 SRR524306:SRX524308 TBN524306:TBT524308 TLJ524306:TLP524308 TVF524306:TVL524308 UFB524306:UFH524308 UOX524306:UPD524308 UYT524306:UYZ524308 VIP524306:VIV524308 VSL524306:VSR524308 WCH524306:WCN524308 WMD524306:WMJ524308 WVZ524306:WWF524308 R589842:X589844 JN589842:JT589844 TJ589842:TP589844 ADF589842:ADL589844 ANB589842:ANH589844 AWX589842:AXD589844 BGT589842:BGZ589844 BQP589842:BQV589844 CAL589842:CAR589844 CKH589842:CKN589844 CUD589842:CUJ589844 DDZ589842:DEF589844 DNV589842:DOB589844 DXR589842:DXX589844 EHN589842:EHT589844 ERJ589842:ERP589844 FBF589842:FBL589844 FLB589842:FLH589844 FUX589842:FVD589844 GET589842:GEZ589844 GOP589842:GOV589844 GYL589842:GYR589844 HIH589842:HIN589844 HSD589842:HSJ589844 IBZ589842:ICF589844 ILV589842:IMB589844 IVR589842:IVX589844 JFN589842:JFT589844 JPJ589842:JPP589844 JZF589842:JZL589844 KJB589842:KJH589844 KSX589842:KTD589844 LCT589842:LCZ589844 LMP589842:LMV589844 LWL589842:LWR589844 MGH589842:MGN589844 MQD589842:MQJ589844 MZZ589842:NAF589844 NJV589842:NKB589844 NTR589842:NTX589844 ODN589842:ODT589844 ONJ589842:ONP589844 OXF589842:OXL589844 PHB589842:PHH589844 PQX589842:PRD589844 QAT589842:QAZ589844 QKP589842:QKV589844 QUL589842:QUR589844 REH589842:REN589844 ROD589842:ROJ589844 RXZ589842:RYF589844 SHV589842:SIB589844 SRR589842:SRX589844 TBN589842:TBT589844 TLJ589842:TLP589844 TVF589842:TVL589844 UFB589842:UFH589844 UOX589842:UPD589844 UYT589842:UYZ589844 VIP589842:VIV589844 VSL589842:VSR589844 WCH589842:WCN589844 WMD589842:WMJ589844 WVZ589842:WWF589844 R655378:X655380 JN655378:JT655380 TJ655378:TP655380 ADF655378:ADL655380 ANB655378:ANH655380 AWX655378:AXD655380 BGT655378:BGZ655380 BQP655378:BQV655380 CAL655378:CAR655380 CKH655378:CKN655380 CUD655378:CUJ655380 DDZ655378:DEF655380 DNV655378:DOB655380 DXR655378:DXX655380 EHN655378:EHT655380 ERJ655378:ERP655380 FBF655378:FBL655380 FLB655378:FLH655380 FUX655378:FVD655380 GET655378:GEZ655380 GOP655378:GOV655380 GYL655378:GYR655380 HIH655378:HIN655380 HSD655378:HSJ655380 IBZ655378:ICF655380 ILV655378:IMB655380 IVR655378:IVX655380 JFN655378:JFT655380 JPJ655378:JPP655380 JZF655378:JZL655380 KJB655378:KJH655380 KSX655378:KTD655380 LCT655378:LCZ655380 LMP655378:LMV655380 LWL655378:LWR655380 MGH655378:MGN655380 MQD655378:MQJ655380 MZZ655378:NAF655380 NJV655378:NKB655380 NTR655378:NTX655380 ODN655378:ODT655380 ONJ655378:ONP655380 OXF655378:OXL655380 PHB655378:PHH655380 PQX655378:PRD655380 QAT655378:QAZ655380 QKP655378:QKV655380 QUL655378:QUR655380 REH655378:REN655380 ROD655378:ROJ655380 RXZ655378:RYF655380 SHV655378:SIB655380 SRR655378:SRX655380 TBN655378:TBT655380 TLJ655378:TLP655380 TVF655378:TVL655380 UFB655378:UFH655380 UOX655378:UPD655380 UYT655378:UYZ655380 VIP655378:VIV655380 VSL655378:VSR655380 WCH655378:WCN655380 WMD655378:WMJ655380 WVZ655378:WWF655380 R720914:X720916 JN720914:JT720916 TJ720914:TP720916 ADF720914:ADL720916 ANB720914:ANH720916 AWX720914:AXD720916 BGT720914:BGZ720916 BQP720914:BQV720916 CAL720914:CAR720916 CKH720914:CKN720916 CUD720914:CUJ720916 DDZ720914:DEF720916 DNV720914:DOB720916 DXR720914:DXX720916 EHN720914:EHT720916 ERJ720914:ERP720916 FBF720914:FBL720916 FLB720914:FLH720916 FUX720914:FVD720916 GET720914:GEZ720916 GOP720914:GOV720916 GYL720914:GYR720916 HIH720914:HIN720916 HSD720914:HSJ720916 IBZ720914:ICF720916 ILV720914:IMB720916 IVR720914:IVX720916 JFN720914:JFT720916 JPJ720914:JPP720916 JZF720914:JZL720916 KJB720914:KJH720916 KSX720914:KTD720916 LCT720914:LCZ720916 LMP720914:LMV720916 LWL720914:LWR720916 MGH720914:MGN720916 MQD720914:MQJ720916 MZZ720914:NAF720916 NJV720914:NKB720916 NTR720914:NTX720916 ODN720914:ODT720916 ONJ720914:ONP720916 OXF720914:OXL720916 PHB720914:PHH720916 PQX720914:PRD720916 QAT720914:QAZ720916 QKP720914:QKV720916 QUL720914:QUR720916 REH720914:REN720916 ROD720914:ROJ720916 RXZ720914:RYF720916 SHV720914:SIB720916 SRR720914:SRX720916 TBN720914:TBT720916 TLJ720914:TLP720916 TVF720914:TVL720916 UFB720914:UFH720916 UOX720914:UPD720916 UYT720914:UYZ720916 VIP720914:VIV720916 VSL720914:VSR720916 WCH720914:WCN720916 WMD720914:WMJ720916 WVZ720914:WWF720916 R786450:X786452 JN786450:JT786452 TJ786450:TP786452 ADF786450:ADL786452 ANB786450:ANH786452 AWX786450:AXD786452 BGT786450:BGZ786452 BQP786450:BQV786452 CAL786450:CAR786452 CKH786450:CKN786452 CUD786450:CUJ786452 DDZ786450:DEF786452 DNV786450:DOB786452 DXR786450:DXX786452 EHN786450:EHT786452 ERJ786450:ERP786452 FBF786450:FBL786452 FLB786450:FLH786452 FUX786450:FVD786452 GET786450:GEZ786452 GOP786450:GOV786452 GYL786450:GYR786452 HIH786450:HIN786452 HSD786450:HSJ786452 IBZ786450:ICF786452 ILV786450:IMB786452 IVR786450:IVX786452 JFN786450:JFT786452 JPJ786450:JPP786452 JZF786450:JZL786452 KJB786450:KJH786452 KSX786450:KTD786452 LCT786450:LCZ786452 LMP786450:LMV786452 LWL786450:LWR786452 MGH786450:MGN786452 MQD786450:MQJ786452 MZZ786450:NAF786452 NJV786450:NKB786452 NTR786450:NTX786452 ODN786450:ODT786452 ONJ786450:ONP786452 OXF786450:OXL786452 PHB786450:PHH786452 PQX786450:PRD786452 QAT786450:QAZ786452 QKP786450:QKV786452 QUL786450:QUR786452 REH786450:REN786452 ROD786450:ROJ786452 RXZ786450:RYF786452 SHV786450:SIB786452 SRR786450:SRX786452 TBN786450:TBT786452 TLJ786450:TLP786452 TVF786450:TVL786452 UFB786450:UFH786452 UOX786450:UPD786452 UYT786450:UYZ786452 VIP786450:VIV786452 VSL786450:VSR786452 WCH786450:WCN786452 WMD786450:WMJ786452 WVZ786450:WWF786452 R851986:X851988 JN851986:JT851988 TJ851986:TP851988 ADF851986:ADL851988 ANB851986:ANH851988 AWX851986:AXD851988 BGT851986:BGZ851988 BQP851986:BQV851988 CAL851986:CAR851988 CKH851986:CKN851988 CUD851986:CUJ851988 DDZ851986:DEF851988 DNV851986:DOB851988 DXR851986:DXX851988 EHN851986:EHT851988 ERJ851986:ERP851988 FBF851986:FBL851988 FLB851986:FLH851988 FUX851986:FVD851988 GET851986:GEZ851988 GOP851986:GOV851988 GYL851986:GYR851988 HIH851986:HIN851988 HSD851986:HSJ851988 IBZ851986:ICF851988 ILV851986:IMB851988 IVR851986:IVX851988 JFN851986:JFT851988 JPJ851986:JPP851988 JZF851986:JZL851988 KJB851986:KJH851988 KSX851986:KTD851988 LCT851986:LCZ851988 LMP851986:LMV851988 LWL851986:LWR851988 MGH851986:MGN851988 MQD851986:MQJ851988 MZZ851986:NAF851988 NJV851986:NKB851988 NTR851986:NTX851988 ODN851986:ODT851988 ONJ851986:ONP851988 OXF851986:OXL851988 PHB851986:PHH851988 PQX851986:PRD851988 QAT851986:QAZ851988 QKP851986:QKV851988 QUL851986:QUR851988 REH851986:REN851988 ROD851986:ROJ851988 RXZ851986:RYF851988 SHV851986:SIB851988 SRR851986:SRX851988 TBN851986:TBT851988 TLJ851986:TLP851988 TVF851986:TVL851988 UFB851986:UFH851988 UOX851986:UPD851988 UYT851986:UYZ851988 VIP851986:VIV851988 VSL851986:VSR851988 WCH851986:WCN851988 WMD851986:WMJ851988 WVZ851986:WWF851988 R917522:X917524 JN917522:JT917524 TJ917522:TP917524 ADF917522:ADL917524 ANB917522:ANH917524 AWX917522:AXD917524 BGT917522:BGZ917524 BQP917522:BQV917524 CAL917522:CAR917524 CKH917522:CKN917524 CUD917522:CUJ917524 DDZ917522:DEF917524 DNV917522:DOB917524 DXR917522:DXX917524 EHN917522:EHT917524 ERJ917522:ERP917524 FBF917522:FBL917524 FLB917522:FLH917524 FUX917522:FVD917524 GET917522:GEZ917524 GOP917522:GOV917524 GYL917522:GYR917524 HIH917522:HIN917524 HSD917522:HSJ917524 IBZ917522:ICF917524 ILV917522:IMB917524 IVR917522:IVX917524 JFN917522:JFT917524 JPJ917522:JPP917524 JZF917522:JZL917524 KJB917522:KJH917524 KSX917522:KTD917524 LCT917522:LCZ917524 LMP917522:LMV917524 LWL917522:LWR917524 MGH917522:MGN917524 MQD917522:MQJ917524 MZZ917522:NAF917524 NJV917522:NKB917524 NTR917522:NTX917524 ODN917522:ODT917524 ONJ917522:ONP917524 OXF917522:OXL917524 PHB917522:PHH917524 PQX917522:PRD917524 QAT917522:QAZ917524 QKP917522:QKV917524 QUL917522:QUR917524 REH917522:REN917524 ROD917522:ROJ917524 RXZ917522:RYF917524 SHV917522:SIB917524 SRR917522:SRX917524 TBN917522:TBT917524 TLJ917522:TLP917524 TVF917522:TVL917524 UFB917522:UFH917524 UOX917522:UPD917524 UYT917522:UYZ917524 VIP917522:VIV917524 VSL917522:VSR917524 WCH917522:WCN917524 WMD917522:WMJ917524 WVZ917522:WWF917524 R983058:X983060 JN983058:JT983060 TJ983058:TP983060 ADF983058:ADL983060 ANB983058:ANH983060 AWX983058:AXD983060 BGT983058:BGZ983060 BQP983058:BQV983060 CAL983058:CAR983060 CKH983058:CKN983060 CUD983058:CUJ983060 DDZ983058:DEF983060 DNV983058:DOB983060 DXR983058:DXX983060 EHN983058:EHT983060 ERJ983058:ERP983060 FBF983058:FBL983060 FLB983058:FLH983060 FUX983058:FVD983060 GET983058:GEZ983060 GOP983058:GOV983060 GYL983058:GYR983060 HIH983058:HIN983060 HSD983058:HSJ983060 IBZ983058:ICF983060 ILV983058:IMB983060 IVR983058:IVX983060 JFN983058:JFT983060 JPJ983058:JPP983060 JZF983058:JZL983060 KJB983058:KJH983060 KSX983058:KTD983060 LCT983058:LCZ983060 LMP983058:LMV983060 LWL983058:LWR983060 MGH983058:MGN983060 MQD983058:MQJ983060 MZZ983058:NAF983060 NJV983058:NKB983060 NTR983058:NTX983060 ODN983058:ODT983060 ONJ983058:ONP983060 OXF983058:OXL983060 PHB983058:PHH983060 PQX983058:PRD983060 QAT983058:QAZ983060 QKP983058:QKV983060 QUL983058:QUR983060 REH983058:REN983060 ROD983058:ROJ983060 RXZ983058:RYF983060 SHV983058:SIB983060 SRR983058:SRX983060 TBN983058:TBT983060 TLJ983058:TLP983060 TVF983058:TVL983060 UFB983058:UFH983060 UOX983058:UPD983060 UYT983058:UYZ983060 VIP983058:VIV983060 VSL983058:VSR983060 WCH983058:WCN983060 WMD983058:WMJ983060 WVZ983058:WWF983060 AA20:AG20 JW20:KC20 TS20:TY20 ADO20:ADU20 ANK20:ANQ20 AXG20:AXM20 BHC20:BHI20 BQY20:BRE20 CAU20:CBA20 CKQ20:CKW20 CUM20:CUS20 DEI20:DEO20 DOE20:DOK20 DYA20:DYG20 EHW20:EIC20 ERS20:ERY20 FBO20:FBU20 FLK20:FLQ20 FVG20:FVM20 GFC20:GFI20 GOY20:GPE20 GYU20:GZA20 HIQ20:HIW20 HSM20:HSS20 ICI20:ICO20 IME20:IMK20 IWA20:IWG20 JFW20:JGC20 JPS20:JPY20 JZO20:JZU20 KJK20:KJQ20 KTG20:KTM20 LDC20:LDI20 LMY20:LNE20 LWU20:LXA20 MGQ20:MGW20 MQM20:MQS20 NAI20:NAO20 NKE20:NKK20 NUA20:NUG20 ODW20:OEC20 ONS20:ONY20 OXO20:OXU20 PHK20:PHQ20 PRG20:PRM20 QBC20:QBI20 QKY20:QLE20 QUU20:QVA20 REQ20:REW20 ROM20:ROS20 RYI20:RYO20 SIE20:SIK20 SSA20:SSG20 TBW20:TCC20 TLS20:TLY20 TVO20:TVU20 UFK20:UFQ20 UPG20:UPM20 UZC20:UZI20 VIY20:VJE20 VSU20:VTA20 WCQ20:WCW20 WMM20:WMS20 WWI20:WWO20 AA65556:AG65556 JW65556:KC65556 TS65556:TY65556 ADO65556:ADU65556 ANK65556:ANQ65556 AXG65556:AXM65556 BHC65556:BHI65556 BQY65556:BRE65556 CAU65556:CBA65556 CKQ65556:CKW65556 CUM65556:CUS65556 DEI65556:DEO65556 DOE65556:DOK65556 DYA65556:DYG65556 EHW65556:EIC65556 ERS65556:ERY65556 FBO65556:FBU65556 FLK65556:FLQ65556 FVG65556:FVM65556 GFC65556:GFI65556 GOY65556:GPE65556 GYU65556:GZA65556 HIQ65556:HIW65556 HSM65556:HSS65556 ICI65556:ICO65556 IME65556:IMK65556 IWA65556:IWG65556 JFW65556:JGC65556 JPS65556:JPY65556 JZO65556:JZU65556 KJK65556:KJQ65556 KTG65556:KTM65556 LDC65556:LDI65556 LMY65556:LNE65556 LWU65556:LXA65556 MGQ65556:MGW65556 MQM65556:MQS65556 NAI65556:NAO65556 NKE65556:NKK65556 NUA65556:NUG65556 ODW65556:OEC65556 ONS65556:ONY65556 OXO65556:OXU65556 PHK65556:PHQ65556 PRG65556:PRM65556 QBC65556:QBI65556 QKY65556:QLE65556 QUU65556:QVA65556 REQ65556:REW65556 ROM65556:ROS65556 RYI65556:RYO65556 SIE65556:SIK65556 SSA65556:SSG65556 TBW65556:TCC65556 TLS65556:TLY65556 TVO65556:TVU65556 UFK65556:UFQ65556 UPG65556:UPM65556 UZC65556:UZI65556 VIY65556:VJE65556 VSU65556:VTA65556 WCQ65556:WCW65556 WMM65556:WMS65556 WWI65556:WWO65556 AA131092:AG131092 JW131092:KC131092 TS131092:TY131092 ADO131092:ADU131092 ANK131092:ANQ131092 AXG131092:AXM131092 BHC131092:BHI131092 BQY131092:BRE131092 CAU131092:CBA131092 CKQ131092:CKW131092 CUM131092:CUS131092 DEI131092:DEO131092 DOE131092:DOK131092 DYA131092:DYG131092 EHW131092:EIC131092 ERS131092:ERY131092 FBO131092:FBU131092 FLK131092:FLQ131092 FVG131092:FVM131092 GFC131092:GFI131092 GOY131092:GPE131092 GYU131092:GZA131092 HIQ131092:HIW131092 HSM131092:HSS131092 ICI131092:ICO131092 IME131092:IMK131092 IWA131092:IWG131092 JFW131092:JGC131092 JPS131092:JPY131092 JZO131092:JZU131092 KJK131092:KJQ131092 KTG131092:KTM131092 LDC131092:LDI131092 LMY131092:LNE131092 LWU131092:LXA131092 MGQ131092:MGW131092 MQM131092:MQS131092 NAI131092:NAO131092 NKE131092:NKK131092 NUA131092:NUG131092 ODW131092:OEC131092 ONS131092:ONY131092 OXO131092:OXU131092 PHK131092:PHQ131092 PRG131092:PRM131092 QBC131092:QBI131092 QKY131092:QLE131092 QUU131092:QVA131092 REQ131092:REW131092 ROM131092:ROS131092 RYI131092:RYO131092 SIE131092:SIK131092 SSA131092:SSG131092 TBW131092:TCC131092 TLS131092:TLY131092 TVO131092:TVU131092 UFK131092:UFQ131092 UPG131092:UPM131092 UZC131092:UZI131092 VIY131092:VJE131092 VSU131092:VTA131092 WCQ131092:WCW131092 WMM131092:WMS131092 WWI131092:WWO131092 AA196628:AG196628 JW196628:KC196628 TS196628:TY196628 ADO196628:ADU196628 ANK196628:ANQ196628 AXG196628:AXM196628 BHC196628:BHI196628 BQY196628:BRE196628 CAU196628:CBA196628 CKQ196628:CKW196628 CUM196628:CUS196628 DEI196628:DEO196628 DOE196628:DOK196628 DYA196628:DYG196628 EHW196628:EIC196628 ERS196628:ERY196628 FBO196628:FBU196628 FLK196628:FLQ196628 FVG196628:FVM196628 GFC196628:GFI196628 GOY196628:GPE196628 GYU196628:GZA196628 HIQ196628:HIW196628 HSM196628:HSS196628 ICI196628:ICO196628 IME196628:IMK196628 IWA196628:IWG196628 JFW196628:JGC196628 JPS196628:JPY196628 JZO196628:JZU196628 KJK196628:KJQ196628 KTG196628:KTM196628 LDC196628:LDI196628 LMY196628:LNE196628 LWU196628:LXA196628 MGQ196628:MGW196628 MQM196628:MQS196628 NAI196628:NAO196628 NKE196628:NKK196628 NUA196628:NUG196628 ODW196628:OEC196628 ONS196628:ONY196628 OXO196628:OXU196628 PHK196628:PHQ196628 PRG196628:PRM196628 QBC196628:QBI196628 QKY196628:QLE196628 QUU196628:QVA196628 REQ196628:REW196628 ROM196628:ROS196628 RYI196628:RYO196628 SIE196628:SIK196628 SSA196628:SSG196628 TBW196628:TCC196628 TLS196628:TLY196628 TVO196628:TVU196628 UFK196628:UFQ196628 UPG196628:UPM196628 UZC196628:UZI196628 VIY196628:VJE196628 VSU196628:VTA196628 WCQ196628:WCW196628 WMM196628:WMS196628 WWI196628:WWO196628 AA262164:AG262164 JW262164:KC262164 TS262164:TY262164 ADO262164:ADU262164 ANK262164:ANQ262164 AXG262164:AXM262164 BHC262164:BHI262164 BQY262164:BRE262164 CAU262164:CBA262164 CKQ262164:CKW262164 CUM262164:CUS262164 DEI262164:DEO262164 DOE262164:DOK262164 DYA262164:DYG262164 EHW262164:EIC262164 ERS262164:ERY262164 FBO262164:FBU262164 FLK262164:FLQ262164 FVG262164:FVM262164 GFC262164:GFI262164 GOY262164:GPE262164 GYU262164:GZA262164 HIQ262164:HIW262164 HSM262164:HSS262164 ICI262164:ICO262164 IME262164:IMK262164 IWA262164:IWG262164 JFW262164:JGC262164 JPS262164:JPY262164 JZO262164:JZU262164 KJK262164:KJQ262164 KTG262164:KTM262164 LDC262164:LDI262164 LMY262164:LNE262164 LWU262164:LXA262164 MGQ262164:MGW262164 MQM262164:MQS262164 NAI262164:NAO262164 NKE262164:NKK262164 NUA262164:NUG262164 ODW262164:OEC262164 ONS262164:ONY262164 OXO262164:OXU262164 PHK262164:PHQ262164 PRG262164:PRM262164 QBC262164:QBI262164 QKY262164:QLE262164 QUU262164:QVA262164 REQ262164:REW262164 ROM262164:ROS262164 RYI262164:RYO262164 SIE262164:SIK262164 SSA262164:SSG262164 TBW262164:TCC262164 TLS262164:TLY262164 TVO262164:TVU262164 UFK262164:UFQ262164 UPG262164:UPM262164 UZC262164:UZI262164 VIY262164:VJE262164 VSU262164:VTA262164 WCQ262164:WCW262164 WMM262164:WMS262164 WWI262164:WWO262164 AA327700:AG327700 JW327700:KC327700 TS327700:TY327700 ADO327700:ADU327700 ANK327700:ANQ327700 AXG327700:AXM327700 BHC327700:BHI327700 BQY327700:BRE327700 CAU327700:CBA327700 CKQ327700:CKW327700 CUM327700:CUS327700 DEI327700:DEO327700 DOE327700:DOK327700 DYA327700:DYG327700 EHW327700:EIC327700 ERS327700:ERY327700 FBO327700:FBU327700 FLK327700:FLQ327700 FVG327700:FVM327700 GFC327700:GFI327700 GOY327700:GPE327700 GYU327700:GZA327700 HIQ327700:HIW327700 HSM327700:HSS327700 ICI327700:ICO327700 IME327700:IMK327700 IWA327700:IWG327700 JFW327700:JGC327700 JPS327700:JPY327700 JZO327700:JZU327700 KJK327700:KJQ327700 KTG327700:KTM327700 LDC327700:LDI327700 LMY327700:LNE327700 LWU327700:LXA327700 MGQ327700:MGW327700 MQM327700:MQS327700 NAI327700:NAO327700 NKE327700:NKK327700 NUA327700:NUG327700 ODW327700:OEC327700 ONS327700:ONY327700 OXO327700:OXU327700 PHK327700:PHQ327700 PRG327700:PRM327700 QBC327700:QBI327700 QKY327700:QLE327700 QUU327700:QVA327700 REQ327700:REW327700 ROM327700:ROS327700 RYI327700:RYO327700 SIE327700:SIK327700 SSA327700:SSG327700 TBW327700:TCC327700 TLS327700:TLY327700 TVO327700:TVU327700 UFK327700:UFQ327700 UPG327700:UPM327700 UZC327700:UZI327700 VIY327700:VJE327700 VSU327700:VTA327700 WCQ327700:WCW327700 WMM327700:WMS327700 WWI327700:WWO327700 AA393236:AG393236 JW393236:KC393236 TS393236:TY393236 ADO393236:ADU393236 ANK393236:ANQ393236 AXG393236:AXM393236 BHC393236:BHI393236 BQY393236:BRE393236 CAU393236:CBA393236 CKQ393236:CKW393236 CUM393236:CUS393236 DEI393236:DEO393236 DOE393236:DOK393236 DYA393236:DYG393236 EHW393236:EIC393236 ERS393236:ERY393236 FBO393236:FBU393236 FLK393236:FLQ393236 FVG393236:FVM393236 GFC393236:GFI393236 GOY393236:GPE393236 GYU393236:GZA393236 HIQ393236:HIW393236 HSM393236:HSS393236 ICI393236:ICO393236 IME393236:IMK393236 IWA393236:IWG393236 JFW393236:JGC393236 JPS393236:JPY393236 JZO393236:JZU393236 KJK393236:KJQ393236 KTG393236:KTM393236 LDC393236:LDI393236 LMY393236:LNE393236 LWU393236:LXA393236 MGQ393236:MGW393236 MQM393236:MQS393236 NAI393236:NAO393236 NKE393236:NKK393236 NUA393236:NUG393236 ODW393236:OEC393236 ONS393236:ONY393236 OXO393236:OXU393236 PHK393236:PHQ393236 PRG393236:PRM393236 QBC393236:QBI393236 QKY393236:QLE393236 QUU393236:QVA393236 REQ393236:REW393236 ROM393236:ROS393236 RYI393236:RYO393236 SIE393236:SIK393236 SSA393236:SSG393236 TBW393236:TCC393236 TLS393236:TLY393236 TVO393236:TVU393236 UFK393236:UFQ393236 UPG393236:UPM393236 UZC393236:UZI393236 VIY393236:VJE393236 VSU393236:VTA393236 WCQ393236:WCW393236 WMM393236:WMS393236 WWI393236:WWO393236 AA458772:AG458772 JW458772:KC458772 TS458772:TY458772 ADO458772:ADU458772 ANK458772:ANQ458772 AXG458772:AXM458772 BHC458772:BHI458772 BQY458772:BRE458772 CAU458772:CBA458772 CKQ458772:CKW458772 CUM458772:CUS458772 DEI458772:DEO458772 DOE458772:DOK458772 DYA458772:DYG458772 EHW458772:EIC458772 ERS458772:ERY458772 FBO458772:FBU458772 FLK458772:FLQ458772 FVG458772:FVM458772 GFC458772:GFI458772 GOY458772:GPE458772 GYU458772:GZA458772 HIQ458772:HIW458772 HSM458772:HSS458772 ICI458772:ICO458772 IME458772:IMK458772 IWA458772:IWG458772 JFW458772:JGC458772 JPS458772:JPY458772 JZO458772:JZU458772 KJK458772:KJQ458772 KTG458772:KTM458772 LDC458772:LDI458772 LMY458772:LNE458772 LWU458772:LXA458772 MGQ458772:MGW458772 MQM458772:MQS458772 NAI458772:NAO458772 NKE458772:NKK458772 NUA458772:NUG458772 ODW458772:OEC458772 ONS458772:ONY458772 OXO458772:OXU458772 PHK458772:PHQ458772 PRG458772:PRM458772 QBC458772:QBI458772 QKY458772:QLE458772 QUU458772:QVA458772 REQ458772:REW458772 ROM458772:ROS458772 RYI458772:RYO458772 SIE458772:SIK458772 SSA458772:SSG458772 TBW458772:TCC458772 TLS458772:TLY458772 TVO458772:TVU458772 UFK458772:UFQ458772 UPG458772:UPM458772 UZC458772:UZI458772 VIY458772:VJE458772 VSU458772:VTA458772 WCQ458772:WCW458772 WMM458772:WMS458772 WWI458772:WWO458772 AA524308:AG524308 JW524308:KC524308 TS524308:TY524308 ADO524308:ADU524308 ANK524308:ANQ524308 AXG524308:AXM524308 BHC524308:BHI524308 BQY524308:BRE524308 CAU524308:CBA524308 CKQ524308:CKW524308 CUM524308:CUS524308 DEI524308:DEO524308 DOE524308:DOK524308 DYA524308:DYG524308 EHW524308:EIC524308 ERS524308:ERY524308 FBO524308:FBU524308 FLK524308:FLQ524308 FVG524308:FVM524308 GFC524308:GFI524308 GOY524308:GPE524308 GYU524308:GZA524308 HIQ524308:HIW524308 HSM524308:HSS524308 ICI524308:ICO524308 IME524308:IMK524308 IWA524308:IWG524308 JFW524308:JGC524308 JPS524308:JPY524308 JZO524308:JZU524308 KJK524308:KJQ524308 KTG524308:KTM524308 LDC524308:LDI524308 LMY524308:LNE524308 LWU524308:LXA524308 MGQ524308:MGW524308 MQM524308:MQS524308 NAI524308:NAO524308 NKE524308:NKK524308 NUA524308:NUG524308 ODW524308:OEC524308 ONS524308:ONY524308 OXO524308:OXU524308 PHK524308:PHQ524308 PRG524308:PRM524308 QBC524308:QBI524308 QKY524308:QLE524308 QUU524308:QVA524308 REQ524308:REW524308 ROM524308:ROS524308 RYI524308:RYO524308 SIE524308:SIK524308 SSA524308:SSG524308 TBW524308:TCC524308 TLS524308:TLY524308 TVO524308:TVU524308 UFK524308:UFQ524308 UPG524308:UPM524308 UZC524308:UZI524308 VIY524308:VJE524308 VSU524308:VTA524308 WCQ524308:WCW524308 WMM524308:WMS524308 WWI524308:WWO524308 AA589844:AG589844 JW589844:KC589844 TS589844:TY589844 ADO589844:ADU589844 ANK589844:ANQ589844 AXG589844:AXM589844 BHC589844:BHI589844 BQY589844:BRE589844 CAU589844:CBA589844 CKQ589844:CKW589844 CUM589844:CUS589844 DEI589844:DEO589844 DOE589844:DOK589844 DYA589844:DYG589844 EHW589844:EIC589844 ERS589844:ERY589844 FBO589844:FBU589844 FLK589844:FLQ589844 FVG589844:FVM589844 GFC589844:GFI589844 GOY589844:GPE589844 GYU589844:GZA589844 HIQ589844:HIW589844 HSM589844:HSS589844 ICI589844:ICO589844 IME589844:IMK589844 IWA589844:IWG589844 JFW589844:JGC589844 JPS589844:JPY589844 JZO589844:JZU589844 KJK589844:KJQ589844 KTG589844:KTM589844 LDC589844:LDI589844 LMY589844:LNE589844 LWU589844:LXA589844 MGQ589844:MGW589844 MQM589844:MQS589844 NAI589844:NAO589844 NKE589844:NKK589844 NUA589844:NUG589844 ODW589844:OEC589844 ONS589844:ONY589844 OXO589844:OXU589844 PHK589844:PHQ589844 PRG589844:PRM589844 QBC589844:QBI589844 QKY589844:QLE589844 QUU589844:QVA589844 REQ589844:REW589844 ROM589844:ROS589844 RYI589844:RYO589844 SIE589844:SIK589844 SSA589844:SSG589844 TBW589844:TCC589844 TLS589844:TLY589844 TVO589844:TVU589844 UFK589844:UFQ589844 UPG589844:UPM589844 UZC589844:UZI589844 VIY589844:VJE589844 VSU589844:VTA589844 WCQ589844:WCW589844 WMM589844:WMS589844 WWI589844:WWO589844 AA655380:AG655380 JW655380:KC655380 TS655380:TY655380 ADO655380:ADU655380 ANK655380:ANQ655380 AXG655380:AXM655380 BHC655380:BHI655380 BQY655380:BRE655380 CAU655380:CBA655380 CKQ655380:CKW655380 CUM655380:CUS655380 DEI655380:DEO655380 DOE655380:DOK655380 DYA655380:DYG655380 EHW655380:EIC655380 ERS655380:ERY655380 FBO655380:FBU655380 FLK655380:FLQ655380 FVG655380:FVM655380 GFC655380:GFI655380 GOY655380:GPE655380 GYU655380:GZA655380 HIQ655380:HIW655380 HSM655380:HSS655380 ICI655380:ICO655380 IME655380:IMK655380 IWA655380:IWG655380 JFW655380:JGC655380 JPS655380:JPY655380 JZO655380:JZU655380 KJK655380:KJQ655380 KTG655380:KTM655380 LDC655380:LDI655380 LMY655380:LNE655380 LWU655380:LXA655380 MGQ655380:MGW655380 MQM655380:MQS655380 NAI655380:NAO655380 NKE655380:NKK655380 NUA655380:NUG655380 ODW655380:OEC655380 ONS655380:ONY655380 OXO655380:OXU655380 PHK655380:PHQ655380 PRG655380:PRM655380 QBC655380:QBI655380 QKY655380:QLE655380 QUU655380:QVA655380 REQ655380:REW655380 ROM655380:ROS655380 RYI655380:RYO655380 SIE655380:SIK655380 SSA655380:SSG655380 TBW655380:TCC655380 TLS655380:TLY655380 TVO655380:TVU655380 UFK655380:UFQ655380 UPG655380:UPM655380 UZC655380:UZI655380 VIY655380:VJE655380 VSU655380:VTA655380 WCQ655380:WCW655380 WMM655380:WMS655380 WWI655380:WWO655380 AA720916:AG720916 JW720916:KC720916 TS720916:TY720916 ADO720916:ADU720916 ANK720916:ANQ720916 AXG720916:AXM720916 BHC720916:BHI720916 BQY720916:BRE720916 CAU720916:CBA720916 CKQ720916:CKW720916 CUM720916:CUS720916 DEI720916:DEO720916 DOE720916:DOK720916 DYA720916:DYG720916 EHW720916:EIC720916 ERS720916:ERY720916 FBO720916:FBU720916 FLK720916:FLQ720916 FVG720916:FVM720916 GFC720916:GFI720916 GOY720916:GPE720916 GYU720916:GZA720916 HIQ720916:HIW720916 HSM720916:HSS720916 ICI720916:ICO720916 IME720916:IMK720916 IWA720916:IWG720916 JFW720916:JGC720916 JPS720916:JPY720916 JZO720916:JZU720916 KJK720916:KJQ720916 KTG720916:KTM720916 LDC720916:LDI720916 LMY720916:LNE720916 LWU720916:LXA720916 MGQ720916:MGW720916 MQM720916:MQS720916 NAI720916:NAO720916 NKE720916:NKK720916 NUA720916:NUG720916 ODW720916:OEC720916 ONS720916:ONY720916 OXO720916:OXU720916 PHK720916:PHQ720916 PRG720916:PRM720916 QBC720916:QBI720916 QKY720916:QLE720916 QUU720916:QVA720916 REQ720916:REW720916 ROM720916:ROS720916 RYI720916:RYO720916 SIE720916:SIK720916 SSA720916:SSG720916 TBW720916:TCC720916 TLS720916:TLY720916 TVO720916:TVU720916 UFK720916:UFQ720916 UPG720916:UPM720916 UZC720916:UZI720916 VIY720916:VJE720916 VSU720916:VTA720916 WCQ720916:WCW720916 WMM720916:WMS720916 WWI720916:WWO720916 AA786452:AG786452 JW786452:KC786452 TS786452:TY786452 ADO786452:ADU786452 ANK786452:ANQ786452 AXG786452:AXM786452 BHC786452:BHI786452 BQY786452:BRE786452 CAU786452:CBA786452 CKQ786452:CKW786452 CUM786452:CUS786452 DEI786452:DEO786452 DOE786452:DOK786452 DYA786452:DYG786452 EHW786452:EIC786452 ERS786452:ERY786452 FBO786452:FBU786452 FLK786452:FLQ786452 FVG786452:FVM786452 GFC786452:GFI786452 GOY786452:GPE786452 GYU786452:GZA786452 HIQ786452:HIW786452 HSM786452:HSS786452 ICI786452:ICO786452 IME786452:IMK786452 IWA786452:IWG786452 JFW786452:JGC786452 JPS786452:JPY786452 JZO786452:JZU786452 KJK786452:KJQ786452 KTG786452:KTM786452 LDC786452:LDI786452 LMY786452:LNE786452 LWU786452:LXA786452 MGQ786452:MGW786452 MQM786452:MQS786452 NAI786452:NAO786452 NKE786452:NKK786452 NUA786452:NUG786452 ODW786452:OEC786452 ONS786452:ONY786452 OXO786452:OXU786452 PHK786452:PHQ786452 PRG786452:PRM786452 QBC786452:QBI786452 QKY786452:QLE786452 QUU786452:QVA786452 REQ786452:REW786452 ROM786452:ROS786452 RYI786452:RYO786452 SIE786452:SIK786452 SSA786452:SSG786452 TBW786452:TCC786452 TLS786452:TLY786452 TVO786452:TVU786452 UFK786452:UFQ786452 UPG786452:UPM786452 UZC786452:UZI786452 VIY786452:VJE786452 VSU786452:VTA786452 WCQ786452:WCW786452 WMM786452:WMS786452 WWI786452:WWO786452 AA851988:AG851988 JW851988:KC851988 TS851988:TY851988 ADO851988:ADU851988 ANK851988:ANQ851988 AXG851988:AXM851988 BHC851988:BHI851988 BQY851988:BRE851988 CAU851988:CBA851988 CKQ851988:CKW851988 CUM851988:CUS851988 DEI851988:DEO851988 DOE851988:DOK851988 DYA851988:DYG851988 EHW851988:EIC851988 ERS851988:ERY851988 FBO851988:FBU851988 FLK851988:FLQ851988 FVG851988:FVM851988 GFC851988:GFI851988 GOY851988:GPE851988 GYU851988:GZA851988 HIQ851988:HIW851988 HSM851988:HSS851988 ICI851988:ICO851988 IME851988:IMK851988 IWA851988:IWG851988 JFW851988:JGC851988 JPS851988:JPY851988 JZO851988:JZU851988 KJK851988:KJQ851988 KTG851988:KTM851988 LDC851988:LDI851988 LMY851988:LNE851988 LWU851988:LXA851988 MGQ851988:MGW851988 MQM851988:MQS851988 NAI851988:NAO851988 NKE851988:NKK851988 NUA851988:NUG851988 ODW851988:OEC851988 ONS851988:ONY851988 OXO851988:OXU851988 PHK851988:PHQ851988 PRG851988:PRM851988 QBC851988:QBI851988 QKY851988:QLE851988 QUU851988:QVA851988 REQ851988:REW851988 ROM851988:ROS851988 RYI851988:RYO851988 SIE851988:SIK851988 SSA851988:SSG851988 TBW851988:TCC851988 TLS851988:TLY851988 TVO851988:TVU851988 UFK851988:UFQ851988 UPG851988:UPM851988 UZC851988:UZI851988 VIY851988:VJE851988 VSU851988:VTA851988 WCQ851988:WCW851988 WMM851988:WMS851988 WWI851988:WWO851988 AA917524:AG917524 JW917524:KC917524 TS917524:TY917524 ADO917524:ADU917524 ANK917524:ANQ917524 AXG917524:AXM917524 BHC917524:BHI917524 BQY917524:BRE917524 CAU917524:CBA917524 CKQ917524:CKW917524 CUM917524:CUS917524 DEI917524:DEO917524 DOE917524:DOK917524 DYA917524:DYG917524 EHW917524:EIC917524 ERS917524:ERY917524 FBO917524:FBU917524 FLK917524:FLQ917524 FVG917524:FVM917524 GFC917524:GFI917524 GOY917524:GPE917524 GYU917524:GZA917524 HIQ917524:HIW917524 HSM917524:HSS917524 ICI917524:ICO917524 IME917524:IMK917524 IWA917524:IWG917524 JFW917524:JGC917524 JPS917524:JPY917524 JZO917524:JZU917524 KJK917524:KJQ917524 KTG917524:KTM917524 LDC917524:LDI917524 LMY917524:LNE917524 LWU917524:LXA917524 MGQ917524:MGW917524 MQM917524:MQS917524 NAI917524:NAO917524 NKE917524:NKK917524 NUA917524:NUG917524 ODW917524:OEC917524 ONS917524:ONY917524 OXO917524:OXU917524 PHK917524:PHQ917524 PRG917524:PRM917524 QBC917524:QBI917524 QKY917524:QLE917524 QUU917524:QVA917524 REQ917524:REW917524 ROM917524:ROS917524 RYI917524:RYO917524 SIE917524:SIK917524 SSA917524:SSG917524 TBW917524:TCC917524 TLS917524:TLY917524 TVO917524:TVU917524 UFK917524:UFQ917524 UPG917524:UPM917524 UZC917524:UZI917524 VIY917524:VJE917524 VSU917524:VTA917524 WCQ917524:WCW917524 WMM917524:WMS917524 WWI917524:WWO917524 AA983060:AG983060 JW983060:KC983060 TS983060:TY983060 ADO983060:ADU983060 ANK983060:ANQ983060 AXG983060:AXM983060 BHC983060:BHI983060 BQY983060:BRE983060 CAU983060:CBA983060 CKQ983060:CKW983060 CUM983060:CUS983060 DEI983060:DEO983060 DOE983060:DOK983060 DYA983060:DYG983060 EHW983060:EIC983060 ERS983060:ERY983060 FBO983060:FBU983060 FLK983060:FLQ983060 FVG983060:FVM983060 GFC983060:GFI983060 GOY983060:GPE983060 GYU983060:GZA983060 HIQ983060:HIW983060 HSM983060:HSS983060 ICI983060:ICO983060 IME983060:IMK983060 IWA983060:IWG983060 JFW983060:JGC983060 JPS983060:JPY983060 JZO983060:JZU983060 KJK983060:KJQ983060 KTG983060:KTM983060 LDC983060:LDI983060 LMY983060:LNE983060 LWU983060:LXA983060 MGQ983060:MGW983060 MQM983060:MQS983060 NAI983060:NAO983060 NKE983060:NKK983060 NUA983060:NUG983060 ODW983060:OEC983060 ONS983060:ONY983060 OXO983060:OXU983060 PHK983060:PHQ983060 PRG983060:PRM983060 QBC983060:QBI983060 QKY983060:QLE983060 QUU983060:QVA983060 REQ983060:REW983060 ROM983060:ROS983060 RYI983060:RYO983060 SIE983060:SIK983060 SSA983060:SSG983060 TBW983060:TCC983060 TLS983060:TLY983060 TVO983060:TVU983060 UFK983060:UFQ983060 UPG983060:UPM983060 UZC983060:UZI983060 VIY983060:VJE983060 VSU983060:VTA983060 WCQ983060:WCW983060 WMM983060:WMS983060 WWI983060:WWO983060 I18:O20 JE18:JK20 TA18:TG20 ACW18:ADC20 AMS18:AMY20 AWO18:AWU20 BGK18:BGQ20 BQG18:BQM20 CAC18:CAI20 CJY18:CKE20 CTU18:CUA20 DDQ18:DDW20 DNM18:DNS20 DXI18:DXO20 EHE18:EHK20 ERA18:ERG20 FAW18:FBC20 FKS18:FKY20 FUO18:FUU20 GEK18:GEQ20 GOG18:GOM20 GYC18:GYI20 HHY18:HIE20 HRU18:HSA20 IBQ18:IBW20 ILM18:ILS20 IVI18:IVO20 JFE18:JFK20 JPA18:JPG20 JYW18:JZC20 KIS18:KIY20 KSO18:KSU20 LCK18:LCQ20 LMG18:LMM20 LWC18:LWI20 MFY18:MGE20 MPU18:MQA20 MZQ18:MZW20 NJM18:NJS20 NTI18:NTO20 ODE18:ODK20 ONA18:ONG20 OWW18:OXC20 PGS18:PGY20 PQO18:PQU20 QAK18:QAQ20 QKG18:QKM20 QUC18:QUI20 RDY18:REE20 RNU18:ROA20 RXQ18:RXW20 SHM18:SHS20 SRI18:SRO20 TBE18:TBK20 TLA18:TLG20 TUW18:TVC20 UES18:UEY20 UOO18:UOU20 UYK18:UYQ20 VIG18:VIM20 VSC18:VSI20 WBY18:WCE20 WLU18:WMA20 WVQ18:WVW20 I65554:O65556 JE65554:JK65556 TA65554:TG65556 ACW65554:ADC65556 AMS65554:AMY65556 AWO65554:AWU65556 BGK65554:BGQ65556 BQG65554:BQM65556 CAC65554:CAI65556 CJY65554:CKE65556 CTU65554:CUA65556 DDQ65554:DDW65556 DNM65554:DNS65556 DXI65554:DXO65556 EHE65554:EHK65556 ERA65554:ERG65556 FAW65554:FBC65556 FKS65554:FKY65556 FUO65554:FUU65556 GEK65554:GEQ65556 GOG65554:GOM65556 GYC65554:GYI65556 HHY65554:HIE65556 HRU65554:HSA65556 IBQ65554:IBW65556 ILM65554:ILS65556 IVI65554:IVO65556 JFE65554:JFK65556 JPA65554:JPG65556 JYW65554:JZC65556 KIS65554:KIY65556 KSO65554:KSU65556 LCK65554:LCQ65556 LMG65554:LMM65556 LWC65554:LWI65556 MFY65554:MGE65556 MPU65554:MQA65556 MZQ65554:MZW65556 NJM65554:NJS65556 NTI65554:NTO65556 ODE65554:ODK65556 ONA65554:ONG65556 OWW65554:OXC65556 PGS65554:PGY65556 PQO65554:PQU65556 QAK65554:QAQ65556 QKG65554:QKM65556 QUC65554:QUI65556 RDY65554:REE65556 RNU65554:ROA65556 RXQ65554:RXW65556 SHM65554:SHS65556 SRI65554:SRO65556 TBE65554:TBK65556 TLA65554:TLG65556 TUW65554:TVC65556 UES65554:UEY65556 UOO65554:UOU65556 UYK65554:UYQ65556 VIG65554:VIM65556 VSC65554:VSI65556 WBY65554:WCE65556 WLU65554:WMA65556 WVQ65554:WVW65556 I131090:O131092 JE131090:JK131092 TA131090:TG131092 ACW131090:ADC131092 AMS131090:AMY131092 AWO131090:AWU131092 BGK131090:BGQ131092 BQG131090:BQM131092 CAC131090:CAI131092 CJY131090:CKE131092 CTU131090:CUA131092 DDQ131090:DDW131092 DNM131090:DNS131092 DXI131090:DXO131092 EHE131090:EHK131092 ERA131090:ERG131092 FAW131090:FBC131092 FKS131090:FKY131092 FUO131090:FUU131092 GEK131090:GEQ131092 GOG131090:GOM131092 GYC131090:GYI131092 HHY131090:HIE131092 HRU131090:HSA131092 IBQ131090:IBW131092 ILM131090:ILS131092 IVI131090:IVO131092 JFE131090:JFK131092 JPA131090:JPG131092 JYW131090:JZC131092 KIS131090:KIY131092 KSO131090:KSU131092 LCK131090:LCQ131092 LMG131090:LMM131092 LWC131090:LWI131092 MFY131090:MGE131092 MPU131090:MQA131092 MZQ131090:MZW131092 NJM131090:NJS131092 NTI131090:NTO131092 ODE131090:ODK131092 ONA131090:ONG131092 OWW131090:OXC131092 PGS131090:PGY131092 PQO131090:PQU131092 QAK131090:QAQ131092 QKG131090:QKM131092 QUC131090:QUI131092 RDY131090:REE131092 RNU131090:ROA131092 RXQ131090:RXW131092 SHM131090:SHS131092 SRI131090:SRO131092 TBE131090:TBK131092 TLA131090:TLG131092 TUW131090:TVC131092 UES131090:UEY131092 UOO131090:UOU131092 UYK131090:UYQ131092 VIG131090:VIM131092 VSC131090:VSI131092 WBY131090:WCE131092 WLU131090:WMA131092 WVQ131090:WVW131092 I196626:O196628 JE196626:JK196628 TA196626:TG196628 ACW196626:ADC196628 AMS196626:AMY196628 AWO196626:AWU196628 BGK196626:BGQ196628 BQG196626:BQM196628 CAC196626:CAI196628 CJY196626:CKE196628 CTU196626:CUA196628 DDQ196626:DDW196628 DNM196626:DNS196628 DXI196626:DXO196628 EHE196626:EHK196628 ERA196626:ERG196628 FAW196626:FBC196628 FKS196626:FKY196628 FUO196626:FUU196628 GEK196626:GEQ196628 GOG196626:GOM196628 GYC196626:GYI196628 HHY196626:HIE196628 HRU196626:HSA196628 IBQ196626:IBW196628 ILM196626:ILS196628 IVI196626:IVO196628 JFE196626:JFK196628 JPA196626:JPG196628 JYW196626:JZC196628 KIS196626:KIY196628 KSO196626:KSU196628 LCK196626:LCQ196628 LMG196626:LMM196628 LWC196626:LWI196628 MFY196626:MGE196628 MPU196626:MQA196628 MZQ196626:MZW196628 NJM196626:NJS196628 NTI196626:NTO196628 ODE196626:ODK196628 ONA196626:ONG196628 OWW196626:OXC196628 PGS196626:PGY196628 PQO196626:PQU196628 QAK196626:QAQ196628 QKG196626:QKM196628 QUC196626:QUI196628 RDY196626:REE196628 RNU196626:ROA196628 RXQ196626:RXW196628 SHM196626:SHS196628 SRI196626:SRO196628 TBE196626:TBK196628 TLA196626:TLG196628 TUW196626:TVC196628 UES196626:UEY196628 UOO196626:UOU196628 UYK196626:UYQ196628 VIG196626:VIM196628 VSC196626:VSI196628 WBY196626:WCE196628 WLU196626:WMA196628 WVQ196626:WVW196628 I262162:O262164 JE262162:JK262164 TA262162:TG262164 ACW262162:ADC262164 AMS262162:AMY262164 AWO262162:AWU262164 BGK262162:BGQ262164 BQG262162:BQM262164 CAC262162:CAI262164 CJY262162:CKE262164 CTU262162:CUA262164 DDQ262162:DDW262164 DNM262162:DNS262164 DXI262162:DXO262164 EHE262162:EHK262164 ERA262162:ERG262164 FAW262162:FBC262164 FKS262162:FKY262164 FUO262162:FUU262164 GEK262162:GEQ262164 GOG262162:GOM262164 GYC262162:GYI262164 HHY262162:HIE262164 HRU262162:HSA262164 IBQ262162:IBW262164 ILM262162:ILS262164 IVI262162:IVO262164 JFE262162:JFK262164 JPA262162:JPG262164 JYW262162:JZC262164 KIS262162:KIY262164 KSO262162:KSU262164 LCK262162:LCQ262164 LMG262162:LMM262164 LWC262162:LWI262164 MFY262162:MGE262164 MPU262162:MQA262164 MZQ262162:MZW262164 NJM262162:NJS262164 NTI262162:NTO262164 ODE262162:ODK262164 ONA262162:ONG262164 OWW262162:OXC262164 PGS262162:PGY262164 PQO262162:PQU262164 QAK262162:QAQ262164 QKG262162:QKM262164 QUC262162:QUI262164 RDY262162:REE262164 RNU262162:ROA262164 RXQ262162:RXW262164 SHM262162:SHS262164 SRI262162:SRO262164 TBE262162:TBK262164 TLA262162:TLG262164 TUW262162:TVC262164 UES262162:UEY262164 UOO262162:UOU262164 UYK262162:UYQ262164 VIG262162:VIM262164 VSC262162:VSI262164 WBY262162:WCE262164 WLU262162:WMA262164 WVQ262162:WVW262164 I327698:O327700 JE327698:JK327700 TA327698:TG327700 ACW327698:ADC327700 AMS327698:AMY327700 AWO327698:AWU327700 BGK327698:BGQ327700 BQG327698:BQM327700 CAC327698:CAI327700 CJY327698:CKE327700 CTU327698:CUA327700 DDQ327698:DDW327700 DNM327698:DNS327700 DXI327698:DXO327700 EHE327698:EHK327700 ERA327698:ERG327700 FAW327698:FBC327700 FKS327698:FKY327700 FUO327698:FUU327700 GEK327698:GEQ327700 GOG327698:GOM327700 GYC327698:GYI327700 HHY327698:HIE327700 HRU327698:HSA327700 IBQ327698:IBW327700 ILM327698:ILS327700 IVI327698:IVO327700 JFE327698:JFK327700 JPA327698:JPG327700 JYW327698:JZC327700 KIS327698:KIY327700 KSO327698:KSU327700 LCK327698:LCQ327700 LMG327698:LMM327700 LWC327698:LWI327700 MFY327698:MGE327700 MPU327698:MQA327700 MZQ327698:MZW327700 NJM327698:NJS327700 NTI327698:NTO327700 ODE327698:ODK327700 ONA327698:ONG327700 OWW327698:OXC327700 PGS327698:PGY327700 PQO327698:PQU327700 QAK327698:QAQ327700 QKG327698:QKM327700 QUC327698:QUI327700 RDY327698:REE327700 RNU327698:ROA327700 RXQ327698:RXW327700 SHM327698:SHS327700 SRI327698:SRO327700 TBE327698:TBK327700 TLA327698:TLG327700 TUW327698:TVC327700 UES327698:UEY327700 UOO327698:UOU327700 UYK327698:UYQ327700 VIG327698:VIM327700 VSC327698:VSI327700 WBY327698:WCE327700 WLU327698:WMA327700 WVQ327698:WVW327700 I393234:O393236 JE393234:JK393236 TA393234:TG393236 ACW393234:ADC393236 AMS393234:AMY393236 AWO393234:AWU393236 BGK393234:BGQ393236 BQG393234:BQM393236 CAC393234:CAI393236 CJY393234:CKE393236 CTU393234:CUA393236 DDQ393234:DDW393236 DNM393234:DNS393236 DXI393234:DXO393236 EHE393234:EHK393236 ERA393234:ERG393236 FAW393234:FBC393236 FKS393234:FKY393236 FUO393234:FUU393236 GEK393234:GEQ393236 GOG393234:GOM393236 GYC393234:GYI393236 HHY393234:HIE393236 HRU393234:HSA393236 IBQ393234:IBW393236 ILM393234:ILS393236 IVI393234:IVO393236 JFE393234:JFK393236 JPA393234:JPG393236 JYW393234:JZC393236 KIS393234:KIY393236 KSO393234:KSU393236 LCK393234:LCQ393236 LMG393234:LMM393236 LWC393234:LWI393236 MFY393234:MGE393236 MPU393234:MQA393236 MZQ393234:MZW393236 NJM393234:NJS393236 NTI393234:NTO393236 ODE393234:ODK393236 ONA393234:ONG393236 OWW393234:OXC393236 PGS393234:PGY393236 PQO393234:PQU393236 QAK393234:QAQ393236 QKG393234:QKM393236 QUC393234:QUI393236 RDY393234:REE393236 RNU393234:ROA393236 RXQ393234:RXW393236 SHM393234:SHS393236 SRI393234:SRO393236 TBE393234:TBK393236 TLA393234:TLG393236 TUW393234:TVC393236 UES393234:UEY393236 UOO393234:UOU393236 UYK393234:UYQ393236 VIG393234:VIM393236 VSC393234:VSI393236 WBY393234:WCE393236 WLU393234:WMA393236 WVQ393234:WVW393236 I458770:O458772 JE458770:JK458772 TA458770:TG458772 ACW458770:ADC458772 AMS458770:AMY458772 AWO458770:AWU458772 BGK458770:BGQ458772 BQG458770:BQM458772 CAC458770:CAI458772 CJY458770:CKE458772 CTU458770:CUA458772 DDQ458770:DDW458772 DNM458770:DNS458772 DXI458770:DXO458772 EHE458770:EHK458772 ERA458770:ERG458772 FAW458770:FBC458772 FKS458770:FKY458772 FUO458770:FUU458772 GEK458770:GEQ458772 GOG458770:GOM458772 GYC458770:GYI458772 HHY458770:HIE458772 HRU458770:HSA458772 IBQ458770:IBW458772 ILM458770:ILS458772 IVI458770:IVO458772 JFE458770:JFK458772 JPA458770:JPG458772 JYW458770:JZC458772 KIS458770:KIY458772 KSO458770:KSU458772 LCK458770:LCQ458772 LMG458770:LMM458772 LWC458770:LWI458772 MFY458770:MGE458772 MPU458770:MQA458772 MZQ458770:MZW458772 NJM458770:NJS458772 NTI458770:NTO458772 ODE458770:ODK458772 ONA458770:ONG458772 OWW458770:OXC458772 PGS458770:PGY458772 PQO458770:PQU458772 QAK458770:QAQ458772 QKG458770:QKM458772 QUC458770:QUI458772 RDY458770:REE458772 RNU458770:ROA458772 RXQ458770:RXW458772 SHM458770:SHS458772 SRI458770:SRO458772 TBE458770:TBK458772 TLA458770:TLG458772 TUW458770:TVC458772 UES458770:UEY458772 UOO458770:UOU458772 UYK458770:UYQ458772 VIG458770:VIM458772 VSC458770:VSI458772 WBY458770:WCE458772 WLU458770:WMA458772 WVQ458770:WVW458772 I524306:O524308 JE524306:JK524308 TA524306:TG524308 ACW524306:ADC524308 AMS524306:AMY524308 AWO524306:AWU524308 BGK524306:BGQ524308 BQG524306:BQM524308 CAC524306:CAI524308 CJY524306:CKE524308 CTU524306:CUA524308 DDQ524306:DDW524308 DNM524306:DNS524308 DXI524306:DXO524308 EHE524306:EHK524308 ERA524306:ERG524308 FAW524306:FBC524308 FKS524306:FKY524308 FUO524306:FUU524308 GEK524306:GEQ524308 GOG524306:GOM524308 GYC524306:GYI524308 HHY524306:HIE524308 HRU524306:HSA524308 IBQ524306:IBW524308 ILM524306:ILS524308 IVI524306:IVO524308 JFE524306:JFK524308 JPA524306:JPG524308 JYW524306:JZC524308 KIS524306:KIY524308 KSO524306:KSU524308 LCK524306:LCQ524308 LMG524306:LMM524308 LWC524306:LWI524308 MFY524306:MGE524308 MPU524306:MQA524308 MZQ524306:MZW524308 NJM524306:NJS524308 NTI524306:NTO524308 ODE524306:ODK524308 ONA524306:ONG524308 OWW524306:OXC524308 PGS524306:PGY524308 PQO524306:PQU524308 QAK524306:QAQ524308 QKG524306:QKM524308 QUC524306:QUI524308 RDY524306:REE524308 RNU524306:ROA524308 RXQ524306:RXW524308 SHM524306:SHS524308 SRI524306:SRO524308 TBE524306:TBK524308 TLA524306:TLG524308 TUW524306:TVC524308 UES524306:UEY524308 UOO524306:UOU524308 UYK524306:UYQ524308 VIG524306:VIM524308 VSC524306:VSI524308 WBY524306:WCE524308 WLU524306:WMA524308 WVQ524306:WVW524308 I589842:O589844 JE589842:JK589844 TA589842:TG589844 ACW589842:ADC589844 AMS589842:AMY589844 AWO589842:AWU589844 BGK589842:BGQ589844 BQG589842:BQM589844 CAC589842:CAI589844 CJY589842:CKE589844 CTU589842:CUA589844 DDQ589842:DDW589844 DNM589842:DNS589844 DXI589842:DXO589844 EHE589842:EHK589844 ERA589842:ERG589844 FAW589842:FBC589844 FKS589842:FKY589844 FUO589842:FUU589844 GEK589842:GEQ589844 GOG589842:GOM589844 GYC589842:GYI589844 HHY589842:HIE589844 HRU589842:HSA589844 IBQ589842:IBW589844 ILM589842:ILS589844 IVI589842:IVO589844 JFE589842:JFK589844 JPA589842:JPG589844 JYW589842:JZC589844 KIS589842:KIY589844 KSO589842:KSU589844 LCK589842:LCQ589844 LMG589842:LMM589844 LWC589842:LWI589844 MFY589842:MGE589844 MPU589842:MQA589844 MZQ589842:MZW589844 NJM589842:NJS589844 NTI589842:NTO589844 ODE589842:ODK589844 ONA589842:ONG589844 OWW589842:OXC589844 PGS589842:PGY589844 PQO589842:PQU589844 QAK589842:QAQ589844 QKG589842:QKM589844 QUC589842:QUI589844 RDY589842:REE589844 RNU589842:ROA589844 RXQ589842:RXW589844 SHM589842:SHS589844 SRI589842:SRO589844 TBE589842:TBK589844 TLA589842:TLG589844 TUW589842:TVC589844 UES589842:UEY589844 UOO589842:UOU589844 UYK589842:UYQ589844 VIG589842:VIM589844 VSC589842:VSI589844 WBY589842:WCE589844 WLU589842:WMA589844 WVQ589842:WVW589844 I655378:O655380 JE655378:JK655380 TA655378:TG655380 ACW655378:ADC655380 AMS655378:AMY655380 AWO655378:AWU655380 BGK655378:BGQ655380 BQG655378:BQM655380 CAC655378:CAI655380 CJY655378:CKE655380 CTU655378:CUA655380 DDQ655378:DDW655380 DNM655378:DNS655380 DXI655378:DXO655380 EHE655378:EHK655380 ERA655378:ERG655380 FAW655378:FBC655380 FKS655378:FKY655380 FUO655378:FUU655380 GEK655378:GEQ655380 GOG655378:GOM655380 GYC655378:GYI655380 HHY655378:HIE655380 HRU655378:HSA655380 IBQ655378:IBW655380 ILM655378:ILS655380 IVI655378:IVO655380 JFE655378:JFK655380 JPA655378:JPG655380 JYW655378:JZC655380 KIS655378:KIY655380 KSO655378:KSU655380 LCK655378:LCQ655380 LMG655378:LMM655380 LWC655378:LWI655380 MFY655378:MGE655380 MPU655378:MQA655380 MZQ655378:MZW655380 NJM655378:NJS655380 NTI655378:NTO655380 ODE655378:ODK655380 ONA655378:ONG655380 OWW655378:OXC655380 PGS655378:PGY655380 PQO655378:PQU655380 QAK655378:QAQ655380 QKG655378:QKM655380 QUC655378:QUI655380 RDY655378:REE655380 RNU655378:ROA655380 RXQ655378:RXW655380 SHM655378:SHS655380 SRI655378:SRO655380 TBE655378:TBK655380 TLA655378:TLG655380 TUW655378:TVC655380 UES655378:UEY655380 UOO655378:UOU655380 UYK655378:UYQ655380 VIG655378:VIM655380 VSC655378:VSI655380 WBY655378:WCE655380 WLU655378:WMA655380 WVQ655378:WVW655380 I720914:O720916 JE720914:JK720916 TA720914:TG720916 ACW720914:ADC720916 AMS720914:AMY720916 AWO720914:AWU720916 BGK720914:BGQ720916 BQG720914:BQM720916 CAC720914:CAI720916 CJY720914:CKE720916 CTU720914:CUA720916 DDQ720914:DDW720916 DNM720914:DNS720916 DXI720914:DXO720916 EHE720914:EHK720916 ERA720914:ERG720916 FAW720914:FBC720916 FKS720914:FKY720916 FUO720914:FUU720916 GEK720914:GEQ720916 GOG720914:GOM720916 GYC720914:GYI720916 HHY720914:HIE720916 HRU720914:HSA720916 IBQ720914:IBW720916 ILM720914:ILS720916 IVI720914:IVO720916 JFE720914:JFK720916 JPA720914:JPG720916 JYW720914:JZC720916 KIS720914:KIY720916 KSO720914:KSU720916 LCK720914:LCQ720916 LMG720914:LMM720916 LWC720914:LWI720916 MFY720914:MGE720916 MPU720914:MQA720916 MZQ720914:MZW720916 NJM720914:NJS720916 NTI720914:NTO720916 ODE720914:ODK720916 ONA720914:ONG720916 OWW720914:OXC720916 PGS720914:PGY720916 PQO720914:PQU720916 QAK720914:QAQ720916 QKG720914:QKM720916 QUC720914:QUI720916 RDY720914:REE720916 RNU720914:ROA720916 RXQ720914:RXW720916 SHM720914:SHS720916 SRI720914:SRO720916 TBE720914:TBK720916 TLA720914:TLG720916 TUW720914:TVC720916 UES720914:UEY720916 UOO720914:UOU720916 UYK720914:UYQ720916 VIG720914:VIM720916 VSC720914:VSI720916 WBY720914:WCE720916 WLU720914:WMA720916 WVQ720914:WVW720916 I786450:O786452 JE786450:JK786452 TA786450:TG786452 ACW786450:ADC786452 AMS786450:AMY786452 AWO786450:AWU786452 BGK786450:BGQ786452 BQG786450:BQM786452 CAC786450:CAI786452 CJY786450:CKE786452 CTU786450:CUA786452 DDQ786450:DDW786452 DNM786450:DNS786452 DXI786450:DXO786452 EHE786450:EHK786452 ERA786450:ERG786452 FAW786450:FBC786452 FKS786450:FKY786452 FUO786450:FUU786452 GEK786450:GEQ786452 GOG786450:GOM786452 GYC786450:GYI786452 HHY786450:HIE786452 HRU786450:HSA786452 IBQ786450:IBW786452 ILM786450:ILS786452 IVI786450:IVO786452 JFE786450:JFK786452 JPA786450:JPG786452 JYW786450:JZC786452 KIS786450:KIY786452 KSO786450:KSU786452 LCK786450:LCQ786452 LMG786450:LMM786452 LWC786450:LWI786452 MFY786450:MGE786452 MPU786450:MQA786452 MZQ786450:MZW786452 NJM786450:NJS786452 NTI786450:NTO786452 ODE786450:ODK786452 ONA786450:ONG786452 OWW786450:OXC786452 PGS786450:PGY786452 PQO786450:PQU786452 QAK786450:QAQ786452 QKG786450:QKM786452 QUC786450:QUI786452 RDY786450:REE786452 RNU786450:ROA786452 RXQ786450:RXW786452 SHM786450:SHS786452 SRI786450:SRO786452 TBE786450:TBK786452 TLA786450:TLG786452 TUW786450:TVC786452 UES786450:UEY786452 UOO786450:UOU786452 UYK786450:UYQ786452 VIG786450:VIM786452 VSC786450:VSI786452 WBY786450:WCE786452 WLU786450:WMA786452 WVQ786450:WVW786452 I851986:O851988 JE851986:JK851988 TA851986:TG851988 ACW851986:ADC851988 AMS851986:AMY851988 AWO851986:AWU851988 BGK851986:BGQ851988 BQG851986:BQM851988 CAC851986:CAI851988 CJY851986:CKE851988 CTU851986:CUA851988 DDQ851986:DDW851988 DNM851986:DNS851988 DXI851986:DXO851988 EHE851986:EHK851988 ERA851986:ERG851988 FAW851986:FBC851988 FKS851986:FKY851988 FUO851986:FUU851988 GEK851986:GEQ851988 GOG851986:GOM851988 GYC851986:GYI851988 HHY851986:HIE851988 HRU851986:HSA851988 IBQ851986:IBW851988 ILM851986:ILS851988 IVI851986:IVO851988 JFE851986:JFK851988 JPA851986:JPG851988 JYW851986:JZC851988 KIS851986:KIY851988 KSO851986:KSU851988 LCK851986:LCQ851988 LMG851986:LMM851988 LWC851986:LWI851988 MFY851986:MGE851988 MPU851986:MQA851988 MZQ851986:MZW851988 NJM851986:NJS851988 NTI851986:NTO851988 ODE851986:ODK851988 ONA851986:ONG851988 OWW851986:OXC851988 PGS851986:PGY851988 PQO851986:PQU851988 QAK851986:QAQ851988 QKG851986:QKM851988 QUC851986:QUI851988 RDY851986:REE851988 RNU851986:ROA851988 RXQ851986:RXW851988 SHM851986:SHS851988 SRI851986:SRO851988 TBE851986:TBK851988 TLA851986:TLG851988 TUW851986:TVC851988 UES851986:UEY851988 UOO851986:UOU851988 UYK851986:UYQ851988 VIG851986:VIM851988 VSC851986:VSI851988 WBY851986:WCE851988 WLU851986:WMA851988 WVQ851986:WVW851988 I917522:O917524 JE917522:JK917524 TA917522:TG917524 ACW917522:ADC917524 AMS917522:AMY917524 AWO917522:AWU917524 BGK917522:BGQ917524 BQG917522:BQM917524 CAC917522:CAI917524 CJY917522:CKE917524 CTU917522:CUA917524 DDQ917522:DDW917524 DNM917522:DNS917524 DXI917522:DXO917524 EHE917522:EHK917524 ERA917522:ERG917524 FAW917522:FBC917524 FKS917522:FKY917524 FUO917522:FUU917524 GEK917522:GEQ917524 GOG917522:GOM917524 GYC917522:GYI917524 HHY917522:HIE917524 HRU917522:HSA917524 IBQ917522:IBW917524 ILM917522:ILS917524 IVI917522:IVO917524 JFE917522:JFK917524 JPA917522:JPG917524 JYW917522:JZC917524 KIS917522:KIY917524 KSO917522:KSU917524 LCK917522:LCQ917524 LMG917522:LMM917524 LWC917522:LWI917524 MFY917522:MGE917524 MPU917522:MQA917524 MZQ917522:MZW917524 NJM917522:NJS917524 NTI917522:NTO917524 ODE917522:ODK917524 ONA917522:ONG917524 OWW917522:OXC917524 PGS917522:PGY917524 PQO917522:PQU917524 QAK917522:QAQ917524 QKG917522:QKM917524 QUC917522:QUI917524 RDY917522:REE917524 RNU917522:ROA917524 RXQ917522:RXW917524 SHM917522:SHS917524 SRI917522:SRO917524 TBE917522:TBK917524 TLA917522:TLG917524 TUW917522:TVC917524 UES917522:UEY917524 UOO917522:UOU917524 UYK917522:UYQ917524 VIG917522:VIM917524 VSC917522:VSI917524 WBY917522:WCE917524 WLU917522:WMA917524 WVQ917522:WVW917524 I983058:O983060 JE983058:JK983060 TA983058:TG983060 ACW983058:ADC983060 AMS983058:AMY983060 AWO983058:AWU983060 BGK983058:BGQ983060 BQG983058:BQM983060 CAC983058:CAI983060 CJY983058:CKE983060 CTU983058:CUA983060 DDQ983058:DDW983060 DNM983058:DNS983060 DXI983058:DXO983060 EHE983058:EHK983060 ERA983058:ERG983060 FAW983058:FBC983060 FKS983058:FKY983060 FUO983058:FUU983060 GEK983058:GEQ983060 GOG983058:GOM983060 GYC983058:GYI983060 HHY983058:HIE983060 HRU983058:HSA983060 IBQ983058:IBW983060 ILM983058:ILS983060 IVI983058:IVO983060 JFE983058:JFK983060 JPA983058:JPG983060 JYW983058:JZC983060 KIS983058:KIY983060 KSO983058:KSU983060 LCK983058:LCQ983060 LMG983058:LMM983060 LWC983058:LWI983060 MFY983058:MGE983060 MPU983058:MQA983060 MZQ983058:MZW983060 NJM983058:NJS983060 NTI983058:NTO983060 ODE983058:ODK983060 ONA983058:ONG983060 OWW983058:OXC983060 PGS983058:PGY983060 PQO983058:PQU983060 QAK983058:QAQ983060 QKG983058:QKM983060 QUC983058:QUI983060 RDY983058:REE983060 RNU983058:ROA983060 RXQ983058:RXW983060 SHM983058:SHS983060 SRI983058:SRO983060 TBE983058:TBK983060 TLA983058:TLG983060 TUW983058:TVC983060 UES983058:UEY983060 UOO983058:UOU983060 UYK983058:UYQ983060 VIG983058:VIM983060 VSC983058:VSI983060 WBY983058:WCE983060 WLU983058:WMA983060 WVQ983058:WVW983060">
      <formula1>"　,１,２,３,４,５,６,７"</formula1>
    </dataValidation>
  </dataValidations>
  <printOptions horizontalCentered="1"/>
  <pageMargins left="0.59055118110236227" right="0.59055118110236227" top="0.39370078740157483" bottom="0.35433070866141736" header="0.31496062992125984" footer="0.27559055118110237"/>
  <pageSetup paperSize="9" scale="8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2"/>
  <sheetViews>
    <sheetView showGridLines="0" view="pageBreakPreview" zoomScaleNormal="100" workbookViewId="0">
      <selection activeCell="M2" sqref="M2:O2"/>
    </sheetView>
  </sheetViews>
  <sheetFormatPr defaultRowHeight="21" customHeight="1" x14ac:dyDescent="0.2"/>
  <cols>
    <col min="1" max="7" width="2.33203125" style="45" customWidth="1"/>
    <col min="8" max="8" width="1.88671875" style="45" customWidth="1"/>
    <col min="9" max="9" width="1.44140625" style="45" customWidth="1"/>
    <col min="10" max="12" width="4.6640625" style="45" customWidth="1"/>
    <col min="13" max="14" width="4.44140625" style="45" customWidth="1"/>
    <col min="15" max="19" width="3.77734375" style="45" customWidth="1"/>
    <col min="20" max="21" width="3.21875" style="45" customWidth="1"/>
    <col min="22" max="22" width="2.6640625" style="45" customWidth="1"/>
    <col min="23" max="24" width="3.21875" style="45" customWidth="1"/>
    <col min="25" max="25" width="3.6640625" style="45" customWidth="1"/>
    <col min="26" max="26" width="1.109375" style="45" customWidth="1"/>
    <col min="27" max="30" width="2.6640625" style="45" customWidth="1"/>
    <col min="31" max="256" width="9" style="45"/>
    <col min="257" max="263" width="2.33203125" style="45" customWidth="1"/>
    <col min="264" max="264" width="1.88671875" style="45" customWidth="1"/>
    <col min="265" max="265" width="1.44140625" style="45" customWidth="1"/>
    <col min="266" max="268" width="4.6640625" style="45" customWidth="1"/>
    <col min="269" max="270" width="4.44140625" style="45" customWidth="1"/>
    <col min="271" max="275" width="3.77734375" style="45" customWidth="1"/>
    <col min="276" max="277" width="3.21875" style="45" customWidth="1"/>
    <col min="278" max="278" width="2.6640625" style="45" customWidth="1"/>
    <col min="279" max="280" width="3.21875" style="45" customWidth="1"/>
    <col min="281" max="281" width="3.6640625" style="45" customWidth="1"/>
    <col min="282" max="282" width="1.109375" style="45" customWidth="1"/>
    <col min="283" max="286" width="2.6640625" style="45" customWidth="1"/>
    <col min="287" max="512" width="9" style="45"/>
    <col min="513" max="519" width="2.33203125" style="45" customWidth="1"/>
    <col min="520" max="520" width="1.88671875" style="45" customWidth="1"/>
    <col min="521" max="521" width="1.44140625" style="45" customWidth="1"/>
    <col min="522" max="524" width="4.6640625" style="45" customWidth="1"/>
    <col min="525" max="526" width="4.44140625" style="45" customWidth="1"/>
    <col min="527" max="531" width="3.77734375" style="45" customWidth="1"/>
    <col min="532" max="533" width="3.21875" style="45" customWidth="1"/>
    <col min="534" max="534" width="2.6640625" style="45" customWidth="1"/>
    <col min="535" max="536" width="3.21875" style="45" customWidth="1"/>
    <col min="537" max="537" width="3.6640625" style="45" customWidth="1"/>
    <col min="538" max="538" width="1.109375" style="45" customWidth="1"/>
    <col min="539" max="542" width="2.6640625" style="45" customWidth="1"/>
    <col min="543" max="768" width="9" style="45"/>
    <col min="769" max="775" width="2.33203125" style="45" customWidth="1"/>
    <col min="776" max="776" width="1.88671875" style="45" customWidth="1"/>
    <col min="777" max="777" width="1.44140625" style="45" customWidth="1"/>
    <col min="778" max="780" width="4.6640625" style="45" customWidth="1"/>
    <col min="781" max="782" width="4.44140625" style="45" customWidth="1"/>
    <col min="783" max="787" width="3.77734375" style="45" customWidth="1"/>
    <col min="788" max="789" width="3.21875" style="45" customWidth="1"/>
    <col min="790" max="790" width="2.6640625" style="45" customWidth="1"/>
    <col min="791" max="792" width="3.21875" style="45" customWidth="1"/>
    <col min="793" max="793" width="3.6640625" style="45" customWidth="1"/>
    <col min="794" max="794" width="1.109375" style="45" customWidth="1"/>
    <col min="795" max="798" width="2.6640625" style="45" customWidth="1"/>
    <col min="799" max="1024" width="9" style="45"/>
    <col min="1025" max="1031" width="2.33203125" style="45" customWidth="1"/>
    <col min="1032" max="1032" width="1.88671875" style="45" customWidth="1"/>
    <col min="1033" max="1033" width="1.44140625" style="45" customWidth="1"/>
    <col min="1034" max="1036" width="4.6640625" style="45" customWidth="1"/>
    <col min="1037" max="1038" width="4.44140625" style="45" customWidth="1"/>
    <col min="1039" max="1043" width="3.77734375" style="45" customWidth="1"/>
    <col min="1044" max="1045" width="3.21875" style="45" customWidth="1"/>
    <col min="1046" max="1046" width="2.6640625" style="45" customWidth="1"/>
    <col min="1047" max="1048" width="3.21875" style="45" customWidth="1"/>
    <col min="1049" max="1049" width="3.6640625" style="45" customWidth="1"/>
    <col min="1050" max="1050" width="1.109375" style="45" customWidth="1"/>
    <col min="1051" max="1054" width="2.6640625" style="45" customWidth="1"/>
    <col min="1055" max="1280" width="9" style="45"/>
    <col min="1281" max="1287" width="2.33203125" style="45" customWidth="1"/>
    <col min="1288" max="1288" width="1.88671875" style="45" customWidth="1"/>
    <col min="1289" max="1289" width="1.44140625" style="45" customWidth="1"/>
    <col min="1290" max="1292" width="4.6640625" style="45" customWidth="1"/>
    <col min="1293" max="1294" width="4.44140625" style="45" customWidth="1"/>
    <col min="1295" max="1299" width="3.77734375" style="45" customWidth="1"/>
    <col min="1300" max="1301" width="3.21875" style="45" customWidth="1"/>
    <col min="1302" max="1302" width="2.6640625" style="45" customWidth="1"/>
    <col min="1303" max="1304" width="3.21875" style="45" customWidth="1"/>
    <col min="1305" max="1305" width="3.6640625" style="45" customWidth="1"/>
    <col min="1306" max="1306" width="1.109375" style="45" customWidth="1"/>
    <col min="1307" max="1310" width="2.6640625" style="45" customWidth="1"/>
    <col min="1311" max="1536" width="9" style="45"/>
    <col min="1537" max="1543" width="2.33203125" style="45" customWidth="1"/>
    <col min="1544" max="1544" width="1.88671875" style="45" customWidth="1"/>
    <col min="1545" max="1545" width="1.44140625" style="45" customWidth="1"/>
    <col min="1546" max="1548" width="4.6640625" style="45" customWidth="1"/>
    <col min="1549" max="1550" width="4.44140625" style="45" customWidth="1"/>
    <col min="1551" max="1555" width="3.77734375" style="45" customWidth="1"/>
    <col min="1556" max="1557" width="3.21875" style="45" customWidth="1"/>
    <col min="1558" max="1558" width="2.6640625" style="45" customWidth="1"/>
    <col min="1559" max="1560" width="3.21875" style="45" customWidth="1"/>
    <col min="1561" max="1561" width="3.6640625" style="45" customWidth="1"/>
    <col min="1562" max="1562" width="1.109375" style="45" customWidth="1"/>
    <col min="1563" max="1566" width="2.6640625" style="45" customWidth="1"/>
    <col min="1567" max="1792" width="9" style="45"/>
    <col min="1793" max="1799" width="2.33203125" style="45" customWidth="1"/>
    <col min="1800" max="1800" width="1.88671875" style="45" customWidth="1"/>
    <col min="1801" max="1801" width="1.44140625" style="45" customWidth="1"/>
    <col min="1802" max="1804" width="4.6640625" style="45" customWidth="1"/>
    <col min="1805" max="1806" width="4.44140625" style="45" customWidth="1"/>
    <col min="1807" max="1811" width="3.77734375" style="45" customWidth="1"/>
    <col min="1812" max="1813" width="3.21875" style="45" customWidth="1"/>
    <col min="1814" max="1814" width="2.6640625" style="45" customWidth="1"/>
    <col min="1815" max="1816" width="3.21875" style="45" customWidth="1"/>
    <col min="1817" max="1817" width="3.6640625" style="45" customWidth="1"/>
    <col min="1818" max="1818" width="1.109375" style="45" customWidth="1"/>
    <col min="1819" max="1822" width="2.6640625" style="45" customWidth="1"/>
    <col min="1823" max="2048" width="9" style="45"/>
    <col min="2049" max="2055" width="2.33203125" style="45" customWidth="1"/>
    <col min="2056" max="2056" width="1.88671875" style="45" customWidth="1"/>
    <col min="2057" max="2057" width="1.44140625" style="45" customWidth="1"/>
    <col min="2058" max="2060" width="4.6640625" style="45" customWidth="1"/>
    <col min="2061" max="2062" width="4.44140625" style="45" customWidth="1"/>
    <col min="2063" max="2067" width="3.77734375" style="45" customWidth="1"/>
    <col min="2068" max="2069" width="3.21875" style="45" customWidth="1"/>
    <col min="2070" max="2070" width="2.6640625" style="45" customWidth="1"/>
    <col min="2071" max="2072" width="3.21875" style="45" customWidth="1"/>
    <col min="2073" max="2073" width="3.6640625" style="45" customWidth="1"/>
    <col min="2074" max="2074" width="1.109375" style="45" customWidth="1"/>
    <col min="2075" max="2078" width="2.6640625" style="45" customWidth="1"/>
    <col min="2079" max="2304" width="9" style="45"/>
    <col min="2305" max="2311" width="2.33203125" style="45" customWidth="1"/>
    <col min="2312" max="2312" width="1.88671875" style="45" customWidth="1"/>
    <col min="2313" max="2313" width="1.44140625" style="45" customWidth="1"/>
    <col min="2314" max="2316" width="4.6640625" style="45" customWidth="1"/>
    <col min="2317" max="2318" width="4.44140625" style="45" customWidth="1"/>
    <col min="2319" max="2323" width="3.77734375" style="45" customWidth="1"/>
    <col min="2324" max="2325" width="3.21875" style="45" customWidth="1"/>
    <col min="2326" max="2326" width="2.6640625" style="45" customWidth="1"/>
    <col min="2327" max="2328" width="3.21875" style="45" customWidth="1"/>
    <col min="2329" max="2329" width="3.6640625" style="45" customWidth="1"/>
    <col min="2330" max="2330" width="1.109375" style="45" customWidth="1"/>
    <col min="2331" max="2334" width="2.6640625" style="45" customWidth="1"/>
    <col min="2335" max="2560" width="9" style="45"/>
    <col min="2561" max="2567" width="2.33203125" style="45" customWidth="1"/>
    <col min="2568" max="2568" width="1.88671875" style="45" customWidth="1"/>
    <col min="2569" max="2569" width="1.44140625" style="45" customWidth="1"/>
    <col min="2570" max="2572" width="4.6640625" style="45" customWidth="1"/>
    <col min="2573" max="2574" width="4.44140625" style="45" customWidth="1"/>
    <col min="2575" max="2579" width="3.77734375" style="45" customWidth="1"/>
    <col min="2580" max="2581" width="3.21875" style="45" customWidth="1"/>
    <col min="2582" max="2582" width="2.6640625" style="45" customWidth="1"/>
    <col min="2583" max="2584" width="3.21875" style="45" customWidth="1"/>
    <col min="2585" max="2585" width="3.6640625" style="45" customWidth="1"/>
    <col min="2586" max="2586" width="1.109375" style="45" customWidth="1"/>
    <col min="2587" max="2590" width="2.6640625" style="45" customWidth="1"/>
    <col min="2591" max="2816" width="9" style="45"/>
    <col min="2817" max="2823" width="2.33203125" style="45" customWidth="1"/>
    <col min="2824" max="2824" width="1.88671875" style="45" customWidth="1"/>
    <col min="2825" max="2825" width="1.44140625" style="45" customWidth="1"/>
    <col min="2826" max="2828" width="4.6640625" style="45" customWidth="1"/>
    <col min="2829" max="2830" width="4.44140625" style="45" customWidth="1"/>
    <col min="2831" max="2835" width="3.77734375" style="45" customWidth="1"/>
    <col min="2836" max="2837" width="3.21875" style="45" customWidth="1"/>
    <col min="2838" max="2838" width="2.6640625" style="45" customWidth="1"/>
    <col min="2839" max="2840" width="3.21875" style="45" customWidth="1"/>
    <col min="2841" max="2841" width="3.6640625" style="45" customWidth="1"/>
    <col min="2842" max="2842" width="1.109375" style="45" customWidth="1"/>
    <col min="2843" max="2846" width="2.6640625" style="45" customWidth="1"/>
    <col min="2847" max="3072" width="9" style="45"/>
    <col min="3073" max="3079" width="2.33203125" style="45" customWidth="1"/>
    <col min="3080" max="3080" width="1.88671875" style="45" customWidth="1"/>
    <col min="3081" max="3081" width="1.44140625" style="45" customWidth="1"/>
    <col min="3082" max="3084" width="4.6640625" style="45" customWidth="1"/>
    <col min="3085" max="3086" width="4.44140625" style="45" customWidth="1"/>
    <col min="3087" max="3091" width="3.77734375" style="45" customWidth="1"/>
    <col min="3092" max="3093" width="3.21875" style="45" customWidth="1"/>
    <col min="3094" max="3094" width="2.6640625" style="45" customWidth="1"/>
    <col min="3095" max="3096" width="3.21875" style="45" customWidth="1"/>
    <col min="3097" max="3097" width="3.6640625" style="45" customWidth="1"/>
    <col min="3098" max="3098" width="1.109375" style="45" customWidth="1"/>
    <col min="3099" max="3102" width="2.6640625" style="45" customWidth="1"/>
    <col min="3103" max="3328" width="9" style="45"/>
    <col min="3329" max="3335" width="2.33203125" style="45" customWidth="1"/>
    <col min="3336" max="3336" width="1.88671875" style="45" customWidth="1"/>
    <col min="3337" max="3337" width="1.44140625" style="45" customWidth="1"/>
    <col min="3338" max="3340" width="4.6640625" style="45" customWidth="1"/>
    <col min="3341" max="3342" width="4.44140625" style="45" customWidth="1"/>
    <col min="3343" max="3347" width="3.77734375" style="45" customWidth="1"/>
    <col min="3348" max="3349" width="3.21875" style="45" customWidth="1"/>
    <col min="3350" max="3350" width="2.6640625" style="45" customWidth="1"/>
    <col min="3351" max="3352" width="3.21875" style="45" customWidth="1"/>
    <col min="3353" max="3353" width="3.6640625" style="45" customWidth="1"/>
    <col min="3354" max="3354" width="1.109375" style="45" customWidth="1"/>
    <col min="3355" max="3358" width="2.6640625" style="45" customWidth="1"/>
    <col min="3359" max="3584" width="9" style="45"/>
    <col min="3585" max="3591" width="2.33203125" style="45" customWidth="1"/>
    <col min="3592" max="3592" width="1.88671875" style="45" customWidth="1"/>
    <col min="3593" max="3593" width="1.44140625" style="45" customWidth="1"/>
    <col min="3594" max="3596" width="4.6640625" style="45" customWidth="1"/>
    <col min="3597" max="3598" width="4.44140625" style="45" customWidth="1"/>
    <col min="3599" max="3603" width="3.77734375" style="45" customWidth="1"/>
    <col min="3604" max="3605" width="3.21875" style="45" customWidth="1"/>
    <col min="3606" max="3606" width="2.6640625" style="45" customWidth="1"/>
    <col min="3607" max="3608" width="3.21875" style="45" customWidth="1"/>
    <col min="3609" max="3609" width="3.6640625" style="45" customWidth="1"/>
    <col min="3610" max="3610" width="1.109375" style="45" customWidth="1"/>
    <col min="3611" max="3614" width="2.6640625" style="45" customWidth="1"/>
    <col min="3615" max="3840" width="9" style="45"/>
    <col min="3841" max="3847" width="2.33203125" style="45" customWidth="1"/>
    <col min="3848" max="3848" width="1.88671875" style="45" customWidth="1"/>
    <col min="3849" max="3849" width="1.44140625" style="45" customWidth="1"/>
    <col min="3850" max="3852" width="4.6640625" style="45" customWidth="1"/>
    <col min="3853" max="3854" width="4.44140625" style="45" customWidth="1"/>
    <col min="3855" max="3859" width="3.77734375" style="45" customWidth="1"/>
    <col min="3860" max="3861" width="3.21875" style="45" customWidth="1"/>
    <col min="3862" max="3862" width="2.6640625" style="45" customWidth="1"/>
    <col min="3863" max="3864" width="3.21875" style="45" customWidth="1"/>
    <col min="3865" max="3865" width="3.6640625" style="45" customWidth="1"/>
    <col min="3866" max="3866" width="1.109375" style="45" customWidth="1"/>
    <col min="3867" max="3870" width="2.6640625" style="45" customWidth="1"/>
    <col min="3871" max="4096" width="9" style="45"/>
    <col min="4097" max="4103" width="2.33203125" style="45" customWidth="1"/>
    <col min="4104" max="4104" width="1.88671875" style="45" customWidth="1"/>
    <col min="4105" max="4105" width="1.44140625" style="45" customWidth="1"/>
    <col min="4106" max="4108" width="4.6640625" style="45" customWidth="1"/>
    <col min="4109" max="4110" width="4.44140625" style="45" customWidth="1"/>
    <col min="4111" max="4115" width="3.77734375" style="45" customWidth="1"/>
    <col min="4116" max="4117" width="3.21875" style="45" customWidth="1"/>
    <col min="4118" max="4118" width="2.6640625" style="45" customWidth="1"/>
    <col min="4119" max="4120" width="3.21875" style="45" customWidth="1"/>
    <col min="4121" max="4121" width="3.6640625" style="45" customWidth="1"/>
    <col min="4122" max="4122" width="1.109375" style="45" customWidth="1"/>
    <col min="4123" max="4126" width="2.6640625" style="45" customWidth="1"/>
    <col min="4127" max="4352" width="9" style="45"/>
    <col min="4353" max="4359" width="2.33203125" style="45" customWidth="1"/>
    <col min="4360" max="4360" width="1.88671875" style="45" customWidth="1"/>
    <col min="4361" max="4361" width="1.44140625" style="45" customWidth="1"/>
    <col min="4362" max="4364" width="4.6640625" style="45" customWidth="1"/>
    <col min="4365" max="4366" width="4.44140625" style="45" customWidth="1"/>
    <col min="4367" max="4371" width="3.77734375" style="45" customWidth="1"/>
    <col min="4372" max="4373" width="3.21875" style="45" customWidth="1"/>
    <col min="4374" max="4374" width="2.6640625" style="45" customWidth="1"/>
    <col min="4375" max="4376" width="3.21875" style="45" customWidth="1"/>
    <col min="4377" max="4377" width="3.6640625" style="45" customWidth="1"/>
    <col min="4378" max="4378" width="1.109375" style="45" customWidth="1"/>
    <col min="4379" max="4382" width="2.6640625" style="45" customWidth="1"/>
    <col min="4383" max="4608" width="9" style="45"/>
    <col min="4609" max="4615" width="2.33203125" style="45" customWidth="1"/>
    <col min="4616" max="4616" width="1.88671875" style="45" customWidth="1"/>
    <col min="4617" max="4617" width="1.44140625" style="45" customWidth="1"/>
    <col min="4618" max="4620" width="4.6640625" style="45" customWidth="1"/>
    <col min="4621" max="4622" width="4.44140625" style="45" customWidth="1"/>
    <col min="4623" max="4627" width="3.77734375" style="45" customWidth="1"/>
    <col min="4628" max="4629" width="3.21875" style="45" customWidth="1"/>
    <col min="4630" max="4630" width="2.6640625" style="45" customWidth="1"/>
    <col min="4631" max="4632" width="3.21875" style="45" customWidth="1"/>
    <col min="4633" max="4633" width="3.6640625" style="45" customWidth="1"/>
    <col min="4634" max="4634" width="1.109375" style="45" customWidth="1"/>
    <col min="4635" max="4638" width="2.6640625" style="45" customWidth="1"/>
    <col min="4639" max="4864" width="9" style="45"/>
    <col min="4865" max="4871" width="2.33203125" style="45" customWidth="1"/>
    <col min="4872" max="4872" width="1.88671875" style="45" customWidth="1"/>
    <col min="4873" max="4873" width="1.44140625" style="45" customWidth="1"/>
    <col min="4874" max="4876" width="4.6640625" style="45" customWidth="1"/>
    <col min="4877" max="4878" width="4.44140625" style="45" customWidth="1"/>
    <col min="4879" max="4883" width="3.77734375" style="45" customWidth="1"/>
    <col min="4884" max="4885" width="3.21875" style="45" customWidth="1"/>
    <col min="4886" max="4886" width="2.6640625" style="45" customWidth="1"/>
    <col min="4887" max="4888" width="3.21875" style="45" customWidth="1"/>
    <col min="4889" max="4889" width="3.6640625" style="45" customWidth="1"/>
    <col min="4890" max="4890" width="1.109375" style="45" customWidth="1"/>
    <col min="4891" max="4894" width="2.6640625" style="45" customWidth="1"/>
    <col min="4895" max="5120" width="9" style="45"/>
    <col min="5121" max="5127" width="2.33203125" style="45" customWidth="1"/>
    <col min="5128" max="5128" width="1.88671875" style="45" customWidth="1"/>
    <col min="5129" max="5129" width="1.44140625" style="45" customWidth="1"/>
    <col min="5130" max="5132" width="4.6640625" style="45" customWidth="1"/>
    <col min="5133" max="5134" width="4.44140625" style="45" customWidth="1"/>
    <col min="5135" max="5139" width="3.77734375" style="45" customWidth="1"/>
    <col min="5140" max="5141" width="3.21875" style="45" customWidth="1"/>
    <col min="5142" max="5142" width="2.6640625" style="45" customWidth="1"/>
    <col min="5143" max="5144" width="3.21875" style="45" customWidth="1"/>
    <col min="5145" max="5145" width="3.6640625" style="45" customWidth="1"/>
    <col min="5146" max="5146" width="1.109375" style="45" customWidth="1"/>
    <col min="5147" max="5150" width="2.6640625" style="45" customWidth="1"/>
    <col min="5151" max="5376" width="9" style="45"/>
    <col min="5377" max="5383" width="2.33203125" style="45" customWidth="1"/>
    <col min="5384" max="5384" width="1.88671875" style="45" customWidth="1"/>
    <col min="5385" max="5385" width="1.44140625" style="45" customWidth="1"/>
    <col min="5386" max="5388" width="4.6640625" style="45" customWidth="1"/>
    <col min="5389" max="5390" width="4.44140625" style="45" customWidth="1"/>
    <col min="5391" max="5395" width="3.77734375" style="45" customWidth="1"/>
    <col min="5396" max="5397" width="3.21875" style="45" customWidth="1"/>
    <col min="5398" max="5398" width="2.6640625" style="45" customWidth="1"/>
    <col min="5399" max="5400" width="3.21875" style="45" customWidth="1"/>
    <col min="5401" max="5401" width="3.6640625" style="45" customWidth="1"/>
    <col min="5402" max="5402" width="1.109375" style="45" customWidth="1"/>
    <col min="5403" max="5406" width="2.6640625" style="45" customWidth="1"/>
    <col min="5407" max="5632" width="9" style="45"/>
    <col min="5633" max="5639" width="2.33203125" style="45" customWidth="1"/>
    <col min="5640" max="5640" width="1.88671875" style="45" customWidth="1"/>
    <col min="5641" max="5641" width="1.44140625" style="45" customWidth="1"/>
    <col min="5642" max="5644" width="4.6640625" style="45" customWidth="1"/>
    <col min="5645" max="5646" width="4.44140625" style="45" customWidth="1"/>
    <col min="5647" max="5651" width="3.77734375" style="45" customWidth="1"/>
    <col min="5652" max="5653" width="3.21875" style="45" customWidth="1"/>
    <col min="5654" max="5654" width="2.6640625" style="45" customWidth="1"/>
    <col min="5655" max="5656" width="3.21875" style="45" customWidth="1"/>
    <col min="5657" max="5657" width="3.6640625" style="45" customWidth="1"/>
    <col min="5658" max="5658" width="1.109375" style="45" customWidth="1"/>
    <col min="5659" max="5662" width="2.6640625" style="45" customWidth="1"/>
    <col min="5663" max="5888" width="9" style="45"/>
    <col min="5889" max="5895" width="2.33203125" style="45" customWidth="1"/>
    <col min="5896" max="5896" width="1.88671875" style="45" customWidth="1"/>
    <col min="5897" max="5897" width="1.44140625" style="45" customWidth="1"/>
    <col min="5898" max="5900" width="4.6640625" style="45" customWidth="1"/>
    <col min="5901" max="5902" width="4.44140625" style="45" customWidth="1"/>
    <col min="5903" max="5907" width="3.77734375" style="45" customWidth="1"/>
    <col min="5908" max="5909" width="3.21875" style="45" customWidth="1"/>
    <col min="5910" max="5910" width="2.6640625" style="45" customWidth="1"/>
    <col min="5911" max="5912" width="3.21875" style="45" customWidth="1"/>
    <col min="5913" max="5913" width="3.6640625" style="45" customWidth="1"/>
    <col min="5914" max="5914" width="1.109375" style="45" customWidth="1"/>
    <col min="5915" max="5918" width="2.6640625" style="45" customWidth="1"/>
    <col min="5919" max="6144" width="9" style="45"/>
    <col min="6145" max="6151" width="2.33203125" style="45" customWidth="1"/>
    <col min="6152" max="6152" width="1.88671875" style="45" customWidth="1"/>
    <col min="6153" max="6153" width="1.44140625" style="45" customWidth="1"/>
    <col min="6154" max="6156" width="4.6640625" style="45" customWidth="1"/>
    <col min="6157" max="6158" width="4.44140625" style="45" customWidth="1"/>
    <col min="6159" max="6163" width="3.77734375" style="45" customWidth="1"/>
    <col min="6164" max="6165" width="3.21875" style="45" customWidth="1"/>
    <col min="6166" max="6166" width="2.6640625" style="45" customWidth="1"/>
    <col min="6167" max="6168" width="3.21875" style="45" customWidth="1"/>
    <col min="6169" max="6169" width="3.6640625" style="45" customWidth="1"/>
    <col min="6170" max="6170" width="1.109375" style="45" customWidth="1"/>
    <col min="6171" max="6174" width="2.6640625" style="45" customWidth="1"/>
    <col min="6175" max="6400" width="9" style="45"/>
    <col min="6401" max="6407" width="2.33203125" style="45" customWidth="1"/>
    <col min="6408" max="6408" width="1.88671875" style="45" customWidth="1"/>
    <col min="6409" max="6409" width="1.44140625" style="45" customWidth="1"/>
    <col min="6410" max="6412" width="4.6640625" style="45" customWidth="1"/>
    <col min="6413" max="6414" width="4.44140625" style="45" customWidth="1"/>
    <col min="6415" max="6419" width="3.77734375" style="45" customWidth="1"/>
    <col min="6420" max="6421" width="3.21875" style="45" customWidth="1"/>
    <col min="6422" max="6422" width="2.6640625" style="45" customWidth="1"/>
    <col min="6423" max="6424" width="3.21875" style="45" customWidth="1"/>
    <col min="6425" max="6425" width="3.6640625" style="45" customWidth="1"/>
    <col min="6426" max="6426" width="1.109375" style="45" customWidth="1"/>
    <col min="6427" max="6430" width="2.6640625" style="45" customWidth="1"/>
    <col min="6431" max="6656" width="9" style="45"/>
    <col min="6657" max="6663" width="2.33203125" style="45" customWidth="1"/>
    <col min="6664" max="6664" width="1.88671875" style="45" customWidth="1"/>
    <col min="6665" max="6665" width="1.44140625" style="45" customWidth="1"/>
    <col min="6666" max="6668" width="4.6640625" style="45" customWidth="1"/>
    <col min="6669" max="6670" width="4.44140625" style="45" customWidth="1"/>
    <col min="6671" max="6675" width="3.77734375" style="45" customWidth="1"/>
    <col min="6676" max="6677" width="3.21875" style="45" customWidth="1"/>
    <col min="6678" max="6678" width="2.6640625" style="45" customWidth="1"/>
    <col min="6679" max="6680" width="3.21875" style="45" customWidth="1"/>
    <col min="6681" max="6681" width="3.6640625" style="45" customWidth="1"/>
    <col min="6682" max="6682" width="1.109375" style="45" customWidth="1"/>
    <col min="6683" max="6686" width="2.6640625" style="45" customWidth="1"/>
    <col min="6687" max="6912" width="9" style="45"/>
    <col min="6913" max="6919" width="2.33203125" style="45" customWidth="1"/>
    <col min="6920" max="6920" width="1.88671875" style="45" customWidth="1"/>
    <col min="6921" max="6921" width="1.44140625" style="45" customWidth="1"/>
    <col min="6922" max="6924" width="4.6640625" style="45" customWidth="1"/>
    <col min="6925" max="6926" width="4.44140625" style="45" customWidth="1"/>
    <col min="6927" max="6931" width="3.77734375" style="45" customWidth="1"/>
    <col min="6932" max="6933" width="3.21875" style="45" customWidth="1"/>
    <col min="6934" max="6934" width="2.6640625" style="45" customWidth="1"/>
    <col min="6935" max="6936" width="3.21875" style="45" customWidth="1"/>
    <col min="6937" max="6937" width="3.6640625" style="45" customWidth="1"/>
    <col min="6938" max="6938" width="1.109375" style="45" customWidth="1"/>
    <col min="6939" max="6942" width="2.6640625" style="45" customWidth="1"/>
    <col min="6943" max="7168" width="9" style="45"/>
    <col min="7169" max="7175" width="2.33203125" style="45" customWidth="1"/>
    <col min="7176" max="7176" width="1.88671875" style="45" customWidth="1"/>
    <col min="7177" max="7177" width="1.44140625" style="45" customWidth="1"/>
    <col min="7178" max="7180" width="4.6640625" style="45" customWidth="1"/>
    <col min="7181" max="7182" width="4.44140625" style="45" customWidth="1"/>
    <col min="7183" max="7187" width="3.77734375" style="45" customWidth="1"/>
    <col min="7188" max="7189" width="3.21875" style="45" customWidth="1"/>
    <col min="7190" max="7190" width="2.6640625" style="45" customWidth="1"/>
    <col min="7191" max="7192" width="3.21875" style="45" customWidth="1"/>
    <col min="7193" max="7193" width="3.6640625" style="45" customWidth="1"/>
    <col min="7194" max="7194" width="1.109375" style="45" customWidth="1"/>
    <col min="7195" max="7198" width="2.6640625" style="45" customWidth="1"/>
    <col min="7199" max="7424" width="9" style="45"/>
    <col min="7425" max="7431" width="2.33203125" style="45" customWidth="1"/>
    <col min="7432" max="7432" width="1.88671875" style="45" customWidth="1"/>
    <col min="7433" max="7433" width="1.44140625" style="45" customWidth="1"/>
    <col min="7434" max="7436" width="4.6640625" style="45" customWidth="1"/>
    <col min="7437" max="7438" width="4.44140625" style="45" customWidth="1"/>
    <col min="7439" max="7443" width="3.77734375" style="45" customWidth="1"/>
    <col min="7444" max="7445" width="3.21875" style="45" customWidth="1"/>
    <col min="7446" max="7446" width="2.6640625" style="45" customWidth="1"/>
    <col min="7447" max="7448" width="3.21875" style="45" customWidth="1"/>
    <col min="7449" max="7449" width="3.6640625" style="45" customWidth="1"/>
    <col min="7450" max="7450" width="1.109375" style="45" customWidth="1"/>
    <col min="7451" max="7454" width="2.6640625" style="45" customWidth="1"/>
    <col min="7455" max="7680" width="9" style="45"/>
    <col min="7681" max="7687" width="2.33203125" style="45" customWidth="1"/>
    <col min="7688" max="7688" width="1.88671875" style="45" customWidth="1"/>
    <col min="7689" max="7689" width="1.44140625" style="45" customWidth="1"/>
    <col min="7690" max="7692" width="4.6640625" style="45" customWidth="1"/>
    <col min="7693" max="7694" width="4.44140625" style="45" customWidth="1"/>
    <col min="7695" max="7699" width="3.77734375" style="45" customWidth="1"/>
    <col min="7700" max="7701" width="3.21875" style="45" customWidth="1"/>
    <col min="7702" max="7702" width="2.6640625" style="45" customWidth="1"/>
    <col min="7703" max="7704" width="3.21875" style="45" customWidth="1"/>
    <col min="7705" max="7705" width="3.6640625" style="45" customWidth="1"/>
    <col min="7706" max="7706" width="1.109375" style="45" customWidth="1"/>
    <col min="7707" max="7710" width="2.6640625" style="45" customWidth="1"/>
    <col min="7711" max="7936" width="9" style="45"/>
    <col min="7937" max="7943" width="2.33203125" style="45" customWidth="1"/>
    <col min="7944" max="7944" width="1.88671875" style="45" customWidth="1"/>
    <col min="7945" max="7945" width="1.44140625" style="45" customWidth="1"/>
    <col min="7946" max="7948" width="4.6640625" style="45" customWidth="1"/>
    <col min="7949" max="7950" width="4.44140625" style="45" customWidth="1"/>
    <col min="7951" max="7955" width="3.77734375" style="45" customWidth="1"/>
    <col min="7956" max="7957" width="3.21875" style="45" customWidth="1"/>
    <col min="7958" max="7958" width="2.6640625" style="45" customWidth="1"/>
    <col min="7959" max="7960" width="3.21875" style="45" customWidth="1"/>
    <col min="7961" max="7961" width="3.6640625" style="45" customWidth="1"/>
    <col min="7962" max="7962" width="1.109375" style="45" customWidth="1"/>
    <col min="7963" max="7966" width="2.6640625" style="45" customWidth="1"/>
    <col min="7967" max="8192" width="9" style="45"/>
    <col min="8193" max="8199" width="2.33203125" style="45" customWidth="1"/>
    <col min="8200" max="8200" width="1.88671875" style="45" customWidth="1"/>
    <col min="8201" max="8201" width="1.44140625" style="45" customWidth="1"/>
    <col min="8202" max="8204" width="4.6640625" style="45" customWidth="1"/>
    <col min="8205" max="8206" width="4.44140625" style="45" customWidth="1"/>
    <col min="8207" max="8211" width="3.77734375" style="45" customWidth="1"/>
    <col min="8212" max="8213" width="3.21875" style="45" customWidth="1"/>
    <col min="8214" max="8214" width="2.6640625" style="45" customWidth="1"/>
    <col min="8215" max="8216" width="3.21875" style="45" customWidth="1"/>
    <col min="8217" max="8217" width="3.6640625" style="45" customWidth="1"/>
    <col min="8218" max="8218" width="1.109375" style="45" customWidth="1"/>
    <col min="8219" max="8222" width="2.6640625" style="45" customWidth="1"/>
    <col min="8223" max="8448" width="9" style="45"/>
    <col min="8449" max="8455" width="2.33203125" style="45" customWidth="1"/>
    <col min="8456" max="8456" width="1.88671875" style="45" customWidth="1"/>
    <col min="8457" max="8457" width="1.44140625" style="45" customWidth="1"/>
    <col min="8458" max="8460" width="4.6640625" style="45" customWidth="1"/>
    <col min="8461" max="8462" width="4.44140625" style="45" customWidth="1"/>
    <col min="8463" max="8467" width="3.77734375" style="45" customWidth="1"/>
    <col min="8468" max="8469" width="3.21875" style="45" customWidth="1"/>
    <col min="8470" max="8470" width="2.6640625" style="45" customWidth="1"/>
    <col min="8471" max="8472" width="3.21875" style="45" customWidth="1"/>
    <col min="8473" max="8473" width="3.6640625" style="45" customWidth="1"/>
    <col min="8474" max="8474" width="1.109375" style="45" customWidth="1"/>
    <col min="8475" max="8478" width="2.6640625" style="45" customWidth="1"/>
    <col min="8479" max="8704" width="9" style="45"/>
    <col min="8705" max="8711" width="2.33203125" style="45" customWidth="1"/>
    <col min="8712" max="8712" width="1.88671875" style="45" customWidth="1"/>
    <col min="8713" max="8713" width="1.44140625" style="45" customWidth="1"/>
    <col min="8714" max="8716" width="4.6640625" style="45" customWidth="1"/>
    <col min="8717" max="8718" width="4.44140625" style="45" customWidth="1"/>
    <col min="8719" max="8723" width="3.77734375" style="45" customWidth="1"/>
    <col min="8724" max="8725" width="3.21875" style="45" customWidth="1"/>
    <col min="8726" max="8726" width="2.6640625" style="45" customWidth="1"/>
    <col min="8727" max="8728" width="3.21875" style="45" customWidth="1"/>
    <col min="8729" max="8729" width="3.6640625" style="45" customWidth="1"/>
    <col min="8730" max="8730" width="1.109375" style="45" customWidth="1"/>
    <col min="8731" max="8734" width="2.6640625" style="45" customWidth="1"/>
    <col min="8735" max="8960" width="9" style="45"/>
    <col min="8961" max="8967" width="2.33203125" style="45" customWidth="1"/>
    <col min="8968" max="8968" width="1.88671875" style="45" customWidth="1"/>
    <col min="8969" max="8969" width="1.44140625" style="45" customWidth="1"/>
    <col min="8970" max="8972" width="4.6640625" style="45" customWidth="1"/>
    <col min="8973" max="8974" width="4.44140625" style="45" customWidth="1"/>
    <col min="8975" max="8979" width="3.77734375" style="45" customWidth="1"/>
    <col min="8980" max="8981" width="3.21875" style="45" customWidth="1"/>
    <col min="8982" max="8982" width="2.6640625" style="45" customWidth="1"/>
    <col min="8983" max="8984" width="3.21875" style="45" customWidth="1"/>
    <col min="8985" max="8985" width="3.6640625" style="45" customWidth="1"/>
    <col min="8986" max="8986" width="1.109375" style="45" customWidth="1"/>
    <col min="8987" max="8990" width="2.6640625" style="45" customWidth="1"/>
    <col min="8991" max="9216" width="9" style="45"/>
    <col min="9217" max="9223" width="2.33203125" style="45" customWidth="1"/>
    <col min="9224" max="9224" width="1.88671875" style="45" customWidth="1"/>
    <col min="9225" max="9225" width="1.44140625" style="45" customWidth="1"/>
    <col min="9226" max="9228" width="4.6640625" style="45" customWidth="1"/>
    <col min="9229" max="9230" width="4.44140625" style="45" customWidth="1"/>
    <col min="9231" max="9235" width="3.77734375" style="45" customWidth="1"/>
    <col min="9236" max="9237" width="3.21875" style="45" customWidth="1"/>
    <col min="9238" max="9238" width="2.6640625" style="45" customWidth="1"/>
    <col min="9239" max="9240" width="3.21875" style="45" customWidth="1"/>
    <col min="9241" max="9241" width="3.6640625" style="45" customWidth="1"/>
    <col min="9242" max="9242" width="1.109375" style="45" customWidth="1"/>
    <col min="9243" max="9246" width="2.6640625" style="45" customWidth="1"/>
    <col min="9247" max="9472" width="9" style="45"/>
    <col min="9473" max="9479" width="2.33203125" style="45" customWidth="1"/>
    <col min="9480" max="9480" width="1.88671875" style="45" customWidth="1"/>
    <col min="9481" max="9481" width="1.44140625" style="45" customWidth="1"/>
    <col min="9482" max="9484" width="4.6640625" style="45" customWidth="1"/>
    <col min="9485" max="9486" width="4.44140625" style="45" customWidth="1"/>
    <col min="9487" max="9491" width="3.77734375" style="45" customWidth="1"/>
    <col min="9492" max="9493" width="3.21875" style="45" customWidth="1"/>
    <col min="9494" max="9494" width="2.6640625" style="45" customWidth="1"/>
    <col min="9495" max="9496" width="3.21875" style="45" customWidth="1"/>
    <col min="9497" max="9497" width="3.6640625" style="45" customWidth="1"/>
    <col min="9498" max="9498" width="1.109375" style="45" customWidth="1"/>
    <col min="9499" max="9502" width="2.6640625" style="45" customWidth="1"/>
    <col min="9503" max="9728" width="9" style="45"/>
    <col min="9729" max="9735" width="2.33203125" style="45" customWidth="1"/>
    <col min="9736" max="9736" width="1.88671875" style="45" customWidth="1"/>
    <col min="9737" max="9737" width="1.44140625" style="45" customWidth="1"/>
    <col min="9738" max="9740" width="4.6640625" style="45" customWidth="1"/>
    <col min="9741" max="9742" width="4.44140625" style="45" customWidth="1"/>
    <col min="9743" max="9747" width="3.77734375" style="45" customWidth="1"/>
    <col min="9748" max="9749" width="3.21875" style="45" customWidth="1"/>
    <col min="9750" max="9750" width="2.6640625" style="45" customWidth="1"/>
    <col min="9751" max="9752" width="3.21875" style="45" customWidth="1"/>
    <col min="9753" max="9753" width="3.6640625" style="45" customWidth="1"/>
    <col min="9754" max="9754" width="1.109375" style="45" customWidth="1"/>
    <col min="9755" max="9758" width="2.6640625" style="45" customWidth="1"/>
    <col min="9759" max="9984" width="9" style="45"/>
    <col min="9985" max="9991" width="2.33203125" style="45" customWidth="1"/>
    <col min="9992" max="9992" width="1.88671875" style="45" customWidth="1"/>
    <col min="9993" max="9993" width="1.44140625" style="45" customWidth="1"/>
    <col min="9994" max="9996" width="4.6640625" style="45" customWidth="1"/>
    <col min="9997" max="9998" width="4.44140625" style="45" customWidth="1"/>
    <col min="9999" max="10003" width="3.77734375" style="45" customWidth="1"/>
    <col min="10004" max="10005" width="3.21875" style="45" customWidth="1"/>
    <col min="10006" max="10006" width="2.6640625" style="45" customWidth="1"/>
    <col min="10007" max="10008" width="3.21875" style="45" customWidth="1"/>
    <col min="10009" max="10009" width="3.6640625" style="45" customWidth="1"/>
    <col min="10010" max="10010" width="1.109375" style="45" customWidth="1"/>
    <col min="10011" max="10014" width="2.6640625" style="45" customWidth="1"/>
    <col min="10015" max="10240" width="9" style="45"/>
    <col min="10241" max="10247" width="2.33203125" style="45" customWidth="1"/>
    <col min="10248" max="10248" width="1.88671875" style="45" customWidth="1"/>
    <col min="10249" max="10249" width="1.44140625" style="45" customWidth="1"/>
    <col min="10250" max="10252" width="4.6640625" style="45" customWidth="1"/>
    <col min="10253" max="10254" width="4.44140625" style="45" customWidth="1"/>
    <col min="10255" max="10259" width="3.77734375" style="45" customWidth="1"/>
    <col min="10260" max="10261" width="3.21875" style="45" customWidth="1"/>
    <col min="10262" max="10262" width="2.6640625" style="45" customWidth="1"/>
    <col min="10263" max="10264" width="3.21875" style="45" customWidth="1"/>
    <col min="10265" max="10265" width="3.6640625" style="45" customWidth="1"/>
    <col min="10266" max="10266" width="1.109375" style="45" customWidth="1"/>
    <col min="10267" max="10270" width="2.6640625" style="45" customWidth="1"/>
    <col min="10271" max="10496" width="9" style="45"/>
    <col min="10497" max="10503" width="2.33203125" style="45" customWidth="1"/>
    <col min="10504" max="10504" width="1.88671875" style="45" customWidth="1"/>
    <col min="10505" max="10505" width="1.44140625" style="45" customWidth="1"/>
    <col min="10506" max="10508" width="4.6640625" style="45" customWidth="1"/>
    <col min="10509" max="10510" width="4.44140625" style="45" customWidth="1"/>
    <col min="10511" max="10515" width="3.77734375" style="45" customWidth="1"/>
    <col min="10516" max="10517" width="3.21875" style="45" customWidth="1"/>
    <col min="10518" max="10518" width="2.6640625" style="45" customWidth="1"/>
    <col min="10519" max="10520" width="3.21875" style="45" customWidth="1"/>
    <col min="10521" max="10521" width="3.6640625" style="45" customWidth="1"/>
    <col min="10522" max="10522" width="1.109375" style="45" customWidth="1"/>
    <col min="10523" max="10526" width="2.6640625" style="45" customWidth="1"/>
    <col min="10527" max="10752" width="9" style="45"/>
    <col min="10753" max="10759" width="2.33203125" style="45" customWidth="1"/>
    <col min="10760" max="10760" width="1.88671875" style="45" customWidth="1"/>
    <col min="10761" max="10761" width="1.44140625" style="45" customWidth="1"/>
    <col min="10762" max="10764" width="4.6640625" style="45" customWidth="1"/>
    <col min="10765" max="10766" width="4.44140625" style="45" customWidth="1"/>
    <col min="10767" max="10771" width="3.77734375" style="45" customWidth="1"/>
    <col min="10772" max="10773" width="3.21875" style="45" customWidth="1"/>
    <col min="10774" max="10774" width="2.6640625" style="45" customWidth="1"/>
    <col min="10775" max="10776" width="3.21875" style="45" customWidth="1"/>
    <col min="10777" max="10777" width="3.6640625" style="45" customWidth="1"/>
    <col min="10778" max="10778" width="1.109375" style="45" customWidth="1"/>
    <col min="10779" max="10782" width="2.6640625" style="45" customWidth="1"/>
    <col min="10783" max="11008" width="9" style="45"/>
    <col min="11009" max="11015" width="2.33203125" style="45" customWidth="1"/>
    <col min="11016" max="11016" width="1.88671875" style="45" customWidth="1"/>
    <col min="11017" max="11017" width="1.44140625" style="45" customWidth="1"/>
    <col min="11018" max="11020" width="4.6640625" style="45" customWidth="1"/>
    <col min="11021" max="11022" width="4.44140625" style="45" customWidth="1"/>
    <col min="11023" max="11027" width="3.77734375" style="45" customWidth="1"/>
    <col min="11028" max="11029" width="3.21875" style="45" customWidth="1"/>
    <col min="11030" max="11030" width="2.6640625" style="45" customWidth="1"/>
    <col min="11031" max="11032" width="3.21875" style="45" customWidth="1"/>
    <col min="11033" max="11033" width="3.6640625" style="45" customWidth="1"/>
    <col min="11034" max="11034" width="1.109375" style="45" customWidth="1"/>
    <col min="11035" max="11038" width="2.6640625" style="45" customWidth="1"/>
    <col min="11039" max="11264" width="9" style="45"/>
    <col min="11265" max="11271" width="2.33203125" style="45" customWidth="1"/>
    <col min="11272" max="11272" width="1.88671875" style="45" customWidth="1"/>
    <col min="11273" max="11273" width="1.44140625" style="45" customWidth="1"/>
    <col min="11274" max="11276" width="4.6640625" style="45" customWidth="1"/>
    <col min="11277" max="11278" width="4.44140625" style="45" customWidth="1"/>
    <col min="11279" max="11283" width="3.77734375" style="45" customWidth="1"/>
    <col min="11284" max="11285" width="3.21875" style="45" customWidth="1"/>
    <col min="11286" max="11286" width="2.6640625" style="45" customWidth="1"/>
    <col min="11287" max="11288" width="3.21875" style="45" customWidth="1"/>
    <col min="11289" max="11289" width="3.6640625" style="45" customWidth="1"/>
    <col min="11290" max="11290" width="1.109375" style="45" customWidth="1"/>
    <col min="11291" max="11294" width="2.6640625" style="45" customWidth="1"/>
    <col min="11295" max="11520" width="9" style="45"/>
    <col min="11521" max="11527" width="2.33203125" style="45" customWidth="1"/>
    <col min="11528" max="11528" width="1.88671875" style="45" customWidth="1"/>
    <col min="11529" max="11529" width="1.44140625" style="45" customWidth="1"/>
    <col min="11530" max="11532" width="4.6640625" style="45" customWidth="1"/>
    <col min="11533" max="11534" width="4.44140625" style="45" customWidth="1"/>
    <col min="11535" max="11539" width="3.77734375" style="45" customWidth="1"/>
    <col min="11540" max="11541" width="3.21875" style="45" customWidth="1"/>
    <col min="11542" max="11542" width="2.6640625" style="45" customWidth="1"/>
    <col min="11543" max="11544" width="3.21875" style="45" customWidth="1"/>
    <col min="11545" max="11545" width="3.6640625" style="45" customWidth="1"/>
    <col min="11546" max="11546" width="1.109375" style="45" customWidth="1"/>
    <col min="11547" max="11550" width="2.6640625" style="45" customWidth="1"/>
    <col min="11551" max="11776" width="9" style="45"/>
    <col min="11777" max="11783" width="2.33203125" style="45" customWidth="1"/>
    <col min="11784" max="11784" width="1.88671875" style="45" customWidth="1"/>
    <col min="11785" max="11785" width="1.44140625" style="45" customWidth="1"/>
    <col min="11786" max="11788" width="4.6640625" style="45" customWidth="1"/>
    <col min="11789" max="11790" width="4.44140625" style="45" customWidth="1"/>
    <col min="11791" max="11795" width="3.77734375" style="45" customWidth="1"/>
    <col min="11796" max="11797" width="3.21875" style="45" customWidth="1"/>
    <col min="11798" max="11798" width="2.6640625" style="45" customWidth="1"/>
    <col min="11799" max="11800" width="3.21875" style="45" customWidth="1"/>
    <col min="11801" max="11801" width="3.6640625" style="45" customWidth="1"/>
    <col min="11802" max="11802" width="1.109375" style="45" customWidth="1"/>
    <col min="11803" max="11806" width="2.6640625" style="45" customWidth="1"/>
    <col min="11807" max="12032" width="9" style="45"/>
    <col min="12033" max="12039" width="2.33203125" style="45" customWidth="1"/>
    <col min="12040" max="12040" width="1.88671875" style="45" customWidth="1"/>
    <col min="12041" max="12041" width="1.44140625" style="45" customWidth="1"/>
    <col min="12042" max="12044" width="4.6640625" style="45" customWidth="1"/>
    <col min="12045" max="12046" width="4.44140625" style="45" customWidth="1"/>
    <col min="12047" max="12051" width="3.77734375" style="45" customWidth="1"/>
    <col min="12052" max="12053" width="3.21875" style="45" customWidth="1"/>
    <col min="12054" max="12054" width="2.6640625" style="45" customWidth="1"/>
    <col min="12055" max="12056" width="3.21875" style="45" customWidth="1"/>
    <col min="12057" max="12057" width="3.6640625" style="45" customWidth="1"/>
    <col min="12058" max="12058" width="1.109375" style="45" customWidth="1"/>
    <col min="12059" max="12062" width="2.6640625" style="45" customWidth="1"/>
    <col min="12063" max="12288" width="9" style="45"/>
    <col min="12289" max="12295" width="2.33203125" style="45" customWidth="1"/>
    <col min="12296" max="12296" width="1.88671875" style="45" customWidth="1"/>
    <col min="12297" max="12297" width="1.44140625" style="45" customWidth="1"/>
    <col min="12298" max="12300" width="4.6640625" style="45" customWidth="1"/>
    <col min="12301" max="12302" width="4.44140625" style="45" customWidth="1"/>
    <col min="12303" max="12307" width="3.77734375" style="45" customWidth="1"/>
    <col min="12308" max="12309" width="3.21875" style="45" customWidth="1"/>
    <col min="12310" max="12310" width="2.6640625" style="45" customWidth="1"/>
    <col min="12311" max="12312" width="3.21875" style="45" customWidth="1"/>
    <col min="12313" max="12313" width="3.6640625" style="45" customWidth="1"/>
    <col min="12314" max="12314" width="1.109375" style="45" customWidth="1"/>
    <col min="12315" max="12318" width="2.6640625" style="45" customWidth="1"/>
    <col min="12319" max="12544" width="9" style="45"/>
    <col min="12545" max="12551" width="2.33203125" style="45" customWidth="1"/>
    <col min="12552" max="12552" width="1.88671875" style="45" customWidth="1"/>
    <col min="12553" max="12553" width="1.44140625" style="45" customWidth="1"/>
    <col min="12554" max="12556" width="4.6640625" style="45" customWidth="1"/>
    <col min="12557" max="12558" width="4.44140625" style="45" customWidth="1"/>
    <col min="12559" max="12563" width="3.77734375" style="45" customWidth="1"/>
    <col min="12564" max="12565" width="3.21875" style="45" customWidth="1"/>
    <col min="12566" max="12566" width="2.6640625" style="45" customWidth="1"/>
    <col min="12567" max="12568" width="3.21875" style="45" customWidth="1"/>
    <col min="12569" max="12569" width="3.6640625" style="45" customWidth="1"/>
    <col min="12570" max="12570" width="1.109375" style="45" customWidth="1"/>
    <col min="12571" max="12574" width="2.6640625" style="45" customWidth="1"/>
    <col min="12575" max="12800" width="9" style="45"/>
    <col min="12801" max="12807" width="2.33203125" style="45" customWidth="1"/>
    <col min="12808" max="12808" width="1.88671875" style="45" customWidth="1"/>
    <col min="12809" max="12809" width="1.44140625" style="45" customWidth="1"/>
    <col min="12810" max="12812" width="4.6640625" style="45" customWidth="1"/>
    <col min="12813" max="12814" width="4.44140625" style="45" customWidth="1"/>
    <col min="12815" max="12819" width="3.77734375" style="45" customWidth="1"/>
    <col min="12820" max="12821" width="3.21875" style="45" customWidth="1"/>
    <col min="12822" max="12822" width="2.6640625" style="45" customWidth="1"/>
    <col min="12823" max="12824" width="3.21875" style="45" customWidth="1"/>
    <col min="12825" max="12825" width="3.6640625" style="45" customWidth="1"/>
    <col min="12826" max="12826" width="1.109375" style="45" customWidth="1"/>
    <col min="12827" max="12830" width="2.6640625" style="45" customWidth="1"/>
    <col min="12831" max="13056" width="9" style="45"/>
    <col min="13057" max="13063" width="2.33203125" style="45" customWidth="1"/>
    <col min="13064" max="13064" width="1.88671875" style="45" customWidth="1"/>
    <col min="13065" max="13065" width="1.44140625" style="45" customWidth="1"/>
    <col min="13066" max="13068" width="4.6640625" style="45" customWidth="1"/>
    <col min="13069" max="13070" width="4.44140625" style="45" customWidth="1"/>
    <col min="13071" max="13075" width="3.77734375" style="45" customWidth="1"/>
    <col min="13076" max="13077" width="3.21875" style="45" customWidth="1"/>
    <col min="13078" max="13078" width="2.6640625" style="45" customWidth="1"/>
    <col min="13079" max="13080" width="3.21875" style="45" customWidth="1"/>
    <col min="13081" max="13081" width="3.6640625" style="45" customWidth="1"/>
    <col min="13082" max="13082" width="1.109375" style="45" customWidth="1"/>
    <col min="13083" max="13086" width="2.6640625" style="45" customWidth="1"/>
    <col min="13087" max="13312" width="9" style="45"/>
    <col min="13313" max="13319" width="2.33203125" style="45" customWidth="1"/>
    <col min="13320" max="13320" width="1.88671875" style="45" customWidth="1"/>
    <col min="13321" max="13321" width="1.44140625" style="45" customWidth="1"/>
    <col min="13322" max="13324" width="4.6640625" style="45" customWidth="1"/>
    <col min="13325" max="13326" width="4.44140625" style="45" customWidth="1"/>
    <col min="13327" max="13331" width="3.77734375" style="45" customWidth="1"/>
    <col min="13332" max="13333" width="3.21875" style="45" customWidth="1"/>
    <col min="13334" max="13334" width="2.6640625" style="45" customWidth="1"/>
    <col min="13335" max="13336" width="3.21875" style="45" customWidth="1"/>
    <col min="13337" max="13337" width="3.6640625" style="45" customWidth="1"/>
    <col min="13338" max="13338" width="1.109375" style="45" customWidth="1"/>
    <col min="13339" max="13342" width="2.6640625" style="45" customWidth="1"/>
    <col min="13343" max="13568" width="9" style="45"/>
    <col min="13569" max="13575" width="2.33203125" style="45" customWidth="1"/>
    <col min="13576" max="13576" width="1.88671875" style="45" customWidth="1"/>
    <col min="13577" max="13577" width="1.44140625" style="45" customWidth="1"/>
    <col min="13578" max="13580" width="4.6640625" style="45" customWidth="1"/>
    <col min="13581" max="13582" width="4.44140625" style="45" customWidth="1"/>
    <col min="13583" max="13587" width="3.77734375" style="45" customWidth="1"/>
    <col min="13588" max="13589" width="3.21875" style="45" customWidth="1"/>
    <col min="13590" max="13590" width="2.6640625" style="45" customWidth="1"/>
    <col min="13591" max="13592" width="3.21875" style="45" customWidth="1"/>
    <col min="13593" max="13593" width="3.6640625" style="45" customWidth="1"/>
    <col min="13594" max="13594" width="1.109375" style="45" customWidth="1"/>
    <col min="13595" max="13598" width="2.6640625" style="45" customWidth="1"/>
    <col min="13599" max="13824" width="9" style="45"/>
    <col min="13825" max="13831" width="2.33203125" style="45" customWidth="1"/>
    <col min="13832" max="13832" width="1.88671875" style="45" customWidth="1"/>
    <col min="13833" max="13833" width="1.44140625" style="45" customWidth="1"/>
    <col min="13834" max="13836" width="4.6640625" style="45" customWidth="1"/>
    <col min="13837" max="13838" width="4.44140625" style="45" customWidth="1"/>
    <col min="13839" max="13843" width="3.77734375" style="45" customWidth="1"/>
    <col min="13844" max="13845" width="3.21875" style="45" customWidth="1"/>
    <col min="13846" max="13846" width="2.6640625" style="45" customWidth="1"/>
    <col min="13847" max="13848" width="3.21875" style="45" customWidth="1"/>
    <col min="13849" max="13849" width="3.6640625" style="45" customWidth="1"/>
    <col min="13850" max="13850" width="1.109375" style="45" customWidth="1"/>
    <col min="13851" max="13854" width="2.6640625" style="45" customWidth="1"/>
    <col min="13855" max="14080" width="9" style="45"/>
    <col min="14081" max="14087" width="2.33203125" style="45" customWidth="1"/>
    <col min="14088" max="14088" width="1.88671875" style="45" customWidth="1"/>
    <col min="14089" max="14089" width="1.44140625" style="45" customWidth="1"/>
    <col min="14090" max="14092" width="4.6640625" style="45" customWidth="1"/>
    <col min="14093" max="14094" width="4.44140625" style="45" customWidth="1"/>
    <col min="14095" max="14099" width="3.77734375" style="45" customWidth="1"/>
    <col min="14100" max="14101" width="3.21875" style="45" customWidth="1"/>
    <col min="14102" max="14102" width="2.6640625" style="45" customWidth="1"/>
    <col min="14103" max="14104" width="3.21875" style="45" customWidth="1"/>
    <col min="14105" max="14105" width="3.6640625" style="45" customWidth="1"/>
    <col min="14106" max="14106" width="1.109375" style="45" customWidth="1"/>
    <col min="14107" max="14110" width="2.6640625" style="45" customWidth="1"/>
    <col min="14111" max="14336" width="9" style="45"/>
    <col min="14337" max="14343" width="2.33203125" style="45" customWidth="1"/>
    <col min="14344" max="14344" width="1.88671875" style="45" customWidth="1"/>
    <col min="14345" max="14345" width="1.44140625" style="45" customWidth="1"/>
    <col min="14346" max="14348" width="4.6640625" style="45" customWidth="1"/>
    <col min="14349" max="14350" width="4.44140625" style="45" customWidth="1"/>
    <col min="14351" max="14355" width="3.77734375" style="45" customWidth="1"/>
    <col min="14356" max="14357" width="3.21875" style="45" customWidth="1"/>
    <col min="14358" max="14358" width="2.6640625" style="45" customWidth="1"/>
    <col min="14359" max="14360" width="3.21875" style="45" customWidth="1"/>
    <col min="14361" max="14361" width="3.6640625" style="45" customWidth="1"/>
    <col min="14362" max="14362" width="1.109375" style="45" customWidth="1"/>
    <col min="14363" max="14366" width="2.6640625" style="45" customWidth="1"/>
    <col min="14367" max="14592" width="9" style="45"/>
    <col min="14593" max="14599" width="2.33203125" style="45" customWidth="1"/>
    <col min="14600" max="14600" width="1.88671875" style="45" customWidth="1"/>
    <col min="14601" max="14601" width="1.44140625" style="45" customWidth="1"/>
    <col min="14602" max="14604" width="4.6640625" style="45" customWidth="1"/>
    <col min="14605" max="14606" width="4.44140625" style="45" customWidth="1"/>
    <col min="14607" max="14611" width="3.77734375" style="45" customWidth="1"/>
    <col min="14612" max="14613" width="3.21875" style="45" customWidth="1"/>
    <col min="14614" max="14614" width="2.6640625" style="45" customWidth="1"/>
    <col min="14615" max="14616" width="3.21875" style="45" customWidth="1"/>
    <col min="14617" max="14617" width="3.6640625" style="45" customWidth="1"/>
    <col min="14618" max="14618" width="1.109375" style="45" customWidth="1"/>
    <col min="14619" max="14622" width="2.6640625" style="45" customWidth="1"/>
    <col min="14623" max="14848" width="9" style="45"/>
    <col min="14849" max="14855" width="2.33203125" style="45" customWidth="1"/>
    <col min="14856" max="14856" width="1.88671875" style="45" customWidth="1"/>
    <col min="14857" max="14857" width="1.44140625" style="45" customWidth="1"/>
    <col min="14858" max="14860" width="4.6640625" style="45" customWidth="1"/>
    <col min="14861" max="14862" width="4.44140625" style="45" customWidth="1"/>
    <col min="14863" max="14867" width="3.77734375" style="45" customWidth="1"/>
    <col min="14868" max="14869" width="3.21875" style="45" customWidth="1"/>
    <col min="14870" max="14870" width="2.6640625" style="45" customWidth="1"/>
    <col min="14871" max="14872" width="3.21875" style="45" customWidth="1"/>
    <col min="14873" max="14873" width="3.6640625" style="45" customWidth="1"/>
    <col min="14874" max="14874" width="1.109375" style="45" customWidth="1"/>
    <col min="14875" max="14878" width="2.6640625" style="45" customWidth="1"/>
    <col min="14879" max="15104" width="9" style="45"/>
    <col min="15105" max="15111" width="2.33203125" style="45" customWidth="1"/>
    <col min="15112" max="15112" width="1.88671875" style="45" customWidth="1"/>
    <col min="15113" max="15113" width="1.44140625" style="45" customWidth="1"/>
    <col min="15114" max="15116" width="4.6640625" style="45" customWidth="1"/>
    <col min="15117" max="15118" width="4.44140625" style="45" customWidth="1"/>
    <col min="15119" max="15123" width="3.77734375" style="45" customWidth="1"/>
    <col min="15124" max="15125" width="3.21875" style="45" customWidth="1"/>
    <col min="15126" max="15126" width="2.6640625" style="45" customWidth="1"/>
    <col min="15127" max="15128" width="3.21875" style="45" customWidth="1"/>
    <col min="15129" max="15129" width="3.6640625" style="45" customWidth="1"/>
    <col min="15130" max="15130" width="1.109375" style="45" customWidth="1"/>
    <col min="15131" max="15134" width="2.6640625" style="45" customWidth="1"/>
    <col min="15135" max="15360" width="9" style="45"/>
    <col min="15361" max="15367" width="2.33203125" style="45" customWidth="1"/>
    <col min="15368" max="15368" width="1.88671875" style="45" customWidth="1"/>
    <col min="15369" max="15369" width="1.44140625" style="45" customWidth="1"/>
    <col min="15370" max="15372" width="4.6640625" style="45" customWidth="1"/>
    <col min="15373" max="15374" width="4.44140625" style="45" customWidth="1"/>
    <col min="15375" max="15379" width="3.77734375" style="45" customWidth="1"/>
    <col min="15380" max="15381" width="3.21875" style="45" customWidth="1"/>
    <col min="15382" max="15382" width="2.6640625" style="45" customWidth="1"/>
    <col min="15383" max="15384" width="3.21875" style="45" customWidth="1"/>
    <col min="15385" max="15385" width="3.6640625" style="45" customWidth="1"/>
    <col min="15386" max="15386" width="1.109375" style="45" customWidth="1"/>
    <col min="15387" max="15390" width="2.6640625" style="45" customWidth="1"/>
    <col min="15391" max="15616" width="9" style="45"/>
    <col min="15617" max="15623" width="2.33203125" style="45" customWidth="1"/>
    <col min="15624" max="15624" width="1.88671875" style="45" customWidth="1"/>
    <col min="15625" max="15625" width="1.44140625" style="45" customWidth="1"/>
    <col min="15626" max="15628" width="4.6640625" style="45" customWidth="1"/>
    <col min="15629" max="15630" width="4.44140625" style="45" customWidth="1"/>
    <col min="15631" max="15635" width="3.77734375" style="45" customWidth="1"/>
    <col min="15636" max="15637" width="3.21875" style="45" customWidth="1"/>
    <col min="15638" max="15638" width="2.6640625" style="45" customWidth="1"/>
    <col min="15639" max="15640" width="3.21875" style="45" customWidth="1"/>
    <col min="15641" max="15641" width="3.6640625" style="45" customWidth="1"/>
    <col min="15642" max="15642" width="1.109375" style="45" customWidth="1"/>
    <col min="15643" max="15646" width="2.6640625" style="45" customWidth="1"/>
    <col min="15647" max="15872" width="9" style="45"/>
    <col min="15873" max="15879" width="2.33203125" style="45" customWidth="1"/>
    <col min="15880" max="15880" width="1.88671875" style="45" customWidth="1"/>
    <col min="15881" max="15881" width="1.44140625" style="45" customWidth="1"/>
    <col min="15882" max="15884" width="4.6640625" style="45" customWidth="1"/>
    <col min="15885" max="15886" width="4.44140625" style="45" customWidth="1"/>
    <col min="15887" max="15891" width="3.77734375" style="45" customWidth="1"/>
    <col min="15892" max="15893" width="3.21875" style="45" customWidth="1"/>
    <col min="15894" max="15894" width="2.6640625" style="45" customWidth="1"/>
    <col min="15895" max="15896" width="3.21875" style="45" customWidth="1"/>
    <col min="15897" max="15897" width="3.6640625" style="45" customWidth="1"/>
    <col min="15898" max="15898" width="1.109375" style="45" customWidth="1"/>
    <col min="15899" max="15902" width="2.6640625" style="45" customWidth="1"/>
    <col min="15903" max="16128" width="9" style="45"/>
    <col min="16129" max="16135" width="2.33203125" style="45" customWidth="1"/>
    <col min="16136" max="16136" width="1.88671875" style="45" customWidth="1"/>
    <col min="16137" max="16137" width="1.44140625" style="45" customWidth="1"/>
    <col min="16138" max="16140" width="4.6640625" style="45" customWidth="1"/>
    <col min="16141" max="16142" width="4.44140625" style="45" customWidth="1"/>
    <col min="16143" max="16147" width="3.77734375" style="45" customWidth="1"/>
    <col min="16148" max="16149" width="3.21875" style="45" customWidth="1"/>
    <col min="16150" max="16150" width="2.6640625" style="45" customWidth="1"/>
    <col min="16151" max="16152" width="3.21875" style="45" customWidth="1"/>
    <col min="16153" max="16153" width="3.6640625" style="45" customWidth="1"/>
    <col min="16154" max="16154" width="1.109375" style="45" customWidth="1"/>
    <col min="16155" max="16158" width="2.6640625" style="45" customWidth="1"/>
    <col min="16159" max="16384" width="9" style="45"/>
  </cols>
  <sheetData>
    <row r="1" spans="1:30" s="2" customFormat="1" ht="21" customHeight="1" x14ac:dyDescent="0.2">
      <c r="A1" s="1" t="s">
        <v>128</v>
      </c>
    </row>
    <row r="2" spans="1:30" s="59" customFormat="1" ht="21" customHeight="1" x14ac:dyDescent="0.2">
      <c r="A2" s="40"/>
      <c r="B2" s="40"/>
      <c r="C2" s="40"/>
      <c r="D2" s="40"/>
      <c r="E2" s="40"/>
      <c r="F2" s="40"/>
      <c r="G2" s="40"/>
      <c r="H2" s="40"/>
      <c r="I2" s="40"/>
      <c r="J2" s="40"/>
      <c r="K2" s="40"/>
      <c r="L2" s="40"/>
      <c r="M2" s="210"/>
      <c r="N2" s="210"/>
      <c r="O2" s="210"/>
      <c r="P2" s="41" t="s">
        <v>3</v>
      </c>
      <c r="Q2" s="211"/>
      <c r="R2" s="211"/>
      <c r="S2" s="41" t="s">
        <v>2</v>
      </c>
      <c r="T2" s="211" t="s">
        <v>1</v>
      </c>
      <c r="U2" s="211"/>
      <c r="V2" s="40" t="s">
        <v>0</v>
      </c>
      <c r="W2" s="42"/>
      <c r="X2" s="42"/>
      <c r="Y2" s="42"/>
      <c r="Z2" s="42"/>
    </row>
    <row r="3" spans="1:30" s="2" customFormat="1" ht="7.5" customHeight="1" x14ac:dyDescent="0.2">
      <c r="A3" s="123"/>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1"/>
      <c r="AB3" s="121"/>
      <c r="AC3" s="121"/>
      <c r="AD3" s="121"/>
    </row>
    <row r="4" spans="1:30" s="2" customFormat="1" ht="23.25" customHeight="1" x14ac:dyDescent="0.2">
      <c r="A4" s="590" t="s">
        <v>129</v>
      </c>
      <c r="B4" s="590"/>
      <c r="C4" s="590"/>
      <c r="D4" s="590"/>
      <c r="E4" s="590"/>
      <c r="F4" s="590"/>
      <c r="G4" s="590"/>
      <c r="H4" s="590"/>
      <c r="I4" s="590"/>
      <c r="J4" s="590"/>
      <c r="K4" s="590"/>
      <c r="L4" s="590"/>
      <c r="M4" s="590"/>
      <c r="N4" s="590"/>
      <c r="O4" s="590"/>
      <c r="P4" s="590"/>
      <c r="Q4" s="590"/>
      <c r="R4" s="590"/>
      <c r="S4" s="590"/>
      <c r="T4" s="590"/>
      <c r="U4" s="590"/>
      <c r="V4" s="590"/>
      <c r="W4" s="590"/>
      <c r="X4" s="590"/>
      <c r="Y4" s="590"/>
      <c r="Z4" s="590"/>
    </row>
    <row r="5" spans="1:30" s="59" customFormat="1" ht="11.25" customHeight="1" x14ac:dyDescent="0.2">
      <c r="A5" s="43"/>
      <c r="B5" s="43"/>
      <c r="C5" s="43"/>
      <c r="D5" s="43"/>
      <c r="E5" s="43"/>
      <c r="F5" s="591"/>
      <c r="G5" s="591"/>
      <c r="H5" s="591"/>
      <c r="I5" s="591"/>
      <c r="J5" s="591"/>
      <c r="K5" s="591"/>
      <c r="L5" s="591"/>
      <c r="M5" s="591"/>
      <c r="N5" s="591"/>
      <c r="O5" s="591"/>
      <c r="P5" s="591"/>
      <c r="Q5" s="591"/>
      <c r="R5" s="591"/>
      <c r="S5" s="591"/>
      <c r="T5" s="591"/>
      <c r="U5" s="591"/>
      <c r="V5" s="591"/>
      <c r="W5" s="591"/>
      <c r="X5" s="591"/>
      <c r="Y5" s="591"/>
      <c r="Z5" s="591"/>
    </row>
    <row r="6" spans="1:30" s="59" customFormat="1" ht="15" customHeight="1" x14ac:dyDescent="0.2">
      <c r="A6" s="566" t="s">
        <v>130</v>
      </c>
      <c r="B6" s="567"/>
      <c r="C6" s="567"/>
      <c r="D6" s="567"/>
      <c r="E6" s="567"/>
      <c r="F6" s="567"/>
      <c r="G6" s="567"/>
      <c r="H6" s="568"/>
      <c r="I6" s="575"/>
      <c r="J6" s="584"/>
      <c r="K6" s="584"/>
      <c r="L6" s="584"/>
      <c r="M6" s="584"/>
      <c r="N6" s="584"/>
      <c r="O6" s="584"/>
      <c r="P6" s="584"/>
      <c r="Q6" s="584"/>
      <c r="R6" s="584"/>
      <c r="S6" s="584"/>
      <c r="T6" s="584"/>
      <c r="U6" s="584"/>
      <c r="V6" s="584"/>
      <c r="W6" s="584"/>
      <c r="X6" s="584"/>
      <c r="Y6" s="584"/>
      <c r="Z6" s="585"/>
      <c r="AB6" s="124" t="s">
        <v>131</v>
      </c>
    </row>
    <row r="7" spans="1:30" s="59" customFormat="1" ht="20.25" customHeight="1" x14ac:dyDescent="0.2">
      <c r="A7" s="569"/>
      <c r="B7" s="570"/>
      <c r="C7" s="570"/>
      <c r="D7" s="570"/>
      <c r="E7" s="570"/>
      <c r="F7" s="570"/>
      <c r="G7" s="570"/>
      <c r="H7" s="571"/>
      <c r="I7" s="576"/>
      <c r="J7" s="586"/>
      <c r="K7" s="586"/>
      <c r="L7" s="586"/>
      <c r="M7" s="586"/>
      <c r="N7" s="586"/>
      <c r="O7" s="586"/>
      <c r="P7" s="586"/>
      <c r="Q7" s="586"/>
      <c r="R7" s="586"/>
      <c r="S7" s="586"/>
      <c r="T7" s="586"/>
      <c r="U7" s="586"/>
      <c r="V7" s="586"/>
      <c r="W7" s="586"/>
      <c r="X7" s="586"/>
      <c r="Y7" s="586"/>
      <c r="Z7" s="587"/>
    </row>
    <row r="8" spans="1:30" s="59" customFormat="1" ht="6" customHeight="1" x14ac:dyDescent="0.2">
      <c r="A8" s="572"/>
      <c r="B8" s="573"/>
      <c r="C8" s="573"/>
      <c r="D8" s="573"/>
      <c r="E8" s="573"/>
      <c r="F8" s="573"/>
      <c r="G8" s="573"/>
      <c r="H8" s="574"/>
      <c r="I8" s="577"/>
      <c r="J8" s="588"/>
      <c r="K8" s="588"/>
      <c r="L8" s="588"/>
      <c r="M8" s="588"/>
      <c r="N8" s="588"/>
      <c r="O8" s="588"/>
      <c r="P8" s="588"/>
      <c r="Q8" s="588"/>
      <c r="R8" s="588"/>
      <c r="S8" s="588"/>
      <c r="T8" s="588"/>
      <c r="U8" s="588"/>
      <c r="V8" s="588"/>
      <c r="W8" s="588"/>
      <c r="X8" s="588"/>
      <c r="Y8" s="588"/>
      <c r="Z8" s="589"/>
    </row>
    <row r="9" spans="1:30" s="59" customFormat="1" ht="9.75" customHeight="1" x14ac:dyDescent="0.2">
      <c r="A9" s="566" t="s">
        <v>132</v>
      </c>
      <c r="B9" s="567"/>
      <c r="C9" s="567"/>
      <c r="D9" s="567"/>
      <c r="E9" s="567"/>
      <c r="F9" s="567"/>
      <c r="G9" s="567"/>
      <c r="H9" s="568"/>
      <c r="I9" s="575">
        <v>1</v>
      </c>
      <c r="K9" s="125"/>
      <c r="L9" s="125"/>
      <c r="M9" s="125"/>
      <c r="O9" s="125"/>
      <c r="P9" s="125"/>
      <c r="Q9" s="125"/>
      <c r="T9" s="125"/>
      <c r="U9" s="125"/>
      <c r="V9" s="125"/>
      <c r="W9" s="125"/>
      <c r="X9" s="125"/>
      <c r="Y9" s="125"/>
      <c r="Z9" s="126"/>
    </row>
    <row r="10" spans="1:30" s="59" customFormat="1" ht="24" customHeight="1" x14ac:dyDescent="0.2">
      <c r="A10" s="569"/>
      <c r="B10" s="570"/>
      <c r="C10" s="570"/>
      <c r="D10" s="570"/>
      <c r="E10" s="570"/>
      <c r="F10" s="570"/>
      <c r="G10" s="570"/>
      <c r="H10" s="571"/>
      <c r="I10" s="576"/>
      <c r="J10" s="127">
        <v>1</v>
      </c>
      <c r="K10" s="578" t="s">
        <v>133</v>
      </c>
      <c r="L10" s="578"/>
      <c r="M10" s="578"/>
      <c r="N10" s="127">
        <v>2</v>
      </c>
      <c r="O10" s="578" t="s">
        <v>81</v>
      </c>
      <c r="P10" s="578"/>
      <c r="Q10" s="578"/>
      <c r="S10" s="127">
        <v>3</v>
      </c>
      <c r="T10" s="578" t="s">
        <v>79</v>
      </c>
      <c r="U10" s="578"/>
      <c r="V10" s="578"/>
      <c r="W10" s="578"/>
      <c r="X10" s="127"/>
      <c r="Y10" s="127"/>
      <c r="Z10" s="128"/>
    </row>
    <row r="11" spans="1:30" s="59" customFormat="1" ht="6" customHeight="1" x14ac:dyDescent="0.2">
      <c r="A11" s="572"/>
      <c r="B11" s="573"/>
      <c r="C11" s="573"/>
      <c r="D11" s="573"/>
      <c r="E11" s="573"/>
      <c r="F11" s="573"/>
      <c r="G11" s="573"/>
      <c r="H11" s="574"/>
      <c r="I11" s="577"/>
      <c r="J11" s="129"/>
      <c r="K11" s="129"/>
      <c r="L11" s="129"/>
      <c r="M11" s="129"/>
      <c r="N11" s="129"/>
      <c r="O11" s="129"/>
      <c r="P11" s="129"/>
      <c r="Q11" s="129"/>
      <c r="S11" s="129"/>
      <c r="T11" s="129"/>
      <c r="U11" s="129"/>
      <c r="V11" s="129"/>
      <c r="W11" s="129"/>
      <c r="X11" s="129"/>
      <c r="Y11" s="129"/>
      <c r="Z11" s="130"/>
    </row>
    <row r="12" spans="1:30" ht="9" customHeight="1" x14ac:dyDescent="0.2">
      <c r="A12" s="579" t="s">
        <v>134</v>
      </c>
      <c r="B12" s="558"/>
      <c r="C12" s="558"/>
      <c r="D12" s="558"/>
      <c r="E12" s="558"/>
      <c r="F12" s="558"/>
      <c r="G12" s="558"/>
      <c r="H12" s="559"/>
      <c r="I12" s="44"/>
      <c r="J12" s="44"/>
      <c r="K12" s="44"/>
      <c r="L12" s="580"/>
      <c r="M12" s="580"/>
      <c r="N12" s="580"/>
      <c r="O12" s="580"/>
      <c r="P12" s="580"/>
      <c r="Q12" s="580"/>
      <c r="R12" s="580"/>
      <c r="S12" s="580"/>
      <c r="T12" s="580"/>
      <c r="U12" s="580"/>
      <c r="V12" s="580"/>
      <c r="W12" s="580"/>
      <c r="X12" s="580"/>
      <c r="Y12" s="580"/>
      <c r="Z12" s="581"/>
    </row>
    <row r="13" spans="1:30" ht="21" customHeight="1" x14ac:dyDescent="0.2">
      <c r="A13" s="560"/>
      <c r="B13" s="561"/>
      <c r="C13" s="561"/>
      <c r="D13" s="561"/>
      <c r="E13" s="561"/>
      <c r="F13" s="561"/>
      <c r="G13" s="561"/>
      <c r="H13" s="562"/>
      <c r="I13" s="131"/>
      <c r="J13" s="582" t="s">
        <v>135</v>
      </c>
      <c r="K13" s="582"/>
      <c r="L13" s="582"/>
      <c r="M13" s="582"/>
      <c r="N13" s="582"/>
      <c r="O13" s="239" t="s">
        <v>136</v>
      </c>
      <c r="P13" s="239"/>
      <c r="Q13" s="239"/>
      <c r="R13" s="239"/>
      <c r="S13" s="239"/>
      <c r="T13" s="239" t="s">
        <v>137</v>
      </c>
      <c r="U13" s="239"/>
      <c r="V13" s="239"/>
      <c r="W13" s="239"/>
      <c r="X13" s="239"/>
      <c r="Y13" s="132"/>
      <c r="Z13" s="133"/>
    </row>
    <row r="14" spans="1:30" ht="18.75" customHeight="1" x14ac:dyDescent="0.2">
      <c r="A14" s="560"/>
      <c r="B14" s="561"/>
      <c r="C14" s="561"/>
      <c r="D14" s="561"/>
      <c r="E14" s="561"/>
      <c r="F14" s="561"/>
      <c r="G14" s="561"/>
      <c r="H14" s="562"/>
      <c r="I14" s="131"/>
      <c r="J14" s="582" t="s">
        <v>138</v>
      </c>
      <c r="K14" s="582"/>
      <c r="L14" s="582"/>
      <c r="M14" s="582"/>
      <c r="N14" s="582"/>
      <c r="O14" s="105"/>
      <c r="P14" s="583" t="s">
        <v>139</v>
      </c>
      <c r="Q14" s="583"/>
      <c r="R14" s="583"/>
      <c r="S14" s="105"/>
      <c r="T14" s="105"/>
      <c r="U14" s="105"/>
      <c r="V14" s="105"/>
      <c r="W14" s="105"/>
      <c r="X14" s="132"/>
      <c r="Y14" s="132"/>
      <c r="Z14" s="133"/>
    </row>
    <row r="15" spans="1:30" ht="18.75" customHeight="1" x14ac:dyDescent="0.2">
      <c r="A15" s="560"/>
      <c r="B15" s="561"/>
      <c r="C15" s="561"/>
      <c r="D15" s="561"/>
      <c r="E15" s="561"/>
      <c r="F15" s="561"/>
      <c r="G15" s="561"/>
      <c r="H15" s="562"/>
      <c r="I15" s="131"/>
      <c r="J15" s="582" t="s">
        <v>140</v>
      </c>
      <c r="K15" s="582"/>
      <c r="L15" s="582"/>
      <c r="M15" s="582"/>
      <c r="N15" s="582"/>
      <c r="O15" s="239" t="s">
        <v>141</v>
      </c>
      <c r="P15" s="239"/>
      <c r="Q15" s="239"/>
      <c r="R15" s="239"/>
      <c r="S15" s="239"/>
      <c r="T15" s="105"/>
      <c r="U15" s="105"/>
      <c r="V15" s="105"/>
      <c r="W15" s="105"/>
      <c r="X15" s="132"/>
      <c r="Y15" s="132"/>
      <c r="Z15" s="133"/>
    </row>
    <row r="16" spans="1:30" ht="9" customHeight="1" x14ac:dyDescent="0.2">
      <c r="A16" s="563"/>
      <c r="B16" s="564"/>
      <c r="C16" s="564"/>
      <c r="D16" s="564"/>
      <c r="E16" s="564"/>
      <c r="F16" s="564"/>
      <c r="G16" s="564"/>
      <c r="H16" s="565"/>
      <c r="I16" s="48"/>
      <c r="J16" s="48"/>
      <c r="K16" s="48"/>
      <c r="L16" s="214"/>
      <c r="M16" s="214"/>
      <c r="N16" s="214"/>
      <c r="O16" s="214"/>
      <c r="P16" s="214"/>
      <c r="Q16" s="214"/>
      <c r="R16" s="214"/>
      <c r="S16" s="214"/>
      <c r="T16" s="214"/>
      <c r="U16" s="214"/>
      <c r="V16" s="214"/>
      <c r="W16" s="214"/>
      <c r="X16" s="214"/>
      <c r="Y16" s="214"/>
      <c r="Z16" s="215"/>
    </row>
    <row r="17" spans="1:26" ht="3" customHeight="1" x14ac:dyDescent="0.2">
      <c r="A17" s="557" t="s">
        <v>142</v>
      </c>
      <c r="B17" s="558"/>
      <c r="C17" s="558"/>
      <c r="D17" s="558"/>
      <c r="E17" s="558"/>
      <c r="F17" s="558"/>
      <c r="G17" s="558"/>
      <c r="H17" s="559"/>
      <c r="I17" s="44"/>
      <c r="J17" s="44"/>
      <c r="K17" s="44"/>
      <c r="L17" s="49"/>
      <c r="M17" s="49"/>
      <c r="N17" s="49"/>
      <c r="O17" s="49"/>
      <c r="P17" s="49"/>
      <c r="Q17" s="49"/>
      <c r="R17" s="49"/>
      <c r="S17" s="49"/>
      <c r="T17" s="49"/>
      <c r="U17" s="50"/>
      <c r="V17" s="49"/>
      <c r="W17" s="49"/>
      <c r="X17" s="49"/>
      <c r="Y17" s="49"/>
      <c r="Z17" s="50"/>
    </row>
    <row r="18" spans="1:26" ht="4.5" customHeight="1" x14ac:dyDescent="0.2">
      <c r="A18" s="560"/>
      <c r="B18" s="561"/>
      <c r="C18" s="561"/>
      <c r="D18" s="561"/>
      <c r="E18" s="561"/>
      <c r="F18" s="561"/>
      <c r="G18" s="561"/>
      <c r="H18" s="562"/>
      <c r="I18" s="54"/>
      <c r="J18" s="543"/>
      <c r="K18" s="543"/>
      <c r="L18" s="543"/>
      <c r="M18" s="543"/>
      <c r="N18" s="543"/>
      <c r="O18" s="134"/>
      <c r="P18" s="134"/>
      <c r="Q18" s="46"/>
      <c r="R18" s="134"/>
      <c r="S18" s="134"/>
      <c r="T18" s="46"/>
      <c r="U18" s="134"/>
      <c r="V18" s="135"/>
      <c r="W18" s="134"/>
      <c r="X18" s="134"/>
      <c r="Y18" s="134"/>
      <c r="Z18" s="55"/>
    </row>
    <row r="19" spans="1:26" ht="30" customHeight="1" x14ac:dyDescent="0.2">
      <c r="A19" s="560"/>
      <c r="B19" s="561"/>
      <c r="C19" s="561"/>
      <c r="D19" s="561"/>
      <c r="E19" s="561"/>
      <c r="F19" s="561"/>
      <c r="G19" s="561"/>
      <c r="H19" s="562"/>
      <c r="I19" s="54"/>
      <c r="J19" s="544" t="s">
        <v>143</v>
      </c>
      <c r="K19" s="544"/>
      <c r="L19" s="544"/>
      <c r="M19" s="544"/>
      <c r="N19" s="544"/>
      <c r="O19" s="544"/>
      <c r="P19" s="544"/>
      <c r="Q19" s="544"/>
      <c r="R19" s="544"/>
      <c r="S19" s="544"/>
      <c r="T19" s="544"/>
      <c r="U19" s="545"/>
      <c r="V19" s="54"/>
      <c r="W19" s="532" t="s">
        <v>144</v>
      </c>
      <c r="X19" s="532" t="s">
        <v>145</v>
      </c>
      <c r="Y19" s="532" t="s">
        <v>31</v>
      </c>
      <c r="Z19" s="55"/>
    </row>
    <row r="20" spans="1:26" ht="30.75" customHeight="1" x14ac:dyDescent="0.2">
      <c r="A20" s="560"/>
      <c r="B20" s="561"/>
      <c r="C20" s="561"/>
      <c r="D20" s="561"/>
      <c r="E20" s="561"/>
      <c r="F20" s="561"/>
      <c r="G20" s="561"/>
      <c r="H20" s="562"/>
      <c r="I20" s="54"/>
      <c r="J20" s="544"/>
      <c r="K20" s="544"/>
      <c r="L20" s="544"/>
      <c r="M20" s="544"/>
      <c r="N20" s="544"/>
      <c r="O20" s="544"/>
      <c r="P20" s="544"/>
      <c r="Q20" s="544"/>
      <c r="R20" s="544"/>
      <c r="S20" s="544"/>
      <c r="T20" s="544"/>
      <c r="U20" s="545"/>
      <c r="V20" s="56"/>
      <c r="W20" s="532"/>
      <c r="X20" s="532"/>
      <c r="Y20" s="532"/>
      <c r="Z20" s="55"/>
    </row>
    <row r="21" spans="1:26" ht="6.75" customHeight="1" x14ac:dyDescent="0.2">
      <c r="A21" s="563"/>
      <c r="B21" s="564"/>
      <c r="C21" s="564"/>
      <c r="D21" s="564"/>
      <c r="E21" s="564"/>
      <c r="F21" s="564"/>
      <c r="G21" s="564"/>
      <c r="H21" s="565"/>
      <c r="I21" s="54"/>
      <c r="J21" s="532"/>
      <c r="K21" s="532"/>
      <c r="L21" s="134"/>
      <c r="M21" s="532"/>
      <c r="N21" s="532"/>
      <c r="O21" s="134"/>
      <c r="P21" s="134"/>
      <c r="R21" s="134"/>
      <c r="S21" s="134"/>
      <c r="T21" s="46"/>
      <c r="U21" s="134"/>
      <c r="V21" s="136"/>
      <c r="W21" s="134"/>
      <c r="X21" s="134"/>
      <c r="Y21" s="134"/>
      <c r="Z21" s="55"/>
    </row>
    <row r="22" spans="1:26" ht="3" customHeight="1" x14ac:dyDescent="0.2">
      <c r="A22" s="534" t="s">
        <v>146</v>
      </c>
      <c r="B22" s="549"/>
      <c r="C22" s="549"/>
      <c r="D22" s="549"/>
      <c r="E22" s="549"/>
      <c r="F22" s="549"/>
      <c r="G22" s="549"/>
      <c r="H22" s="550"/>
      <c r="I22" s="44"/>
      <c r="J22" s="44"/>
      <c r="K22" s="44"/>
      <c r="L22" s="49"/>
      <c r="M22" s="49"/>
      <c r="N22" s="49"/>
      <c r="O22" s="49"/>
      <c r="P22" s="49"/>
      <c r="Q22" s="49"/>
      <c r="R22" s="49"/>
      <c r="S22" s="49"/>
      <c r="T22" s="49"/>
      <c r="U22" s="50"/>
      <c r="V22" s="49"/>
      <c r="W22" s="49"/>
      <c r="X22" s="49"/>
      <c r="Y22" s="49"/>
      <c r="Z22" s="50"/>
    </row>
    <row r="23" spans="1:26" ht="4.5" customHeight="1" x14ac:dyDescent="0.2">
      <c r="A23" s="551"/>
      <c r="B23" s="552"/>
      <c r="C23" s="552"/>
      <c r="D23" s="552"/>
      <c r="E23" s="552"/>
      <c r="F23" s="552"/>
      <c r="G23" s="552"/>
      <c r="H23" s="553"/>
      <c r="I23" s="54"/>
      <c r="J23" s="543"/>
      <c r="K23" s="543"/>
      <c r="L23" s="543"/>
      <c r="M23" s="543"/>
      <c r="N23" s="543"/>
      <c r="O23" s="134"/>
      <c r="P23" s="134"/>
      <c r="Q23" s="46"/>
      <c r="R23" s="134"/>
      <c r="S23" s="134"/>
      <c r="T23" s="46"/>
      <c r="U23" s="137"/>
      <c r="V23" s="46"/>
      <c r="W23" s="134"/>
      <c r="X23" s="134"/>
      <c r="Y23" s="134"/>
      <c r="Z23" s="55"/>
    </row>
    <row r="24" spans="1:26" ht="30" customHeight="1" x14ac:dyDescent="0.2">
      <c r="A24" s="551"/>
      <c r="B24" s="552"/>
      <c r="C24" s="552"/>
      <c r="D24" s="552"/>
      <c r="E24" s="552"/>
      <c r="F24" s="552"/>
      <c r="G24" s="552"/>
      <c r="H24" s="553"/>
      <c r="I24" s="54"/>
      <c r="J24" s="544" t="s">
        <v>147</v>
      </c>
      <c r="K24" s="544"/>
      <c r="L24" s="544"/>
      <c r="M24" s="544"/>
      <c r="N24" s="544"/>
      <c r="O24" s="544"/>
      <c r="P24" s="544"/>
      <c r="Q24" s="544"/>
      <c r="R24" s="544"/>
      <c r="S24" s="544"/>
      <c r="T24" s="544"/>
      <c r="U24" s="545"/>
      <c r="V24" s="134"/>
      <c r="W24" s="532" t="s">
        <v>144</v>
      </c>
      <c r="X24" s="532" t="s">
        <v>145</v>
      </c>
      <c r="Y24" s="532" t="s">
        <v>31</v>
      </c>
      <c r="Z24" s="55"/>
    </row>
    <row r="25" spans="1:26" ht="30.75" customHeight="1" x14ac:dyDescent="0.2">
      <c r="A25" s="551"/>
      <c r="B25" s="552"/>
      <c r="C25" s="552"/>
      <c r="D25" s="552"/>
      <c r="E25" s="552"/>
      <c r="F25" s="552"/>
      <c r="G25" s="552"/>
      <c r="H25" s="553"/>
      <c r="I25" s="54"/>
      <c r="J25" s="544"/>
      <c r="K25" s="544"/>
      <c r="L25" s="544"/>
      <c r="M25" s="544"/>
      <c r="N25" s="544"/>
      <c r="O25" s="544"/>
      <c r="P25" s="544"/>
      <c r="Q25" s="544"/>
      <c r="R25" s="544"/>
      <c r="S25" s="544"/>
      <c r="T25" s="544"/>
      <c r="U25" s="545"/>
      <c r="V25" s="122"/>
      <c r="W25" s="532"/>
      <c r="X25" s="532"/>
      <c r="Y25" s="532"/>
      <c r="Z25" s="55"/>
    </row>
    <row r="26" spans="1:26" ht="6.75" customHeight="1" x14ac:dyDescent="0.2">
      <c r="A26" s="551"/>
      <c r="B26" s="552"/>
      <c r="C26" s="552"/>
      <c r="D26" s="552"/>
      <c r="E26" s="552"/>
      <c r="F26" s="552"/>
      <c r="G26" s="552"/>
      <c r="H26" s="553"/>
      <c r="I26" s="54"/>
      <c r="J26" s="532"/>
      <c r="K26" s="532"/>
      <c r="L26" s="134"/>
      <c r="M26" s="532"/>
      <c r="N26" s="532"/>
      <c r="O26" s="134"/>
      <c r="P26" s="134"/>
      <c r="R26" s="134"/>
      <c r="S26" s="134"/>
      <c r="T26" s="46"/>
      <c r="U26" s="137"/>
      <c r="W26" s="134"/>
      <c r="X26" s="134"/>
      <c r="Y26" s="134"/>
      <c r="Z26" s="55"/>
    </row>
    <row r="27" spans="1:26" ht="3" hidden="1" customHeight="1" x14ac:dyDescent="0.2">
      <c r="A27" s="551"/>
      <c r="B27" s="552"/>
      <c r="C27" s="552"/>
      <c r="D27" s="552"/>
      <c r="E27" s="552"/>
      <c r="F27" s="552"/>
      <c r="G27" s="552"/>
      <c r="H27" s="553"/>
      <c r="I27" s="48"/>
      <c r="J27" s="48"/>
      <c r="K27" s="48"/>
      <c r="L27" s="214"/>
      <c r="M27" s="214"/>
      <c r="N27" s="214"/>
      <c r="O27" s="214"/>
      <c r="P27" s="214"/>
      <c r="Q27" s="214"/>
      <c r="R27" s="214"/>
      <c r="S27" s="214"/>
      <c r="T27" s="214"/>
      <c r="U27" s="214"/>
      <c r="V27" s="214"/>
      <c r="W27" s="214"/>
      <c r="X27" s="214"/>
      <c r="Y27" s="214"/>
      <c r="Z27" s="215"/>
    </row>
    <row r="28" spans="1:26" ht="3" customHeight="1" x14ac:dyDescent="0.2">
      <c r="A28" s="551"/>
      <c r="B28" s="552"/>
      <c r="C28" s="552"/>
      <c r="D28" s="552"/>
      <c r="E28" s="552"/>
      <c r="F28" s="552"/>
      <c r="G28" s="552"/>
      <c r="H28" s="553"/>
      <c r="I28" s="44"/>
      <c r="J28" s="44"/>
      <c r="K28" s="44"/>
      <c r="L28" s="49"/>
      <c r="M28" s="49"/>
      <c r="N28" s="49"/>
      <c r="O28" s="49"/>
      <c r="P28" s="49"/>
      <c r="Q28" s="49"/>
      <c r="R28" s="49"/>
      <c r="S28" s="49"/>
      <c r="T28" s="49"/>
      <c r="U28" s="50"/>
      <c r="V28" s="49"/>
      <c r="W28" s="49"/>
      <c r="X28" s="49"/>
      <c r="Y28" s="49"/>
      <c r="Z28" s="50"/>
    </row>
    <row r="29" spans="1:26" ht="4.5" customHeight="1" x14ac:dyDescent="0.2">
      <c r="A29" s="551"/>
      <c r="B29" s="552"/>
      <c r="C29" s="552"/>
      <c r="D29" s="552"/>
      <c r="E29" s="552"/>
      <c r="F29" s="552"/>
      <c r="G29" s="552"/>
      <c r="H29" s="553"/>
      <c r="I29" s="54"/>
      <c r="J29" s="543"/>
      <c r="K29" s="543"/>
      <c r="L29" s="543"/>
      <c r="M29" s="543"/>
      <c r="N29" s="543"/>
      <c r="O29" s="134"/>
      <c r="P29" s="134"/>
      <c r="Q29" s="46"/>
      <c r="R29" s="134"/>
      <c r="S29" s="134"/>
      <c r="T29" s="46"/>
      <c r="U29" s="137"/>
      <c r="V29" s="46"/>
      <c r="W29" s="134"/>
      <c r="X29" s="134"/>
      <c r="Y29" s="134"/>
      <c r="Z29" s="55"/>
    </row>
    <row r="30" spans="1:26" ht="26.25" customHeight="1" x14ac:dyDescent="0.2">
      <c r="A30" s="551"/>
      <c r="B30" s="552"/>
      <c r="C30" s="552"/>
      <c r="D30" s="552"/>
      <c r="E30" s="552"/>
      <c r="F30" s="552"/>
      <c r="G30" s="552"/>
      <c r="H30" s="553"/>
      <c r="I30" s="546" t="s">
        <v>148</v>
      </c>
      <c r="J30" s="547"/>
      <c r="K30" s="547"/>
      <c r="L30" s="547"/>
      <c r="M30" s="547"/>
      <c r="N30" s="547"/>
      <c r="O30" s="547"/>
      <c r="P30" s="547"/>
      <c r="Q30" s="547"/>
      <c r="R30" s="547"/>
      <c r="S30" s="547"/>
      <c r="T30" s="547"/>
      <c r="U30" s="548"/>
      <c r="V30" s="134"/>
      <c r="W30" s="532" t="s">
        <v>144</v>
      </c>
      <c r="X30" s="532" t="s">
        <v>145</v>
      </c>
      <c r="Y30" s="532" t="s">
        <v>31</v>
      </c>
      <c r="Z30" s="55"/>
    </row>
    <row r="31" spans="1:26" ht="26.25" customHeight="1" x14ac:dyDescent="0.2">
      <c r="A31" s="551"/>
      <c r="B31" s="552"/>
      <c r="C31" s="552"/>
      <c r="D31" s="552"/>
      <c r="E31" s="552"/>
      <c r="F31" s="552"/>
      <c r="G31" s="552"/>
      <c r="H31" s="553"/>
      <c r="I31" s="546"/>
      <c r="J31" s="547"/>
      <c r="K31" s="547"/>
      <c r="L31" s="547"/>
      <c r="M31" s="547"/>
      <c r="N31" s="547"/>
      <c r="O31" s="547"/>
      <c r="P31" s="547"/>
      <c r="Q31" s="547"/>
      <c r="R31" s="547"/>
      <c r="S31" s="547"/>
      <c r="T31" s="547"/>
      <c r="U31" s="548"/>
      <c r="V31" s="122"/>
      <c r="W31" s="532"/>
      <c r="X31" s="532"/>
      <c r="Y31" s="532"/>
      <c r="Z31" s="55"/>
    </row>
    <row r="32" spans="1:26" ht="6.75" customHeight="1" x14ac:dyDescent="0.2">
      <c r="A32" s="554"/>
      <c r="B32" s="555"/>
      <c r="C32" s="555"/>
      <c r="D32" s="555"/>
      <c r="E32" s="555"/>
      <c r="F32" s="555"/>
      <c r="G32" s="555"/>
      <c r="H32" s="556"/>
      <c r="I32" s="54"/>
      <c r="J32" s="532"/>
      <c r="K32" s="532"/>
      <c r="L32" s="134"/>
      <c r="M32" s="532"/>
      <c r="N32" s="532"/>
      <c r="O32" s="134"/>
      <c r="P32" s="134"/>
      <c r="R32" s="134"/>
      <c r="S32" s="134"/>
      <c r="T32" s="46"/>
      <c r="U32" s="137"/>
      <c r="W32" s="134"/>
      <c r="X32" s="134"/>
      <c r="Y32" s="134"/>
      <c r="Z32" s="55"/>
    </row>
    <row r="33" spans="1:256" ht="3" customHeight="1" x14ac:dyDescent="0.2">
      <c r="A33" s="534" t="s">
        <v>149</v>
      </c>
      <c r="B33" s="535"/>
      <c r="C33" s="535"/>
      <c r="D33" s="535"/>
      <c r="E33" s="535"/>
      <c r="F33" s="535"/>
      <c r="G33" s="535"/>
      <c r="H33" s="536"/>
      <c r="I33" s="44"/>
      <c r="J33" s="44"/>
      <c r="K33" s="44"/>
      <c r="L33" s="49"/>
      <c r="M33" s="49"/>
      <c r="N33" s="49"/>
      <c r="O33" s="49"/>
      <c r="P33" s="49"/>
      <c r="Q33" s="49"/>
      <c r="R33" s="49"/>
      <c r="S33" s="49"/>
      <c r="T33" s="49"/>
      <c r="U33" s="50"/>
      <c r="V33" s="49"/>
      <c r="W33" s="49"/>
      <c r="X33" s="49"/>
      <c r="Y33" s="49"/>
      <c r="Z33" s="50"/>
    </row>
    <row r="34" spans="1:256" ht="4.5" customHeight="1" x14ac:dyDescent="0.2">
      <c r="A34" s="537"/>
      <c r="B34" s="538"/>
      <c r="C34" s="538"/>
      <c r="D34" s="538"/>
      <c r="E34" s="538"/>
      <c r="F34" s="538"/>
      <c r="G34" s="538"/>
      <c r="H34" s="539"/>
      <c r="I34" s="54"/>
      <c r="J34" s="543"/>
      <c r="K34" s="543"/>
      <c r="L34" s="543"/>
      <c r="M34" s="543"/>
      <c r="N34" s="543"/>
      <c r="O34" s="134"/>
      <c r="P34" s="134"/>
      <c r="Q34" s="46"/>
      <c r="R34" s="134"/>
      <c r="S34" s="134"/>
      <c r="T34" s="46"/>
      <c r="U34" s="137"/>
      <c r="V34" s="46"/>
      <c r="W34" s="134"/>
      <c r="X34" s="134"/>
      <c r="Y34" s="134"/>
      <c r="Z34" s="55"/>
    </row>
    <row r="35" spans="1:256" ht="30" customHeight="1" x14ac:dyDescent="0.2">
      <c r="A35" s="537"/>
      <c r="B35" s="538"/>
      <c r="C35" s="538"/>
      <c r="D35" s="538"/>
      <c r="E35" s="538"/>
      <c r="F35" s="538"/>
      <c r="G35" s="538"/>
      <c r="H35" s="539"/>
      <c r="I35" s="54"/>
      <c r="J35" s="544" t="s">
        <v>150</v>
      </c>
      <c r="K35" s="544"/>
      <c r="L35" s="544"/>
      <c r="M35" s="544"/>
      <c r="N35" s="544"/>
      <c r="O35" s="544"/>
      <c r="P35" s="544"/>
      <c r="Q35" s="544"/>
      <c r="R35" s="544"/>
      <c r="S35" s="544"/>
      <c r="T35" s="544"/>
      <c r="U35" s="545"/>
      <c r="V35" s="134"/>
      <c r="W35" s="532" t="s">
        <v>144</v>
      </c>
      <c r="X35" s="532" t="s">
        <v>145</v>
      </c>
      <c r="Y35" s="532" t="s">
        <v>31</v>
      </c>
      <c r="Z35" s="55"/>
    </row>
    <row r="36" spans="1:256" ht="30.75" customHeight="1" x14ac:dyDescent="0.2">
      <c r="A36" s="537"/>
      <c r="B36" s="538"/>
      <c r="C36" s="538"/>
      <c r="D36" s="538"/>
      <c r="E36" s="538"/>
      <c r="F36" s="538"/>
      <c r="G36" s="538"/>
      <c r="H36" s="539"/>
      <c r="I36" s="54"/>
      <c r="J36" s="544"/>
      <c r="K36" s="544"/>
      <c r="L36" s="544"/>
      <c r="M36" s="544"/>
      <c r="N36" s="544"/>
      <c r="O36" s="544"/>
      <c r="P36" s="544"/>
      <c r="Q36" s="544"/>
      <c r="R36" s="544"/>
      <c r="S36" s="544"/>
      <c r="T36" s="544"/>
      <c r="U36" s="545"/>
      <c r="V36" s="122"/>
      <c r="W36" s="532"/>
      <c r="X36" s="532"/>
      <c r="Y36" s="532"/>
      <c r="Z36" s="55"/>
    </row>
    <row r="37" spans="1:256" ht="6.75" customHeight="1" x14ac:dyDescent="0.2">
      <c r="A37" s="540"/>
      <c r="B37" s="541"/>
      <c r="C37" s="541"/>
      <c r="D37" s="541"/>
      <c r="E37" s="541"/>
      <c r="F37" s="541"/>
      <c r="G37" s="541"/>
      <c r="H37" s="542"/>
      <c r="I37" s="138"/>
      <c r="J37" s="533"/>
      <c r="K37" s="533"/>
      <c r="L37" s="139"/>
      <c r="M37" s="533"/>
      <c r="N37" s="533"/>
      <c r="O37" s="139"/>
      <c r="P37" s="139"/>
      <c r="Q37" s="140"/>
      <c r="R37" s="139"/>
      <c r="S37" s="139"/>
      <c r="T37" s="140"/>
      <c r="U37" s="141"/>
      <c r="V37" s="140"/>
      <c r="W37" s="139"/>
      <c r="X37" s="139"/>
      <c r="Y37" s="139"/>
      <c r="Z37" s="51"/>
    </row>
    <row r="38" spans="1:256" ht="12" customHeight="1" x14ac:dyDescent="0.2">
      <c r="A38" s="52"/>
      <c r="B38" s="8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53"/>
      <c r="DP38" s="53"/>
      <c r="DQ38" s="53"/>
      <c r="DR38" s="53"/>
      <c r="DS38" s="53"/>
      <c r="DT38" s="53"/>
      <c r="DU38" s="53"/>
      <c r="DV38" s="53"/>
      <c r="DW38" s="53"/>
      <c r="DX38" s="53"/>
      <c r="DY38" s="53"/>
      <c r="DZ38" s="53"/>
      <c r="EA38" s="53"/>
      <c r="EB38" s="53"/>
      <c r="EC38" s="53"/>
      <c r="ED38" s="53"/>
      <c r="EE38" s="53"/>
      <c r="EF38" s="53"/>
      <c r="EG38" s="53"/>
      <c r="EH38" s="53"/>
      <c r="EI38" s="53"/>
      <c r="EJ38" s="53"/>
      <c r="EK38" s="53"/>
      <c r="EL38" s="53"/>
      <c r="EM38" s="53"/>
      <c r="EN38" s="53"/>
      <c r="EO38" s="53"/>
      <c r="EP38" s="53"/>
      <c r="EQ38" s="53"/>
      <c r="ER38" s="53"/>
      <c r="ES38" s="53"/>
      <c r="ET38" s="53"/>
      <c r="EU38" s="53"/>
      <c r="EV38" s="53"/>
      <c r="EW38" s="53"/>
      <c r="EX38" s="53"/>
      <c r="EY38" s="53"/>
      <c r="EZ38" s="53"/>
      <c r="FA38" s="53"/>
      <c r="FB38" s="53"/>
      <c r="FC38" s="53"/>
      <c r="FD38" s="53"/>
      <c r="FE38" s="53"/>
      <c r="FF38" s="53"/>
      <c r="FG38" s="53"/>
      <c r="FH38" s="53"/>
      <c r="FI38" s="53"/>
      <c r="FJ38" s="53"/>
      <c r="FK38" s="53"/>
      <c r="FL38" s="53"/>
      <c r="FM38" s="53"/>
      <c r="FN38" s="53"/>
      <c r="FO38" s="53"/>
      <c r="FP38" s="53"/>
      <c r="FQ38" s="53"/>
      <c r="FR38" s="53"/>
      <c r="FS38" s="53"/>
      <c r="FT38" s="53"/>
      <c r="FU38" s="53"/>
      <c r="FV38" s="53"/>
      <c r="FW38" s="53"/>
      <c r="FX38" s="53"/>
      <c r="FY38" s="53"/>
      <c r="FZ38" s="53"/>
      <c r="GA38" s="53"/>
      <c r="GB38" s="53"/>
      <c r="GC38" s="53"/>
      <c r="GD38" s="53"/>
      <c r="GE38" s="53"/>
      <c r="GF38" s="53"/>
      <c r="GG38" s="53"/>
      <c r="GH38" s="53"/>
      <c r="GI38" s="53"/>
      <c r="GJ38" s="53"/>
      <c r="GK38" s="53"/>
      <c r="GL38" s="53"/>
      <c r="GM38" s="53"/>
      <c r="GN38" s="53"/>
      <c r="GO38" s="53"/>
      <c r="GP38" s="53"/>
      <c r="GQ38" s="53"/>
      <c r="GR38" s="53"/>
      <c r="GS38" s="53"/>
      <c r="GT38" s="53"/>
      <c r="GU38" s="53"/>
      <c r="GV38" s="53"/>
      <c r="GW38" s="53"/>
      <c r="GX38" s="53"/>
      <c r="GY38" s="53"/>
      <c r="GZ38" s="53"/>
      <c r="HA38" s="53"/>
      <c r="HB38" s="53"/>
      <c r="HC38" s="53"/>
      <c r="HD38" s="53"/>
      <c r="HE38" s="53"/>
      <c r="HF38" s="53"/>
      <c r="HG38" s="53"/>
      <c r="HH38" s="53"/>
      <c r="HI38" s="53"/>
      <c r="HJ38" s="53"/>
      <c r="HK38" s="53"/>
      <c r="HL38" s="53"/>
      <c r="HM38" s="53"/>
      <c r="HN38" s="53"/>
      <c r="HO38" s="53"/>
      <c r="HP38" s="53"/>
      <c r="HQ38" s="53"/>
      <c r="HR38" s="53"/>
      <c r="HS38" s="53"/>
      <c r="HT38" s="53"/>
      <c r="HU38" s="53"/>
      <c r="HV38" s="53"/>
      <c r="HW38" s="53"/>
      <c r="HX38" s="53"/>
      <c r="HY38" s="53"/>
      <c r="HZ38" s="53"/>
      <c r="IA38" s="53"/>
      <c r="IB38" s="53"/>
      <c r="IC38" s="53"/>
      <c r="ID38" s="53"/>
      <c r="IE38" s="53"/>
      <c r="IF38" s="53"/>
      <c r="IG38" s="53"/>
      <c r="IH38" s="53"/>
      <c r="II38" s="53"/>
      <c r="IJ38" s="53"/>
      <c r="IK38" s="53"/>
      <c r="IL38" s="53"/>
      <c r="IM38" s="53"/>
      <c r="IN38" s="53"/>
      <c r="IO38" s="53"/>
      <c r="IP38" s="53"/>
      <c r="IQ38" s="53"/>
      <c r="IR38" s="53"/>
      <c r="IS38" s="53"/>
      <c r="IT38" s="53"/>
      <c r="IU38" s="53"/>
      <c r="IV38" s="53"/>
    </row>
    <row r="39" spans="1:256" s="142" customFormat="1" ht="17.25" customHeight="1" x14ac:dyDescent="0.2">
      <c r="A39" s="531" t="s">
        <v>151</v>
      </c>
      <c r="B39" s="531"/>
      <c r="C39" s="531"/>
      <c r="D39" s="531"/>
      <c r="E39" s="531"/>
      <c r="F39" s="531"/>
      <c r="G39" s="531"/>
      <c r="H39" s="531"/>
      <c r="I39" s="531"/>
      <c r="J39" s="531"/>
      <c r="K39" s="531"/>
      <c r="L39" s="531"/>
      <c r="M39" s="531"/>
      <c r="N39" s="531"/>
      <c r="O39" s="531"/>
      <c r="P39" s="531"/>
      <c r="Q39" s="531"/>
      <c r="R39" s="531"/>
      <c r="S39" s="531"/>
      <c r="T39" s="531"/>
      <c r="U39" s="531"/>
      <c r="V39" s="531"/>
      <c r="W39" s="531"/>
      <c r="X39" s="531"/>
      <c r="Y39" s="531"/>
    </row>
    <row r="40" spans="1:256" s="142" customFormat="1" ht="13.2" x14ac:dyDescent="0.2">
      <c r="A40" s="531" t="s">
        <v>152</v>
      </c>
      <c r="B40" s="531"/>
      <c r="C40" s="531"/>
      <c r="D40" s="531"/>
      <c r="E40" s="531"/>
      <c r="F40" s="531"/>
      <c r="G40" s="531"/>
      <c r="H40" s="531"/>
      <c r="I40" s="531"/>
      <c r="J40" s="531"/>
      <c r="K40" s="531"/>
      <c r="L40" s="531"/>
      <c r="M40" s="531"/>
      <c r="N40" s="531"/>
      <c r="O40" s="531"/>
      <c r="P40" s="531"/>
      <c r="Q40" s="531"/>
      <c r="R40" s="531"/>
      <c r="S40" s="531"/>
      <c r="T40" s="531"/>
      <c r="U40" s="531"/>
      <c r="V40" s="531"/>
      <c r="W40" s="531"/>
      <c r="X40" s="531"/>
      <c r="Y40" s="531"/>
    </row>
    <row r="41" spans="1:256" s="142" customFormat="1" ht="13.2" x14ac:dyDescent="0.2">
      <c r="A41" s="531" t="s">
        <v>153</v>
      </c>
      <c r="B41" s="531"/>
      <c r="C41" s="531"/>
      <c r="D41" s="531"/>
      <c r="E41" s="531"/>
      <c r="F41" s="531"/>
      <c r="G41" s="531"/>
      <c r="H41" s="531"/>
      <c r="I41" s="531"/>
      <c r="J41" s="531"/>
      <c r="K41" s="531"/>
      <c r="L41" s="531"/>
      <c r="M41" s="531"/>
      <c r="N41" s="531"/>
      <c r="O41" s="531"/>
      <c r="P41" s="531"/>
      <c r="Q41" s="531"/>
      <c r="R41" s="531"/>
      <c r="S41" s="531"/>
      <c r="T41" s="531"/>
      <c r="U41" s="531"/>
      <c r="V41" s="531"/>
      <c r="W41" s="531"/>
      <c r="X41" s="531"/>
      <c r="Y41" s="531"/>
    </row>
    <row r="42" spans="1:256" s="142" customFormat="1" ht="13.2" x14ac:dyDescent="0.2">
      <c r="A42" s="531" t="s">
        <v>154</v>
      </c>
      <c r="B42" s="531"/>
      <c r="C42" s="531"/>
      <c r="D42" s="531"/>
      <c r="E42" s="531"/>
      <c r="F42" s="531"/>
      <c r="G42" s="531"/>
      <c r="H42" s="531"/>
      <c r="I42" s="531"/>
      <c r="J42" s="531"/>
      <c r="K42" s="531"/>
      <c r="L42" s="531"/>
      <c r="M42" s="531"/>
      <c r="N42" s="531"/>
      <c r="O42" s="531"/>
      <c r="P42" s="531"/>
      <c r="Q42" s="531"/>
      <c r="R42" s="531"/>
      <c r="S42" s="531"/>
      <c r="T42" s="531"/>
      <c r="U42" s="531"/>
      <c r="V42" s="531"/>
      <c r="W42" s="531"/>
      <c r="X42" s="531"/>
      <c r="Y42" s="531"/>
    </row>
  </sheetData>
  <mergeCells count="58">
    <mergeCell ref="A6:H8"/>
    <mergeCell ref="I6:Z8"/>
    <mergeCell ref="M2:O2"/>
    <mergeCell ref="Q2:R2"/>
    <mergeCell ref="T2:U2"/>
    <mergeCell ref="A4:Z4"/>
    <mergeCell ref="F5:Z5"/>
    <mergeCell ref="A12:H16"/>
    <mergeCell ref="L12:Z12"/>
    <mergeCell ref="J13:N13"/>
    <mergeCell ref="O13:S13"/>
    <mergeCell ref="T13:X13"/>
    <mergeCell ref="J14:N14"/>
    <mergeCell ref="P14:R14"/>
    <mergeCell ref="J15:N15"/>
    <mergeCell ref="O15:S15"/>
    <mergeCell ref="L16:Z16"/>
    <mergeCell ref="A9:H11"/>
    <mergeCell ref="I9:I11"/>
    <mergeCell ref="K10:M10"/>
    <mergeCell ref="O10:Q10"/>
    <mergeCell ref="T10:W10"/>
    <mergeCell ref="Y19:Y20"/>
    <mergeCell ref="J21:K21"/>
    <mergeCell ref="M21:N21"/>
    <mergeCell ref="A22:H32"/>
    <mergeCell ref="J23:N23"/>
    <mergeCell ref="J24:U25"/>
    <mergeCell ref="W24:W25"/>
    <mergeCell ref="X24:X25"/>
    <mergeCell ref="Y24:Y25"/>
    <mergeCell ref="J26:K26"/>
    <mergeCell ref="A17:H21"/>
    <mergeCell ref="J18:N18"/>
    <mergeCell ref="J19:U20"/>
    <mergeCell ref="W19:W20"/>
    <mergeCell ref="X19:X20"/>
    <mergeCell ref="M26:N26"/>
    <mergeCell ref="L27:Z27"/>
    <mergeCell ref="J29:N29"/>
    <mergeCell ref="I30:U31"/>
    <mergeCell ref="W30:W31"/>
    <mergeCell ref="X30:X31"/>
    <mergeCell ref="Y30:Y31"/>
    <mergeCell ref="J32:K32"/>
    <mergeCell ref="M32:N32"/>
    <mergeCell ref="A33:H37"/>
    <mergeCell ref="J34:N34"/>
    <mergeCell ref="J35:U36"/>
    <mergeCell ref="A41:Y41"/>
    <mergeCell ref="A42:Y42"/>
    <mergeCell ref="X35:X36"/>
    <mergeCell ref="Y35:Y36"/>
    <mergeCell ref="J37:K37"/>
    <mergeCell ref="M37:N37"/>
    <mergeCell ref="A39:Y39"/>
    <mergeCell ref="A40:Y40"/>
    <mergeCell ref="W35:W36"/>
  </mergeCells>
  <phoneticPr fontId="2"/>
  <dataValidations count="3">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T2:U2 JP2:JQ2 TL2:TM2 ADH2:ADI2 AND2:ANE2 AWZ2:AXA2 BGV2:BGW2 BQR2:BQS2 CAN2:CAO2 CKJ2:CKK2 CUF2:CUG2 DEB2:DEC2 DNX2:DNY2 DXT2:DXU2 EHP2:EHQ2 ERL2:ERM2 FBH2:FBI2 FLD2:FLE2 FUZ2:FVA2 GEV2:GEW2 GOR2:GOS2 GYN2:GYO2 HIJ2:HIK2 HSF2:HSG2 ICB2:ICC2 ILX2:ILY2 IVT2:IVU2 JFP2:JFQ2 JPL2:JPM2 JZH2:JZI2 KJD2:KJE2 KSZ2:KTA2 LCV2:LCW2 LMR2:LMS2 LWN2:LWO2 MGJ2:MGK2 MQF2:MQG2 NAB2:NAC2 NJX2:NJY2 NTT2:NTU2 ODP2:ODQ2 ONL2:ONM2 OXH2:OXI2 PHD2:PHE2 PQZ2:PRA2 QAV2:QAW2 QKR2:QKS2 QUN2:QUO2 REJ2:REK2 ROF2:ROG2 RYB2:RYC2 SHX2:SHY2 SRT2:SRU2 TBP2:TBQ2 TLL2:TLM2 TVH2:TVI2 UFD2:UFE2 UOZ2:UPA2 UYV2:UYW2 VIR2:VIS2 VSN2:VSO2 WCJ2:WCK2 WMF2:WMG2 WWB2:WWC2 T65538:U65538 JP65538:JQ65538 TL65538:TM65538 ADH65538:ADI65538 AND65538:ANE65538 AWZ65538:AXA65538 BGV65538:BGW65538 BQR65538:BQS65538 CAN65538:CAO65538 CKJ65538:CKK65538 CUF65538:CUG65538 DEB65538:DEC65538 DNX65538:DNY65538 DXT65538:DXU65538 EHP65538:EHQ65538 ERL65538:ERM65538 FBH65538:FBI65538 FLD65538:FLE65538 FUZ65538:FVA65538 GEV65538:GEW65538 GOR65538:GOS65538 GYN65538:GYO65538 HIJ65538:HIK65538 HSF65538:HSG65538 ICB65538:ICC65538 ILX65538:ILY65538 IVT65538:IVU65538 JFP65538:JFQ65538 JPL65538:JPM65538 JZH65538:JZI65538 KJD65538:KJE65538 KSZ65538:KTA65538 LCV65538:LCW65538 LMR65538:LMS65538 LWN65538:LWO65538 MGJ65538:MGK65538 MQF65538:MQG65538 NAB65538:NAC65538 NJX65538:NJY65538 NTT65538:NTU65538 ODP65538:ODQ65538 ONL65538:ONM65538 OXH65538:OXI65538 PHD65538:PHE65538 PQZ65538:PRA65538 QAV65538:QAW65538 QKR65538:QKS65538 QUN65538:QUO65538 REJ65538:REK65538 ROF65538:ROG65538 RYB65538:RYC65538 SHX65538:SHY65538 SRT65538:SRU65538 TBP65538:TBQ65538 TLL65538:TLM65538 TVH65538:TVI65538 UFD65538:UFE65538 UOZ65538:UPA65538 UYV65538:UYW65538 VIR65538:VIS65538 VSN65538:VSO65538 WCJ65538:WCK65538 WMF65538:WMG65538 WWB65538:WWC65538 T131074:U131074 JP131074:JQ131074 TL131074:TM131074 ADH131074:ADI131074 AND131074:ANE131074 AWZ131074:AXA131074 BGV131074:BGW131074 BQR131074:BQS131074 CAN131074:CAO131074 CKJ131074:CKK131074 CUF131074:CUG131074 DEB131074:DEC131074 DNX131074:DNY131074 DXT131074:DXU131074 EHP131074:EHQ131074 ERL131074:ERM131074 FBH131074:FBI131074 FLD131074:FLE131074 FUZ131074:FVA131074 GEV131074:GEW131074 GOR131074:GOS131074 GYN131074:GYO131074 HIJ131074:HIK131074 HSF131074:HSG131074 ICB131074:ICC131074 ILX131074:ILY131074 IVT131074:IVU131074 JFP131074:JFQ131074 JPL131074:JPM131074 JZH131074:JZI131074 KJD131074:KJE131074 KSZ131074:KTA131074 LCV131074:LCW131074 LMR131074:LMS131074 LWN131074:LWO131074 MGJ131074:MGK131074 MQF131074:MQG131074 NAB131074:NAC131074 NJX131074:NJY131074 NTT131074:NTU131074 ODP131074:ODQ131074 ONL131074:ONM131074 OXH131074:OXI131074 PHD131074:PHE131074 PQZ131074:PRA131074 QAV131074:QAW131074 QKR131074:QKS131074 QUN131074:QUO131074 REJ131074:REK131074 ROF131074:ROG131074 RYB131074:RYC131074 SHX131074:SHY131074 SRT131074:SRU131074 TBP131074:TBQ131074 TLL131074:TLM131074 TVH131074:TVI131074 UFD131074:UFE131074 UOZ131074:UPA131074 UYV131074:UYW131074 VIR131074:VIS131074 VSN131074:VSO131074 WCJ131074:WCK131074 WMF131074:WMG131074 WWB131074:WWC131074 T196610:U196610 JP196610:JQ196610 TL196610:TM196610 ADH196610:ADI196610 AND196610:ANE196610 AWZ196610:AXA196610 BGV196610:BGW196610 BQR196610:BQS196610 CAN196610:CAO196610 CKJ196610:CKK196610 CUF196610:CUG196610 DEB196610:DEC196610 DNX196610:DNY196610 DXT196610:DXU196610 EHP196610:EHQ196610 ERL196610:ERM196610 FBH196610:FBI196610 FLD196610:FLE196610 FUZ196610:FVA196610 GEV196610:GEW196610 GOR196610:GOS196610 GYN196610:GYO196610 HIJ196610:HIK196610 HSF196610:HSG196610 ICB196610:ICC196610 ILX196610:ILY196610 IVT196610:IVU196610 JFP196610:JFQ196610 JPL196610:JPM196610 JZH196610:JZI196610 KJD196610:KJE196610 KSZ196610:KTA196610 LCV196610:LCW196610 LMR196610:LMS196610 LWN196610:LWO196610 MGJ196610:MGK196610 MQF196610:MQG196610 NAB196610:NAC196610 NJX196610:NJY196610 NTT196610:NTU196610 ODP196610:ODQ196610 ONL196610:ONM196610 OXH196610:OXI196610 PHD196610:PHE196610 PQZ196610:PRA196610 QAV196610:QAW196610 QKR196610:QKS196610 QUN196610:QUO196610 REJ196610:REK196610 ROF196610:ROG196610 RYB196610:RYC196610 SHX196610:SHY196610 SRT196610:SRU196610 TBP196610:TBQ196610 TLL196610:TLM196610 TVH196610:TVI196610 UFD196610:UFE196610 UOZ196610:UPA196610 UYV196610:UYW196610 VIR196610:VIS196610 VSN196610:VSO196610 WCJ196610:WCK196610 WMF196610:WMG196610 WWB196610:WWC196610 T262146:U262146 JP262146:JQ262146 TL262146:TM262146 ADH262146:ADI262146 AND262146:ANE262146 AWZ262146:AXA262146 BGV262146:BGW262146 BQR262146:BQS262146 CAN262146:CAO262146 CKJ262146:CKK262146 CUF262146:CUG262146 DEB262146:DEC262146 DNX262146:DNY262146 DXT262146:DXU262146 EHP262146:EHQ262146 ERL262146:ERM262146 FBH262146:FBI262146 FLD262146:FLE262146 FUZ262146:FVA262146 GEV262146:GEW262146 GOR262146:GOS262146 GYN262146:GYO262146 HIJ262146:HIK262146 HSF262146:HSG262146 ICB262146:ICC262146 ILX262146:ILY262146 IVT262146:IVU262146 JFP262146:JFQ262146 JPL262146:JPM262146 JZH262146:JZI262146 KJD262146:KJE262146 KSZ262146:KTA262146 LCV262146:LCW262146 LMR262146:LMS262146 LWN262146:LWO262146 MGJ262146:MGK262146 MQF262146:MQG262146 NAB262146:NAC262146 NJX262146:NJY262146 NTT262146:NTU262146 ODP262146:ODQ262146 ONL262146:ONM262146 OXH262146:OXI262146 PHD262146:PHE262146 PQZ262146:PRA262146 QAV262146:QAW262146 QKR262146:QKS262146 QUN262146:QUO262146 REJ262146:REK262146 ROF262146:ROG262146 RYB262146:RYC262146 SHX262146:SHY262146 SRT262146:SRU262146 TBP262146:TBQ262146 TLL262146:TLM262146 TVH262146:TVI262146 UFD262146:UFE262146 UOZ262146:UPA262146 UYV262146:UYW262146 VIR262146:VIS262146 VSN262146:VSO262146 WCJ262146:WCK262146 WMF262146:WMG262146 WWB262146:WWC262146 T327682:U327682 JP327682:JQ327682 TL327682:TM327682 ADH327682:ADI327682 AND327682:ANE327682 AWZ327682:AXA327682 BGV327682:BGW327682 BQR327682:BQS327682 CAN327682:CAO327682 CKJ327682:CKK327682 CUF327682:CUG327682 DEB327682:DEC327682 DNX327682:DNY327682 DXT327682:DXU327682 EHP327682:EHQ327682 ERL327682:ERM327682 FBH327682:FBI327682 FLD327682:FLE327682 FUZ327682:FVA327682 GEV327682:GEW327682 GOR327682:GOS327682 GYN327682:GYO327682 HIJ327682:HIK327682 HSF327682:HSG327682 ICB327682:ICC327682 ILX327682:ILY327682 IVT327682:IVU327682 JFP327682:JFQ327682 JPL327682:JPM327682 JZH327682:JZI327682 KJD327682:KJE327682 KSZ327682:KTA327682 LCV327682:LCW327682 LMR327682:LMS327682 LWN327682:LWO327682 MGJ327682:MGK327682 MQF327682:MQG327682 NAB327682:NAC327682 NJX327682:NJY327682 NTT327682:NTU327682 ODP327682:ODQ327682 ONL327682:ONM327682 OXH327682:OXI327682 PHD327682:PHE327682 PQZ327682:PRA327682 QAV327682:QAW327682 QKR327682:QKS327682 QUN327682:QUO327682 REJ327682:REK327682 ROF327682:ROG327682 RYB327682:RYC327682 SHX327682:SHY327682 SRT327682:SRU327682 TBP327682:TBQ327682 TLL327682:TLM327682 TVH327682:TVI327682 UFD327682:UFE327682 UOZ327682:UPA327682 UYV327682:UYW327682 VIR327682:VIS327682 VSN327682:VSO327682 WCJ327682:WCK327682 WMF327682:WMG327682 WWB327682:WWC327682 T393218:U393218 JP393218:JQ393218 TL393218:TM393218 ADH393218:ADI393218 AND393218:ANE393218 AWZ393218:AXA393218 BGV393218:BGW393218 BQR393218:BQS393218 CAN393218:CAO393218 CKJ393218:CKK393218 CUF393218:CUG393218 DEB393218:DEC393218 DNX393218:DNY393218 DXT393218:DXU393218 EHP393218:EHQ393218 ERL393218:ERM393218 FBH393218:FBI393218 FLD393218:FLE393218 FUZ393218:FVA393218 GEV393218:GEW393218 GOR393218:GOS393218 GYN393218:GYO393218 HIJ393218:HIK393218 HSF393218:HSG393218 ICB393218:ICC393218 ILX393218:ILY393218 IVT393218:IVU393218 JFP393218:JFQ393218 JPL393218:JPM393218 JZH393218:JZI393218 KJD393218:KJE393218 KSZ393218:KTA393218 LCV393218:LCW393218 LMR393218:LMS393218 LWN393218:LWO393218 MGJ393218:MGK393218 MQF393218:MQG393218 NAB393218:NAC393218 NJX393218:NJY393218 NTT393218:NTU393218 ODP393218:ODQ393218 ONL393218:ONM393218 OXH393218:OXI393218 PHD393218:PHE393218 PQZ393218:PRA393218 QAV393218:QAW393218 QKR393218:QKS393218 QUN393218:QUO393218 REJ393218:REK393218 ROF393218:ROG393218 RYB393218:RYC393218 SHX393218:SHY393218 SRT393218:SRU393218 TBP393218:TBQ393218 TLL393218:TLM393218 TVH393218:TVI393218 UFD393218:UFE393218 UOZ393218:UPA393218 UYV393218:UYW393218 VIR393218:VIS393218 VSN393218:VSO393218 WCJ393218:WCK393218 WMF393218:WMG393218 WWB393218:WWC393218 T458754:U458754 JP458754:JQ458754 TL458754:TM458754 ADH458754:ADI458754 AND458754:ANE458754 AWZ458754:AXA458754 BGV458754:BGW458754 BQR458754:BQS458754 CAN458754:CAO458754 CKJ458754:CKK458754 CUF458754:CUG458754 DEB458754:DEC458754 DNX458754:DNY458754 DXT458754:DXU458754 EHP458754:EHQ458754 ERL458754:ERM458754 FBH458754:FBI458754 FLD458754:FLE458754 FUZ458754:FVA458754 GEV458754:GEW458754 GOR458754:GOS458754 GYN458754:GYO458754 HIJ458754:HIK458754 HSF458754:HSG458754 ICB458754:ICC458754 ILX458754:ILY458754 IVT458754:IVU458754 JFP458754:JFQ458754 JPL458754:JPM458754 JZH458754:JZI458754 KJD458754:KJE458754 KSZ458754:KTA458754 LCV458754:LCW458754 LMR458754:LMS458754 LWN458754:LWO458754 MGJ458754:MGK458754 MQF458754:MQG458754 NAB458754:NAC458754 NJX458754:NJY458754 NTT458754:NTU458754 ODP458754:ODQ458754 ONL458754:ONM458754 OXH458754:OXI458754 PHD458754:PHE458754 PQZ458754:PRA458754 QAV458754:QAW458754 QKR458754:QKS458754 QUN458754:QUO458754 REJ458754:REK458754 ROF458754:ROG458754 RYB458754:RYC458754 SHX458754:SHY458754 SRT458754:SRU458754 TBP458754:TBQ458754 TLL458754:TLM458754 TVH458754:TVI458754 UFD458754:UFE458754 UOZ458754:UPA458754 UYV458754:UYW458754 VIR458754:VIS458754 VSN458754:VSO458754 WCJ458754:WCK458754 WMF458754:WMG458754 WWB458754:WWC458754 T524290:U524290 JP524290:JQ524290 TL524290:TM524290 ADH524290:ADI524290 AND524290:ANE524290 AWZ524290:AXA524290 BGV524290:BGW524290 BQR524290:BQS524290 CAN524290:CAO524290 CKJ524290:CKK524290 CUF524290:CUG524290 DEB524290:DEC524290 DNX524290:DNY524290 DXT524290:DXU524290 EHP524290:EHQ524290 ERL524290:ERM524290 FBH524290:FBI524290 FLD524290:FLE524290 FUZ524290:FVA524290 GEV524290:GEW524290 GOR524290:GOS524290 GYN524290:GYO524290 HIJ524290:HIK524290 HSF524290:HSG524290 ICB524290:ICC524290 ILX524290:ILY524290 IVT524290:IVU524290 JFP524290:JFQ524290 JPL524290:JPM524290 JZH524290:JZI524290 KJD524290:KJE524290 KSZ524290:KTA524290 LCV524290:LCW524290 LMR524290:LMS524290 LWN524290:LWO524290 MGJ524290:MGK524290 MQF524290:MQG524290 NAB524290:NAC524290 NJX524290:NJY524290 NTT524290:NTU524290 ODP524290:ODQ524290 ONL524290:ONM524290 OXH524290:OXI524290 PHD524290:PHE524290 PQZ524290:PRA524290 QAV524290:QAW524290 QKR524290:QKS524290 QUN524290:QUO524290 REJ524290:REK524290 ROF524290:ROG524290 RYB524290:RYC524290 SHX524290:SHY524290 SRT524290:SRU524290 TBP524290:TBQ524290 TLL524290:TLM524290 TVH524290:TVI524290 UFD524290:UFE524290 UOZ524290:UPA524290 UYV524290:UYW524290 VIR524290:VIS524290 VSN524290:VSO524290 WCJ524290:WCK524290 WMF524290:WMG524290 WWB524290:WWC524290 T589826:U589826 JP589826:JQ589826 TL589826:TM589826 ADH589826:ADI589826 AND589826:ANE589826 AWZ589826:AXA589826 BGV589826:BGW589826 BQR589826:BQS589826 CAN589826:CAO589826 CKJ589826:CKK589826 CUF589826:CUG589826 DEB589826:DEC589826 DNX589826:DNY589826 DXT589826:DXU589826 EHP589826:EHQ589826 ERL589826:ERM589826 FBH589826:FBI589826 FLD589826:FLE589826 FUZ589826:FVA589826 GEV589826:GEW589826 GOR589826:GOS589826 GYN589826:GYO589826 HIJ589826:HIK589826 HSF589826:HSG589826 ICB589826:ICC589826 ILX589826:ILY589826 IVT589826:IVU589826 JFP589826:JFQ589826 JPL589826:JPM589826 JZH589826:JZI589826 KJD589826:KJE589826 KSZ589826:KTA589826 LCV589826:LCW589826 LMR589826:LMS589826 LWN589826:LWO589826 MGJ589826:MGK589826 MQF589826:MQG589826 NAB589826:NAC589826 NJX589826:NJY589826 NTT589826:NTU589826 ODP589826:ODQ589826 ONL589826:ONM589826 OXH589826:OXI589826 PHD589826:PHE589826 PQZ589826:PRA589826 QAV589826:QAW589826 QKR589826:QKS589826 QUN589826:QUO589826 REJ589826:REK589826 ROF589826:ROG589826 RYB589826:RYC589826 SHX589826:SHY589826 SRT589826:SRU589826 TBP589826:TBQ589826 TLL589826:TLM589826 TVH589826:TVI589826 UFD589826:UFE589826 UOZ589826:UPA589826 UYV589826:UYW589826 VIR589826:VIS589826 VSN589826:VSO589826 WCJ589826:WCK589826 WMF589826:WMG589826 WWB589826:WWC589826 T655362:U655362 JP655362:JQ655362 TL655362:TM655362 ADH655362:ADI655362 AND655362:ANE655362 AWZ655362:AXA655362 BGV655362:BGW655362 BQR655362:BQS655362 CAN655362:CAO655362 CKJ655362:CKK655362 CUF655362:CUG655362 DEB655362:DEC655362 DNX655362:DNY655362 DXT655362:DXU655362 EHP655362:EHQ655362 ERL655362:ERM655362 FBH655362:FBI655362 FLD655362:FLE655362 FUZ655362:FVA655362 GEV655362:GEW655362 GOR655362:GOS655362 GYN655362:GYO655362 HIJ655362:HIK655362 HSF655362:HSG655362 ICB655362:ICC655362 ILX655362:ILY655362 IVT655362:IVU655362 JFP655362:JFQ655362 JPL655362:JPM655362 JZH655362:JZI655362 KJD655362:KJE655362 KSZ655362:KTA655362 LCV655362:LCW655362 LMR655362:LMS655362 LWN655362:LWO655362 MGJ655362:MGK655362 MQF655362:MQG655362 NAB655362:NAC655362 NJX655362:NJY655362 NTT655362:NTU655362 ODP655362:ODQ655362 ONL655362:ONM655362 OXH655362:OXI655362 PHD655362:PHE655362 PQZ655362:PRA655362 QAV655362:QAW655362 QKR655362:QKS655362 QUN655362:QUO655362 REJ655362:REK655362 ROF655362:ROG655362 RYB655362:RYC655362 SHX655362:SHY655362 SRT655362:SRU655362 TBP655362:TBQ655362 TLL655362:TLM655362 TVH655362:TVI655362 UFD655362:UFE655362 UOZ655362:UPA655362 UYV655362:UYW655362 VIR655362:VIS655362 VSN655362:VSO655362 WCJ655362:WCK655362 WMF655362:WMG655362 WWB655362:WWC655362 T720898:U720898 JP720898:JQ720898 TL720898:TM720898 ADH720898:ADI720898 AND720898:ANE720898 AWZ720898:AXA720898 BGV720898:BGW720898 BQR720898:BQS720898 CAN720898:CAO720898 CKJ720898:CKK720898 CUF720898:CUG720898 DEB720898:DEC720898 DNX720898:DNY720898 DXT720898:DXU720898 EHP720898:EHQ720898 ERL720898:ERM720898 FBH720898:FBI720898 FLD720898:FLE720898 FUZ720898:FVA720898 GEV720898:GEW720898 GOR720898:GOS720898 GYN720898:GYO720898 HIJ720898:HIK720898 HSF720898:HSG720898 ICB720898:ICC720898 ILX720898:ILY720898 IVT720898:IVU720898 JFP720898:JFQ720898 JPL720898:JPM720898 JZH720898:JZI720898 KJD720898:KJE720898 KSZ720898:KTA720898 LCV720898:LCW720898 LMR720898:LMS720898 LWN720898:LWO720898 MGJ720898:MGK720898 MQF720898:MQG720898 NAB720898:NAC720898 NJX720898:NJY720898 NTT720898:NTU720898 ODP720898:ODQ720898 ONL720898:ONM720898 OXH720898:OXI720898 PHD720898:PHE720898 PQZ720898:PRA720898 QAV720898:QAW720898 QKR720898:QKS720898 QUN720898:QUO720898 REJ720898:REK720898 ROF720898:ROG720898 RYB720898:RYC720898 SHX720898:SHY720898 SRT720898:SRU720898 TBP720898:TBQ720898 TLL720898:TLM720898 TVH720898:TVI720898 UFD720898:UFE720898 UOZ720898:UPA720898 UYV720898:UYW720898 VIR720898:VIS720898 VSN720898:VSO720898 WCJ720898:WCK720898 WMF720898:WMG720898 WWB720898:WWC720898 T786434:U786434 JP786434:JQ786434 TL786434:TM786434 ADH786434:ADI786434 AND786434:ANE786434 AWZ786434:AXA786434 BGV786434:BGW786434 BQR786434:BQS786434 CAN786434:CAO786434 CKJ786434:CKK786434 CUF786434:CUG786434 DEB786434:DEC786434 DNX786434:DNY786434 DXT786434:DXU786434 EHP786434:EHQ786434 ERL786434:ERM786434 FBH786434:FBI786434 FLD786434:FLE786434 FUZ786434:FVA786434 GEV786434:GEW786434 GOR786434:GOS786434 GYN786434:GYO786434 HIJ786434:HIK786434 HSF786434:HSG786434 ICB786434:ICC786434 ILX786434:ILY786434 IVT786434:IVU786434 JFP786434:JFQ786434 JPL786434:JPM786434 JZH786434:JZI786434 KJD786434:KJE786434 KSZ786434:KTA786434 LCV786434:LCW786434 LMR786434:LMS786434 LWN786434:LWO786434 MGJ786434:MGK786434 MQF786434:MQG786434 NAB786434:NAC786434 NJX786434:NJY786434 NTT786434:NTU786434 ODP786434:ODQ786434 ONL786434:ONM786434 OXH786434:OXI786434 PHD786434:PHE786434 PQZ786434:PRA786434 QAV786434:QAW786434 QKR786434:QKS786434 QUN786434:QUO786434 REJ786434:REK786434 ROF786434:ROG786434 RYB786434:RYC786434 SHX786434:SHY786434 SRT786434:SRU786434 TBP786434:TBQ786434 TLL786434:TLM786434 TVH786434:TVI786434 UFD786434:UFE786434 UOZ786434:UPA786434 UYV786434:UYW786434 VIR786434:VIS786434 VSN786434:VSO786434 WCJ786434:WCK786434 WMF786434:WMG786434 WWB786434:WWC786434 T851970:U851970 JP851970:JQ851970 TL851970:TM851970 ADH851970:ADI851970 AND851970:ANE851970 AWZ851970:AXA851970 BGV851970:BGW851970 BQR851970:BQS851970 CAN851970:CAO851970 CKJ851970:CKK851970 CUF851970:CUG851970 DEB851970:DEC851970 DNX851970:DNY851970 DXT851970:DXU851970 EHP851970:EHQ851970 ERL851970:ERM851970 FBH851970:FBI851970 FLD851970:FLE851970 FUZ851970:FVA851970 GEV851970:GEW851970 GOR851970:GOS851970 GYN851970:GYO851970 HIJ851970:HIK851970 HSF851970:HSG851970 ICB851970:ICC851970 ILX851970:ILY851970 IVT851970:IVU851970 JFP851970:JFQ851970 JPL851970:JPM851970 JZH851970:JZI851970 KJD851970:KJE851970 KSZ851970:KTA851970 LCV851970:LCW851970 LMR851970:LMS851970 LWN851970:LWO851970 MGJ851970:MGK851970 MQF851970:MQG851970 NAB851970:NAC851970 NJX851970:NJY851970 NTT851970:NTU851970 ODP851970:ODQ851970 ONL851970:ONM851970 OXH851970:OXI851970 PHD851970:PHE851970 PQZ851970:PRA851970 QAV851970:QAW851970 QKR851970:QKS851970 QUN851970:QUO851970 REJ851970:REK851970 ROF851970:ROG851970 RYB851970:RYC851970 SHX851970:SHY851970 SRT851970:SRU851970 TBP851970:TBQ851970 TLL851970:TLM851970 TVH851970:TVI851970 UFD851970:UFE851970 UOZ851970:UPA851970 UYV851970:UYW851970 VIR851970:VIS851970 VSN851970:VSO851970 WCJ851970:WCK851970 WMF851970:WMG851970 WWB851970:WWC851970 T917506:U917506 JP917506:JQ917506 TL917506:TM917506 ADH917506:ADI917506 AND917506:ANE917506 AWZ917506:AXA917506 BGV917506:BGW917506 BQR917506:BQS917506 CAN917506:CAO917506 CKJ917506:CKK917506 CUF917506:CUG917506 DEB917506:DEC917506 DNX917506:DNY917506 DXT917506:DXU917506 EHP917506:EHQ917506 ERL917506:ERM917506 FBH917506:FBI917506 FLD917506:FLE917506 FUZ917506:FVA917506 GEV917506:GEW917506 GOR917506:GOS917506 GYN917506:GYO917506 HIJ917506:HIK917506 HSF917506:HSG917506 ICB917506:ICC917506 ILX917506:ILY917506 IVT917506:IVU917506 JFP917506:JFQ917506 JPL917506:JPM917506 JZH917506:JZI917506 KJD917506:KJE917506 KSZ917506:KTA917506 LCV917506:LCW917506 LMR917506:LMS917506 LWN917506:LWO917506 MGJ917506:MGK917506 MQF917506:MQG917506 NAB917506:NAC917506 NJX917506:NJY917506 NTT917506:NTU917506 ODP917506:ODQ917506 ONL917506:ONM917506 OXH917506:OXI917506 PHD917506:PHE917506 PQZ917506:PRA917506 QAV917506:QAW917506 QKR917506:QKS917506 QUN917506:QUO917506 REJ917506:REK917506 ROF917506:ROG917506 RYB917506:RYC917506 SHX917506:SHY917506 SRT917506:SRU917506 TBP917506:TBQ917506 TLL917506:TLM917506 TVH917506:TVI917506 UFD917506:UFE917506 UOZ917506:UPA917506 UYV917506:UYW917506 VIR917506:VIS917506 VSN917506:VSO917506 WCJ917506:WCK917506 WMF917506:WMG917506 WWB917506:WWC917506 T983042:U983042 JP983042:JQ983042 TL983042:TM983042 ADH983042:ADI983042 AND983042:ANE983042 AWZ983042:AXA983042 BGV983042:BGW983042 BQR983042:BQS983042 CAN983042:CAO983042 CKJ983042:CKK983042 CUF983042:CUG983042 DEB983042:DEC983042 DNX983042:DNY983042 DXT983042:DXU983042 EHP983042:EHQ983042 ERL983042:ERM983042 FBH983042:FBI983042 FLD983042:FLE983042 FUZ983042:FVA983042 GEV983042:GEW983042 GOR983042:GOS983042 GYN983042:GYO983042 HIJ983042:HIK983042 HSF983042:HSG983042 ICB983042:ICC983042 ILX983042:ILY983042 IVT983042:IVU983042 JFP983042:JFQ983042 JPL983042:JPM983042 JZH983042:JZI983042 KJD983042:KJE983042 KSZ983042:KTA983042 LCV983042:LCW983042 LMR983042:LMS983042 LWN983042:LWO983042 MGJ983042:MGK983042 MQF983042:MQG983042 NAB983042:NAC983042 NJX983042:NJY983042 NTT983042:NTU983042 ODP983042:ODQ983042 ONL983042:ONM983042 OXH983042:OXI983042 PHD983042:PHE983042 PQZ983042:PRA983042 QAV983042:QAW983042 QKR983042:QKS983042 QUN983042:QUO983042 REJ983042:REK983042 ROF983042:ROG983042 RYB983042:RYC983042 SHX983042:SHY983042 SRT983042:SRU983042 TBP983042:TBQ983042 TLL983042:TLM983042 TVH983042:TVI983042 UFD983042:UFE983042 UOZ983042:UPA983042 UYV983042:UYW983042 VIR983042:VIS983042 VSN983042:VSO983042 WCJ983042:WCK983042 WMF983042:WMG983042 WWB983042:WWC983042">
      <formula1>"　,1,2,3,4,5,6,7,8,9,10,11,12,13,14,15,16,17,18,19,20,21,22,23,24,25,26,27,28,29,30,31,"</formula1>
    </dataValidation>
    <dataValidation type="list" errorStyle="warning" allowBlank="1" showInputMessage="1" showErrorMessage="1" sqref="WVU983042:WVW983042 JI2:JK2 TE2:TG2 ADA2:ADC2 AMW2:AMY2 AWS2:AWU2 BGO2:BGQ2 BQK2:BQM2 CAG2:CAI2 CKC2:CKE2 CTY2:CUA2 DDU2:DDW2 DNQ2:DNS2 DXM2:DXO2 EHI2:EHK2 ERE2:ERG2 FBA2:FBC2 FKW2:FKY2 FUS2:FUU2 GEO2:GEQ2 GOK2:GOM2 GYG2:GYI2 HIC2:HIE2 HRY2:HSA2 IBU2:IBW2 ILQ2:ILS2 IVM2:IVO2 JFI2:JFK2 JPE2:JPG2 JZA2:JZC2 KIW2:KIY2 KSS2:KSU2 LCO2:LCQ2 LMK2:LMM2 LWG2:LWI2 MGC2:MGE2 MPY2:MQA2 MZU2:MZW2 NJQ2:NJS2 NTM2:NTO2 ODI2:ODK2 ONE2:ONG2 OXA2:OXC2 PGW2:PGY2 PQS2:PQU2 QAO2:QAQ2 QKK2:QKM2 QUG2:QUI2 REC2:REE2 RNY2:ROA2 RXU2:RXW2 SHQ2:SHS2 SRM2:SRO2 TBI2:TBK2 TLE2:TLG2 TVA2:TVC2 UEW2:UEY2 UOS2:UOU2 UYO2:UYQ2 VIK2:VIM2 VSG2:VSI2 WCC2:WCE2 WLY2:WMA2 WVU2:WVW2 M65538:O65538 JI65538:JK65538 TE65538:TG65538 ADA65538:ADC65538 AMW65538:AMY65538 AWS65538:AWU65538 BGO65538:BGQ65538 BQK65538:BQM65538 CAG65538:CAI65538 CKC65538:CKE65538 CTY65538:CUA65538 DDU65538:DDW65538 DNQ65538:DNS65538 DXM65538:DXO65538 EHI65538:EHK65538 ERE65538:ERG65538 FBA65538:FBC65538 FKW65538:FKY65538 FUS65538:FUU65538 GEO65538:GEQ65538 GOK65538:GOM65538 GYG65538:GYI65538 HIC65538:HIE65538 HRY65538:HSA65538 IBU65538:IBW65538 ILQ65538:ILS65538 IVM65538:IVO65538 JFI65538:JFK65538 JPE65538:JPG65538 JZA65538:JZC65538 KIW65538:KIY65538 KSS65538:KSU65538 LCO65538:LCQ65538 LMK65538:LMM65538 LWG65538:LWI65538 MGC65538:MGE65538 MPY65538:MQA65538 MZU65538:MZW65538 NJQ65538:NJS65538 NTM65538:NTO65538 ODI65538:ODK65538 ONE65538:ONG65538 OXA65538:OXC65538 PGW65538:PGY65538 PQS65538:PQU65538 QAO65538:QAQ65538 QKK65538:QKM65538 QUG65538:QUI65538 REC65538:REE65538 RNY65538:ROA65538 RXU65538:RXW65538 SHQ65538:SHS65538 SRM65538:SRO65538 TBI65538:TBK65538 TLE65538:TLG65538 TVA65538:TVC65538 UEW65538:UEY65538 UOS65538:UOU65538 UYO65538:UYQ65538 VIK65538:VIM65538 VSG65538:VSI65538 WCC65538:WCE65538 WLY65538:WMA65538 WVU65538:WVW65538 M131074:O131074 JI131074:JK131074 TE131074:TG131074 ADA131074:ADC131074 AMW131074:AMY131074 AWS131074:AWU131074 BGO131074:BGQ131074 BQK131074:BQM131074 CAG131074:CAI131074 CKC131074:CKE131074 CTY131074:CUA131074 DDU131074:DDW131074 DNQ131074:DNS131074 DXM131074:DXO131074 EHI131074:EHK131074 ERE131074:ERG131074 FBA131074:FBC131074 FKW131074:FKY131074 FUS131074:FUU131074 GEO131074:GEQ131074 GOK131074:GOM131074 GYG131074:GYI131074 HIC131074:HIE131074 HRY131074:HSA131074 IBU131074:IBW131074 ILQ131074:ILS131074 IVM131074:IVO131074 JFI131074:JFK131074 JPE131074:JPG131074 JZA131074:JZC131074 KIW131074:KIY131074 KSS131074:KSU131074 LCO131074:LCQ131074 LMK131074:LMM131074 LWG131074:LWI131074 MGC131074:MGE131074 MPY131074:MQA131074 MZU131074:MZW131074 NJQ131074:NJS131074 NTM131074:NTO131074 ODI131074:ODK131074 ONE131074:ONG131074 OXA131074:OXC131074 PGW131074:PGY131074 PQS131074:PQU131074 QAO131074:QAQ131074 QKK131074:QKM131074 QUG131074:QUI131074 REC131074:REE131074 RNY131074:ROA131074 RXU131074:RXW131074 SHQ131074:SHS131074 SRM131074:SRO131074 TBI131074:TBK131074 TLE131074:TLG131074 TVA131074:TVC131074 UEW131074:UEY131074 UOS131074:UOU131074 UYO131074:UYQ131074 VIK131074:VIM131074 VSG131074:VSI131074 WCC131074:WCE131074 WLY131074:WMA131074 WVU131074:WVW131074 M196610:O196610 JI196610:JK196610 TE196610:TG196610 ADA196610:ADC196610 AMW196610:AMY196610 AWS196610:AWU196610 BGO196610:BGQ196610 BQK196610:BQM196610 CAG196610:CAI196610 CKC196610:CKE196610 CTY196610:CUA196610 DDU196610:DDW196610 DNQ196610:DNS196610 DXM196610:DXO196610 EHI196610:EHK196610 ERE196610:ERG196610 FBA196610:FBC196610 FKW196610:FKY196610 FUS196610:FUU196610 GEO196610:GEQ196610 GOK196610:GOM196610 GYG196610:GYI196610 HIC196610:HIE196610 HRY196610:HSA196610 IBU196610:IBW196610 ILQ196610:ILS196610 IVM196610:IVO196610 JFI196610:JFK196610 JPE196610:JPG196610 JZA196610:JZC196610 KIW196610:KIY196610 KSS196610:KSU196610 LCO196610:LCQ196610 LMK196610:LMM196610 LWG196610:LWI196610 MGC196610:MGE196610 MPY196610:MQA196610 MZU196610:MZW196610 NJQ196610:NJS196610 NTM196610:NTO196610 ODI196610:ODK196610 ONE196610:ONG196610 OXA196610:OXC196610 PGW196610:PGY196610 PQS196610:PQU196610 QAO196610:QAQ196610 QKK196610:QKM196610 QUG196610:QUI196610 REC196610:REE196610 RNY196610:ROA196610 RXU196610:RXW196610 SHQ196610:SHS196610 SRM196610:SRO196610 TBI196610:TBK196610 TLE196610:TLG196610 TVA196610:TVC196610 UEW196610:UEY196610 UOS196610:UOU196610 UYO196610:UYQ196610 VIK196610:VIM196610 VSG196610:VSI196610 WCC196610:WCE196610 WLY196610:WMA196610 WVU196610:WVW196610 M262146:O262146 JI262146:JK262146 TE262146:TG262146 ADA262146:ADC262146 AMW262146:AMY262146 AWS262146:AWU262146 BGO262146:BGQ262146 BQK262146:BQM262146 CAG262146:CAI262146 CKC262146:CKE262146 CTY262146:CUA262146 DDU262146:DDW262146 DNQ262146:DNS262146 DXM262146:DXO262146 EHI262146:EHK262146 ERE262146:ERG262146 FBA262146:FBC262146 FKW262146:FKY262146 FUS262146:FUU262146 GEO262146:GEQ262146 GOK262146:GOM262146 GYG262146:GYI262146 HIC262146:HIE262146 HRY262146:HSA262146 IBU262146:IBW262146 ILQ262146:ILS262146 IVM262146:IVO262146 JFI262146:JFK262146 JPE262146:JPG262146 JZA262146:JZC262146 KIW262146:KIY262146 KSS262146:KSU262146 LCO262146:LCQ262146 LMK262146:LMM262146 LWG262146:LWI262146 MGC262146:MGE262146 MPY262146:MQA262146 MZU262146:MZW262146 NJQ262146:NJS262146 NTM262146:NTO262146 ODI262146:ODK262146 ONE262146:ONG262146 OXA262146:OXC262146 PGW262146:PGY262146 PQS262146:PQU262146 QAO262146:QAQ262146 QKK262146:QKM262146 QUG262146:QUI262146 REC262146:REE262146 RNY262146:ROA262146 RXU262146:RXW262146 SHQ262146:SHS262146 SRM262146:SRO262146 TBI262146:TBK262146 TLE262146:TLG262146 TVA262146:TVC262146 UEW262146:UEY262146 UOS262146:UOU262146 UYO262146:UYQ262146 VIK262146:VIM262146 VSG262146:VSI262146 WCC262146:WCE262146 WLY262146:WMA262146 WVU262146:WVW262146 M327682:O327682 JI327682:JK327682 TE327682:TG327682 ADA327682:ADC327682 AMW327682:AMY327682 AWS327682:AWU327682 BGO327682:BGQ327682 BQK327682:BQM327682 CAG327682:CAI327682 CKC327682:CKE327682 CTY327682:CUA327682 DDU327682:DDW327682 DNQ327682:DNS327682 DXM327682:DXO327682 EHI327682:EHK327682 ERE327682:ERG327682 FBA327682:FBC327682 FKW327682:FKY327682 FUS327682:FUU327682 GEO327682:GEQ327682 GOK327682:GOM327682 GYG327682:GYI327682 HIC327682:HIE327682 HRY327682:HSA327682 IBU327682:IBW327682 ILQ327682:ILS327682 IVM327682:IVO327682 JFI327682:JFK327682 JPE327682:JPG327682 JZA327682:JZC327682 KIW327682:KIY327682 KSS327682:KSU327682 LCO327682:LCQ327682 LMK327682:LMM327682 LWG327682:LWI327682 MGC327682:MGE327682 MPY327682:MQA327682 MZU327682:MZW327682 NJQ327682:NJS327682 NTM327682:NTO327682 ODI327682:ODK327682 ONE327682:ONG327682 OXA327682:OXC327682 PGW327682:PGY327682 PQS327682:PQU327682 QAO327682:QAQ327682 QKK327682:QKM327682 QUG327682:QUI327682 REC327682:REE327682 RNY327682:ROA327682 RXU327682:RXW327682 SHQ327682:SHS327682 SRM327682:SRO327682 TBI327682:TBK327682 TLE327682:TLG327682 TVA327682:TVC327682 UEW327682:UEY327682 UOS327682:UOU327682 UYO327682:UYQ327682 VIK327682:VIM327682 VSG327682:VSI327682 WCC327682:WCE327682 WLY327682:WMA327682 WVU327682:WVW327682 M393218:O393218 JI393218:JK393218 TE393218:TG393218 ADA393218:ADC393218 AMW393218:AMY393218 AWS393218:AWU393218 BGO393218:BGQ393218 BQK393218:BQM393218 CAG393218:CAI393218 CKC393218:CKE393218 CTY393218:CUA393218 DDU393218:DDW393218 DNQ393218:DNS393218 DXM393218:DXO393218 EHI393218:EHK393218 ERE393218:ERG393218 FBA393218:FBC393218 FKW393218:FKY393218 FUS393218:FUU393218 GEO393218:GEQ393218 GOK393218:GOM393218 GYG393218:GYI393218 HIC393218:HIE393218 HRY393218:HSA393218 IBU393218:IBW393218 ILQ393218:ILS393218 IVM393218:IVO393218 JFI393218:JFK393218 JPE393218:JPG393218 JZA393218:JZC393218 KIW393218:KIY393218 KSS393218:KSU393218 LCO393218:LCQ393218 LMK393218:LMM393218 LWG393218:LWI393218 MGC393218:MGE393218 MPY393218:MQA393218 MZU393218:MZW393218 NJQ393218:NJS393218 NTM393218:NTO393218 ODI393218:ODK393218 ONE393218:ONG393218 OXA393218:OXC393218 PGW393218:PGY393218 PQS393218:PQU393218 QAO393218:QAQ393218 QKK393218:QKM393218 QUG393218:QUI393218 REC393218:REE393218 RNY393218:ROA393218 RXU393218:RXW393218 SHQ393218:SHS393218 SRM393218:SRO393218 TBI393218:TBK393218 TLE393218:TLG393218 TVA393218:TVC393218 UEW393218:UEY393218 UOS393218:UOU393218 UYO393218:UYQ393218 VIK393218:VIM393218 VSG393218:VSI393218 WCC393218:WCE393218 WLY393218:WMA393218 WVU393218:WVW393218 M458754:O458754 JI458754:JK458754 TE458754:TG458754 ADA458754:ADC458754 AMW458754:AMY458754 AWS458754:AWU458754 BGO458754:BGQ458754 BQK458754:BQM458754 CAG458754:CAI458754 CKC458754:CKE458754 CTY458754:CUA458754 DDU458754:DDW458754 DNQ458754:DNS458754 DXM458754:DXO458754 EHI458754:EHK458754 ERE458754:ERG458754 FBA458754:FBC458754 FKW458754:FKY458754 FUS458754:FUU458754 GEO458754:GEQ458754 GOK458754:GOM458754 GYG458754:GYI458754 HIC458754:HIE458754 HRY458754:HSA458754 IBU458754:IBW458754 ILQ458754:ILS458754 IVM458754:IVO458754 JFI458754:JFK458754 JPE458754:JPG458754 JZA458754:JZC458754 KIW458754:KIY458754 KSS458754:KSU458754 LCO458754:LCQ458754 LMK458754:LMM458754 LWG458754:LWI458754 MGC458754:MGE458754 MPY458754:MQA458754 MZU458754:MZW458754 NJQ458754:NJS458754 NTM458754:NTO458754 ODI458754:ODK458754 ONE458754:ONG458754 OXA458754:OXC458754 PGW458754:PGY458754 PQS458754:PQU458754 QAO458754:QAQ458754 QKK458754:QKM458754 QUG458754:QUI458754 REC458754:REE458754 RNY458754:ROA458754 RXU458754:RXW458754 SHQ458754:SHS458754 SRM458754:SRO458754 TBI458754:TBK458754 TLE458754:TLG458754 TVA458754:TVC458754 UEW458754:UEY458754 UOS458754:UOU458754 UYO458754:UYQ458754 VIK458754:VIM458754 VSG458754:VSI458754 WCC458754:WCE458754 WLY458754:WMA458754 WVU458754:WVW458754 M524290:O524290 JI524290:JK524290 TE524290:TG524290 ADA524290:ADC524290 AMW524290:AMY524290 AWS524290:AWU524290 BGO524290:BGQ524290 BQK524290:BQM524290 CAG524290:CAI524290 CKC524290:CKE524290 CTY524290:CUA524290 DDU524290:DDW524290 DNQ524290:DNS524290 DXM524290:DXO524290 EHI524290:EHK524290 ERE524290:ERG524290 FBA524290:FBC524290 FKW524290:FKY524290 FUS524290:FUU524290 GEO524290:GEQ524290 GOK524290:GOM524290 GYG524290:GYI524290 HIC524290:HIE524290 HRY524290:HSA524290 IBU524290:IBW524290 ILQ524290:ILS524290 IVM524290:IVO524290 JFI524290:JFK524290 JPE524290:JPG524290 JZA524290:JZC524290 KIW524290:KIY524290 KSS524290:KSU524290 LCO524290:LCQ524290 LMK524290:LMM524290 LWG524290:LWI524290 MGC524290:MGE524290 MPY524290:MQA524290 MZU524290:MZW524290 NJQ524290:NJS524290 NTM524290:NTO524290 ODI524290:ODK524290 ONE524290:ONG524290 OXA524290:OXC524290 PGW524290:PGY524290 PQS524290:PQU524290 QAO524290:QAQ524290 QKK524290:QKM524290 QUG524290:QUI524290 REC524290:REE524290 RNY524290:ROA524290 RXU524290:RXW524290 SHQ524290:SHS524290 SRM524290:SRO524290 TBI524290:TBK524290 TLE524290:TLG524290 TVA524290:TVC524290 UEW524290:UEY524290 UOS524290:UOU524290 UYO524290:UYQ524290 VIK524290:VIM524290 VSG524290:VSI524290 WCC524290:WCE524290 WLY524290:WMA524290 WVU524290:WVW524290 M589826:O589826 JI589826:JK589826 TE589826:TG589826 ADA589826:ADC589826 AMW589826:AMY589826 AWS589826:AWU589826 BGO589826:BGQ589826 BQK589826:BQM589826 CAG589826:CAI589826 CKC589826:CKE589826 CTY589826:CUA589826 DDU589826:DDW589826 DNQ589826:DNS589826 DXM589826:DXO589826 EHI589826:EHK589826 ERE589826:ERG589826 FBA589826:FBC589826 FKW589826:FKY589826 FUS589826:FUU589826 GEO589826:GEQ589826 GOK589826:GOM589826 GYG589826:GYI589826 HIC589826:HIE589826 HRY589826:HSA589826 IBU589826:IBW589826 ILQ589826:ILS589826 IVM589826:IVO589826 JFI589826:JFK589826 JPE589826:JPG589826 JZA589826:JZC589826 KIW589826:KIY589826 KSS589826:KSU589826 LCO589826:LCQ589826 LMK589826:LMM589826 LWG589826:LWI589826 MGC589826:MGE589826 MPY589826:MQA589826 MZU589826:MZW589826 NJQ589826:NJS589826 NTM589826:NTO589826 ODI589826:ODK589826 ONE589826:ONG589826 OXA589826:OXC589826 PGW589826:PGY589826 PQS589826:PQU589826 QAO589826:QAQ589826 QKK589826:QKM589826 QUG589826:QUI589826 REC589826:REE589826 RNY589826:ROA589826 RXU589826:RXW589826 SHQ589826:SHS589826 SRM589826:SRO589826 TBI589826:TBK589826 TLE589826:TLG589826 TVA589826:TVC589826 UEW589826:UEY589826 UOS589826:UOU589826 UYO589826:UYQ589826 VIK589826:VIM589826 VSG589826:VSI589826 WCC589826:WCE589826 WLY589826:WMA589826 WVU589826:WVW589826 M655362:O655362 JI655362:JK655362 TE655362:TG655362 ADA655362:ADC655362 AMW655362:AMY655362 AWS655362:AWU655362 BGO655362:BGQ655362 BQK655362:BQM655362 CAG655362:CAI655362 CKC655362:CKE655362 CTY655362:CUA655362 DDU655362:DDW655362 DNQ655362:DNS655362 DXM655362:DXO655362 EHI655362:EHK655362 ERE655362:ERG655362 FBA655362:FBC655362 FKW655362:FKY655362 FUS655362:FUU655362 GEO655362:GEQ655362 GOK655362:GOM655362 GYG655362:GYI655362 HIC655362:HIE655362 HRY655362:HSA655362 IBU655362:IBW655362 ILQ655362:ILS655362 IVM655362:IVO655362 JFI655362:JFK655362 JPE655362:JPG655362 JZA655362:JZC655362 KIW655362:KIY655362 KSS655362:KSU655362 LCO655362:LCQ655362 LMK655362:LMM655362 LWG655362:LWI655362 MGC655362:MGE655362 MPY655362:MQA655362 MZU655362:MZW655362 NJQ655362:NJS655362 NTM655362:NTO655362 ODI655362:ODK655362 ONE655362:ONG655362 OXA655362:OXC655362 PGW655362:PGY655362 PQS655362:PQU655362 QAO655362:QAQ655362 QKK655362:QKM655362 QUG655362:QUI655362 REC655362:REE655362 RNY655362:ROA655362 RXU655362:RXW655362 SHQ655362:SHS655362 SRM655362:SRO655362 TBI655362:TBK655362 TLE655362:TLG655362 TVA655362:TVC655362 UEW655362:UEY655362 UOS655362:UOU655362 UYO655362:UYQ655362 VIK655362:VIM655362 VSG655362:VSI655362 WCC655362:WCE655362 WLY655362:WMA655362 WVU655362:WVW655362 M720898:O720898 JI720898:JK720898 TE720898:TG720898 ADA720898:ADC720898 AMW720898:AMY720898 AWS720898:AWU720898 BGO720898:BGQ720898 BQK720898:BQM720898 CAG720898:CAI720898 CKC720898:CKE720898 CTY720898:CUA720898 DDU720898:DDW720898 DNQ720898:DNS720898 DXM720898:DXO720898 EHI720898:EHK720898 ERE720898:ERG720898 FBA720898:FBC720898 FKW720898:FKY720898 FUS720898:FUU720898 GEO720898:GEQ720898 GOK720898:GOM720898 GYG720898:GYI720898 HIC720898:HIE720898 HRY720898:HSA720898 IBU720898:IBW720898 ILQ720898:ILS720898 IVM720898:IVO720898 JFI720898:JFK720898 JPE720898:JPG720898 JZA720898:JZC720898 KIW720898:KIY720898 KSS720898:KSU720898 LCO720898:LCQ720898 LMK720898:LMM720898 LWG720898:LWI720898 MGC720898:MGE720898 MPY720898:MQA720898 MZU720898:MZW720898 NJQ720898:NJS720898 NTM720898:NTO720898 ODI720898:ODK720898 ONE720898:ONG720898 OXA720898:OXC720898 PGW720898:PGY720898 PQS720898:PQU720898 QAO720898:QAQ720898 QKK720898:QKM720898 QUG720898:QUI720898 REC720898:REE720898 RNY720898:ROA720898 RXU720898:RXW720898 SHQ720898:SHS720898 SRM720898:SRO720898 TBI720898:TBK720898 TLE720898:TLG720898 TVA720898:TVC720898 UEW720898:UEY720898 UOS720898:UOU720898 UYO720898:UYQ720898 VIK720898:VIM720898 VSG720898:VSI720898 WCC720898:WCE720898 WLY720898:WMA720898 WVU720898:WVW720898 M786434:O786434 JI786434:JK786434 TE786434:TG786434 ADA786434:ADC786434 AMW786434:AMY786434 AWS786434:AWU786434 BGO786434:BGQ786434 BQK786434:BQM786434 CAG786434:CAI786434 CKC786434:CKE786434 CTY786434:CUA786434 DDU786434:DDW786434 DNQ786434:DNS786434 DXM786434:DXO786434 EHI786434:EHK786434 ERE786434:ERG786434 FBA786434:FBC786434 FKW786434:FKY786434 FUS786434:FUU786434 GEO786434:GEQ786434 GOK786434:GOM786434 GYG786434:GYI786434 HIC786434:HIE786434 HRY786434:HSA786434 IBU786434:IBW786434 ILQ786434:ILS786434 IVM786434:IVO786434 JFI786434:JFK786434 JPE786434:JPG786434 JZA786434:JZC786434 KIW786434:KIY786434 KSS786434:KSU786434 LCO786434:LCQ786434 LMK786434:LMM786434 LWG786434:LWI786434 MGC786434:MGE786434 MPY786434:MQA786434 MZU786434:MZW786434 NJQ786434:NJS786434 NTM786434:NTO786434 ODI786434:ODK786434 ONE786434:ONG786434 OXA786434:OXC786434 PGW786434:PGY786434 PQS786434:PQU786434 QAO786434:QAQ786434 QKK786434:QKM786434 QUG786434:QUI786434 REC786434:REE786434 RNY786434:ROA786434 RXU786434:RXW786434 SHQ786434:SHS786434 SRM786434:SRO786434 TBI786434:TBK786434 TLE786434:TLG786434 TVA786434:TVC786434 UEW786434:UEY786434 UOS786434:UOU786434 UYO786434:UYQ786434 VIK786434:VIM786434 VSG786434:VSI786434 WCC786434:WCE786434 WLY786434:WMA786434 WVU786434:WVW786434 M851970:O851970 JI851970:JK851970 TE851970:TG851970 ADA851970:ADC851970 AMW851970:AMY851970 AWS851970:AWU851970 BGO851970:BGQ851970 BQK851970:BQM851970 CAG851970:CAI851970 CKC851970:CKE851970 CTY851970:CUA851970 DDU851970:DDW851970 DNQ851970:DNS851970 DXM851970:DXO851970 EHI851970:EHK851970 ERE851970:ERG851970 FBA851970:FBC851970 FKW851970:FKY851970 FUS851970:FUU851970 GEO851970:GEQ851970 GOK851970:GOM851970 GYG851970:GYI851970 HIC851970:HIE851970 HRY851970:HSA851970 IBU851970:IBW851970 ILQ851970:ILS851970 IVM851970:IVO851970 JFI851970:JFK851970 JPE851970:JPG851970 JZA851970:JZC851970 KIW851970:KIY851970 KSS851970:KSU851970 LCO851970:LCQ851970 LMK851970:LMM851970 LWG851970:LWI851970 MGC851970:MGE851970 MPY851970:MQA851970 MZU851970:MZW851970 NJQ851970:NJS851970 NTM851970:NTO851970 ODI851970:ODK851970 ONE851970:ONG851970 OXA851970:OXC851970 PGW851970:PGY851970 PQS851970:PQU851970 QAO851970:QAQ851970 QKK851970:QKM851970 QUG851970:QUI851970 REC851970:REE851970 RNY851970:ROA851970 RXU851970:RXW851970 SHQ851970:SHS851970 SRM851970:SRO851970 TBI851970:TBK851970 TLE851970:TLG851970 TVA851970:TVC851970 UEW851970:UEY851970 UOS851970:UOU851970 UYO851970:UYQ851970 VIK851970:VIM851970 VSG851970:VSI851970 WCC851970:WCE851970 WLY851970:WMA851970 WVU851970:WVW851970 M917506:O917506 JI917506:JK917506 TE917506:TG917506 ADA917506:ADC917506 AMW917506:AMY917506 AWS917506:AWU917506 BGO917506:BGQ917506 BQK917506:BQM917506 CAG917506:CAI917506 CKC917506:CKE917506 CTY917506:CUA917506 DDU917506:DDW917506 DNQ917506:DNS917506 DXM917506:DXO917506 EHI917506:EHK917506 ERE917506:ERG917506 FBA917506:FBC917506 FKW917506:FKY917506 FUS917506:FUU917506 GEO917506:GEQ917506 GOK917506:GOM917506 GYG917506:GYI917506 HIC917506:HIE917506 HRY917506:HSA917506 IBU917506:IBW917506 ILQ917506:ILS917506 IVM917506:IVO917506 JFI917506:JFK917506 JPE917506:JPG917506 JZA917506:JZC917506 KIW917506:KIY917506 KSS917506:KSU917506 LCO917506:LCQ917506 LMK917506:LMM917506 LWG917506:LWI917506 MGC917506:MGE917506 MPY917506:MQA917506 MZU917506:MZW917506 NJQ917506:NJS917506 NTM917506:NTO917506 ODI917506:ODK917506 ONE917506:ONG917506 OXA917506:OXC917506 PGW917506:PGY917506 PQS917506:PQU917506 QAO917506:QAQ917506 QKK917506:QKM917506 QUG917506:QUI917506 REC917506:REE917506 RNY917506:ROA917506 RXU917506:RXW917506 SHQ917506:SHS917506 SRM917506:SRO917506 TBI917506:TBK917506 TLE917506:TLG917506 TVA917506:TVC917506 UEW917506:UEY917506 UOS917506:UOU917506 UYO917506:UYQ917506 VIK917506:VIM917506 VSG917506:VSI917506 WCC917506:WCE917506 WLY917506:WMA917506 WVU917506:WVW917506 M983042:O983042 JI983042:JK983042 TE983042:TG983042 ADA983042:ADC983042 AMW983042:AMY983042 AWS983042:AWU983042 BGO983042:BGQ983042 BQK983042:BQM983042 CAG983042:CAI983042 CKC983042:CKE983042 CTY983042:CUA983042 DDU983042:DDW983042 DNQ983042:DNS983042 DXM983042:DXO983042 EHI983042:EHK983042 ERE983042:ERG983042 FBA983042:FBC983042 FKW983042:FKY983042 FUS983042:FUU983042 GEO983042:GEQ983042 GOK983042:GOM983042 GYG983042:GYI983042 HIC983042:HIE983042 HRY983042:HSA983042 IBU983042:IBW983042 ILQ983042:ILS983042 IVM983042:IVO983042 JFI983042:JFK983042 JPE983042:JPG983042 JZA983042:JZC983042 KIW983042:KIY983042 KSS983042:KSU983042 LCO983042:LCQ983042 LMK983042:LMM983042 LWG983042:LWI983042 MGC983042:MGE983042 MPY983042:MQA983042 MZU983042:MZW983042 NJQ983042:NJS983042 NTM983042:NTO983042 ODI983042:ODK983042 ONE983042:ONG983042 OXA983042:OXC983042 PGW983042:PGY983042 PQS983042:PQU983042 QAO983042:QAQ983042 QKK983042:QKM983042 QUG983042:QUI983042 REC983042:REE983042 RNY983042:ROA983042 RXU983042:RXW983042 SHQ983042:SHS983042 SRM983042:SRO983042 TBI983042:TBK983042 TLE983042:TLG983042 TVA983042:TVC983042 UEW983042:UEY983042 UOS983042:UOU983042 UYO983042:UYQ983042 VIK983042:VIM983042 VSG983042:VSI983042 WCC983042:WCE983042 WLY983042:WMA983042">
      <formula1>"　,平成22,平成23,平成24,平成25,平成26,平成27,平成28,平成29,平成30,平成31"</formula1>
    </dataValidation>
    <dataValidation type="list" imeMode="fullAlpha" allowBlank="1" showInputMessage="1" showErrorMessage="1" sqref="Q2 JM2 TI2 ADE2 ANA2 AWW2 BGS2 BQO2 CAK2 CKG2 CUC2 DDY2 DNU2 DXQ2 EHM2 ERI2 FBE2 FLA2 FUW2 GES2 GOO2 GYK2 HIG2 HSC2 IBY2 ILU2 IVQ2 JFM2 JPI2 JZE2 KJA2 KSW2 LCS2 LMO2 LWK2 MGG2 MQC2 MZY2 NJU2 NTQ2 ODM2 ONI2 OXE2 PHA2 PQW2 QAS2 QKO2 QUK2 REG2 ROC2 RXY2 SHU2 SRQ2 TBM2 TLI2 TVE2 UFA2 UOW2 UYS2 VIO2 VSK2 WCG2 WMC2 WVY2 Q65538 JM65538 TI65538 ADE65538 ANA65538 AWW65538 BGS65538 BQO65538 CAK65538 CKG65538 CUC65538 DDY65538 DNU65538 DXQ65538 EHM65538 ERI65538 FBE65538 FLA65538 FUW65538 GES65538 GOO65538 GYK65538 HIG65538 HSC65538 IBY65538 ILU65538 IVQ65538 JFM65538 JPI65538 JZE65538 KJA65538 KSW65538 LCS65538 LMO65538 LWK65538 MGG65538 MQC65538 MZY65538 NJU65538 NTQ65538 ODM65538 ONI65538 OXE65538 PHA65538 PQW65538 QAS65538 QKO65538 QUK65538 REG65538 ROC65538 RXY65538 SHU65538 SRQ65538 TBM65538 TLI65538 TVE65538 UFA65538 UOW65538 UYS65538 VIO65538 VSK65538 WCG65538 WMC65538 WVY65538 Q131074 JM131074 TI131074 ADE131074 ANA131074 AWW131074 BGS131074 BQO131074 CAK131074 CKG131074 CUC131074 DDY131074 DNU131074 DXQ131074 EHM131074 ERI131074 FBE131074 FLA131074 FUW131074 GES131074 GOO131074 GYK131074 HIG131074 HSC131074 IBY131074 ILU131074 IVQ131074 JFM131074 JPI131074 JZE131074 KJA131074 KSW131074 LCS131074 LMO131074 LWK131074 MGG131074 MQC131074 MZY131074 NJU131074 NTQ131074 ODM131074 ONI131074 OXE131074 PHA131074 PQW131074 QAS131074 QKO131074 QUK131074 REG131074 ROC131074 RXY131074 SHU131074 SRQ131074 TBM131074 TLI131074 TVE131074 UFA131074 UOW131074 UYS131074 VIO131074 VSK131074 WCG131074 WMC131074 WVY131074 Q196610 JM196610 TI196610 ADE196610 ANA196610 AWW196610 BGS196610 BQO196610 CAK196610 CKG196610 CUC196610 DDY196610 DNU196610 DXQ196610 EHM196610 ERI196610 FBE196610 FLA196610 FUW196610 GES196610 GOO196610 GYK196610 HIG196610 HSC196610 IBY196610 ILU196610 IVQ196610 JFM196610 JPI196610 JZE196610 KJA196610 KSW196610 LCS196610 LMO196610 LWK196610 MGG196610 MQC196610 MZY196610 NJU196610 NTQ196610 ODM196610 ONI196610 OXE196610 PHA196610 PQW196610 QAS196610 QKO196610 QUK196610 REG196610 ROC196610 RXY196610 SHU196610 SRQ196610 TBM196610 TLI196610 TVE196610 UFA196610 UOW196610 UYS196610 VIO196610 VSK196610 WCG196610 WMC196610 WVY196610 Q262146 JM262146 TI262146 ADE262146 ANA262146 AWW262146 BGS262146 BQO262146 CAK262146 CKG262146 CUC262146 DDY262146 DNU262146 DXQ262146 EHM262146 ERI262146 FBE262146 FLA262146 FUW262146 GES262146 GOO262146 GYK262146 HIG262146 HSC262146 IBY262146 ILU262146 IVQ262146 JFM262146 JPI262146 JZE262146 KJA262146 KSW262146 LCS262146 LMO262146 LWK262146 MGG262146 MQC262146 MZY262146 NJU262146 NTQ262146 ODM262146 ONI262146 OXE262146 PHA262146 PQW262146 QAS262146 QKO262146 QUK262146 REG262146 ROC262146 RXY262146 SHU262146 SRQ262146 TBM262146 TLI262146 TVE262146 UFA262146 UOW262146 UYS262146 VIO262146 VSK262146 WCG262146 WMC262146 WVY262146 Q327682 JM327682 TI327682 ADE327682 ANA327682 AWW327682 BGS327682 BQO327682 CAK327682 CKG327682 CUC327682 DDY327682 DNU327682 DXQ327682 EHM327682 ERI327682 FBE327682 FLA327682 FUW327682 GES327682 GOO327682 GYK327682 HIG327682 HSC327682 IBY327682 ILU327682 IVQ327682 JFM327682 JPI327682 JZE327682 KJA327682 KSW327682 LCS327682 LMO327682 LWK327682 MGG327682 MQC327682 MZY327682 NJU327682 NTQ327682 ODM327682 ONI327682 OXE327682 PHA327682 PQW327682 QAS327682 QKO327682 QUK327682 REG327682 ROC327682 RXY327682 SHU327682 SRQ327682 TBM327682 TLI327682 TVE327682 UFA327682 UOW327682 UYS327682 VIO327682 VSK327682 WCG327682 WMC327682 WVY327682 Q393218 JM393218 TI393218 ADE393218 ANA393218 AWW393218 BGS393218 BQO393218 CAK393218 CKG393218 CUC393218 DDY393218 DNU393218 DXQ393218 EHM393218 ERI393218 FBE393218 FLA393218 FUW393218 GES393218 GOO393218 GYK393218 HIG393218 HSC393218 IBY393218 ILU393218 IVQ393218 JFM393218 JPI393218 JZE393218 KJA393218 KSW393218 LCS393218 LMO393218 LWK393218 MGG393218 MQC393218 MZY393218 NJU393218 NTQ393218 ODM393218 ONI393218 OXE393218 PHA393218 PQW393218 QAS393218 QKO393218 QUK393218 REG393218 ROC393218 RXY393218 SHU393218 SRQ393218 TBM393218 TLI393218 TVE393218 UFA393218 UOW393218 UYS393218 VIO393218 VSK393218 WCG393218 WMC393218 WVY393218 Q458754 JM458754 TI458754 ADE458754 ANA458754 AWW458754 BGS458754 BQO458754 CAK458754 CKG458754 CUC458754 DDY458754 DNU458754 DXQ458754 EHM458754 ERI458754 FBE458754 FLA458754 FUW458754 GES458754 GOO458754 GYK458754 HIG458754 HSC458754 IBY458754 ILU458754 IVQ458754 JFM458754 JPI458754 JZE458754 KJA458754 KSW458754 LCS458754 LMO458754 LWK458754 MGG458754 MQC458754 MZY458754 NJU458754 NTQ458754 ODM458754 ONI458754 OXE458754 PHA458754 PQW458754 QAS458754 QKO458754 QUK458754 REG458754 ROC458754 RXY458754 SHU458754 SRQ458754 TBM458754 TLI458754 TVE458754 UFA458754 UOW458754 UYS458754 VIO458754 VSK458754 WCG458754 WMC458754 WVY458754 Q524290 JM524290 TI524290 ADE524290 ANA524290 AWW524290 BGS524290 BQO524290 CAK524290 CKG524290 CUC524290 DDY524290 DNU524290 DXQ524290 EHM524290 ERI524290 FBE524290 FLA524290 FUW524290 GES524290 GOO524290 GYK524290 HIG524290 HSC524290 IBY524290 ILU524290 IVQ524290 JFM524290 JPI524290 JZE524290 KJA524290 KSW524290 LCS524290 LMO524290 LWK524290 MGG524290 MQC524290 MZY524290 NJU524290 NTQ524290 ODM524290 ONI524290 OXE524290 PHA524290 PQW524290 QAS524290 QKO524290 QUK524290 REG524290 ROC524290 RXY524290 SHU524290 SRQ524290 TBM524290 TLI524290 TVE524290 UFA524290 UOW524290 UYS524290 VIO524290 VSK524290 WCG524290 WMC524290 WVY524290 Q589826 JM589826 TI589826 ADE589826 ANA589826 AWW589826 BGS589826 BQO589826 CAK589826 CKG589826 CUC589826 DDY589826 DNU589826 DXQ589826 EHM589826 ERI589826 FBE589826 FLA589826 FUW589826 GES589826 GOO589826 GYK589826 HIG589826 HSC589826 IBY589826 ILU589826 IVQ589826 JFM589826 JPI589826 JZE589826 KJA589826 KSW589826 LCS589826 LMO589826 LWK589826 MGG589826 MQC589826 MZY589826 NJU589826 NTQ589826 ODM589826 ONI589826 OXE589826 PHA589826 PQW589826 QAS589826 QKO589826 QUK589826 REG589826 ROC589826 RXY589826 SHU589826 SRQ589826 TBM589826 TLI589826 TVE589826 UFA589826 UOW589826 UYS589826 VIO589826 VSK589826 WCG589826 WMC589826 WVY589826 Q655362 JM655362 TI655362 ADE655362 ANA655362 AWW655362 BGS655362 BQO655362 CAK655362 CKG655362 CUC655362 DDY655362 DNU655362 DXQ655362 EHM655362 ERI655362 FBE655362 FLA655362 FUW655362 GES655362 GOO655362 GYK655362 HIG655362 HSC655362 IBY655362 ILU655362 IVQ655362 JFM655362 JPI655362 JZE655362 KJA655362 KSW655362 LCS655362 LMO655362 LWK655362 MGG655362 MQC655362 MZY655362 NJU655362 NTQ655362 ODM655362 ONI655362 OXE655362 PHA655362 PQW655362 QAS655362 QKO655362 QUK655362 REG655362 ROC655362 RXY655362 SHU655362 SRQ655362 TBM655362 TLI655362 TVE655362 UFA655362 UOW655362 UYS655362 VIO655362 VSK655362 WCG655362 WMC655362 WVY655362 Q720898 JM720898 TI720898 ADE720898 ANA720898 AWW720898 BGS720898 BQO720898 CAK720898 CKG720898 CUC720898 DDY720898 DNU720898 DXQ720898 EHM720898 ERI720898 FBE720898 FLA720898 FUW720898 GES720898 GOO720898 GYK720898 HIG720898 HSC720898 IBY720898 ILU720898 IVQ720898 JFM720898 JPI720898 JZE720898 KJA720898 KSW720898 LCS720898 LMO720898 LWK720898 MGG720898 MQC720898 MZY720898 NJU720898 NTQ720898 ODM720898 ONI720898 OXE720898 PHA720898 PQW720898 QAS720898 QKO720898 QUK720898 REG720898 ROC720898 RXY720898 SHU720898 SRQ720898 TBM720898 TLI720898 TVE720898 UFA720898 UOW720898 UYS720898 VIO720898 VSK720898 WCG720898 WMC720898 WVY720898 Q786434 JM786434 TI786434 ADE786434 ANA786434 AWW786434 BGS786434 BQO786434 CAK786434 CKG786434 CUC786434 DDY786434 DNU786434 DXQ786434 EHM786434 ERI786434 FBE786434 FLA786434 FUW786434 GES786434 GOO786434 GYK786434 HIG786434 HSC786434 IBY786434 ILU786434 IVQ786434 JFM786434 JPI786434 JZE786434 KJA786434 KSW786434 LCS786434 LMO786434 LWK786434 MGG786434 MQC786434 MZY786434 NJU786434 NTQ786434 ODM786434 ONI786434 OXE786434 PHA786434 PQW786434 QAS786434 QKO786434 QUK786434 REG786434 ROC786434 RXY786434 SHU786434 SRQ786434 TBM786434 TLI786434 TVE786434 UFA786434 UOW786434 UYS786434 VIO786434 VSK786434 WCG786434 WMC786434 WVY786434 Q851970 JM851970 TI851970 ADE851970 ANA851970 AWW851970 BGS851970 BQO851970 CAK851970 CKG851970 CUC851970 DDY851970 DNU851970 DXQ851970 EHM851970 ERI851970 FBE851970 FLA851970 FUW851970 GES851970 GOO851970 GYK851970 HIG851970 HSC851970 IBY851970 ILU851970 IVQ851970 JFM851970 JPI851970 JZE851970 KJA851970 KSW851970 LCS851970 LMO851970 LWK851970 MGG851970 MQC851970 MZY851970 NJU851970 NTQ851970 ODM851970 ONI851970 OXE851970 PHA851970 PQW851970 QAS851970 QKO851970 QUK851970 REG851970 ROC851970 RXY851970 SHU851970 SRQ851970 TBM851970 TLI851970 TVE851970 UFA851970 UOW851970 UYS851970 VIO851970 VSK851970 WCG851970 WMC851970 WVY851970 Q917506 JM917506 TI917506 ADE917506 ANA917506 AWW917506 BGS917506 BQO917506 CAK917506 CKG917506 CUC917506 DDY917506 DNU917506 DXQ917506 EHM917506 ERI917506 FBE917506 FLA917506 FUW917506 GES917506 GOO917506 GYK917506 HIG917506 HSC917506 IBY917506 ILU917506 IVQ917506 JFM917506 JPI917506 JZE917506 KJA917506 KSW917506 LCS917506 LMO917506 LWK917506 MGG917506 MQC917506 MZY917506 NJU917506 NTQ917506 ODM917506 ONI917506 OXE917506 PHA917506 PQW917506 QAS917506 QKO917506 QUK917506 REG917506 ROC917506 RXY917506 SHU917506 SRQ917506 TBM917506 TLI917506 TVE917506 UFA917506 UOW917506 UYS917506 VIO917506 VSK917506 WCG917506 WMC917506 WVY917506 Q983042 JM983042 TI983042 ADE983042 ANA983042 AWW983042 BGS983042 BQO983042 CAK983042 CKG983042 CUC983042 DDY983042 DNU983042 DXQ983042 EHM983042 ERI983042 FBE983042 FLA983042 FUW983042 GES983042 GOO983042 GYK983042 HIG983042 HSC983042 IBY983042 ILU983042 IVQ983042 JFM983042 JPI983042 JZE983042 KJA983042 KSW983042 LCS983042 LMO983042 LWK983042 MGG983042 MQC983042 MZY983042 NJU983042 NTQ983042 ODM983042 ONI983042 OXE983042 PHA983042 PQW983042 QAS983042 QKO983042 QUK983042 REG983042 ROC983042 RXY983042 SHU983042 SRQ983042 TBM983042 TLI983042 TVE983042 UFA983042 UOW983042 UYS983042 VIO983042 VSK983042 WCG983042 WMC983042 WVY983042">
      <formula1>"　,４,５,６,７,８,９,１０,１１,１２,１,２,３"</formula1>
    </dataValidation>
  </dataValidations>
  <pageMargins left="0.59055118110236227" right="0" top="0.39370078740157483" bottom="0.35433070866141736" header="0.31496062992125984" footer="0.27559055118110237"/>
  <pageSetup paperSize="9" scale="11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介給４（短） </vt:lpstr>
      <vt:lpstr>介給別７-１　食事提供体制</vt:lpstr>
      <vt:lpstr>介給別７-１　食事提供体制 (記載例)</vt:lpstr>
      <vt:lpstr>介給別７-２　栄養士配置・栄養マネジメント</vt:lpstr>
      <vt:lpstr>介給別７-２　栄養士配置・栄養マネジメント(記載例)</vt:lpstr>
      <vt:lpstr>介給別１６　送迎加算に関する届出書</vt:lpstr>
      <vt:lpstr>'介給４（短） '!Print_Area</vt:lpstr>
      <vt:lpstr>'介給別１６　送迎加算に関する届出書'!Print_Area</vt:lpstr>
      <vt:lpstr>'介給別７-１　食事提供体制'!Print_Area</vt:lpstr>
      <vt:lpstr>'介給別７-１　食事提供体制 (記載例)'!Print_Area</vt:lpstr>
      <vt:lpstr>'介給別７-２　栄養士配置・栄養マネジメント'!Print_Area</vt:lpstr>
      <vt:lpstr>'介給別７-２　栄養士配置・栄養マネジメント(記載例)'!Print_Area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2017-01-23T00:42:55Z</cp:lastPrinted>
  <dcterms:created xsi:type="dcterms:W3CDTF">2014-03-17T00:39:06Z</dcterms:created>
  <dcterms:modified xsi:type="dcterms:W3CDTF">2022-12-14T04:26:11Z</dcterms:modified>
</cp:coreProperties>
</file>