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W013922\Desktop\251128_「介護給付費等の算定に係る体制等に関する届出等における留意点について」の一部改正について\"/>
    </mc:Choice>
  </mc:AlternateContent>
  <xr:revisionPtr revIDLastSave="0" documentId="13_ncr:1_{8C1A6A57-EA24-4E00-A7BE-50470402CA64}" xr6:coauthVersionLast="47" xr6:coauthVersionMax="47" xr10:uidLastSave="{00000000-0000-0000-0000-000000000000}"/>
  <bookViews>
    <workbookView xWindow="1140" yWindow="0" windowWidth="22480" windowHeight="15920" xr2:uid="{00000000-000D-0000-FFFF-FFFF00000000}"/>
  </bookViews>
  <sheets>
    <sheet name="標準様式３（誓約書）" sheetId="1" r:id="rId1"/>
    <sheet name="別紙①" sheetId="8" state="hidden" r:id="rId2"/>
    <sheet name="別紙②" sheetId="9" state="hidden" r:id="rId3"/>
    <sheet name="別紙③" sheetId="11" state="hidden" r:id="rId4"/>
    <sheet name="別紙④ " sheetId="13" state="hidden" r:id="rId5"/>
    <sheet name="別紙⑤" sheetId="15" r:id="rId6"/>
    <sheet name="別紙⑥" sheetId="16" r:id="rId7"/>
    <sheet name="別紙⑦" sheetId="17" r:id="rId8"/>
  </sheets>
  <definedNames>
    <definedName name="_xlnm.Print_Area" localSheetId="0">'標準様式３（誓約書）'!$A$1:$M$23</definedName>
    <definedName name="_xlnm.Print_Area" localSheetId="1">別紙①!$A$1:$D$19</definedName>
    <definedName name="_xlnm.Print_Area" localSheetId="2">別紙②!$A$1:$D$17</definedName>
    <definedName name="_xlnm.Print_Area" localSheetId="3">別紙③!$A$1:$D$15</definedName>
    <definedName name="_xlnm.Print_Area" localSheetId="4">'別紙④ '!$A$1:$D$15</definedName>
    <definedName name="_xlnm.Print_Area" localSheetId="5">別紙⑤!$A$1:$C$18</definedName>
    <definedName name="_xlnm.Print_Area" localSheetId="6">別紙⑥!$A$1:$C$16</definedName>
    <definedName name="_xlnm.Print_Area" localSheetId="7">別紙⑦!$A$1:$C$14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<sst xmlns="http://schemas.openxmlformats.org/spreadsheetml/2006/main" count="210" uniqueCount="110">
  <si>
    <t>誓　約　書</t>
    <phoneticPr fontId="1"/>
  </si>
  <si>
    <t>年</t>
    <rPh sb="0" eb="1">
      <t>ネン</t>
    </rPh>
    <phoneticPr fontId="1"/>
  </si>
  <si>
    <t>月</t>
    <rPh sb="0" eb="1">
      <t>ゲツ</t>
    </rPh>
    <phoneticPr fontId="1"/>
  </si>
  <si>
    <t>日</t>
    <rPh sb="0" eb="1">
      <t>ニチ</t>
    </rPh>
    <phoneticPr fontId="1"/>
  </si>
  <si>
    <t xml:space="preserve">申請者    </t>
    <phoneticPr fontId="1"/>
  </si>
  <si>
    <t>（名称）</t>
    <rPh sb="1" eb="3">
      <t>メイショウ</t>
    </rPh>
    <phoneticPr fontId="1"/>
  </si>
  <si>
    <t>（代表者の職名・氏名）</t>
    <rPh sb="1" eb="4">
      <t>ダイヒョウシャ</t>
    </rPh>
    <rPh sb="5" eb="7">
      <t>ショクメイ</t>
    </rPh>
    <rPh sb="8" eb="10">
      <t>シメイ</t>
    </rPh>
    <phoneticPr fontId="1"/>
  </si>
  <si>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
  </si>
  <si>
    <t>別紙①：　障害福祉サービス事業者向け</t>
    <rPh sb="0" eb="2">
      <t>ベッシ</t>
    </rPh>
    <rPh sb="5" eb="7">
      <t>ショウガイ</t>
    </rPh>
    <rPh sb="7" eb="9">
      <t>フクシ</t>
    </rPh>
    <rPh sb="13" eb="16">
      <t>ジギョウシャ</t>
    </rPh>
    <rPh sb="16" eb="17">
      <t>ム</t>
    </rPh>
    <phoneticPr fontId="1"/>
  </si>
  <si>
    <t>別紙②：　障害者支援施設向け</t>
    <rPh sb="0" eb="2">
      <t>ベッシ</t>
    </rPh>
    <rPh sb="5" eb="8">
      <t>ショウガイシャ</t>
    </rPh>
    <rPh sb="8" eb="10">
      <t>シエン</t>
    </rPh>
    <rPh sb="12" eb="13">
      <t>ム</t>
    </rPh>
    <phoneticPr fontId="1"/>
  </si>
  <si>
    <t>別紙③：　一般相談支援事業者向け</t>
    <rPh sb="0" eb="2">
      <t>ベッシ</t>
    </rPh>
    <rPh sb="5" eb="7">
      <t>イッパン</t>
    </rPh>
    <rPh sb="7" eb="9">
      <t>ソウダン</t>
    </rPh>
    <rPh sb="9" eb="11">
      <t>シエン</t>
    </rPh>
    <rPh sb="11" eb="14">
      <t>ジギョウシャ</t>
    </rPh>
    <rPh sb="14" eb="15">
      <t>ム</t>
    </rPh>
    <phoneticPr fontId="1"/>
  </si>
  <si>
    <t>別紙④：　特定相談支援事業者向け</t>
    <rPh sb="0" eb="2">
      <t>ベッシ</t>
    </rPh>
    <rPh sb="5" eb="7">
      <t>トクテイ</t>
    </rPh>
    <rPh sb="7" eb="9">
      <t>ソウダン</t>
    </rPh>
    <rPh sb="9" eb="11">
      <t>シエン</t>
    </rPh>
    <rPh sb="11" eb="14">
      <t>ジギョウシャ</t>
    </rPh>
    <rPh sb="14" eb="15">
      <t>ム</t>
    </rPh>
    <phoneticPr fontId="1"/>
  </si>
  <si>
    <t>別紙⑤：　障害児通所支援事業者向け</t>
    <rPh sb="0" eb="2">
      <t>ベッシ</t>
    </rPh>
    <rPh sb="5" eb="8">
      <t>ショウガイジ</t>
    </rPh>
    <rPh sb="8" eb="10">
      <t>ツウショ</t>
    </rPh>
    <rPh sb="10" eb="12">
      <t>シエン</t>
    </rPh>
    <rPh sb="12" eb="15">
      <t>ジギョウシャ</t>
    </rPh>
    <rPh sb="15" eb="16">
      <t>ム</t>
    </rPh>
    <phoneticPr fontId="1"/>
  </si>
  <si>
    <t>別紙⑥：　障害児入所施設向け</t>
    <rPh sb="0" eb="2">
      <t>ベッシ</t>
    </rPh>
    <rPh sb="5" eb="8">
      <t>ショウガイジ</t>
    </rPh>
    <rPh sb="8" eb="10">
      <t>ニュウショ</t>
    </rPh>
    <rPh sb="10" eb="12">
      <t>シセツ</t>
    </rPh>
    <rPh sb="12" eb="13">
      <t>ム</t>
    </rPh>
    <phoneticPr fontId="1"/>
  </si>
  <si>
    <t>別紙⑦：　障害児相談支援事業者向け</t>
    <rPh sb="0" eb="2">
      <t>ベッシ</t>
    </rPh>
    <rPh sb="5" eb="8">
      <t>ショウガイジ</t>
    </rPh>
    <rPh sb="8" eb="10">
      <t>ソウダン</t>
    </rPh>
    <rPh sb="10" eb="12">
      <t>シエン</t>
    </rPh>
    <rPh sb="12" eb="15">
      <t>ジギョウシャ</t>
    </rPh>
    <rPh sb="15" eb="16">
      <t>ム</t>
    </rPh>
    <phoneticPr fontId="1"/>
  </si>
  <si>
    <t>注　該当する種別に○を付けてください。</t>
    <rPh sb="0" eb="1">
      <t>チュウ</t>
    </rPh>
    <rPh sb="2" eb="4">
      <t>ガイトウ</t>
    </rPh>
    <rPh sb="6" eb="8">
      <t>シュベツ</t>
    </rPh>
    <rPh sb="11" eb="12">
      <t>ツ</t>
    </rPh>
    <phoneticPr fontId="1"/>
  </si>
  <si>
    <t>（別紙①：障害福祉サービス事業者向け）</t>
    <rPh sb="1" eb="3">
      <t>ベッシ</t>
    </rPh>
    <rPh sb="5" eb="7">
      <t>ショウガイ</t>
    </rPh>
    <rPh sb="7" eb="9">
      <t>フクシ</t>
    </rPh>
    <rPh sb="15" eb="16">
      <t>シャ</t>
    </rPh>
    <rPh sb="16" eb="17">
      <t>ム</t>
    </rPh>
    <phoneticPr fontId="11"/>
  </si>
  <si>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1"/>
  </si>
  <si>
    <t>一</t>
    <rPh sb="0" eb="1">
      <t>イチ</t>
    </rPh>
    <phoneticPr fontId="1"/>
  </si>
  <si>
    <t>申請者が都道府県の条例で定める者でないとき。</t>
    <phoneticPr fontId="1"/>
  </si>
  <si>
    <t>二</t>
    <rPh sb="0" eb="1">
      <t>ニ</t>
    </rPh>
    <phoneticPr fontId="1"/>
  </si>
  <si>
    <t>当該申請に係るサービス事業所の従業者の知識及び技能並びに人員が、第四十三条第一項の都道府県の条例で定める基準を満たしていないとき。</t>
    <phoneticPr fontId="1"/>
  </si>
  <si>
    <t>三</t>
    <rPh sb="0" eb="1">
      <t>サン</t>
    </rPh>
    <phoneticPr fontId="1"/>
  </si>
  <si>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1"/>
  </si>
  <si>
    <t>四</t>
    <rPh sb="0" eb="1">
      <t>ヨン</t>
    </rPh>
    <phoneticPr fontId="1"/>
  </si>
  <si>
    <t>申請者が、禁錮以上の刑に処せられ、その執行を終わり、又は執行を受けることがなくなるまでの者であるとき。</t>
    <phoneticPr fontId="1"/>
  </si>
  <si>
    <t>五</t>
    <rPh sb="0" eb="1">
      <t>ゴ</t>
    </rPh>
    <phoneticPr fontId="1"/>
  </si>
  <si>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
  </si>
  <si>
    <t>五の二</t>
    <rPh sb="0" eb="1">
      <t>ゴ</t>
    </rPh>
    <rPh sb="2" eb="3">
      <t>ニ</t>
    </rPh>
    <phoneticPr fontId="1"/>
  </si>
  <si>
    <t>申請者が、労働に関する法律の規定であって政令で定めるものにより罰金の刑に処せられ、その執行を終わり、又は執行を受けることがなくなるまでの者であるとき。</t>
    <phoneticPr fontId="1"/>
  </si>
  <si>
    <t>六</t>
    <rPh sb="0" eb="1">
      <t>ロク</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</si>
  <si>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
  </si>
  <si>
    <t>七</t>
    <rPh sb="0" eb="1">
      <t>ナナ</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</si>
  <si>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
  </si>
  <si>
    <t>八</t>
    <rPh sb="0" eb="1">
      <t>ハチ</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</si>
  <si>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</si>
  <si>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九</t>
    <rPh sb="0" eb="1">
      <t>キュウ</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</si>
  <si>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</si>
  <si>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十</t>
    <rPh sb="0" eb="1">
      <t>ジュウ</t>
    </rPh>
    <phoneticPr fontId="1"/>
  </si>
  <si>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1"/>
  </si>
  <si>
    <t>十一</t>
    <rPh sb="0" eb="1">
      <t>ジュウ</t>
    </rPh>
    <rPh sb="1" eb="2">
      <t>イチ</t>
    </rPh>
    <phoneticPr fontId="1"/>
  </si>
  <si>
    <t>申請者が、指定の申請前五年以内に障害福祉サービスに関し不正又は著しく不当な行為をした者であるとき。</t>
    <phoneticPr fontId="1"/>
  </si>
  <si>
    <t>十二</t>
    <rPh sb="0" eb="1">
      <t>ジュウ</t>
    </rPh>
    <rPh sb="1" eb="2">
      <t>ニ</t>
    </rPh>
    <phoneticPr fontId="1"/>
  </si>
  <si>
    <t>申請者が、法人で、その役員等のうちに第四号から第六号まで又は第八号から前号までのいずれかに該当する者のあるものであるとき。</t>
    <phoneticPr fontId="1"/>
  </si>
  <si>
    <t>十三</t>
    <rPh sb="0" eb="1">
      <t>ジュウ</t>
    </rPh>
    <rPh sb="1" eb="2">
      <t>サン</t>
    </rPh>
    <phoneticPr fontId="1"/>
  </si>
  <si>
    <t>申請者が、法人でない者で、その管理者が第四号から第六号まで又は第八号から第十一号までのいずれかに該当する者であるとき。</t>
    <phoneticPr fontId="1"/>
  </si>
  <si>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1"/>
  </si>
  <si>
    <t>（別紙②：障害者支援施設向け）</t>
    <rPh sb="1" eb="3">
      <t>ベッシ</t>
    </rPh>
    <phoneticPr fontId="11"/>
  </si>
  <si>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1"/>
  </si>
  <si>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1"/>
  </si>
  <si>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</si>
  <si>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</si>
  <si>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</si>
  <si>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1"/>
  </si>
  <si>
    <t>（別紙③：　一般相談支援事業者向け）</t>
    <rPh sb="1" eb="3">
      <t>ベッシ</t>
    </rPh>
    <rPh sb="6" eb="8">
      <t>イッパン</t>
    </rPh>
    <rPh sb="8" eb="10">
      <t>ソウダン</t>
    </rPh>
    <rPh sb="10" eb="12">
      <t>シエン</t>
    </rPh>
    <rPh sb="12" eb="15">
      <t>ジギョウシャ</t>
    </rPh>
    <rPh sb="15" eb="16">
      <t>ム</t>
    </rPh>
    <phoneticPr fontId="11"/>
  </si>
  <si>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11"/>
  </si>
  <si>
    <t>申請者が法人でないとき。</t>
    <rPh sb="4" eb="6">
      <t>ホウジン</t>
    </rPh>
    <phoneticPr fontId="1"/>
  </si>
  <si>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1"/>
  </si>
  <si>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1"/>
  </si>
  <si>
    <t>申請者が、指定の申請前五年以内に相談支援に関し不正又は著しく不当な行為をした者であるとき。</t>
    <rPh sb="16" eb="18">
      <t>ソウダン</t>
    </rPh>
    <rPh sb="18" eb="20">
      <t>シエン</t>
    </rPh>
    <phoneticPr fontId="1"/>
  </si>
  <si>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1"/>
  </si>
  <si>
    <t>（別紙④：　特定相談支援事業者向け）</t>
    <rPh sb="1" eb="3">
      <t>ベッシ</t>
    </rPh>
    <rPh sb="6" eb="8">
      <t>トクテイ</t>
    </rPh>
    <rPh sb="8" eb="10">
      <t>ソウダン</t>
    </rPh>
    <rPh sb="10" eb="12">
      <t>シエン</t>
    </rPh>
    <rPh sb="12" eb="15">
      <t>ジギョウシャ</t>
    </rPh>
    <rPh sb="15" eb="16">
      <t>ム</t>
    </rPh>
    <phoneticPr fontId="11"/>
  </si>
  <si>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11"/>
  </si>
  <si>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1"/>
  </si>
  <si>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</si>
  <si>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</si>
  <si>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</si>
  <si>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1"/>
  </si>
  <si>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1"/>
  </si>
  <si>
    <t>（別紙⑤：　障害児通所支援事業者向け）</t>
    <rPh sb="1" eb="3">
      <t>ベッシ</t>
    </rPh>
    <rPh sb="6" eb="9">
      <t>ショウガイジ</t>
    </rPh>
    <rPh sb="9" eb="11">
      <t>ツウショ</t>
    </rPh>
    <rPh sb="11" eb="13">
      <t>シエン</t>
    </rPh>
    <rPh sb="13" eb="16">
      <t>ジギョウシャ</t>
    </rPh>
    <rPh sb="16" eb="17">
      <t>ム</t>
    </rPh>
    <phoneticPr fontId="11"/>
  </si>
  <si>
    <t>児童福祉法第２１条の５の１５第３項</t>
    <rPh sb="0" eb="2">
      <t>ジドウ</t>
    </rPh>
    <rPh sb="2" eb="4">
      <t>フクシ</t>
    </rPh>
    <rPh sb="4" eb="5">
      <t>ホウ</t>
    </rPh>
    <rPh sb="5" eb="6">
      <t>ダイ</t>
    </rPh>
    <rPh sb="8" eb="9">
      <t>ジョウ</t>
    </rPh>
    <rPh sb="14" eb="15">
      <t>ダイ</t>
    </rPh>
    <rPh sb="16" eb="17">
      <t>コウ</t>
    </rPh>
    <phoneticPr fontId="11"/>
  </si>
  <si>
    <t>当該申請に係る障害児通所支援事業所の従業者の知識及び技能並びに人員が、第二十一条の五の十九第一項の都道府県の条例で定める基準を満たしていないとき。</t>
    <phoneticPr fontId="1"/>
  </si>
  <si>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1"/>
  </si>
  <si>
    <t>申請者が禁錮以上の刑に処せられ、その執行を終わり、又は執行を受けることがなくなるまでの者であるとき。</t>
    <phoneticPr fontId="1"/>
  </si>
  <si>
    <t>申請者が、労働に関する法律の規定であつて政令で定めるものにより罰金の刑に処せられ、その執行を終わり、又は執行を受けることがなくなるまでの者であるとき。</t>
    <phoneticPr fontId="1"/>
  </si>
  <si>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</si>
  <si>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
  </si>
  <si>
    <t>削除</t>
    <rPh sb="0" eb="2">
      <t>サクジョ</t>
    </rPh>
    <phoneticPr fontId="1"/>
  </si>
  <si>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1"/>
  </si>
  <si>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1"/>
  </si>
  <si>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1"/>
  </si>
  <si>
    <t>申請者が、指定の申請前五年以内に障害児通所支援に関し不正又は著しく不当な行為をした者であるとき。</t>
    <phoneticPr fontId="1"/>
  </si>
  <si>
    <t>申請者が、法人で、その役員等のうちに第四号から第六号まで又は第九号から前号までのいずれかに該当する者のあるものであるとき。</t>
    <phoneticPr fontId="1"/>
  </si>
  <si>
    <t>十四</t>
    <rPh sb="0" eb="2">
      <t>ジュウヨン</t>
    </rPh>
    <phoneticPr fontId="1"/>
  </si>
  <si>
    <t>申請者が、法人でない者で、その管理者が第四号から第六号まで又は第九号から第十二号までのいずれかに該当する者であるとき。</t>
    <phoneticPr fontId="1"/>
  </si>
  <si>
    <t>（別紙⑥：　障害児入所施設向け）</t>
    <rPh sb="1" eb="3">
      <t>ベッシ</t>
    </rPh>
    <rPh sb="6" eb="8">
      <t>ショウガイ</t>
    </rPh>
    <rPh sb="8" eb="9">
      <t>ジ</t>
    </rPh>
    <rPh sb="9" eb="11">
      <t>ニュウショ</t>
    </rPh>
    <rPh sb="11" eb="13">
      <t>シセツ</t>
    </rPh>
    <rPh sb="13" eb="14">
      <t>ム</t>
    </rPh>
    <phoneticPr fontId="11"/>
  </si>
  <si>
    <t>当該申請に係る障害児入所施設（第四十二条に規定する障害児入所施設をいう。以下この項において同じ。）の従業者の知識及び技能並びに人員が、第二十四条の十二第一項の都道府県の条例で定める基準を満たしていないとき。</t>
    <phoneticPr fontId="1"/>
  </si>
  <si>
    <t>申請者が、第二十四条の十二第二項の都道府県の条例で定める指定障害児入所施設等の設備及び運営に関する基準に従つて適正な障害児入所施設の運営をすることができないと認められるとき。</t>
    <phoneticPr fontId="1"/>
  </si>
  <si>
    <t>申請者が、第二十四条の十七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入所施設を管理する者（以下この条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入所施設（第二十四条の二第一項に規定する指定障害児入所施設をいう。）の指定の取消しのうち当該指定の取消しの処分の理由となつた事実及び当該事実の発生を防止するための当該指定障害児入所施設の設置者による業務管理体制の整備についての取組の状況その他の当該事実に関して当該指定障害児入所施設の設置者が有していた責任の程度を考慮して、この号本文に規定する指定の取消しに該当しないこととすることが相当であると認められるものとして内閣府令で定めるものに該当する場合を除く。</t>
    <phoneticPr fontId="1"/>
  </si>
  <si>
    <t>申請者が、第二十四条の十七又は第三十三条の十八第六項の規定による指定の取消しの処分に係る行政手続法第十五条の規定による通知があつた日から当該処分をする日又は処分をしないことを決定する日までの間に第二十四条の十四の規定による指定の辞退をした者（当該指定の辞退について相当の理由がある者を除く。）で、当該辞退の日から起算して五年を経過しないものであるとき。</t>
    <phoneticPr fontId="1"/>
  </si>
  <si>
    <t>申請者が、第二十四条の十五第一項の規定による検査が行われた日から聴聞決定予定日（当該検査の結果に基づき第二十四条の十七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四条の十四の規定による指定の辞退をした者（当該指定の辞退について相当の理由がある者を除く。）で、当該辞退の日から起算して五年を経過しないものであるとき。</t>
    <phoneticPr fontId="1"/>
  </si>
  <si>
    <t>申請者が、指定の申請前五年以内に障害児入所支援に関し不正又は著しく不当な行為をした者であるとき。</t>
    <phoneticPr fontId="1"/>
  </si>
  <si>
    <t>（別紙⑦：　障害児相談支援事業者向け）</t>
    <rPh sb="1" eb="3">
      <t>ベッシ</t>
    </rPh>
    <rPh sb="6" eb="9">
      <t>ショウガイジ</t>
    </rPh>
    <rPh sb="9" eb="11">
      <t>ソウダン</t>
    </rPh>
    <rPh sb="11" eb="13">
      <t>シエン</t>
    </rPh>
    <rPh sb="13" eb="16">
      <t>ジギョウシャ</t>
    </rPh>
    <rPh sb="16" eb="17">
      <t>ム</t>
    </rPh>
    <phoneticPr fontId="11"/>
  </si>
  <si>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1"/>
  </si>
  <si>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1"/>
  </si>
  <si>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</si>
  <si>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1"/>
  </si>
  <si>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1"/>
  </si>
  <si>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1"/>
  </si>
  <si>
    <t>申請者が、指定の申請前五年以内に障害児相談支援に関し不正又は著しく不当な行為をした者であるとき。</t>
    <rPh sb="16" eb="19">
      <t>ショウガイジ</t>
    </rPh>
    <rPh sb="19" eb="21">
      <t>ソウダン</t>
    </rPh>
    <rPh sb="21" eb="23">
      <t>シエン</t>
    </rPh>
    <phoneticPr fontId="1"/>
  </si>
  <si>
    <t>申請者が、法人で、その役員等のうちに第四号から第六号まで又は第九号から前号のいずれかに該当する者のあるものであるとき。</t>
    <phoneticPr fontId="1"/>
  </si>
  <si>
    <t>(標準様式３)</t>
    <rPh sb="1" eb="3">
      <t>ヒョウジュン</t>
    </rPh>
    <rPh sb="3" eb="5">
      <t>ヨウシキ</t>
    </rPh>
    <phoneticPr fontId="1"/>
  </si>
  <si>
    <t>児童福祉法第２４条の２８第２項において準用する同法第21条の５の15第３項</t>
    <rPh sb="0" eb="2">
      <t>ジドウ</t>
    </rPh>
    <rPh sb="2" eb="4">
      <t>フクシ</t>
    </rPh>
    <rPh sb="4" eb="5">
      <t>ホウ</t>
    </rPh>
    <rPh sb="5" eb="6">
      <t>ダイ</t>
    </rPh>
    <rPh sb="8" eb="9">
      <t>ジョウ</t>
    </rPh>
    <rPh sb="12" eb="13">
      <t>ダイ</t>
    </rPh>
    <rPh sb="14" eb="15">
      <t>コウ</t>
    </rPh>
    <rPh sb="19" eb="21">
      <t>ジュンヨウ</t>
    </rPh>
    <rPh sb="23" eb="25">
      <t>ドウホウ</t>
    </rPh>
    <rPh sb="25" eb="26">
      <t>ダイ</t>
    </rPh>
    <rPh sb="28" eb="29">
      <t>ジョウ</t>
    </rPh>
    <rPh sb="34" eb="35">
      <t>ダイ</t>
    </rPh>
    <rPh sb="36" eb="37">
      <t>コウ</t>
    </rPh>
    <phoneticPr fontId="11"/>
  </si>
  <si>
    <t>児童福祉法第２４条の９第３項において準用する同法第21条の５の15第３項</t>
    <rPh sb="0" eb="2">
      <t>ジドウ</t>
    </rPh>
    <rPh sb="2" eb="4">
      <t>フクシ</t>
    </rPh>
    <rPh sb="4" eb="5">
      <t>ホウ</t>
    </rPh>
    <rPh sb="5" eb="6">
      <t>ダイ</t>
    </rPh>
    <rPh sb="8" eb="9">
      <t>ジョウ</t>
    </rPh>
    <rPh sb="11" eb="12">
      <t>ダイ</t>
    </rPh>
    <rPh sb="13" eb="14">
      <t>コウ</t>
    </rPh>
    <rPh sb="18" eb="20">
      <t>ジュンヨウ</t>
    </rPh>
    <rPh sb="22" eb="24">
      <t>ドウホウ</t>
    </rPh>
    <rPh sb="24" eb="25">
      <t>ダイ</t>
    </rPh>
    <rPh sb="27" eb="28">
      <t>ジョウ</t>
    </rPh>
    <rPh sb="33" eb="34">
      <t>ダイ</t>
    </rPh>
    <rPh sb="35" eb="36">
      <t>コウ</t>
    </rPh>
    <phoneticPr fontId="11"/>
  </si>
  <si>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辞退若しくは届出に係る法人（当該指定の辞退又は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95" eb="97">
      <t>ジタイ</t>
    </rPh>
    <rPh sb="97" eb="98">
      <t>モ</t>
    </rPh>
    <rPh sb="111" eb="113">
      <t>シテイ</t>
    </rPh>
    <rPh sb="114" eb="116">
      <t>ジタイ</t>
    </rPh>
    <rPh sb="116" eb="117">
      <t>マタ</t>
    </rPh>
    <rPh sb="150" eb="152">
      <t>ジタイ</t>
    </rPh>
    <rPh sb="152" eb="153">
      <t>モ</t>
    </rPh>
    <rPh sb="170" eb="172">
      <t>シテイ</t>
    </rPh>
    <rPh sb="173" eb="175">
      <t>ジタイ</t>
    </rPh>
    <rPh sb="175" eb="176">
      <t>マタ</t>
    </rPh>
    <rPh sb="213" eb="215">
      <t>ジタイ</t>
    </rPh>
    <rPh sb="215" eb="216">
      <t>マタ</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</si>
  <si>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</si>
  <si>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1"/>
  </si>
  <si>
    <t>豊中</t>
    <rPh sb="0" eb="2">
      <t>トヨナカ</t>
    </rPh>
    <phoneticPr fontId="1"/>
  </si>
  <si>
    <t>市長    殿</t>
    <rPh sb="0" eb="2">
      <t>シチョウ</t>
    </rPh>
    <phoneticPr fontId="1"/>
  </si>
  <si>
    <t>第九号に規定する期間内に第二十四条の十四の規定による指定の辞退があつた場合において、申請者が、同号の通知の日前六十日以内に当該指定の辞退に係る法人（当該指定の辞退について相当の理由がある法人を除く。）の役員等又は当該辞退に係る法人でない者（当該指定の辞退について相当の理由がある者を除く。）の管理者であつた者で、当該辞退の日から起算して五年を経過しないものであるとき。</t>
    <rPh sb="108" eb="110">
      <t>ジタイ</t>
    </rPh>
    <rPh sb="158" eb="160">
      <t>ジタイ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</si>
</sst>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color rgb="FF000000"/>
      <name val="Times New Roman"/>
      <charset val="204"/>
    </font>
    <font>
      <sz val="6"/>
      <name val="ＭＳ Ｐゴシック"/>
      <family val="3"/>
      <charset val="128"/>
    </font>
    <font>
      <sz val="10"/>
      <color rgb="FF000000"/>
      <name val="ＭＳ Ｐゴシック"/>
      <family val="3"/>
      <charset val="128"/>
      <scheme val="minor"/>
    </font>
    <font>
      <sz val="10.5"/>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name val="ＭＳ Ｐゴシック"/>
      <family val="3"/>
      <charset val="128"/>
      <scheme val="minor"/>
    </font>
    <font>
      <sz val="11"/>
      <name val="ＭＳ Ｐゴシック"/>
      <family val="2"/>
      <scheme val="minor"/>
    </font>
  </fonts>
  <fills count="4">
    <fill>
      <patternFill patternType="none"/>
    </fill>
    <fill>
      <patternFill patternType="gray125"/>
    </fill>
    <fill>
      <patternFill patternType="solid">
        <fgColor theme="0"/>
        <bgColor indexed="64"/>
      </patternFill>
    </fill>
    <fill>
      <patternFill patternType="solid">
        <fgColor rgb="FFB2B2B2"/>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cellStyleXfs>
  <cellXfs count="51">
    <xf numFmtId="0" fontId="0" fillId="0" borderId="0" xfId="0" applyAlignment="1">
      <alignment horizontal="left" vertical="top"/>
    </xf>
    <xf numFmtId="0" fontId="7" fillId="2" borderId="0" xfId="0" applyFont="1" applyFill="1" applyAlignment="1">
      <alignment horizontal="left" vertical="top"/>
    </xf>
    <xf numFmtId="0" fontId="8" fillId="2" borderId="0" xfId="0" applyFont="1" applyFill="1" applyAlignment="1">
      <alignment horizontal="right" vertical="top"/>
    </xf>
    <xf numFmtId="0" fontId="2" fillId="2" borderId="0" xfId="0" applyFont="1" applyFill="1"/>
    <xf numFmtId="0" fontId="7" fillId="2" borderId="0" xfId="0" applyFont="1" applyFill="1" applyAlignment="1">
      <alignment horizontal="left"/>
    </xf>
    <xf numFmtId="0" fontId="5" fillId="2" borderId="0" xfId="0" applyFont="1" applyFill="1" applyAlignment="1">
      <alignment horizontal="left" vertical="top"/>
    </xf>
    <xf numFmtId="0" fontId="9"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top"/>
    </xf>
    <xf numFmtId="0" fontId="4" fillId="2" borderId="0" xfId="0" applyFont="1" applyFill="1" applyAlignment="1">
      <alignment vertical="top" wrapText="1"/>
    </xf>
    <xf numFmtId="0" fontId="4" fillId="2" borderId="0" xfId="0" applyFont="1" applyFill="1" applyAlignment="1">
      <alignment vertical="top"/>
    </xf>
    <xf numFmtId="0" fontId="10" fillId="0" borderId="0" xfId="1"/>
    <xf numFmtId="0" fontId="3" fillId="2" borderId="0" xfId="0" applyFont="1" applyFill="1" applyAlignment="1">
      <alignment vertical="center"/>
    </xf>
    <xf numFmtId="0" fontId="3" fillId="2" borderId="0" xfId="0" applyFont="1" applyFill="1" applyAlignment="1">
      <alignment horizontal="center" vertical="center"/>
    </xf>
    <xf numFmtId="0" fontId="7" fillId="2" borderId="1" xfId="0" applyFont="1" applyFill="1" applyBorder="1"/>
    <xf numFmtId="0" fontId="12" fillId="0" borderId="0" xfId="1" applyFont="1"/>
    <xf numFmtId="0" fontId="12" fillId="0" borderId="0" xfId="1" applyFont="1" applyAlignment="1">
      <alignment wrapText="1"/>
    </xf>
    <xf numFmtId="0" fontId="6" fillId="0" borderId="0" xfId="1" applyFont="1"/>
    <xf numFmtId="0" fontId="13" fillId="0" borderId="0" xfId="1" applyFont="1"/>
    <xf numFmtId="0" fontId="13" fillId="0" borderId="0" xfId="1" applyFont="1" applyAlignment="1">
      <alignment wrapText="1"/>
    </xf>
    <xf numFmtId="0" fontId="14" fillId="0" borderId="0" xfId="1" applyFont="1"/>
    <xf numFmtId="0" fontId="6" fillId="0" borderId="0" xfId="1" applyFont="1" applyAlignment="1">
      <alignment wrapText="1"/>
    </xf>
    <xf numFmtId="0" fontId="13" fillId="0" borderId="0" xfId="1" applyFont="1" applyAlignment="1">
      <alignment vertical="top"/>
    </xf>
    <xf numFmtId="0" fontId="13" fillId="0" borderId="0" xfId="1" applyFont="1" applyAlignment="1">
      <alignment vertical="top" wrapText="1"/>
    </xf>
    <xf numFmtId="0" fontId="7" fillId="2" borderId="0" xfId="0" applyFont="1" applyFill="1" applyAlignment="1">
      <alignment horizontal="left" vertical="center"/>
    </xf>
    <xf numFmtId="0" fontId="7" fillId="0" borderId="0" xfId="0" applyFont="1" applyAlignment="1">
      <alignment horizontal="left" vertical="top"/>
    </xf>
    <xf numFmtId="0" fontId="7" fillId="0" borderId="2" xfId="0" applyFont="1" applyBorder="1" applyAlignment="1">
      <alignment horizontal="center" vertical="center"/>
    </xf>
    <xf numFmtId="0" fontId="7" fillId="3" borderId="2" xfId="0" applyFont="1" applyFill="1" applyBorder="1" applyAlignment="1">
      <alignment horizontal="center" vertical="center"/>
    </xf>
    <xf numFmtId="0" fontId="13" fillId="0" borderId="0" xfId="1" applyFont="1" applyAlignment="1">
      <alignment vertical="top" shrinkToFit="1"/>
    </xf>
    <xf numFmtId="0" fontId="13" fillId="0" borderId="0" xfId="1" applyFont="1" applyAlignment="1">
      <alignment vertical="top" wrapText="1" shrinkToFit="1"/>
    </xf>
    <xf numFmtId="0" fontId="3" fillId="2" borderId="0" xfId="0" applyFont="1" applyFill="1" applyAlignment="1">
      <alignment horizontal="center" vertical="center" shrinkToFit="1"/>
    </xf>
    <xf numFmtId="0" fontId="3" fillId="2" borderId="0" xfId="0" applyFont="1" applyFill="1" applyAlignment="1">
      <alignment vertical="center" shrinkToFit="1"/>
    </xf>
    <xf numFmtId="0" fontId="3" fillId="2" borderId="0" xfId="0" applyFont="1" applyFill="1" applyAlignment="1">
      <alignment horizontal="right" vertical="center" shrinkToFit="1"/>
    </xf>
    <xf numFmtId="0" fontId="8" fillId="2" borderId="0" xfId="0" applyFont="1" applyFill="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vertical="center"/>
    </xf>
    <xf numFmtId="0" fontId="2" fillId="2" borderId="0" xfId="0" applyFont="1" applyFill="1" applyAlignment="1">
      <alignment horizontal="left" vertical="center" shrinkToFit="1"/>
    </xf>
    <xf numFmtId="0" fontId="2" fillId="2" borderId="1" xfId="0" applyFont="1" applyFill="1" applyBorder="1" applyAlignment="1">
      <alignment horizontal="left" vertical="center" shrinkToFit="1"/>
    </xf>
    <xf numFmtId="0" fontId="2" fillId="2" borderId="3"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 fillId="2" borderId="3" xfId="0" applyFont="1" applyFill="1" applyBorder="1" applyAlignment="1">
      <alignment horizontal="left"/>
    </xf>
    <xf numFmtId="0" fontId="7" fillId="2" borderId="1" xfId="0" applyFont="1" applyFill="1" applyBorder="1" applyAlignment="1">
      <alignment horizontal="center"/>
    </xf>
    <xf numFmtId="0" fontId="3" fillId="2" borderId="0" xfId="0" applyFont="1" applyFill="1" applyAlignment="1">
      <alignment horizontal="right" vertical="center"/>
    </xf>
    <xf numFmtId="0" fontId="8" fillId="2" borderId="0" xfId="0" applyFont="1" applyFill="1" applyAlignment="1">
      <alignment horizontal="right"/>
    </xf>
    <xf numFmtId="0" fontId="3" fillId="3" borderId="4" xfId="0" applyFont="1" applyFill="1" applyBorder="1" applyAlignment="1">
      <alignment horizontal="left" vertical="center"/>
    </xf>
    <xf numFmtId="0" fontId="3" fillId="3" borderId="5" xfId="0" applyFont="1" applyFill="1" applyBorder="1" applyAlignment="1">
      <alignment horizontal="left" vertical="center"/>
    </xf>
    <xf numFmtId="0" fontId="3" fillId="3" borderId="6" xfId="0" applyFont="1" applyFill="1" applyBorder="1" applyAlignment="1">
      <alignment horizontal="left" vertical="center"/>
    </xf>
    <xf numFmtId="0" fontId="3" fillId="3" borderId="2" xfId="0" applyFont="1" applyFill="1" applyBorder="1" applyAlignment="1">
      <alignment horizontal="left" vertical="center"/>
    </xf>
    <xf numFmtId="0" fontId="3" fillId="2" borderId="0" xfId="0" applyFont="1" applyFill="1" applyAlignment="1">
      <alignment horizontal="center" vertical="top"/>
    </xf>
  </cellXfs>
  <cellStyles count="2">
    <cellStyle name="標準" xfId="0" builtinId="0"/>
    <cellStyle name="標準 2" xfId="1" xr:uid="{00000000-0005-0000-0000-000001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431800</xdr:colOff>
      <xdr:row>18</xdr:row>
      <xdr:rowOff>101600</xdr:rowOff>
    </xdr:from>
    <xdr:to>
      <xdr:col>19</xdr:col>
      <xdr:colOff>425450</xdr:colOff>
      <xdr:row>20</xdr:row>
      <xdr:rowOff>69850</xdr:rowOff>
    </xdr:to>
    <xdr:sp macro="" textlink="">
      <xdr:nvSpPr>
        <xdr:cNvPr id="2" name="吹き出し: 四角形 1">
          <a:extLst>
            <a:ext uri="{FF2B5EF4-FFF2-40B4-BE49-F238E27FC236}">
              <a16:creationId xmlns:a16="http://schemas.microsoft.com/office/drawing/2014/main" id="{0085C747-F2AA-9BA6-B659-58D8E35AFFA2}"/>
            </a:ext>
          </a:extLst>
        </xdr:cNvPr>
        <xdr:cNvSpPr/>
      </xdr:nvSpPr>
      <xdr:spPr>
        <a:xfrm>
          <a:off x="7645400" y="5181600"/>
          <a:ext cx="3346450" cy="730250"/>
        </a:xfrm>
        <a:prstGeom prst="wedgeRectCallout">
          <a:avLst>
            <a:gd name="adj1" fmla="val -57944"/>
            <a:gd name="adj2" fmla="val -7935"/>
          </a:avLst>
        </a:prstGeom>
        <a:ln w="38100">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en-US" altLang="ja-JP" sz="1100"/>
        </a:p>
        <a:p>
          <a:pPr algn="l"/>
          <a:r>
            <a:rPr kumimoji="1" lang="ja-JP" altLang="en-US" sz="1100"/>
            <a:t>提出の際には該当の別紙も添付してください。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3"/>
  <sheetViews>
    <sheetView tabSelected="1" view="pageBreakPreview" zoomScaleNormal="150" zoomScaleSheetLayoutView="100" workbookViewId="0">
      <selection activeCell="G4" sqref="G4"/>
    </sheetView>
  </sheetViews>
  <sheetFormatPr defaultColWidth="8.796875" defaultRowHeight="12.5" x14ac:dyDescent="0.3"/>
  <cols>
    <col min="1" max="1" width="6.296875" style="1" customWidth="1"/>
    <col min="2" max="3" width="14.796875" style="1" customWidth="1"/>
    <col min="4" max="5" width="12.796875" style="1" customWidth="1"/>
    <col min="6" max="6" width="17.796875" style="1" customWidth="1"/>
    <col min="7" max="12" width="5.296875" style="1" customWidth="1"/>
    <col min="13" max="13" width="2.5" style="1" customWidth="1"/>
    <col min="14" max="16384" width="8.796875" style="1"/>
  </cols>
  <sheetData>
    <row r="1" spans="1:13" ht="20.149999999999999" customHeight="1" x14ac:dyDescent="0.3">
      <c r="A1" s="7" t="s">
        <v>101</v>
      </c>
    </row>
    <row r="2" spans="1:13" ht="20.149999999999999" customHeight="1" x14ac:dyDescent="0.3">
      <c r="A2" s="33" t="s">
        <v>0</v>
      </c>
      <c r="B2" s="33"/>
      <c r="C2" s="33"/>
      <c r="D2" s="33"/>
      <c r="E2" s="33"/>
      <c r="F2" s="33"/>
      <c r="G2" s="33"/>
      <c r="H2" s="33"/>
      <c r="I2" s="33"/>
      <c r="J2" s="33"/>
      <c r="K2" s="33"/>
      <c r="L2" s="33"/>
      <c r="M2" s="33"/>
    </row>
    <row r="3" spans="1:13" ht="20.149999999999999" customHeight="1" x14ac:dyDescent="0.3">
      <c r="A3" s="6"/>
      <c r="B3" s="6"/>
      <c r="C3" s="6"/>
      <c r="D3" s="6"/>
      <c r="E3" s="6"/>
      <c r="F3" s="6"/>
      <c r="G3" s="6"/>
      <c r="H3" s="6"/>
      <c r="I3" s="6"/>
      <c r="J3" s="6"/>
      <c r="K3" s="6"/>
      <c r="L3" s="6"/>
    </row>
    <row r="4" spans="1:13" ht="20.149999999999999" customHeight="1" x14ac:dyDescent="0.3">
      <c r="A4" s="12"/>
      <c r="B4" s="12"/>
      <c r="C4" s="12"/>
      <c r="D4" s="12"/>
      <c r="E4" s="12"/>
      <c r="F4" s="31"/>
      <c r="G4" s="32"/>
      <c r="H4" s="13" t="s">
        <v>1</v>
      </c>
      <c r="I4" s="30"/>
      <c r="J4" s="13" t="s">
        <v>2</v>
      </c>
      <c r="K4" s="30"/>
      <c r="L4" s="13" t="s">
        <v>3</v>
      </c>
    </row>
    <row r="5" spans="1:13" ht="20.149999999999999" customHeight="1" x14ac:dyDescent="0.3">
      <c r="A5" s="44" t="s">
        <v>107</v>
      </c>
      <c r="B5" s="44"/>
      <c r="C5" s="12" t="s">
        <v>108</v>
      </c>
      <c r="D5" s="12"/>
      <c r="E5" s="12"/>
      <c r="F5" s="12"/>
      <c r="G5" s="12"/>
      <c r="H5" s="12"/>
      <c r="I5" s="12"/>
      <c r="J5" s="12"/>
      <c r="K5" s="12"/>
      <c r="L5" s="12"/>
    </row>
    <row r="6" spans="1:13" ht="20.149999999999999" customHeight="1" x14ac:dyDescent="0.3">
      <c r="A6" s="7"/>
      <c r="B6" s="7"/>
      <c r="C6" s="7"/>
      <c r="D6" s="7"/>
      <c r="E6" s="7"/>
      <c r="F6" s="7"/>
      <c r="G6" s="7"/>
      <c r="H6" s="7"/>
      <c r="I6" s="7"/>
      <c r="J6" s="7"/>
      <c r="K6" s="7"/>
      <c r="L6" s="7"/>
    </row>
    <row r="7" spans="1:13" s="4" customFormat="1" ht="20.149999999999999" customHeight="1" x14ac:dyDescent="0.2">
      <c r="A7" s="45" t="s">
        <v>4</v>
      </c>
      <c r="B7" s="45"/>
      <c r="C7" s="45"/>
      <c r="D7" s="3" t="s">
        <v>5</v>
      </c>
      <c r="E7" s="38"/>
      <c r="F7" s="38"/>
      <c r="G7" s="38"/>
      <c r="H7" s="38"/>
      <c r="I7" s="38"/>
      <c r="J7" s="38"/>
      <c r="K7" s="38"/>
      <c r="L7" s="38"/>
    </row>
    <row r="8" spans="1:13" ht="20.149999999999999" customHeight="1" x14ac:dyDescent="0.2">
      <c r="A8" s="2"/>
      <c r="B8" s="2"/>
      <c r="C8" s="2"/>
      <c r="D8" s="14"/>
      <c r="E8" s="39"/>
      <c r="F8" s="39"/>
      <c r="G8" s="39"/>
      <c r="H8" s="39"/>
      <c r="I8" s="39"/>
      <c r="J8" s="39"/>
      <c r="K8" s="39"/>
      <c r="L8" s="39"/>
    </row>
    <row r="9" spans="1:13" ht="20.149999999999999" customHeight="1" x14ac:dyDescent="0.2">
      <c r="A9" s="2"/>
      <c r="B9" s="2"/>
      <c r="C9" s="2"/>
      <c r="D9" s="42" t="s">
        <v>6</v>
      </c>
      <c r="E9" s="42"/>
      <c r="F9" s="40"/>
      <c r="G9" s="40"/>
      <c r="H9" s="40"/>
      <c r="I9" s="40"/>
      <c r="J9" s="40"/>
      <c r="K9" s="40"/>
      <c r="L9" s="40"/>
    </row>
    <row r="10" spans="1:13" ht="20.149999999999999" customHeight="1" x14ac:dyDescent="0.2">
      <c r="D10" s="43"/>
      <c r="E10" s="43"/>
      <c r="F10" s="41"/>
      <c r="G10" s="41"/>
      <c r="H10" s="41"/>
      <c r="I10" s="41"/>
      <c r="J10" s="41"/>
      <c r="K10" s="41"/>
      <c r="L10" s="41"/>
    </row>
    <row r="11" spans="1:13" ht="20.149999999999999" customHeight="1" x14ac:dyDescent="0.3">
      <c r="A11" s="50"/>
      <c r="B11" s="50"/>
      <c r="C11" s="50"/>
      <c r="D11" s="50"/>
      <c r="E11" s="50"/>
      <c r="F11" s="50"/>
      <c r="G11" s="50"/>
      <c r="H11" s="50"/>
      <c r="I11" s="50"/>
      <c r="J11" s="50"/>
      <c r="K11" s="50"/>
      <c r="L11" s="50"/>
    </row>
    <row r="12" spans="1:13" ht="20.149999999999999" customHeight="1" x14ac:dyDescent="0.3">
      <c r="A12" s="8"/>
      <c r="B12" s="8"/>
      <c r="C12" s="8"/>
      <c r="D12" s="8"/>
      <c r="E12" s="8"/>
      <c r="F12" s="8"/>
      <c r="G12" s="8"/>
      <c r="H12" s="8"/>
      <c r="I12" s="8"/>
      <c r="J12" s="8"/>
      <c r="K12" s="8"/>
      <c r="L12" s="8"/>
    </row>
    <row r="13" spans="1:13" s="5" customFormat="1" ht="20.149999999999999" customHeight="1" x14ac:dyDescent="0.3">
      <c r="A13" s="10" t="s">
        <v>7</v>
      </c>
      <c r="B13" s="9"/>
      <c r="C13" s="9"/>
      <c r="D13" s="9"/>
      <c r="E13" s="9"/>
      <c r="F13" s="9"/>
      <c r="G13" s="9"/>
      <c r="H13" s="9"/>
      <c r="I13" s="9"/>
      <c r="J13" s="9"/>
      <c r="K13" s="9"/>
      <c r="L13" s="9"/>
    </row>
    <row r="14" spans="1:13" ht="20.149999999999999" customHeight="1" x14ac:dyDescent="0.3"/>
    <row r="15" spans="1:13" ht="30" customHeight="1" x14ac:dyDescent="0.3">
      <c r="B15" s="27"/>
      <c r="C15" s="46" t="s">
        <v>8</v>
      </c>
      <c r="D15" s="47"/>
      <c r="E15" s="47"/>
      <c r="F15" s="47"/>
      <c r="G15" s="47"/>
      <c r="H15" s="47"/>
      <c r="I15" s="48"/>
    </row>
    <row r="16" spans="1:13" ht="30" customHeight="1" x14ac:dyDescent="0.3">
      <c r="B16" s="27"/>
      <c r="C16" s="49" t="s">
        <v>9</v>
      </c>
      <c r="D16" s="49"/>
      <c r="E16" s="49"/>
      <c r="F16" s="49"/>
      <c r="G16" s="49"/>
      <c r="H16" s="49"/>
      <c r="I16" s="49"/>
    </row>
    <row r="17" spans="2:9" ht="30" customHeight="1" x14ac:dyDescent="0.3">
      <c r="B17" s="27"/>
      <c r="C17" s="49" t="s">
        <v>10</v>
      </c>
      <c r="D17" s="49"/>
      <c r="E17" s="49"/>
      <c r="F17" s="49"/>
      <c r="G17" s="49"/>
      <c r="H17" s="49"/>
      <c r="I17" s="49"/>
    </row>
    <row r="18" spans="2:9" ht="30" customHeight="1" x14ac:dyDescent="0.3">
      <c r="B18" s="27"/>
      <c r="C18" s="49" t="s">
        <v>11</v>
      </c>
      <c r="D18" s="49"/>
      <c r="E18" s="49"/>
      <c r="F18" s="49"/>
      <c r="G18" s="49"/>
      <c r="H18" s="49"/>
      <c r="I18" s="49"/>
    </row>
    <row r="19" spans="2:9" s="25" customFormat="1" ht="30" customHeight="1" x14ac:dyDescent="0.3">
      <c r="B19" s="26"/>
      <c r="C19" s="34" t="s">
        <v>12</v>
      </c>
      <c r="D19" s="35"/>
      <c r="E19" s="35"/>
      <c r="F19" s="35"/>
      <c r="G19" s="35"/>
      <c r="H19" s="35"/>
      <c r="I19" s="36"/>
    </row>
    <row r="20" spans="2:9" s="25" customFormat="1" ht="30" customHeight="1" x14ac:dyDescent="0.3">
      <c r="B20" s="26"/>
      <c r="C20" s="34" t="s">
        <v>13</v>
      </c>
      <c r="D20" s="35"/>
      <c r="E20" s="35"/>
      <c r="F20" s="35"/>
      <c r="G20" s="35"/>
      <c r="H20" s="35"/>
      <c r="I20" s="36"/>
    </row>
    <row r="21" spans="2:9" s="25" customFormat="1" ht="30" customHeight="1" x14ac:dyDescent="0.3">
      <c r="B21" s="26"/>
      <c r="C21" s="37" t="s">
        <v>14</v>
      </c>
      <c r="D21" s="37"/>
      <c r="E21" s="37"/>
      <c r="F21" s="37"/>
      <c r="G21" s="37"/>
      <c r="H21" s="37"/>
      <c r="I21" s="37"/>
    </row>
    <row r="22" spans="2:9" s="24" customFormat="1" ht="30" customHeight="1" x14ac:dyDescent="0.3">
      <c r="B22" s="24" t="s">
        <v>15</v>
      </c>
    </row>
    <row r="23" spans="2:9" ht="30" customHeight="1" x14ac:dyDescent="0.3"/>
  </sheetData>
  <mergeCells count="15">
    <mergeCell ref="A2:M2"/>
    <mergeCell ref="C19:I19"/>
    <mergeCell ref="C20:I20"/>
    <mergeCell ref="C21:I21"/>
    <mergeCell ref="E7:L8"/>
    <mergeCell ref="F9:L10"/>
    <mergeCell ref="D9:E9"/>
    <mergeCell ref="D10:E10"/>
    <mergeCell ref="A5:B5"/>
    <mergeCell ref="A7:C7"/>
    <mergeCell ref="C15:I15"/>
    <mergeCell ref="C16:I16"/>
    <mergeCell ref="C17:I17"/>
    <mergeCell ref="C18:I18"/>
    <mergeCell ref="A11:L11"/>
  </mergeCells>
  <phoneticPr fontId="1"/>
  <dataValidations count="3">
    <dataValidation type="list" allowBlank="1" showInputMessage="1" showErrorMessage="1" sqref="B15:B21" xr:uid="{96693E51-FA8B-4D90-A589-0974BE2E7070}">
      <formula1>"○"</formula1>
    </dataValidation>
    <dataValidation allowBlank="1" showInputMessage="1" showErrorMessage="1" prompt="法人名を記載" sqref="E7:L8" xr:uid="{5712EC3D-1F42-4849-A005-4149A765DC5D}"/>
    <dataValidation allowBlank="1" showInputMessage="1" showErrorMessage="1" prompt="職・氏名を記載" sqref="F9:L10" xr:uid="{72EC3E87-5B6A-47D0-9F47-6D2F49B7CAD7}"/>
  </dataValidations>
  <printOptions horizontalCentered="1"/>
  <pageMargins left="0.70866141732283472" right="0.70866141732283472" top="0.74803149606299213" bottom="0.74803149606299213" header="0.31496062992125984" footer="0.31496062992125984"/>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C18"/>
  <sheetViews>
    <sheetView showGridLines="0" view="pageBreakPreview" zoomScale="120" zoomScaleNormal="150" zoomScaleSheetLayoutView="120" workbookViewId="0"/>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s="17" customFormat="1" x14ac:dyDescent="0.2">
      <c r="B1" s="20" t="s">
        <v>16</v>
      </c>
      <c r="C1" s="19"/>
    </row>
    <row r="2" spans="2:3" s="17" customFormat="1" x14ac:dyDescent="0.2">
      <c r="C2" s="21" t="s">
        <v>17</v>
      </c>
    </row>
    <row r="3" spans="2:3" ht="6" customHeight="1" x14ac:dyDescent="0.2"/>
    <row r="4" spans="2:3" x14ac:dyDescent="0.2">
      <c r="B4" s="22" t="s">
        <v>18</v>
      </c>
      <c r="C4" s="23" t="s">
        <v>19</v>
      </c>
    </row>
    <row r="5" spans="2:3" x14ac:dyDescent="0.2">
      <c r="B5" s="22" t="s">
        <v>20</v>
      </c>
      <c r="C5" s="23" t="s">
        <v>21</v>
      </c>
    </row>
    <row r="6" spans="2:3" ht="19" x14ac:dyDescent="0.2">
      <c r="B6" s="22" t="s">
        <v>22</v>
      </c>
      <c r="C6" s="23" t="s">
        <v>23</v>
      </c>
    </row>
    <row r="7" spans="2:3" x14ac:dyDescent="0.2">
      <c r="B7" s="22" t="s">
        <v>24</v>
      </c>
      <c r="C7" s="23" t="s">
        <v>25</v>
      </c>
    </row>
    <row r="8" spans="2:3" ht="19" x14ac:dyDescent="0.2">
      <c r="B8" s="22" t="s">
        <v>26</v>
      </c>
      <c r="C8" s="23" t="s">
        <v>27</v>
      </c>
    </row>
    <row r="9" spans="2:3" x14ac:dyDescent="0.2">
      <c r="B9" s="22" t="s">
        <v>28</v>
      </c>
      <c r="C9" s="23" t="s">
        <v>29</v>
      </c>
    </row>
    <row r="10" spans="2:3" ht="110.15" customHeight="1" x14ac:dyDescent="0.2">
      <c r="B10" s="22" t="s">
        <v>30</v>
      </c>
      <c r="C10" s="23" t="s">
        <v>31</v>
      </c>
    </row>
    <row r="11" spans="2:3" ht="110.15" customHeight="1" x14ac:dyDescent="0.2">
      <c r="B11" s="22" t="s">
        <v>32</v>
      </c>
      <c r="C11" s="23" t="s">
        <v>33</v>
      </c>
    </row>
    <row r="12" spans="2:3" ht="38" x14ac:dyDescent="0.2">
      <c r="B12" s="22" t="s">
        <v>34</v>
      </c>
      <c r="C12" s="23" t="s">
        <v>35</v>
      </c>
    </row>
    <row r="13" spans="2:3" ht="47.5" x14ac:dyDescent="0.2">
      <c r="B13" s="22" t="s">
        <v>36</v>
      </c>
      <c r="C13" s="23" t="s">
        <v>37</v>
      </c>
    </row>
    <row r="14" spans="2:3" ht="28.5" x14ac:dyDescent="0.2">
      <c r="B14" s="22" t="s">
        <v>38</v>
      </c>
      <c r="C14" s="23" t="s">
        <v>39</v>
      </c>
    </row>
    <row r="15" spans="2:3" x14ac:dyDescent="0.2">
      <c r="B15" s="22" t="s">
        <v>40</v>
      </c>
      <c r="C15" s="23" t="s">
        <v>41</v>
      </c>
    </row>
    <row r="16" spans="2:3" x14ac:dyDescent="0.2">
      <c r="B16" s="22" t="s">
        <v>42</v>
      </c>
      <c r="C16" s="23" t="s">
        <v>43</v>
      </c>
    </row>
    <row r="17" spans="2:3" x14ac:dyDescent="0.2">
      <c r="B17" s="22" t="s">
        <v>44</v>
      </c>
      <c r="C17" s="23" t="s">
        <v>45</v>
      </c>
    </row>
    <row r="18" spans="2:3" x14ac:dyDescent="0.2">
      <c r="B18" s="18" t="s">
        <v>46</v>
      </c>
      <c r="C18" s="19"/>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C16"/>
  <sheetViews>
    <sheetView showGridLines="0" view="pageBreakPreview" topLeftCell="A10" zoomScale="110" zoomScaleNormal="150" zoomScaleSheetLayoutView="110" workbookViewId="0"/>
  </sheetViews>
  <sheetFormatPr defaultColWidth="9.296875" defaultRowHeight="13" x14ac:dyDescent="0.2"/>
  <cols>
    <col min="1" max="1" width="1" style="11" customWidth="1"/>
    <col min="2" max="2" width="7.796875" style="11" customWidth="1"/>
    <col min="3" max="3" width="110.796875" style="11" customWidth="1"/>
    <col min="4" max="4" width="1" style="11" customWidth="1"/>
    <col min="5" max="10" width="9.296875" style="11"/>
    <col min="11" max="11" width="8.69921875" style="11" customWidth="1"/>
    <col min="12" max="16384" width="9.296875" style="11"/>
  </cols>
  <sheetData>
    <row r="1" spans="2:3" x14ac:dyDescent="0.2">
      <c r="B1" s="20" t="s">
        <v>47</v>
      </c>
      <c r="C1" s="17"/>
    </row>
    <row r="2" spans="2:3" ht="26" x14ac:dyDescent="0.2">
      <c r="B2" s="17"/>
      <c r="C2" s="21" t="s">
        <v>48</v>
      </c>
    </row>
    <row r="3" spans="2:3" ht="6" customHeight="1" x14ac:dyDescent="0.2"/>
    <row r="4" spans="2:3" x14ac:dyDescent="0.2">
      <c r="B4" s="22" t="s">
        <v>18</v>
      </c>
      <c r="C4" s="23" t="s">
        <v>19</v>
      </c>
    </row>
    <row r="5" spans="2:3" x14ac:dyDescent="0.2">
      <c r="B5" s="22" t="s">
        <v>20</v>
      </c>
      <c r="C5" s="23" t="s">
        <v>49</v>
      </c>
    </row>
    <row r="6" spans="2:3" ht="19" x14ac:dyDescent="0.2">
      <c r="B6" s="22" t="s">
        <v>22</v>
      </c>
      <c r="C6" s="23" t="s">
        <v>50</v>
      </c>
    </row>
    <row r="7" spans="2:3" x14ac:dyDescent="0.2">
      <c r="B7" s="22" t="s">
        <v>24</v>
      </c>
      <c r="C7" s="23" t="s">
        <v>25</v>
      </c>
    </row>
    <row r="8" spans="2:3" ht="19" x14ac:dyDescent="0.2">
      <c r="B8" s="22" t="s">
        <v>26</v>
      </c>
      <c r="C8" s="23" t="s">
        <v>27</v>
      </c>
    </row>
    <row r="9" spans="2:3" x14ac:dyDescent="0.2">
      <c r="B9" s="22" t="s">
        <v>28</v>
      </c>
      <c r="C9" s="23" t="s">
        <v>29</v>
      </c>
    </row>
    <row r="10" spans="2:3" ht="105" customHeight="1" x14ac:dyDescent="0.2">
      <c r="B10" s="22" t="s">
        <v>30</v>
      </c>
      <c r="C10" s="23" t="s">
        <v>51</v>
      </c>
    </row>
    <row r="11" spans="2:3" ht="38" x14ac:dyDescent="0.2">
      <c r="B11" s="22" t="s">
        <v>34</v>
      </c>
      <c r="C11" s="23" t="s">
        <v>52</v>
      </c>
    </row>
    <row r="12" spans="2:3" ht="47.5" x14ac:dyDescent="0.2">
      <c r="B12" s="22" t="s">
        <v>36</v>
      </c>
      <c r="C12" s="23" t="s">
        <v>53</v>
      </c>
    </row>
    <row r="13" spans="2:3" ht="38" x14ac:dyDescent="0.2">
      <c r="B13" s="22" t="s">
        <v>38</v>
      </c>
      <c r="C13" s="23" t="s">
        <v>104</v>
      </c>
    </row>
    <row r="14" spans="2:3" x14ac:dyDescent="0.2">
      <c r="B14" s="22" t="s">
        <v>40</v>
      </c>
      <c r="C14" s="23" t="s">
        <v>41</v>
      </c>
    </row>
    <row r="15" spans="2:3" x14ac:dyDescent="0.2">
      <c r="B15" s="22" t="s">
        <v>42</v>
      </c>
      <c r="C15" s="23" t="s">
        <v>43</v>
      </c>
    </row>
    <row r="16" spans="2:3" x14ac:dyDescent="0.2">
      <c r="B16" s="22" t="s">
        <v>44</v>
      </c>
      <c r="C16" s="23" t="s">
        <v>45</v>
      </c>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C15"/>
  <sheetViews>
    <sheetView showGridLines="0" view="pageBreakPreview" zoomScale="110" zoomScaleNormal="150" zoomScaleSheetLayoutView="110" workbookViewId="0"/>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x14ac:dyDescent="0.2">
      <c r="B1" s="20" t="s">
        <v>54</v>
      </c>
      <c r="C1" s="17"/>
    </row>
    <row r="2" spans="2:3" ht="26" x14ac:dyDescent="0.2">
      <c r="B2" s="17"/>
      <c r="C2" s="21" t="s">
        <v>55</v>
      </c>
    </row>
    <row r="3" spans="2:3" ht="6" customHeight="1" x14ac:dyDescent="0.2"/>
    <row r="4" spans="2:3" s="17" customFormat="1" x14ac:dyDescent="0.2">
      <c r="B4" s="22" t="s">
        <v>18</v>
      </c>
      <c r="C4" s="23" t="s">
        <v>56</v>
      </c>
    </row>
    <row r="5" spans="2:3" s="17" customFormat="1" ht="19" x14ac:dyDescent="0.2">
      <c r="B5" s="22" t="s">
        <v>20</v>
      </c>
      <c r="C5" s="23" t="s">
        <v>57</v>
      </c>
    </row>
    <row r="6" spans="2:3" s="17" customFormat="1" ht="19" x14ac:dyDescent="0.2">
      <c r="B6" s="22" t="s">
        <v>22</v>
      </c>
      <c r="C6" s="23" t="s">
        <v>58</v>
      </c>
    </row>
    <row r="7" spans="2:3" s="17" customFormat="1" ht="19" x14ac:dyDescent="0.2">
      <c r="B7" s="22" t="s">
        <v>26</v>
      </c>
      <c r="C7" s="23" t="s">
        <v>27</v>
      </c>
    </row>
    <row r="8" spans="2:3" s="17" customFormat="1" x14ac:dyDescent="0.2">
      <c r="B8" s="22" t="s">
        <v>28</v>
      </c>
      <c r="C8" s="23" t="s">
        <v>29</v>
      </c>
    </row>
    <row r="9" spans="2:3" s="17" customFormat="1" ht="85.5" x14ac:dyDescent="0.2">
      <c r="B9" s="22" t="s">
        <v>30</v>
      </c>
      <c r="C9" s="23" t="s">
        <v>105</v>
      </c>
    </row>
    <row r="10" spans="2:3" s="17" customFormat="1" ht="85.5" x14ac:dyDescent="0.2">
      <c r="B10" s="22" t="s">
        <v>32</v>
      </c>
      <c r="C10" s="23" t="s">
        <v>106</v>
      </c>
    </row>
    <row r="11" spans="2:3" s="17" customFormat="1" ht="38" x14ac:dyDescent="0.2">
      <c r="B11" s="22" t="s">
        <v>34</v>
      </c>
      <c r="C11" s="23" t="s">
        <v>35</v>
      </c>
    </row>
    <row r="12" spans="2:3" s="17" customFormat="1" ht="47.5" x14ac:dyDescent="0.2">
      <c r="B12" s="22" t="s">
        <v>36</v>
      </c>
      <c r="C12" s="23" t="s">
        <v>37</v>
      </c>
    </row>
    <row r="13" spans="2:3" s="17" customFormat="1" x14ac:dyDescent="0.2">
      <c r="B13" s="22" t="s">
        <v>40</v>
      </c>
      <c r="C13" s="23" t="s">
        <v>59</v>
      </c>
    </row>
    <row r="14" spans="2:3" s="17" customFormat="1" x14ac:dyDescent="0.2">
      <c r="B14" s="22" t="s">
        <v>42</v>
      </c>
      <c r="C14" s="23" t="s">
        <v>60</v>
      </c>
    </row>
    <row r="15" spans="2:3" x14ac:dyDescent="0.2">
      <c r="B15" s="15"/>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BAFFA-2CA7-4E54-B097-D0EA111F98CF}">
  <sheetPr>
    <pageSetUpPr fitToPage="1"/>
  </sheetPr>
  <dimension ref="B1:C15"/>
  <sheetViews>
    <sheetView showGridLines="0" view="pageBreakPreview" topLeftCell="A9" zoomScale="110" zoomScaleNormal="150" zoomScaleSheetLayoutView="110" workbookViewId="0"/>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s="17" customFormat="1" x14ac:dyDescent="0.2">
      <c r="B1" s="20" t="s">
        <v>61</v>
      </c>
    </row>
    <row r="2" spans="2:3" s="17" customFormat="1" ht="26" x14ac:dyDescent="0.2">
      <c r="C2" s="21" t="s">
        <v>62</v>
      </c>
    </row>
    <row r="3" spans="2:3" ht="6" customHeight="1" x14ac:dyDescent="0.2"/>
    <row r="4" spans="2:3" s="17" customFormat="1" x14ac:dyDescent="0.2">
      <c r="B4" s="22" t="s">
        <v>18</v>
      </c>
      <c r="C4" s="23" t="s">
        <v>56</v>
      </c>
    </row>
    <row r="5" spans="2:3" s="17" customFormat="1" ht="19" x14ac:dyDescent="0.2">
      <c r="B5" s="22" t="s">
        <v>20</v>
      </c>
      <c r="C5" s="23" t="s">
        <v>63</v>
      </c>
    </row>
    <row r="6" spans="2:3" s="17" customFormat="1" ht="19" x14ac:dyDescent="0.2">
      <c r="B6" s="22" t="s">
        <v>22</v>
      </c>
      <c r="C6" s="23" t="s">
        <v>64</v>
      </c>
    </row>
    <row r="7" spans="2:3" s="17" customFormat="1" ht="19" x14ac:dyDescent="0.2">
      <c r="B7" s="22" t="s">
        <v>26</v>
      </c>
      <c r="C7" s="23" t="s">
        <v>27</v>
      </c>
    </row>
    <row r="8" spans="2:3" s="17" customFormat="1" x14ac:dyDescent="0.2">
      <c r="B8" s="22" t="s">
        <v>28</v>
      </c>
      <c r="C8" s="23" t="s">
        <v>29</v>
      </c>
    </row>
    <row r="9" spans="2:3" s="17" customFormat="1" ht="85.5" x14ac:dyDescent="0.2">
      <c r="B9" s="22" t="s">
        <v>30</v>
      </c>
      <c r="C9" s="23" t="s">
        <v>65</v>
      </c>
    </row>
    <row r="10" spans="2:3" s="17" customFormat="1" ht="85.5" x14ac:dyDescent="0.2">
      <c r="B10" s="22" t="s">
        <v>32</v>
      </c>
      <c r="C10" s="23" t="s">
        <v>66</v>
      </c>
    </row>
    <row r="11" spans="2:3" s="17" customFormat="1" ht="38" x14ac:dyDescent="0.2">
      <c r="B11" s="22" t="s">
        <v>34</v>
      </c>
      <c r="C11" s="23" t="s">
        <v>35</v>
      </c>
    </row>
    <row r="12" spans="2:3" s="17" customFormat="1" ht="47.5" x14ac:dyDescent="0.2">
      <c r="B12" s="22" t="s">
        <v>36</v>
      </c>
      <c r="C12" s="23" t="s">
        <v>67</v>
      </c>
    </row>
    <row r="13" spans="2:3" s="17" customFormat="1" x14ac:dyDescent="0.2">
      <c r="B13" s="22" t="s">
        <v>40</v>
      </c>
      <c r="C13" s="23" t="s">
        <v>59</v>
      </c>
    </row>
    <row r="14" spans="2:3" s="17" customFormat="1" x14ac:dyDescent="0.2">
      <c r="B14" s="22" t="s">
        <v>42</v>
      </c>
      <c r="C14" s="23" t="s">
        <v>68</v>
      </c>
    </row>
    <row r="15" spans="2:3" x14ac:dyDescent="0.2">
      <c r="B15" s="15"/>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84EF-94C8-4E72-823E-33D8F7AA1BB1}">
  <sheetPr>
    <pageSetUpPr fitToPage="1"/>
  </sheetPr>
  <dimension ref="B1:C19"/>
  <sheetViews>
    <sheetView showGridLines="0" view="pageBreakPreview" zoomScaleNormal="100" zoomScaleSheetLayoutView="100" workbookViewId="0">
      <selection activeCell="C11" sqref="C11"/>
    </sheetView>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x14ac:dyDescent="0.2">
      <c r="B1" s="17" t="s">
        <v>69</v>
      </c>
      <c r="C1" s="17"/>
    </row>
    <row r="2" spans="2:3" x14ac:dyDescent="0.2">
      <c r="B2" s="17"/>
      <c r="C2" s="17" t="s">
        <v>70</v>
      </c>
    </row>
    <row r="3" spans="2:3" ht="6" customHeight="1" x14ac:dyDescent="0.2">
      <c r="B3" s="17"/>
      <c r="C3" s="19"/>
    </row>
    <row r="4" spans="2:3" s="17" customFormat="1" x14ac:dyDescent="0.2">
      <c r="B4" s="28" t="s">
        <v>18</v>
      </c>
      <c r="C4" s="29" t="s">
        <v>19</v>
      </c>
    </row>
    <row r="5" spans="2:3" s="17" customFormat="1" ht="19" x14ac:dyDescent="0.2">
      <c r="B5" s="28" t="s">
        <v>20</v>
      </c>
      <c r="C5" s="29" t="s">
        <v>71</v>
      </c>
    </row>
    <row r="6" spans="2:3" s="17" customFormat="1" ht="19" x14ac:dyDescent="0.2">
      <c r="B6" s="28" t="s">
        <v>22</v>
      </c>
      <c r="C6" s="29" t="s">
        <v>72</v>
      </c>
    </row>
    <row r="7" spans="2:3" s="17" customFormat="1" ht="12.75" customHeight="1" x14ac:dyDescent="0.2">
      <c r="B7" s="28" t="s">
        <v>24</v>
      </c>
      <c r="C7" s="29" t="s">
        <v>73</v>
      </c>
    </row>
    <row r="8" spans="2:3" s="17" customFormat="1" ht="19" x14ac:dyDescent="0.2">
      <c r="B8" s="28" t="s">
        <v>26</v>
      </c>
      <c r="C8" s="29" t="s">
        <v>27</v>
      </c>
    </row>
    <row r="9" spans="2:3" s="17" customFormat="1" ht="23.25" customHeight="1" x14ac:dyDescent="0.2">
      <c r="B9" s="28" t="s">
        <v>28</v>
      </c>
      <c r="C9" s="29" t="s">
        <v>74</v>
      </c>
    </row>
    <row r="10" spans="2:3" s="17" customFormat="1" ht="102" customHeight="1" x14ac:dyDescent="0.2">
      <c r="B10" s="28" t="s">
        <v>30</v>
      </c>
      <c r="C10" s="29" t="s">
        <v>75</v>
      </c>
    </row>
    <row r="11" spans="2:3" s="17" customFormat="1" ht="111.75" customHeight="1" x14ac:dyDescent="0.2">
      <c r="B11" s="28" t="s">
        <v>32</v>
      </c>
      <c r="C11" s="29" t="s">
        <v>76</v>
      </c>
    </row>
    <row r="12" spans="2:3" s="17" customFormat="1" ht="13.5" customHeight="1" x14ac:dyDescent="0.2">
      <c r="B12" s="28" t="s">
        <v>34</v>
      </c>
      <c r="C12" s="29" t="s">
        <v>77</v>
      </c>
    </row>
    <row r="13" spans="2:3" s="17" customFormat="1" ht="37.5" customHeight="1" x14ac:dyDescent="0.2">
      <c r="B13" s="28" t="s">
        <v>36</v>
      </c>
      <c r="C13" s="29" t="s">
        <v>78</v>
      </c>
    </row>
    <row r="14" spans="2:3" s="17" customFormat="1" ht="56.25" customHeight="1" x14ac:dyDescent="0.2">
      <c r="B14" s="28" t="s">
        <v>38</v>
      </c>
      <c r="C14" s="29" t="s">
        <v>79</v>
      </c>
    </row>
    <row r="15" spans="2:3" s="17" customFormat="1" ht="46.5" customHeight="1" x14ac:dyDescent="0.2">
      <c r="B15" s="28" t="s">
        <v>40</v>
      </c>
      <c r="C15" s="29" t="s">
        <v>80</v>
      </c>
    </row>
    <row r="16" spans="2:3" s="17" customFormat="1" x14ac:dyDescent="0.2">
      <c r="B16" s="28" t="s">
        <v>42</v>
      </c>
      <c r="C16" s="29" t="s">
        <v>81</v>
      </c>
    </row>
    <row r="17" spans="2:3" s="17" customFormat="1" x14ac:dyDescent="0.2">
      <c r="B17" s="28" t="s">
        <v>44</v>
      </c>
      <c r="C17" s="29" t="s">
        <v>82</v>
      </c>
    </row>
    <row r="18" spans="2:3" s="17" customFormat="1" x14ac:dyDescent="0.2">
      <c r="B18" s="28" t="s">
        <v>83</v>
      </c>
      <c r="C18" s="29" t="s">
        <v>84</v>
      </c>
    </row>
    <row r="19" spans="2:3" x14ac:dyDescent="0.2">
      <c r="B19" s="15"/>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347BB-D16C-4BBB-908A-BF2769AAC787}">
  <sheetPr>
    <pageSetUpPr fitToPage="1"/>
  </sheetPr>
  <dimension ref="B1:C17"/>
  <sheetViews>
    <sheetView showGridLines="0" view="pageBreakPreview" zoomScaleNormal="100" zoomScaleSheetLayoutView="100" workbookViewId="0">
      <selection activeCell="C13" sqref="C13"/>
    </sheetView>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x14ac:dyDescent="0.2">
      <c r="B1" s="17" t="s">
        <v>85</v>
      </c>
      <c r="C1" s="17"/>
    </row>
    <row r="2" spans="2:3" x14ac:dyDescent="0.2">
      <c r="B2" s="17"/>
      <c r="C2" s="17" t="s">
        <v>103</v>
      </c>
    </row>
    <row r="3" spans="2:3" ht="6" customHeight="1" x14ac:dyDescent="0.2">
      <c r="B3" s="17"/>
      <c r="C3" s="19"/>
    </row>
    <row r="4" spans="2:3" s="17" customFormat="1" x14ac:dyDescent="0.2">
      <c r="B4" s="22" t="s">
        <v>18</v>
      </c>
      <c r="C4" s="23" t="s">
        <v>19</v>
      </c>
    </row>
    <row r="5" spans="2:3" s="17" customFormat="1" ht="19" x14ac:dyDescent="0.2">
      <c r="B5" s="22" t="s">
        <v>20</v>
      </c>
      <c r="C5" s="23" t="s">
        <v>86</v>
      </c>
    </row>
    <row r="6" spans="2:3" s="17" customFormat="1" ht="19" x14ac:dyDescent="0.2">
      <c r="B6" s="22" t="s">
        <v>22</v>
      </c>
      <c r="C6" s="23" t="s">
        <v>87</v>
      </c>
    </row>
    <row r="7" spans="2:3" s="17" customFormat="1" ht="12.75" customHeight="1" x14ac:dyDescent="0.2">
      <c r="B7" s="22" t="s">
        <v>24</v>
      </c>
      <c r="C7" s="23" t="s">
        <v>73</v>
      </c>
    </row>
    <row r="8" spans="2:3" s="17" customFormat="1" ht="19" x14ac:dyDescent="0.2">
      <c r="B8" s="22" t="s">
        <v>26</v>
      </c>
      <c r="C8" s="23" t="s">
        <v>27</v>
      </c>
    </row>
    <row r="9" spans="2:3" s="17" customFormat="1" ht="23.25" customHeight="1" x14ac:dyDescent="0.2">
      <c r="B9" s="22" t="s">
        <v>28</v>
      </c>
      <c r="C9" s="23" t="s">
        <v>74</v>
      </c>
    </row>
    <row r="10" spans="2:3" s="17" customFormat="1" ht="102" customHeight="1" x14ac:dyDescent="0.2">
      <c r="B10" s="22" t="s">
        <v>30</v>
      </c>
      <c r="C10" s="23" t="s">
        <v>88</v>
      </c>
    </row>
    <row r="11" spans="2:3" s="17" customFormat="1" ht="37.5" customHeight="1" x14ac:dyDescent="0.2">
      <c r="B11" s="22" t="s">
        <v>36</v>
      </c>
      <c r="C11" s="23" t="s">
        <v>89</v>
      </c>
    </row>
    <row r="12" spans="2:3" s="17" customFormat="1" ht="56.25" customHeight="1" x14ac:dyDescent="0.2">
      <c r="B12" s="22" t="s">
        <v>38</v>
      </c>
      <c r="C12" s="23" t="s">
        <v>90</v>
      </c>
    </row>
    <row r="13" spans="2:3" s="17" customFormat="1" ht="37.5" customHeight="1" x14ac:dyDescent="0.2">
      <c r="B13" s="22" t="s">
        <v>40</v>
      </c>
      <c r="C13" s="23" t="s">
        <v>109</v>
      </c>
    </row>
    <row r="14" spans="2:3" s="17" customFormat="1" x14ac:dyDescent="0.2">
      <c r="B14" s="22" t="s">
        <v>42</v>
      </c>
      <c r="C14" s="23" t="s">
        <v>91</v>
      </c>
    </row>
    <row r="15" spans="2:3" s="17" customFormat="1" x14ac:dyDescent="0.2">
      <c r="B15" s="22" t="s">
        <v>44</v>
      </c>
      <c r="C15" s="23" t="s">
        <v>82</v>
      </c>
    </row>
    <row r="16" spans="2:3" s="17" customFormat="1" x14ac:dyDescent="0.2">
      <c r="B16" s="22" t="s">
        <v>83</v>
      </c>
      <c r="C16" s="23" t="s">
        <v>84</v>
      </c>
    </row>
    <row r="17" spans="2:2" x14ac:dyDescent="0.2">
      <c r="B17" s="15"/>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651C2-408D-4D50-B983-705A956D9095}">
  <sheetPr>
    <pageSetUpPr fitToPage="1"/>
  </sheetPr>
  <dimension ref="B1:C15"/>
  <sheetViews>
    <sheetView showGridLines="0" view="pageBreakPreview" zoomScaleNormal="100" zoomScaleSheetLayoutView="100" workbookViewId="0">
      <selection activeCell="C2" sqref="C2"/>
    </sheetView>
  </sheetViews>
  <sheetFormatPr defaultColWidth="9.296875" defaultRowHeight="13" x14ac:dyDescent="0.2"/>
  <cols>
    <col min="1" max="1" width="1" style="11" customWidth="1"/>
    <col min="2" max="2" width="7.796875" style="11" customWidth="1"/>
    <col min="3" max="3" width="110.796875" style="16" customWidth="1"/>
    <col min="4" max="4" width="1" style="11" customWidth="1"/>
    <col min="5" max="10" width="9.296875" style="11"/>
    <col min="11" max="11" width="8.69921875" style="11" customWidth="1"/>
    <col min="12" max="16384" width="9.296875" style="11"/>
  </cols>
  <sheetData>
    <row r="1" spans="2:3" x14ac:dyDescent="0.2">
      <c r="B1" s="17" t="s">
        <v>92</v>
      </c>
      <c r="C1" s="17"/>
    </row>
    <row r="2" spans="2:3" x14ac:dyDescent="0.2">
      <c r="B2" s="17"/>
      <c r="C2" s="17" t="s">
        <v>102</v>
      </c>
    </row>
    <row r="3" spans="2:3" ht="6" customHeight="1" x14ac:dyDescent="0.2">
      <c r="B3" s="17"/>
      <c r="C3" s="19"/>
    </row>
    <row r="4" spans="2:3" s="17" customFormat="1" x14ac:dyDescent="0.2">
      <c r="B4" s="22" t="s">
        <v>18</v>
      </c>
      <c r="C4" s="23" t="s">
        <v>56</v>
      </c>
    </row>
    <row r="5" spans="2:3" s="17" customFormat="1" ht="19" x14ac:dyDescent="0.2">
      <c r="B5" s="22" t="s">
        <v>20</v>
      </c>
      <c r="C5" s="23" t="s">
        <v>93</v>
      </c>
    </row>
    <row r="6" spans="2:3" s="17" customFormat="1" ht="19" x14ac:dyDescent="0.2">
      <c r="B6" s="22" t="s">
        <v>22</v>
      </c>
      <c r="C6" s="23" t="s">
        <v>94</v>
      </c>
    </row>
    <row r="7" spans="2:3" s="17" customFormat="1" ht="24" customHeight="1" x14ac:dyDescent="0.2">
      <c r="B7" s="22" t="s">
        <v>26</v>
      </c>
      <c r="C7" s="23" t="s">
        <v>27</v>
      </c>
    </row>
    <row r="8" spans="2:3" s="17" customFormat="1" x14ac:dyDescent="0.2">
      <c r="B8" s="22" t="s">
        <v>28</v>
      </c>
      <c r="C8" s="23" t="s">
        <v>29</v>
      </c>
    </row>
    <row r="9" spans="2:3" s="17" customFormat="1" ht="111.75" customHeight="1" x14ac:dyDescent="0.2">
      <c r="B9" s="22" t="s">
        <v>30</v>
      </c>
      <c r="C9" s="23" t="s">
        <v>95</v>
      </c>
    </row>
    <row r="10" spans="2:3" s="17" customFormat="1" ht="85.5" x14ac:dyDescent="0.2">
      <c r="B10" s="22" t="s">
        <v>32</v>
      </c>
      <c r="C10" s="23" t="s">
        <v>96</v>
      </c>
    </row>
    <row r="11" spans="2:3" s="17" customFormat="1" ht="28.5" x14ac:dyDescent="0.2">
      <c r="B11" s="22" t="s">
        <v>36</v>
      </c>
      <c r="C11" s="23" t="s">
        <v>97</v>
      </c>
    </row>
    <row r="12" spans="2:3" s="17" customFormat="1" ht="38" x14ac:dyDescent="0.2">
      <c r="B12" s="22" t="s">
        <v>38</v>
      </c>
      <c r="C12" s="23" t="s">
        <v>98</v>
      </c>
    </row>
    <row r="13" spans="2:3" s="17" customFormat="1" x14ac:dyDescent="0.2">
      <c r="B13" s="22" t="s">
        <v>42</v>
      </c>
      <c r="C13" s="23" t="s">
        <v>99</v>
      </c>
    </row>
    <row r="14" spans="2:3" s="17" customFormat="1" x14ac:dyDescent="0.2">
      <c r="B14" s="22" t="s">
        <v>44</v>
      </c>
      <c r="C14" s="23" t="s">
        <v>100</v>
      </c>
    </row>
    <row r="15" spans="2:3" x14ac:dyDescent="0.2">
      <c r="B15" s="15"/>
    </row>
  </sheetData>
  <phoneticPr fontId="1"/>
  <printOptions horizontalCentered="1"/>
  <pageMargins left="0.23622047244094491" right="0.23622047244094491" top="0.74803149606299213" bottom="0.74803149606299213" header="0.31496062992125984" footer="0.31496062992125984"/>
  <pageSetup paperSize="9" scale="9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2239C4-8B6C-4D51-AC10-8351DF576845}">
  <ds:schemaRefs>
    <ds:schemaRef ds:uri="http://schemas.microsoft.com/sharepoint/v3/contenttype/forms"/>
  </ds:schemaRefs>
</ds:datastoreItem>
</file>

<file path=customXml/itemProps2.xml><?xml version="1.0" encoding="utf-8"?>
<ds:datastoreItem xmlns:ds="http://schemas.openxmlformats.org/officeDocument/2006/customXml" ds:itemID="{4D06EB64-5DD2-49AD-A514-65DA49AE55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295FB7-BF76-4588-B931-6ECB16A733CA}">
  <ds:schemaRefs>
    <ds:schemaRef ds:uri="http://purl.org/dc/term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263dbbe5-076b-4606-a03b-9598f5f2f35a"/>
    <ds:schemaRef ds:uri="3b7b391f-316a-4bc7-a585-b2bcaf106fac"/>
    <ds:schemaRef ds:uri="http://schemas.microsoft.com/office/2006/metadata/propertie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標準様式３（誓約書）</vt:lpstr>
      <vt:lpstr>別紙①</vt:lpstr>
      <vt:lpstr>別紙②</vt:lpstr>
      <vt:lpstr>別紙③</vt:lpstr>
      <vt:lpstr>別紙④ </vt:lpstr>
      <vt:lpstr>別紙⑤</vt:lpstr>
      <vt:lpstr>別紙⑥</vt:lpstr>
      <vt:lpstr>別紙⑦</vt:lpstr>
      <vt:lpstr>'標準様式３（誓約書）'!Print_Area</vt:lpstr>
      <vt:lpstr>別紙①!Print_Area</vt:lpstr>
      <vt:lpstr>別紙②!Print_Area</vt:lpstr>
      <vt:lpstr>別紙③!Print_Area</vt:lpstr>
      <vt:lpstr>'別紙④ '!Print_Area</vt:lpstr>
      <vt:lpstr>別紙⑤!Print_Area</vt:lpstr>
      <vt:lpstr>別紙⑥!Print_Area</vt:lpstr>
      <vt:lpstr>別紙⑦!Print_Area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2025-11-26T10:18:20Z</dcterms:created>
  <dcterms:modified xsi:type="dcterms:W3CDTF">2026-03-31T04:25:12Z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2025-12-07T04:35:42Z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b2780992-d269-476d-aabc-6006d8220b75</vt:lpwstr>
  </property>
  <property fmtid="{D5CDD505-2E9C-101B-9397-08002B2CF9AE}" pid="9" name="MSIP_Label_defa4170-0d19-0005-0004-bc88714345d2_ActionId">
    <vt:lpwstr>72ac1dd9-1b6a-492e-9d4f-0c21a598828b</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