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W1000\W1100\03.認可指定係\076.　障害児通所支援・相談支援\ホームページ（通所・相談／指定申請・更新等）\指定更新申請_通所支援\R2.4に向けて準備\R2.4.1~様式一式（更新した様式はここへ!）\"/>
    </mc:Choice>
  </mc:AlternateContent>
  <bookViews>
    <workbookView xWindow="600" yWindow="96" windowWidth="19392" windowHeight="8040" tabRatio="826" activeTab="1"/>
  </bookViews>
  <sheets>
    <sheet name="付表1" sheetId="33" r:id="rId1"/>
    <sheet name="付表2" sheetId="26" r:id="rId2"/>
    <sheet name="付表3" sheetId="13" r:id="rId3"/>
    <sheet name="付表4" sheetId="30" r:id="rId4"/>
    <sheet name="付表5" sheetId="34" r:id="rId5"/>
    <sheet name="付表6" sheetId="35" r:id="rId6"/>
    <sheet name="付表2の2(従) " sheetId="27" r:id="rId7"/>
    <sheet name="付表4の2(従)" sheetId="29" r:id="rId8"/>
  </sheets>
  <definedNames>
    <definedName name="_xlnm.Print_Area" localSheetId="0">付表1!$A$1:$AH$131</definedName>
    <definedName name="_xlnm.Print_Area" localSheetId="1">付表2!$A$1:$AH$123</definedName>
    <definedName name="_xlnm.Print_Area" localSheetId="6">'付表2の2(従) '!$A$1:$AH$118</definedName>
    <definedName name="_xlnm.Print_Area" localSheetId="2">付表3!$A$1:$AH$130</definedName>
    <definedName name="_xlnm.Print_Area" localSheetId="3">付表4!$A$1:$AH$123</definedName>
    <definedName name="_xlnm.Print_Area" localSheetId="7">'付表4の2(従)'!$A$1:$AH$118</definedName>
    <definedName name="_xlnm.Print_Area" localSheetId="4">付表5!$A$1:$AH$97</definedName>
    <definedName name="_xlnm.Print_Area" localSheetId="5">付表6!$A$1:$AH$97</definedName>
    <definedName name="_xlnm.Print_Titles" localSheetId="0">付表1!$1:$2</definedName>
    <definedName name="_xlnm.Print_Titles" localSheetId="1">付表2!$1:$2</definedName>
    <definedName name="_xlnm.Print_Titles" localSheetId="6">'付表2の2(従) '!$1:$2</definedName>
    <definedName name="_xlnm.Print_Titles" localSheetId="2">付表3!$1:$2</definedName>
    <definedName name="_xlnm.Print_Titles" localSheetId="3">付表4!$1:$2</definedName>
    <definedName name="_xlnm.Print_Titles" localSheetId="7">'付表4の2(従)'!$1:$2</definedName>
    <definedName name="_xlnm.Print_Titles" localSheetId="4">付表5!$1:$2</definedName>
    <definedName name="_xlnm.Print_Titles" localSheetId="5">付表6!$1:$2</definedName>
  </definedNames>
  <calcPr calcId="162913"/>
</workbook>
</file>

<file path=xl/sharedStrings.xml><?xml version="1.0" encoding="utf-8"?>
<sst xmlns="http://schemas.openxmlformats.org/spreadsheetml/2006/main" count="2627" uniqueCount="336">
  <si>
    <t>備考</t>
    <rPh sb="0" eb="2">
      <t>ビコウ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</si>
  <si>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</si>
  <si>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</si>
  <si>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　</t>
  </si>
  <si>
    <t>備　考</t>
    <rPh sb="0" eb="1">
      <t>ソナエ</t>
    </rPh>
    <rPh sb="2" eb="3">
      <t>コウ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</si>
  <si>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</si>
  <si>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</si>
  <si>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）</t>
    <phoneticPr fontId="2"/>
  </si>
  <si>
    <t>県</t>
    <rPh sb="0" eb="1">
      <t>ケン</t>
    </rPh>
    <phoneticPr fontId="2"/>
  </si>
  <si>
    <t>府</t>
    <rPh sb="0" eb="1">
      <t>フ</t>
    </rPh>
    <phoneticPr fontId="2"/>
  </si>
  <si>
    <t>ﾌﾘｶﾞﾅ</t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</si>
  <si>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</si>
  <si>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</si>
  <si>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</si>
  <si>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・</t>
    <phoneticPr fontId="2"/>
  </si>
  <si>
    <t>：</t>
    <phoneticPr fontId="2"/>
  </si>
  <si>
    <t>　別紙「添付書類一覧表」のとおり</t>
    <rPh sb="1" eb="3">
      <t>ベッシ</t>
    </rPh>
    <rPh sb="4" eb="6">
      <t>テンプ</t>
    </rPh>
    <rPh sb="6" eb="8">
      <t>ショルイ</t>
    </rPh>
    <rPh sb="8" eb="10">
      <t>イチラン</t>
    </rPh>
    <rPh sb="10" eb="11">
      <t>ヒョウ</t>
    </rPh>
    <phoneticPr fontId="2"/>
  </si>
  <si>
    <t>添　　付　　書　　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</si>
  <si>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有　　・　　無</t>
    <rPh sb="0" eb="1">
      <t>アリ</t>
    </rPh>
    <rPh sb="6" eb="7">
      <t>ナ</t>
    </rPh>
    <phoneticPr fontId="2"/>
  </si>
  <si>
    <t>多機能型実施の有無</t>
    <rPh sb="0" eb="4">
      <t>タキノウガタ</t>
    </rPh>
    <rPh sb="4" eb="6">
      <t>ジッシ</t>
    </rPh>
    <rPh sb="7" eb="8">
      <t>ア</t>
    </rPh>
    <rPh sb="8" eb="9">
      <t>ナ</t>
    </rPh>
    <phoneticPr fontId="2"/>
  </si>
  <si>
    <t>主な診療科名</t>
    <rPh sb="0" eb="1">
      <t>シュ</t>
    </rPh>
    <rPh sb="2" eb="4">
      <t>シンリョウ</t>
    </rPh>
    <rPh sb="4" eb="5">
      <t>カ</t>
    </rPh>
    <rPh sb="5" eb="6">
      <t>メイ</t>
    </rPh>
    <phoneticPr fontId="2"/>
  </si>
  <si>
    <t>名　称</t>
    <rPh sb="0" eb="1">
      <t>ナ</t>
    </rPh>
    <rPh sb="2" eb="3">
      <t>ショウ</t>
    </rPh>
    <phoneticPr fontId="2"/>
  </si>
  <si>
    <t>協力医療機関</t>
    <rPh sb="0" eb="2">
      <t>キョウリョク</t>
    </rPh>
    <rPh sb="2" eb="4">
      <t>イリョウ</t>
    </rPh>
    <rPh sb="4" eb="6">
      <t>キカン</t>
    </rPh>
    <phoneticPr fontId="2"/>
  </si>
  <si>
    <t>遊戯室</t>
    <rPh sb="0" eb="3">
      <t>ユウギシツ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</si>
  <si>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</si>
  <si>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そ　　 の 　　他</t>
    <rPh sb="8" eb="9">
      <t>タ</t>
    </rPh>
    <phoneticPr fontId="2"/>
  </si>
  <si>
    <t>－</t>
    <phoneticPr fontId="2"/>
  </si>
  <si>
    <t>電話</t>
    <rPh sb="0" eb="2">
      <t>デンワ</t>
    </rPh>
    <phoneticPr fontId="2"/>
  </si>
  <si>
    <t>担当者</t>
    <rPh sb="0" eb="3">
      <t>タントウシャ</t>
    </rPh>
    <phoneticPr fontId="2"/>
  </si>
  <si>
    <t>窓　口</t>
    <rPh sb="0" eb="1">
      <t>マド</t>
    </rPh>
    <rPh sb="2" eb="3">
      <t>クチ</t>
    </rPh>
    <phoneticPr fontId="2"/>
  </si>
  <si>
    <t>苦情解決の措置概要</t>
    <rPh sb="0" eb="2">
      <t>クジョウ</t>
    </rPh>
    <rPh sb="2" eb="4">
      <t>カイケツ</t>
    </rPh>
    <rPh sb="5" eb="7">
      <t>ソチ</t>
    </rPh>
    <rPh sb="7" eb="9">
      <t>ガイヨウ</t>
    </rPh>
    <phoneticPr fontId="2"/>
  </si>
  <si>
    <t>していない</t>
    <phoneticPr fontId="2"/>
  </si>
  <si>
    <t>)・</t>
    <phoneticPr fontId="2"/>
  </si>
  <si>
    <t>(実施先：</t>
    <rPh sb="1" eb="3">
      <t>ジッシ</t>
    </rPh>
    <rPh sb="3" eb="4">
      <t>サキ</t>
    </rPh>
    <phoneticPr fontId="2"/>
  </si>
  <si>
    <t>している</t>
    <phoneticPr fontId="2"/>
  </si>
  <si>
    <t>第三者評価の実施状況</t>
    <rPh sb="0" eb="1">
      <t>ダイ</t>
    </rPh>
    <rPh sb="1" eb="3">
      <t>サンシャ</t>
    </rPh>
    <rPh sb="3" eb="5">
      <t>ヒョウカ</t>
    </rPh>
    <rPh sb="6" eb="8">
      <t>ジッシ</t>
    </rPh>
    <rPh sb="8" eb="10">
      <t>ジョウキョウ</t>
    </rPh>
    <phoneticPr fontId="2"/>
  </si>
  <si>
    <t>その他参考
となる事項</t>
    <rPh sb="2" eb="3">
      <t>タ</t>
    </rPh>
    <rPh sb="3" eb="5">
      <t>サンコウ</t>
    </rPh>
    <phoneticPr fontId="2"/>
  </si>
  <si>
    <t>10)</t>
    <phoneticPr fontId="2"/>
  </si>
  <si>
    <t>9)</t>
    <phoneticPr fontId="2"/>
  </si>
  <si>
    <t>8)</t>
    <phoneticPr fontId="2"/>
  </si>
  <si>
    <t>7)</t>
    <phoneticPr fontId="2"/>
  </si>
  <si>
    <t>6)</t>
    <phoneticPr fontId="2"/>
  </si>
  <si>
    <t>5)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</si>
  <si>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</si>
  <si>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</si>
  <si>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</si>
  <si>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</si>
  <si>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送迎サービスの
実施地域</t>
    <rPh sb="0" eb="2">
      <t>ソウゲイ</t>
    </rPh>
    <rPh sb="8" eb="10">
      <t>ジッシ</t>
    </rPh>
    <rPh sb="10" eb="12">
      <t>チイキ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</si>
  <si>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</si>
  <si>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</si>
  <si>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実施の有無</t>
    <rPh sb="0" eb="2">
      <t>ジッシ</t>
    </rPh>
    <rPh sb="3" eb="5">
      <t>ウム</t>
    </rPh>
    <phoneticPr fontId="2"/>
  </si>
  <si>
    <t>送迎サービス</t>
    <rPh sb="0" eb="2">
      <t>ソウゲイ</t>
    </rPh>
    <phoneticPr fontId="2"/>
  </si>
  <si>
    <t>食事提供の有無</t>
    <rPh sb="0" eb="2">
      <t>ショクジ</t>
    </rPh>
    <rPh sb="2" eb="4">
      <t>テイキョウ</t>
    </rPh>
    <rPh sb="5" eb="7">
      <t>ウム</t>
    </rPh>
    <phoneticPr fontId="2"/>
  </si>
  <si>
    <t>通常の事業の
実施地域</t>
    <rPh sb="0" eb="2">
      <t>ツウジョウ</t>
    </rPh>
    <rPh sb="3" eb="5">
      <t>ジギョウ</t>
    </rPh>
    <rPh sb="7" eb="9">
      <t>ジッシ</t>
    </rPh>
    <rPh sb="9" eb="11">
      <t>チイキ</t>
    </rPh>
    <phoneticPr fontId="2"/>
  </si>
  <si>
    <t>その他の費用</t>
    <rPh sb="2" eb="3">
      <t>タ</t>
    </rPh>
    <rPh sb="4" eb="5">
      <t>ヒ</t>
    </rPh>
    <rPh sb="5" eb="6">
      <t>ヨウ</t>
    </rPh>
    <phoneticPr fontId="2"/>
  </si>
  <si>
    <t>利用料</t>
    <rPh sb="0" eb="1">
      <t>リ</t>
    </rPh>
    <rPh sb="1" eb="2">
      <t>ヨウ</t>
    </rPh>
    <rPh sb="2" eb="3">
      <t>リョウ</t>
    </rPh>
    <phoneticPr fontId="2"/>
  </si>
  <si>
    <t>　</t>
    <phoneticPr fontId="2"/>
  </si>
  <si>
    <t>従たる事業所に
おいて実施する
サービス種別</t>
    <rPh sb="0" eb="1">
      <t>ジュウ</t>
    </rPh>
    <rPh sb="3" eb="6">
      <t>ジギョウショ</t>
    </rPh>
    <rPh sb="11" eb="12">
      <t>ジツ</t>
    </rPh>
    <rPh sb="12" eb="13">
      <t>シ</t>
    </rPh>
    <rPh sb="20" eb="22">
      <t>シュベツ</t>
    </rPh>
    <phoneticPr fontId="2"/>
  </si>
  <si>
    <t>従たる事業所の有無</t>
    <rPh sb="0" eb="1">
      <t>ジュウ</t>
    </rPh>
    <rPh sb="3" eb="6">
      <t>ジギョウショ</t>
    </rPh>
    <rPh sb="7" eb="9">
      <t>ウム</t>
    </rPh>
    <phoneticPr fontId="2"/>
  </si>
  <si>
    <t>利用定員</t>
    <rPh sb="0" eb="1">
      <t>リ</t>
    </rPh>
    <rPh sb="1" eb="2">
      <t>ヨウ</t>
    </rPh>
    <rPh sb="2" eb="3">
      <t>サダム</t>
    </rPh>
    <rPh sb="3" eb="4">
      <t>イン</t>
    </rPh>
    <phoneticPr fontId="2"/>
  </si>
  <si>
    <t>単位ごとの定員</t>
    <rPh sb="0" eb="2">
      <t>タンイ</t>
    </rPh>
    <rPh sb="5" eb="7">
      <t>テイイン</t>
    </rPh>
    <phoneticPr fontId="2"/>
  </si>
  <si>
    <t>（送迎時間を除く）</t>
    <rPh sb="1" eb="3">
      <t>ソウゲイ</t>
    </rPh>
    <rPh sb="3" eb="5">
      <t>ジカン</t>
    </rPh>
    <rPh sb="6" eb="7">
      <t>ノゾ</t>
    </rPh>
    <phoneticPr fontId="2"/>
  </si>
  <si>
    <t>日・祝日</t>
  </si>
  <si>
    <t>分</t>
    <rPh sb="0" eb="1">
      <t>フン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</si>
  <si>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</si>
  <si>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</si>
  <si>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土曜</t>
  </si>
  <si>
    <t>平日</t>
  </si>
  <si>
    <t>サービス提供時間</t>
    <rPh sb="4" eb="6">
      <t>テイキョウ</t>
    </rPh>
    <rPh sb="6" eb="8">
      <t>ジカン</t>
    </rPh>
    <phoneticPr fontId="2"/>
  </si>
  <si>
    <t>その他</t>
    <rPh sb="2" eb="3">
      <t>タ</t>
    </rPh>
    <phoneticPr fontId="2"/>
  </si>
  <si>
    <t>夏季</t>
    <rPh sb="0" eb="2">
      <t>カキ</t>
    </rPh>
    <phoneticPr fontId="2"/>
  </si>
  <si>
    <t>年末年始</t>
    <rPh sb="0" eb="2">
      <t>ネンマツ</t>
    </rPh>
    <rPh sb="2" eb="4">
      <t>ネンシ</t>
    </rPh>
    <phoneticPr fontId="2"/>
  </si>
  <si>
    <t>休業日</t>
    <rPh sb="0" eb="3">
      <t>キュウギョウビ</t>
    </rPh>
    <phoneticPr fontId="2"/>
  </si>
  <si>
    <t>祝</t>
    <rPh sb="0" eb="1">
      <t>シュク</t>
    </rPh>
    <phoneticPr fontId="2"/>
  </si>
  <si>
    <t>土</t>
    <rPh sb="0" eb="1">
      <t>ド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</si>
  <si>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</si>
  <si>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</si>
  <si>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ミズ</t>
    </rPh>
    <phoneticPr fontId="2"/>
  </si>
  <si>
    <t>火</t>
    <rPh sb="0" eb="1">
      <t>ヒ</t>
    </rPh>
    <phoneticPr fontId="2"/>
  </si>
  <si>
    <t>サービス提供日</t>
    <rPh sb="4" eb="6">
      <t>テイキョウ</t>
    </rPh>
    <rPh sb="6" eb="7">
      <t>ヒ</t>
    </rPh>
    <phoneticPr fontId="2"/>
  </si>
  <si>
    <t>営業時間</t>
    <rPh sb="0" eb="1">
      <t>エイ</t>
    </rPh>
    <rPh sb="1" eb="2">
      <t>ギョウ</t>
    </rPh>
    <rPh sb="2" eb="3">
      <t>トキ</t>
    </rPh>
    <rPh sb="3" eb="4">
      <t>アイダ</t>
    </rPh>
    <phoneticPr fontId="2"/>
  </si>
  <si>
    <t>営業日</t>
    <rPh sb="0" eb="1">
      <t>エイ</t>
    </rPh>
    <rPh sb="1" eb="2">
      <t>ギョウ</t>
    </rPh>
    <rPh sb="2" eb="3">
      <t>ヒ</t>
    </rPh>
    <phoneticPr fontId="2"/>
  </si>
  <si>
    <t>主　　な　　掲　　示　　事　　項</t>
    <phoneticPr fontId="2"/>
  </si>
  <si>
    <t>常勤換算後の人数（人）</t>
    <rPh sb="0" eb="2">
      <t>ジョウキン</t>
    </rPh>
    <rPh sb="2" eb="4">
      <t>カンサン</t>
    </rPh>
    <rPh sb="4" eb="5">
      <t>ゴ</t>
    </rPh>
    <rPh sb="6" eb="8">
      <t>ニンズウ</t>
    </rPh>
    <rPh sb="9" eb="10">
      <t>ニン</t>
    </rPh>
    <phoneticPr fontId="2"/>
  </si>
  <si>
    <t>非　　常　　勤（人）</t>
    <rPh sb="0" eb="1">
      <t>ヒ</t>
    </rPh>
    <rPh sb="3" eb="4">
      <t>ツネ</t>
    </rPh>
    <rPh sb="6" eb="7">
      <t>ツトム</t>
    </rPh>
    <rPh sb="8" eb="9">
      <t>ニン</t>
    </rPh>
    <phoneticPr fontId="2"/>
  </si>
  <si>
    <t>常　　　　　勤（人）</t>
    <rPh sb="0" eb="1">
      <t>ツネ</t>
    </rPh>
    <rPh sb="6" eb="7">
      <t>ツトム</t>
    </rPh>
    <rPh sb="8" eb="9">
      <t>ニン</t>
    </rPh>
    <phoneticPr fontId="2"/>
  </si>
  <si>
    <t>兼務</t>
    <rPh sb="0" eb="2">
      <t>ケンム</t>
    </rPh>
    <phoneticPr fontId="2"/>
  </si>
  <si>
    <t>専従</t>
    <rPh sb="0" eb="2">
      <t>センジュウ</t>
    </rPh>
    <phoneticPr fontId="2"/>
  </si>
  <si>
    <t>言語聴覚士</t>
    <rPh sb="0" eb="5">
      <t>ゲンゴチョウカクシ</t>
    </rPh>
    <phoneticPr fontId="2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</si>
  <si>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2"/>
  </si>
  <si>
    <t>調理員</t>
    <rPh sb="0" eb="3">
      <t>チョウリイン</t>
    </rPh>
    <phoneticPr fontId="2"/>
  </si>
  <si>
    <t>栄養士</t>
    <rPh sb="0" eb="3">
      <t>エイヨウシ</t>
    </rPh>
    <phoneticPr fontId="2"/>
  </si>
  <si>
    <t>保育士</t>
    <rPh sb="0" eb="3">
      <t>ホイクシ</t>
    </rPh>
    <phoneticPr fontId="2"/>
  </si>
  <si>
    <t>児童指導員</t>
    <rPh sb="0" eb="2">
      <t>ジドウ</t>
    </rPh>
    <rPh sb="2" eb="5">
      <t>シドウイン</t>
    </rPh>
    <phoneticPr fontId="2"/>
  </si>
  <si>
    <t>児童発達支援管理責任者</t>
    <rPh sb="0" eb="6">
      <t>ジドウハッタツシエン</t>
    </rPh>
    <rPh sb="6" eb="8">
      <t>カンリ</t>
    </rPh>
    <rPh sb="8" eb="10">
      <t>セキニン</t>
    </rPh>
    <rPh sb="10" eb="11">
      <t>シャ</t>
    </rPh>
    <phoneticPr fontId="2"/>
  </si>
  <si>
    <t>未受講</t>
    <rPh sb="0" eb="1">
      <t>ミ</t>
    </rPh>
    <rPh sb="1" eb="3">
      <t>ジュコウ</t>
    </rPh>
    <phoneticPr fontId="2"/>
  </si>
  <si>
    <t>・</t>
    <phoneticPr fontId="2"/>
  </si>
  <si>
    <t>受講済</t>
    <rPh sb="0" eb="2">
      <t>ジュコウ</t>
    </rPh>
    <rPh sb="2" eb="3">
      <t>ズミ</t>
    </rPh>
    <phoneticPr fontId="2"/>
  </si>
  <si>
    <t>児童発達支援管理責任者研修</t>
    <rPh sb="0" eb="6">
      <t>ジドウハッタツシエン</t>
    </rPh>
    <rPh sb="6" eb="8">
      <t>カンリ</t>
    </rPh>
    <rPh sb="8" eb="10">
      <t>セキニン</t>
    </rPh>
    <rPh sb="10" eb="11">
      <t>シャ</t>
    </rPh>
    <rPh sb="11" eb="13">
      <t>ケンシュウ</t>
    </rPh>
    <phoneticPr fontId="2"/>
  </si>
  <si>
    <t>資格種類</t>
    <rPh sb="0" eb="2">
      <t>シカク</t>
    </rPh>
    <rPh sb="2" eb="4">
      <t>シュルイ</t>
    </rPh>
    <phoneticPr fontId="2"/>
  </si>
  <si>
    <t>相談支援従事者研修</t>
    <rPh sb="0" eb="2">
      <t>ソウダン</t>
    </rPh>
    <rPh sb="2" eb="4">
      <t>シエン</t>
    </rPh>
    <rPh sb="4" eb="7">
      <t>ジュウジシャ</t>
    </rPh>
    <rPh sb="7" eb="9">
      <t>ケンシュウ</t>
    </rPh>
    <phoneticPr fontId="2"/>
  </si>
  <si>
    <t>実務経験</t>
    <rPh sb="0" eb="2">
      <t>ジツム</t>
    </rPh>
    <rPh sb="2" eb="4">
      <t>ケイケン</t>
    </rPh>
    <phoneticPr fontId="2"/>
  </si>
  <si>
    <t>研修の
受講状況</t>
    <rPh sb="0" eb="2">
      <t>ケンシュウ</t>
    </rPh>
    <rPh sb="4" eb="6">
      <t>ジュコウ</t>
    </rPh>
    <rPh sb="6" eb="8">
      <t>ジョウキョウ</t>
    </rPh>
    <phoneticPr fontId="2"/>
  </si>
  <si>
    <t>資格要件</t>
    <rPh sb="0" eb="2">
      <t>シカク</t>
    </rPh>
    <rPh sb="2" eb="4">
      <t>ヨウケン</t>
    </rPh>
    <phoneticPr fontId="2"/>
  </si>
  <si>
    <t>職　　種</t>
    <rPh sb="0" eb="1">
      <t>ショク</t>
    </rPh>
    <rPh sb="3" eb="4">
      <t>タネ</t>
    </rPh>
    <phoneticPr fontId="2"/>
  </si>
  <si>
    <t>他の職務との兼務の有無及び職種</t>
    <rPh sb="0" eb="1">
      <t>タ</t>
    </rPh>
    <rPh sb="2" eb="4">
      <t>ショクム</t>
    </rPh>
    <rPh sb="6" eb="8">
      <t>ケンム</t>
    </rPh>
    <rPh sb="9" eb="11">
      <t>ウム</t>
    </rPh>
    <rPh sb="11" eb="12">
      <t>オヨ</t>
    </rPh>
    <rPh sb="13" eb="15">
      <t>ショクシュ</t>
    </rPh>
    <phoneticPr fontId="2"/>
  </si>
  <si>
    <t>道</t>
    <rPh sb="0" eb="1">
      <t>ミチ</t>
    </rPh>
    <phoneticPr fontId="2"/>
  </si>
  <si>
    <t>都</t>
    <rPh sb="0" eb="1">
      <t>ミヤコ</t>
    </rPh>
    <phoneticPr fontId="2"/>
  </si>
  <si>
    <t>住所</t>
    <rPh sb="0" eb="1">
      <t>ジュウ</t>
    </rPh>
    <rPh sb="1" eb="2">
      <t>ショ</t>
    </rPh>
    <phoneticPr fontId="2"/>
  </si>
  <si>
    <t>２</t>
    <phoneticPr fontId="2"/>
  </si>
  <si>
    <t>１</t>
    <phoneticPr fontId="2"/>
  </si>
  <si>
    <t>分）</t>
    <rPh sb="0" eb="1">
      <t>フン</t>
    </rPh>
    <phoneticPr fontId="2"/>
  </si>
  <si>
    <t>時間</t>
    <rPh sb="0" eb="2">
      <t>ジカン</t>
    </rPh>
    <phoneticPr fontId="2"/>
  </si>
  <si>
    <t>（実働</t>
    <rPh sb="1" eb="3">
      <t>ジツドウ</t>
    </rPh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</si>
  <si>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</si>
  <si>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</si>
  <si>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職種</t>
    <rPh sb="0" eb="2">
      <t>ショクシュ</t>
    </rPh>
    <phoneticPr fontId="2"/>
  </si>
  <si>
    <t>サービス種類</t>
    <rPh sb="4" eb="6">
      <t>シュルイ</t>
    </rPh>
    <phoneticPr fontId="2"/>
  </si>
  <si>
    <t>名称</t>
    <rPh sb="0" eb="2">
      <t>メイショウ</t>
    </rPh>
    <phoneticPr fontId="2"/>
  </si>
  <si>
    <t>他の事業所又は
施設を兼務する
場合、当該兼務
する事業所又は
施設の名称等</t>
    <rPh sb="0" eb="1">
      <t>ホカ</t>
    </rPh>
    <rPh sb="2" eb="5">
      <t>ジギョウショ</t>
    </rPh>
    <rPh sb="11" eb="13">
      <t>ケンム</t>
    </rPh>
    <rPh sb="16" eb="18">
      <t>バアイ</t>
    </rPh>
    <rPh sb="19" eb="20">
      <t>トウ</t>
    </rPh>
    <rPh sb="20" eb="21">
      <t>ガイ</t>
    </rPh>
    <rPh sb="21" eb="23">
      <t>ケンム</t>
    </rPh>
    <rPh sb="26" eb="29">
      <t>ジギョウショ</t>
    </rPh>
    <rPh sb="29" eb="30">
      <t>マタ</t>
    </rPh>
    <rPh sb="32" eb="34">
      <t>シセツ</t>
    </rPh>
    <rPh sb="35" eb="37">
      <t>メイショウ</t>
    </rPh>
    <rPh sb="37" eb="38">
      <t>トウ</t>
    </rPh>
    <phoneticPr fontId="2"/>
  </si>
  <si>
    <t>氏名</t>
    <rPh sb="0" eb="1">
      <t>シ</t>
    </rPh>
    <rPh sb="1" eb="2">
      <t>メイ</t>
    </rPh>
    <phoneticPr fontId="2"/>
  </si>
  <si>
    <t>住所</t>
    <rPh sb="0" eb="2">
      <t>ジュウショ</t>
    </rPh>
    <phoneticPr fontId="2"/>
  </si>
  <si>
    <t>管理者（施設長）</t>
    <rPh sb="0" eb="1">
      <t>カン</t>
    </rPh>
    <rPh sb="1" eb="2">
      <t>リ</t>
    </rPh>
    <rPh sb="2" eb="3">
      <t>シャ</t>
    </rPh>
    <rPh sb="4" eb="7">
      <t>シセツチョウ</t>
    </rPh>
    <phoneticPr fontId="2"/>
  </si>
  <si>
    <t>概　　　要</t>
    <rPh sb="0" eb="1">
      <t>オオムネ</t>
    </rPh>
    <rPh sb="4" eb="5">
      <t>ヨウ</t>
    </rPh>
    <phoneticPr fontId="2"/>
  </si>
  <si>
    <t>名　　　称</t>
    <rPh sb="0" eb="1">
      <t>メイ</t>
    </rPh>
    <rPh sb="4" eb="5">
      <t>ショウ</t>
    </rPh>
    <phoneticPr fontId="2"/>
  </si>
  <si>
    <t>併設する施設の名称及び概要</t>
    <rPh sb="0" eb="2">
      <t>ヘイセツ</t>
    </rPh>
    <rPh sb="4" eb="6">
      <t>シセツ</t>
    </rPh>
    <rPh sb="7" eb="9">
      <t>メイショウ</t>
    </rPh>
    <rPh sb="9" eb="10">
      <t>オヨ</t>
    </rPh>
    <rPh sb="11" eb="13">
      <t>ガイヨウ</t>
    </rPh>
    <phoneticPr fontId="2"/>
  </si>
  <si>
    <t>号（</t>
    <rPh sb="0" eb="1">
      <t>ゴウ</t>
    </rPh>
    <phoneticPr fontId="2"/>
  </si>
  <si>
    <t>項第</t>
    <rPh sb="0" eb="1">
      <t>コウ</t>
    </rPh>
    <rPh sb="1" eb="2">
      <t>ダイ</t>
    </rPh>
    <phoneticPr fontId="2"/>
  </si>
  <si>
    <t>条第</t>
    <rPh sb="0" eb="1">
      <t>ジョウ</t>
    </rPh>
    <rPh sb="1" eb="2">
      <t>ダイ</t>
    </rPh>
    <phoneticPr fontId="2"/>
  </si>
  <si>
    <t>第</t>
    <rPh sb="0" eb="1">
      <t>ダイ</t>
    </rPh>
    <phoneticPr fontId="2"/>
  </si>
  <si>
    <t>大阪府</t>
    <rPh sb="0" eb="3">
      <t>オオサカフ</t>
    </rPh>
    <phoneticPr fontId="2"/>
  </si>
  <si>
    <t>所在地</t>
    <rPh sb="0" eb="3">
      <t>ショザイチ</t>
    </rPh>
    <phoneticPr fontId="2"/>
  </si>
  <si>
    <t>事業所</t>
    <rPh sb="0" eb="3">
      <t>ジギョウショ</t>
    </rPh>
    <phoneticPr fontId="2"/>
  </si>
  <si>
    <t>事業所番号</t>
    <rPh sb="0" eb="3">
      <t>ジギョウショ</t>
    </rPh>
    <rPh sb="3" eb="5">
      <t>バンゴウ</t>
    </rPh>
    <phoneticPr fontId="2"/>
  </si>
  <si>
    <t>一体的に管理運営される他の事業所</t>
    <rPh sb="0" eb="3">
      <t>イッタイテキ</t>
    </rPh>
    <rPh sb="4" eb="6">
      <t>カンリ</t>
    </rPh>
    <rPh sb="6" eb="8">
      <t>ウンエイ</t>
    </rPh>
    <rPh sb="11" eb="12">
      <t>タ</t>
    </rPh>
    <rPh sb="13" eb="16">
      <t>ジギョウショ</t>
    </rPh>
    <phoneticPr fontId="2"/>
  </si>
  <si>
    <t>そ　　　 の 　　　他</t>
    <rPh sb="10" eb="11">
      <t>タ</t>
    </rPh>
    <phoneticPr fontId="2"/>
  </si>
  <si>
    <t>（</t>
    <phoneticPr fontId="2"/>
  </si>
  <si>
    <t>共用</t>
    <rPh sb="0" eb="2">
      <t>キョウヨウ</t>
    </rPh>
    <phoneticPr fontId="2"/>
  </si>
  <si>
    <t>専用</t>
    <rPh sb="0" eb="2">
      <t>センヨウ</t>
    </rPh>
    <phoneticPr fontId="2"/>
  </si>
  <si>
    <t>設置形態</t>
    <rPh sb="0" eb="2">
      <t>セッチ</t>
    </rPh>
    <rPh sb="2" eb="4">
      <t>ケイタイ</t>
    </rPh>
    <phoneticPr fontId="2"/>
  </si>
  <si>
    <t>指導訓練室の有無等</t>
    <rPh sb="0" eb="2">
      <t>シドウ</t>
    </rPh>
    <rPh sb="2" eb="4">
      <t>クンレン</t>
    </rPh>
    <rPh sb="4" eb="5">
      <t>シツ</t>
    </rPh>
    <rPh sb="6" eb="8">
      <t>ウム</t>
    </rPh>
    <rPh sb="8" eb="9">
      <t>トウ</t>
    </rPh>
    <phoneticPr fontId="2"/>
  </si>
  <si>
    <t>保　育　士</t>
    <rPh sb="0" eb="1">
      <t>タモツ</t>
    </rPh>
    <rPh sb="2" eb="3">
      <t>イク</t>
    </rPh>
    <rPh sb="4" eb="5">
      <t>シ</t>
    </rPh>
    <phoneticPr fontId="2"/>
  </si>
  <si>
    <t>)</t>
    <phoneticPr fontId="2"/>
  </si>
  <si>
    <t>多機能</t>
    <rPh sb="0" eb="3">
      <t>タキノウ</t>
    </rPh>
    <phoneticPr fontId="2"/>
  </si>
  <si>
    <t>単独</t>
    <rPh sb="0" eb="2">
      <t>タンドク</t>
    </rPh>
    <phoneticPr fontId="2"/>
  </si>
  <si>
    <t>運転手</t>
    <rPh sb="0" eb="3">
      <t>ウンテンシュ</t>
    </rPh>
    <phoneticPr fontId="2"/>
  </si>
  <si>
    <t>資格</t>
    <rPh sb="0" eb="2">
      <t>シカク</t>
    </rPh>
    <phoneticPr fontId="2"/>
  </si>
  <si>
    <t>長期休暇</t>
  </si>
  <si>
    <t>　　</t>
  </si>
  <si>
    <t>訪問支援員</t>
    <rPh sb="0" eb="2">
      <t>ホウモン</t>
    </rPh>
    <rPh sb="2" eb="4">
      <t>シエン</t>
    </rPh>
    <rPh sb="4" eb="5">
      <t>イン</t>
    </rPh>
    <phoneticPr fontId="2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</si>
  <si>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2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</si>
  <si>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2"/>
  </si>
  <si>
    <t>屋外訓練場</t>
    <rPh sb="0" eb="2">
      <t>オクガイ</t>
    </rPh>
    <rPh sb="2" eb="5">
      <t>クンレンジョウ</t>
    </rPh>
    <phoneticPr fontId="2"/>
  </si>
  <si>
    <t>設備基準上の数値記載項目等</t>
    <rPh sb="0" eb="2">
      <t>セツビ</t>
    </rPh>
    <rPh sb="2" eb="4">
      <t>キジュン</t>
    </rPh>
    <rPh sb="4" eb="5">
      <t>ジョウ</t>
    </rPh>
    <rPh sb="6" eb="8">
      <t>スウチ</t>
    </rPh>
    <rPh sb="8" eb="10">
      <t>キサイ</t>
    </rPh>
    <rPh sb="10" eb="12">
      <t>コウモク</t>
    </rPh>
    <rPh sb="12" eb="13">
      <t>トウ</t>
    </rPh>
    <phoneticPr fontId="2"/>
  </si>
  <si>
    <t>理学療法士又は作業療法士</t>
    <rPh sb="0" eb="2">
      <t>リガク</t>
    </rPh>
    <rPh sb="2" eb="5">
      <t>リョウホウシ</t>
    </rPh>
    <rPh sb="5" eb="6">
      <t>マタ</t>
    </rPh>
    <rPh sb="7" eb="9">
      <t>サギョウ</t>
    </rPh>
    <rPh sb="9" eb="12">
      <t>リョウホウシ</t>
    </rPh>
    <phoneticPr fontId="2"/>
  </si>
  <si>
    <t>医師</t>
    <rPh sb="0" eb="2">
      <t>イシ</t>
    </rPh>
    <phoneticPr fontId="2"/>
  </si>
  <si>
    <t>備　　　　　　　　　考</t>
    <rPh sb="0" eb="1">
      <t>ビ</t>
    </rPh>
    <rPh sb="10" eb="11">
      <t>コウ</t>
    </rPh>
    <phoneticPr fontId="2"/>
  </si>
  <si>
    <t>相談室</t>
    <phoneticPr fontId="2"/>
  </si>
  <si>
    <t>指導訓練室</t>
    <phoneticPr fontId="2"/>
  </si>
  <si>
    <t>調理室</t>
    <phoneticPr fontId="2"/>
  </si>
  <si>
    <t>　　浴室及び便所の手すり等身体の不自由を助ける設備</t>
    <phoneticPr fontId="2"/>
  </si>
  <si>
    <t>　　※医療法に規定する診療所として必要な設備を満たしていること</t>
    <rPh sb="3" eb="6">
      <t>イリョウホウ</t>
    </rPh>
    <rPh sb="7" eb="9">
      <t>キテイ</t>
    </rPh>
    <rPh sb="11" eb="13">
      <t>シンリョウ</t>
    </rPh>
    <rPh sb="13" eb="14">
      <t>ショ</t>
    </rPh>
    <rPh sb="17" eb="19">
      <t>ヒツヨウ</t>
    </rPh>
    <rPh sb="20" eb="22">
      <t>セツビ</t>
    </rPh>
    <rPh sb="23" eb="24">
      <t>ミ</t>
    </rPh>
    <phoneticPr fontId="2"/>
  </si>
  <si>
    <t>嘱託医</t>
    <rPh sb="0" eb="3">
      <t>ショクタクイ</t>
    </rPh>
    <phoneticPr fontId="2"/>
  </si>
  <si>
    <t>ﾌﾘｶﾞﾅ</t>
    <phoneticPr fontId="2"/>
  </si>
  <si>
    <t>）</t>
    <phoneticPr fontId="2"/>
  </si>
  <si>
    <t>－</t>
    <phoneticPr fontId="2"/>
  </si>
  <si>
    <t>2)</t>
    <phoneticPr fontId="2"/>
  </si>
  <si>
    <t>その他の従業者</t>
    <rPh sb="2" eb="3">
      <t>タ</t>
    </rPh>
    <rPh sb="4" eb="7">
      <t>ジュウギョウシャ</t>
    </rPh>
    <phoneticPr fontId="2"/>
  </si>
  <si>
    <t>付表３ 医療型児童発達支援事業所の指定に係る記載事項</t>
    <rPh sb="0" eb="2">
      <t>フヒョウ</t>
    </rPh>
    <rPh sb="4" eb="6">
      <t>イリョウ</t>
    </rPh>
    <rPh sb="6" eb="7">
      <t>ガタ</t>
    </rPh>
    <rPh sb="7" eb="9">
      <t>ジドウ</t>
    </rPh>
    <rPh sb="9" eb="11">
      <t>ハッタツ</t>
    </rPh>
    <rPh sb="11" eb="13">
      <t>シエン</t>
    </rPh>
    <rPh sb="13" eb="16">
      <t>ジギョウショ</t>
    </rPh>
    <rPh sb="17" eb="19">
      <t>シテイ</t>
    </rPh>
    <rPh sb="20" eb="21">
      <t>カカ</t>
    </rPh>
    <rPh sb="22" eb="24">
      <t>キサイ</t>
    </rPh>
    <rPh sb="24" eb="26">
      <t>ジコウ</t>
    </rPh>
    <phoneticPr fontId="2"/>
  </si>
  <si>
    <t>（</t>
    <phoneticPr fontId="2"/>
  </si>
  <si>
    <t>・</t>
    <phoneticPr fontId="2"/>
  </si>
  <si>
    <t>)</t>
    <phoneticPr fontId="2"/>
  </si>
  <si>
    <t>【</t>
    <phoneticPr fontId="2"/>
  </si>
  <si>
    <t>重症心身以外</t>
    <rPh sb="0" eb="2">
      <t>ジュウショウ</t>
    </rPh>
    <rPh sb="2" eb="4">
      <t>シンシン</t>
    </rPh>
    <rPh sb="4" eb="6">
      <t>イガイ</t>
    </rPh>
    <phoneticPr fontId="2"/>
  </si>
  <si>
    <t>重症心身</t>
    <rPh sb="0" eb="2">
      <t>ジュウショウ</t>
    </rPh>
    <rPh sb="2" eb="4">
      <t>シンシン</t>
    </rPh>
    <phoneticPr fontId="2"/>
  </si>
  <si>
    <t>】</t>
    <phoneticPr fontId="2"/>
  </si>
  <si>
    <t>ﾌﾘｶﾞﾅ</t>
    <phoneticPr fontId="2"/>
  </si>
  <si>
    <t>－</t>
    <phoneticPr fontId="2"/>
  </si>
  <si>
    <t>）</t>
    <phoneticPr fontId="2"/>
  </si>
  <si>
    <t>ﾌﾘｶﾞﾅ</t>
    <phoneticPr fontId="2"/>
  </si>
  <si>
    <t>・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</si>
  <si>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</si>
  <si>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</si>
  <si>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</si>
  <si>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</si>
  <si>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：</t>
    <phoneticPr fontId="2"/>
  </si>
  <si>
    <t>～</t>
    <phoneticPr fontId="2"/>
  </si>
  <si>
    <t>１</t>
    <phoneticPr fontId="2"/>
  </si>
  <si>
    <t>ﾌﾘｶﾞﾅ</t>
    <phoneticPr fontId="2"/>
  </si>
  <si>
    <t>・</t>
    <phoneticPr fontId="2"/>
  </si>
  <si>
    <t>２</t>
    <phoneticPr fontId="2"/>
  </si>
  <si>
    <t>ﾌﾘｶﾞﾅ</t>
    <phoneticPr fontId="2"/>
  </si>
  <si>
    <t>）</t>
    <phoneticPr fontId="2"/>
  </si>
  <si>
    <t>児童指導員</t>
    <rPh sb="0" eb="2">
      <t>ジドウ</t>
    </rPh>
    <rPh sb="2" eb="4">
      <t>シドウ</t>
    </rPh>
    <rPh sb="4" eb="5">
      <t>イン</t>
    </rPh>
    <phoneticPr fontId="2"/>
  </si>
  <si>
    <t>看護職員</t>
    <rPh sb="0" eb="2">
      <t>カンゴ</t>
    </rPh>
    <rPh sb="2" eb="4">
      <t>ショクイン</t>
    </rPh>
    <phoneticPr fontId="2"/>
  </si>
  <si>
    <t>主　　な　　掲　　示　　事　　項</t>
    <phoneticPr fontId="2"/>
  </si>
  <si>
    <t>土曜</t>
    <phoneticPr fontId="2"/>
  </si>
  <si>
    <t>日・祝日</t>
    <phoneticPr fontId="2"/>
  </si>
  <si>
    <t>時</t>
    <phoneticPr fontId="2"/>
  </si>
  <si>
    <t>分</t>
    <phoneticPr fontId="2"/>
  </si>
  <si>
    <t>（送迎時間を除く）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</si>
  <si>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</si>
  <si>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</si>
  <si>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</si>
  <si>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</si>
  <si>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</si>
  <si>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</si>
  <si>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（</t>
    <phoneticPr fontId="2"/>
  </si>
  <si>
    <t>している</t>
    <phoneticPr fontId="2"/>
  </si>
  <si>
    <t>)・</t>
    <phoneticPr fontId="2"/>
  </si>
  <si>
    <t>－</t>
    <phoneticPr fontId="2"/>
  </si>
  <si>
    <t>（</t>
    <phoneticPr fontId="2"/>
  </si>
  <si>
    <t>・</t>
    <phoneticPr fontId="2"/>
  </si>
  <si>
    <t>）</t>
    <phoneticPr fontId="2"/>
  </si>
  <si>
    <t>ﾌﾘｶﾞﾅ</t>
    <phoneticPr fontId="2"/>
  </si>
  <si>
    <t>ﾌﾘｶﾞﾅ</t>
    <phoneticPr fontId="2"/>
  </si>
  <si>
    <t>１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</si>
  <si>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</si>
  <si>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</si>
  <si>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</si>
  <si>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</si>
  <si>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</si>
  <si>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)・</t>
    <phoneticPr fontId="2"/>
  </si>
  <si>
    <t>していない</t>
    <phoneticPr fontId="2"/>
  </si>
  <si>
    <t>本体事業所</t>
    <rPh sb="0" eb="2">
      <t>ホンタイ</t>
    </rPh>
    <rPh sb="2" eb="5">
      <t>ジギョウショ</t>
    </rPh>
    <phoneticPr fontId="2"/>
  </si>
  <si>
    <t>従業者の職種・員数</t>
    <rPh sb="0" eb="3">
      <t>ジュウギョウシャ</t>
    </rPh>
    <phoneticPr fontId="2"/>
  </si>
  <si>
    <t>障害福祉サービス経験者</t>
    <rPh sb="0" eb="1">
      <t>ショウ</t>
    </rPh>
    <rPh sb="1" eb="2">
      <t>ガイ</t>
    </rPh>
    <rPh sb="2" eb="4">
      <t>フクシ</t>
    </rPh>
    <rPh sb="8" eb="11">
      <t>ケイケンシャ</t>
    </rPh>
    <phoneticPr fontId="2"/>
  </si>
  <si>
    <t>付表２の２　従たる児童発達支援事業所（児童発達支援センターであるものを除く。）の指定に係る記載事項</t>
    <rPh sb="0" eb="2">
      <t>フヒョウ</t>
    </rPh>
    <rPh sb="6" eb="7">
      <t>ジュウ</t>
    </rPh>
    <rPh sb="9" eb="11">
      <t>ジドウ</t>
    </rPh>
    <rPh sb="11" eb="13">
      <t>ハッタツ</t>
    </rPh>
    <rPh sb="13" eb="15">
      <t>シエン</t>
    </rPh>
    <rPh sb="15" eb="18">
      <t>ジギョウショ</t>
    </rPh>
    <rPh sb="19" eb="21">
      <t>ジドウ</t>
    </rPh>
    <rPh sb="21" eb="23">
      <t>ハッタツ</t>
    </rPh>
    <rPh sb="23" eb="25">
      <t>シエン</t>
    </rPh>
    <rPh sb="35" eb="36">
      <t>ノゾ</t>
    </rPh>
    <rPh sb="40" eb="42">
      <t>シテイ</t>
    </rPh>
    <rPh sb="43" eb="44">
      <t>カカ</t>
    </rPh>
    <rPh sb="45" eb="47">
      <t>キサイ</t>
    </rPh>
    <rPh sb="47" eb="49">
      <t>ジコウ</t>
    </rPh>
    <phoneticPr fontId="2"/>
  </si>
  <si>
    <t>主として通わせる児童の障害の種類</t>
    <rPh sb="0" eb="1">
      <t>シュ</t>
    </rPh>
    <rPh sb="4" eb="5">
      <t>カヨ</t>
    </rPh>
    <rPh sb="8" eb="10">
      <t>ジドウ</t>
    </rPh>
    <rPh sb="11" eb="12">
      <t>ショウ</t>
    </rPh>
    <rPh sb="12" eb="13">
      <t>ガイ</t>
    </rPh>
    <rPh sb="14" eb="16">
      <t>シュルイ</t>
    </rPh>
    <phoneticPr fontId="2"/>
  </si>
  <si>
    <t>設置部分等
（設置部分を○で囲む。）</t>
    <rPh sb="0" eb="2">
      <t>セッチ</t>
    </rPh>
    <rPh sb="2" eb="4">
      <t>ブブン</t>
    </rPh>
    <rPh sb="4" eb="5">
      <t>トウ</t>
    </rPh>
    <rPh sb="7" eb="9">
      <t>セッチ</t>
    </rPh>
    <rPh sb="9" eb="11">
      <t>ブブン</t>
    </rPh>
    <rPh sb="14" eb="15">
      <t>カコ</t>
    </rPh>
    <phoneticPr fontId="2"/>
  </si>
  <si>
    <t>付表４の２ 従たる放課後等デイサービス事業所の指定に係る記載事項</t>
    <rPh sb="0" eb="2">
      <t>フヒョウ</t>
    </rPh>
    <rPh sb="6" eb="7">
      <t>ジュウ</t>
    </rPh>
    <rPh sb="9" eb="13">
      <t>ホウカゴトウ</t>
    </rPh>
    <rPh sb="19" eb="22">
      <t>ジギョウショ</t>
    </rPh>
    <rPh sb="23" eb="25">
      <t>シテイ</t>
    </rPh>
    <rPh sb="26" eb="27">
      <t>カカ</t>
    </rPh>
    <rPh sb="28" eb="30">
      <t>キサイ</t>
    </rPh>
    <rPh sb="30" eb="32">
      <t>ジコウ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</si>
  <si>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</si>
  <si>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</si>
  <si>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職種</t>
    <rPh sb="0" eb="1">
      <t>ショク</t>
    </rPh>
    <rPh sb="1" eb="2">
      <t>タネ</t>
    </rPh>
    <phoneticPr fontId="2"/>
  </si>
  <si>
    <t>平日</t>
    <phoneticPr fontId="2"/>
  </si>
  <si>
    <t>夏　季</t>
    <rPh sb="0" eb="1">
      <t>ナツ</t>
    </rPh>
    <rPh sb="2" eb="3">
      <t>キ</t>
    </rPh>
    <phoneticPr fontId="2"/>
  </si>
  <si>
    <t>第三者評価の実施状況</t>
    <phoneticPr fontId="2"/>
  </si>
  <si>
    <t>備考</t>
    <rPh sb="0" eb="1">
      <t>ソナエ</t>
    </rPh>
    <rPh sb="1" eb="2">
      <t>コウ</t>
    </rPh>
    <phoneticPr fontId="2"/>
  </si>
  <si>
    <t>（送迎時間を除く）</t>
    <rPh sb="1" eb="3">
      <t>ソウゲイ</t>
    </rPh>
    <rPh sb="3" eb="5">
      <t>ジカン</t>
    </rPh>
    <rPh sb="6" eb="7">
      <t>ノゾ</t>
    </rPh>
    <phoneticPr fontId="2"/>
  </si>
  <si>
    <t>従たる事業所の有無</t>
    <phoneticPr fontId="2"/>
  </si>
  <si>
    <t>送迎サービスの実施の有無</t>
    <rPh sb="0" eb="2">
      <t>ソウゲイ</t>
    </rPh>
    <rPh sb="7" eb="9">
      <t>ジッシ</t>
    </rPh>
    <rPh sb="10" eb="12">
      <t>ウム</t>
    </rPh>
    <phoneticPr fontId="2"/>
  </si>
  <si>
    <t>送迎サービスの実施地域</t>
    <rPh sb="0" eb="2">
      <t>ソウゲイ</t>
    </rPh>
    <rPh sb="7" eb="9">
      <t>ジッシ</t>
    </rPh>
    <rPh sb="9" eb="11">
      <t>チイキ</t>
    </rPh>
    <phoneticPr fontId="2"/>
  </si>
  <si>
    <t>その他参考
となる事項</t>
    <rPh sb="2" eb="3">
      <t>タ</t>
    </rPh>
    <rPh sb="3" eb="5">
      <t>サンコウ</t>
    </rPh>
    <rPh sb="9" eb="11">
      <t>ジコウ</t>
    </rPh>
    <phoneticPr fontId="2"/>
  </si>
  <si>
    <t>その 他</t>
    <rPh sb="3" eb="4">
      <t>タ</t>
    </rPh>
    <phoneticPr fontId="2"/>
  </si>
  <si>
    <t>従業者の
職種・員数</t>
    <rPh sb="0" eb="3">
      <t>ジュウギョウシャ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</si>
  <si>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</si>
  <si>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</si>
  <si>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↓　↓　裏面</t>
    <rPh sb="4" eb="6">
      <t>ウラメン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</si>
  <si>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</si>
  <si>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</si>
  <si>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・</t>
    <phoneticPr fontId="2"/>
  </si>
  <si>
    <t>・</t>
    <phoneticPr fontId="2"/>
  </si>
  <si>
    <t>主として通わせる児童の障害の種別</t>
    <rPh sb="0" eb="1">
      <t>シュ</t>
    </rPh>
    <rPh sb="4" eb="5">
      <t>カヨ</t>
    </rPh>
    <rPh sb="8" eb="10">
      <t>ジドウ</t>
    </rPh>
    <rPh sb="11" eb="13">
      <t>ショウガイ</t>
    </rPh>
    <rPh sb="14" eb="16">
      <t>シュベツ</t>
    </rPh>
    <phoneticPr fontId="2"/>
  </si>
  <si>
    <t>（</t>
    <phoneticPr fontId="2"/>
  </si>
  <si>
    <t>概　要</t>
    <rPh sb="0" eb="1">
      <t>ガイ</t>
    </rPh>
    <rPh sb="2" eb="3">
      <t>ヨウ</t>
    </rPh>
    <phoneticPr fontId="2"/>
  </si>
  <si>
    <t>㎡</t>
    <phoneticPr fontId="2"/>
  </si>
  <si>
    <t>※児童1人あたり</t>
    <rPh sb="1" eb="3">
      <t>ジドウ</t>
    </rPh>
    <rPh sb="4" eb="5">
      <t>ニン</t>
    </rPh>
    <phoneticPr fontId="2"/>
  </si>
  <si>
    <t>地域の障害児への援助の実施状況</t>
    <rPh sb="0" eb="2">
      <t>チイキ</t>
    </rPh>
    <rPh sb="3" eb="5">
      <t>ショウガイ</t>
    </rPh>
    <rPh sb="5" eb="6">
      <t>ジ</t>
    </rPh>
    <rPh sb="8" eb="10">
      <t>エンジョ</t>
    </rPh>
    <rPh sb="11" eb="13">
      <t>ジッシ</t>
    </rPh>
    <rPh sb="13" eb="15">
      <t>ジョウキョウ</t>
    </rPh>
    <phoneticPr fontId="2"/>
  </si>
  <si>
    <t>←「児発管」との兼務の場合は記載が必要です。</t>
    <rPh sb="2" eb="3">
      <t>ジ</t>
    </rPh>
    <rPh sb="3" eb="4">
      <t>ハツ</t>
    </rPh>
    <rPh sb="4" eb="5">
      <t>カン</t>
    </rPh>
    <rPh sb="8" eb="10">
      <t>ケンム</t>
    </rPh>
    <rPh sb="11" eb="13">
      <t>バアイ</t>
    </rPh>
    <rPh sb="14" eb="16">
      <t>キサイ</t>
    </rPh>
    <rPh sb="17" eb="19">
      <t>ヒツヨウ</t>
    </rPh>
    <phoneticPr fontId="2"/>
  </si>
  <si>
    <t>←「管理者」との兼務の場合は記載が必要です。</t>
    <rPh sb="2" eb="5">
      <t>カンリシャ</t>
    </rPh>
    <rPh sb="8" eb="10">
      <t>ケンム</t>
    </rPh>
    <rPh sb="11" eb="13">
      <t>バアイ</t>
    </rPh>
    <rPh sb="14" eb="16">
      <t>キサイ</t>
    </rPh>
    <rPh sb="17" eb="19">
      <t>ヒツヨウ</t>
    </rPh>
    <phoneticPr fontId="2"/>
  </si>
  <si>
    <t>　職種・員数ともに、相違のないようにしてください。</t>
    <rPh sb="1" eb="3">
      <t>ショクシュ</t>
    </rPh>
    <rPh sb="4" eb="6">
      <t>インスウ</t>
    </rPh>
    <rPh sb="10" eb="12">
      <t>ソウイ</t>
    </rPh>
    <phoneticPr fontId="2"/>
  </si>
  <si>
    <t>←プルダウンから選択してください。</t>
    <rPh sb="8" eb="10">
      <t>センタク</t>
    </rPh>
    <phoneticPr fontId="2"/>
  </si>
  <si>
    <t>←外枠「□」囲みで選択してください。（新規指定時の「未受講」不可）</t>
    <rPh sb="1" eb="3">
      <t>ソトワク</t>
    </rPh>
    <rPh sb="2" eb="3">
      <t>イガイ</t>
    </rPh>
    <rPh sb="6" eb="7">
      <t>カコ</t>
    </rPh>
    <rPh sb="9" eb="11">
      <t>センタク</t>
    </rPh>
    <rPh sb="19" eb="21">
      <t>シンキ</t>
    </rPh>
    <rPh sb="21" eb="23">
      <t>シテイ</t>
    </rPh>
    <rPh sb="23" eb="24">
      <t>ジ</t>
    </rPh>
    <rPh sb="26" eb="27">
      <t>ミ</t>
    </rPh>
    <rPh sb="27" eb="29">
      <t>ジュコウ</t>
    </rPh>
    <rPh sb="30" eb="32">
      <t>フカ</t>
    </rPh>
    <phoneticPr fontId="2"/>
  </si>
  <si>
    <t>←申請者が「地方公共団体以外」の場合は記載不要です。</t>
    <rPh sb="1" eb="4">
      <t>シンセイシャ</t>
    </rPh>
    <rPh sb="6" eb="8">
      <t>チホウ</t>
    </rPh>
    <rPh sb="8" eb="12">
      <t>コウキョウダンタイ</t>
    </rPh>
    <rPh sb="12" eb="14">
      <t>イガイ</t>
    </rPh>
    <rPh sb="16" eb="18">
      <t>バアイ</t>
    </rPh>
    <rPh sb="19" eb="21">
      <t>キサイ</t>
    </rPh>
    <rPh sb="21" eb="23">
      <t>フヨウ</t>
    </rPh>
    <phoneticPr fontId="2"/>
  </si>
  <si>
    <t>※「指導員」という職種は現在ありません。</t>
    <rPh sb="2" eb="5">
      <t>シドウイン</t>
    </rPh>
    <rPh sb="9" eb="11">
      <t>ショクシュ</t>
    </rPh>
    <rPh sb="12" eb="14">
      <t>ゲンザイ</t>
    </rPh>
    <phoneticPr fontId="2"/>
  </si>
  <si>
    <t>　「児童指導員」又は「その他の従業者」となります。</t>
    <rPh sb="2" eb="4">
      <t>ジドウ</t>
    </rPh>
    <rPh sb="4" eb="7">
      <t>シドウイン</t>
    </rPh>
    <rPh sb="8" eb="9">
      <t>マタ</t>
    </rPh>
    <rPh sb="13" eb="14">
      <t>タ</t>
    </rPh>
    <rPh sb="15" eb="18">
      <t>ジュウギョウシャ</t>
    </rPh>
    <phoneticPr fontId="2"/>
  </si>
  <si>
    <t>↑　↑　表面</t>
    <rPh sb="4" eb="5">
      <t>オモテ</t>
    </rPh>
    <rPh sb="5" eb="6">
      <t>メン</t>
    </rPh>
    <phoneticPr fontId="2"/>
  </si>
  <si>
    <t>実施するサービス種別</t>
    <rPh sb="0" eb="2">
      <t>ジッシ</t>
    </rPh>
    <rPh sb="8" eb="10">
      <t>シュベツ</t>
    </rPh>
    <phoneticPr fontId="2"/>
  </si>
  <si>
    <t>管理者(施設長)</t>
    <rPh sb="0" eb="1">
      <t>カン</t>
    </rPh>
    <rPh sb="1" eb="2">
      <t>リ</t>
    </rPh>
    <rPh sb="2" eb="3">
      <t>シャ</t>
    </rPh>
    <rPh sb="4" eb="7">
      <t>シセツチョウ</t>
    </rPh>
    <phoneticPr fontId="2"/>
  </si>
  <si>
    <t>↑　↑　表面</t>
    <rPh sb="4" eb="5">
      <t>オモテ</t>
    </rPh>
    <rPh sb="5" eb="6">
      <t>メン</t>
    </rPh>
    <phoneticPr fontId="2"/>
  </si>
  <si>
    <t>　他の事業所又は施設を兼務
　する場合、当該兼務する事
　業所又は施設の名称等</t>
    <rPh sb="1" eb="2">
      <t>ホカ</t>
    </rPh>
    <rPh sb="3" eb="6">
      <t>ジギョウショ</t>
    </rPh>
    <rPh sb="11" eb="13">
      <t>ケンム</t>
    </rPh>
    <rPh sb="17" eb="19">
      <t>バアイ</t>
    </rPh>
    <rPh sb="20" eb="21">
      <t>トウ</t>
    </rPh>
    <rPh sb="21" eb="22">
      <t>ガイ</t>
    </rPh>
    <rPh sb="22" eb="24">
      <t>ケンム</t>
    </rPh>
    <rPh sb="26" eb="27">
      <t>コト</t>
    </rPh>
    <rPh sb="29" eb="30">
      <t>ギョウ</t>
    </rPh>
    <rPh sb="30" eb="31">
      <t>ジョ</t>
    </rPh>
    <rPh sb="31" eb="32">
      <t>マタ</t>
    </rPh>
    <rPh sb="33" eb="35">
      <t>シセツ</t>
    </rPh>
    <rPh sb="36" eb="38">
      <t>メイショウ</t>
    </rPh>
    <rPh sb="38" eb="39">
      <t>トウ</t>
    </rPh>
    <phoneticPr fontId="2"/>
  </si>
  <si>
    <t>－</t>
    <phoneticPr fontId="2"/>
  </si>
  <si>
    <t>←「児発管」との兼務の場合は記載が必要です。</t>
    <phoneticPr fontId="2"/>
  </si>
  <si>
    <t>←「ST、PT、OT、心理担当職員等」は機能訓練担当職員です。</t>
    <rPh sb="11" eb="13">
      <t>シンリ</t>
    </rPh>
    <rPh sb="13" eb="15">
      <t>タントウ</t>
    </rPh>
    <rPh sb="15" eb="17">
      <t>ショクイン</t>
    </rPh>
    <rPh sb="17" eb="18">
      <t>トウ</t>
    </rPh>
    <rPh sb="20" eb="26">
      <t>キノウクンレンタントウ</t>
    </rPh>
    <rPh sb="26" eb="28">
      <t>ショクイン</t>
    </rPh>
    <phoneticPr fontId="2"/>
  </si>
  <si>
    <t>名称</t>
    <rPh sb="0" eb="1">
      <t>ナ</t>
    </rPh>
    <rPh sb="1" eb="2">
      <t>ショウ</t>
    </rPh>
    <phoneticPr fontId="2"/>
  </si>
  <si>
    <t>〒</t>
    <phoneticPr fontId="2"/>
  </si>
  <si>
    <t>（</t>
    <phoneticPr fontId="2"/>
  </si>
  <si>
    <t>）</t>
    <phoneticPr fontId="2"/>
  </si>
  <si>
    <t>〒</t>
    <phoneticPr fontId="2"/>
  </si>
  <si>
    <t>（</t>
    <phoneticPr fontId="2"/>
  </si>
  <si>
    <t>－</t>
    <phoneticPr fontId="2"/>
  </si>
  <si>
    <t>）</t>
    <phoneticPr fontId="2"/>
  </si>
  <si>
    <t>～</t>
    <phoneticPr fontId="2"/>
  </si>
  <si>
    <t>～</t>
    <phoneticPr fontId="2"/>
  </si>
  <si>
    <t>分　～</t>
    <rPh sb="0" eb="1">
      <t>フン</t>
    </rPh>
    <phoneticPr fontId="2"/>
  </si>
  <si>
    <t>サービス
提供時間</t>
    <rPh sb="5" eb="7">
      <t>テイキョウ</t>
    </rPh>
    <rPh sb="7" eb="9">
      <t>ジカン</t>
    </rPh>
    <phoneticPr fontId="2"/>
  </si>
  <si>
    <t>名</t>
    <rPh sb="0" eb="1">
      <t>メイ</t>
    </rPh>
    <phoneticPr fontId="2"/>
  </si>
  <si>
    <t>（　単位ごとの定員</t>
    <rPh sb="2" eb="4">
      <t>タンイ</t>
    </rPh>
    <rPh sb="7" eb="9">
      <t>テイイン</t>
    </rPh>
    <phoneticPr fontId="2"/>
  </si>
  <si>
    <t>名）</t>
    <rPh sb="0" eb="1">
      <t>メイ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</si>
  <si>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</si>
  <si>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</si>
  <si>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</si>
  <si>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</si>
  <si>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</si>
  <si>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</si>
  <si>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</si>
  <si>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</si>
  <si>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</si>
  <si>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窓口</t>
    <rPh sb="0" eb="1">
      <t>マド</t>
    </rPh>
    <rPh sb="1" eb="2">
      <t>クチ</t>
    </rPh>
    <phoneticPr fontId="2"/>
  </si>
  <si>
    <t>添付書類</t>
    <rPh sb="0" eb="1">
      <t>ソウ</t>
    </rPh>
    <rPh sb="1" eb="2">
      <t>ヅケ</t>
    </rPh>
    <rPh sb="2" eb="3">
      <t>ショ</t>
    </rPh>
    <rPh sb="3" eb="4">
      <t>タグイ</t>
    </rPh>
    <phoneticPr fontId="2"/>
  </si>
  <si>
    <t>多機能型実施の有無</t>
    <rPh sb="0" eb="4">
      <t>タキノウガタ</t>
    </rPh>
    <rPh sb="4" eb="6">
      <t>ジッシ</t>
    </rPh>
    <rPh sb="7" eb="9">
      <t>ウム</t>
    </rPh>
    <phoneticPr fontId="2"/>
  </si>
  <si>
    <t>主な診療科名</t>
    <rPh sb="0" eb="1">
      <t>オモ</t>
    </rPh>
    <phoneticPr fontId="2"/>
  </si>
  <si>
    <t>←個別に休業日を設ける場合は「その他」へ記載してください。</t>
    <rPh sb="1" eb="3">
      <t>コベツ</t>
    </rPh>
    <rPh sb="4" eb="7">
      <t>キュウギョウビ</t>
    </rPh>
    <rPh sb="8" eb="9">
      <t>モウ</t>
    </rPh>
    <rPh sb="11" eb="13">
      <t>バアイ</t>
    </rPh>
    <rPh sb="17" eb="18">
      <t>タ</t>
    </rPh>
    <rPh sb="20" eb="22">
      <t>キサイ</t>
    </rPh>
    <phoneticPr fontId="2"/>
  </si>
  <si>
    <t>基準上の必要値</t>
    <phoneticPr fontId="2"/>
  </si>
  <si>
    <t>2.47㎡以上</t>
    <phoneticPr fontId="2"/>
  </si>
  <si>
    <t>1.65㎡以上</t>
    <phoneticPr fontId="2"/>
  </si>
  <si>
    <t>設備（専用の区画）</t>
    <rPh sb="0" eb="2">
      <t>セツビ</t>
    </rPh>
    <rPh sb="3" eb="5">
      <t>センヨウ</t>
    </rPh>
    <rPh sb="6" eb="8">
      <t>クカク</t>
    </rPh>
    <phoneticPr fontId="2"/>
  </si>
  <si>
    <t>←「ST、PT、OT、心理担当職員等」は機能訓練担当職員へ分類されます。</t>
    <rPh sb="11" eb="13">
      <t>シンリ</t>
    </rPh>
    <rPh sb="13" eb="15">
      <t>タントウ</t>
    </rPh>
    <rPh sb="15" eb="17">
      <t>ショクイン</t>
    </rPh>
    <rPh sb="17" eb="18">
      <t>トウ</t>
    </rPh>
    <rPh sb="20" eb="26">
      <t>キノウクンレンタントウ</t>
    </rPh>
    <rPh sb="26" eb="28">
      <t>ショクイン</t>
    </rPh>
    <rPh sb="29" eb="31">
      <t>ブンルイ</t>
    </rPh>
    <phoneticPr fontId="2"/>
  </si>
  <si>
    <t>豊中市</t>
    <rPh sb="0" eb="3">
      <t>トヨナカシ</t>
    </rPh>
    <phoneticPr fontId="2"/>
  </si>
  <si>
    <t>　</t>
    <phoneticPr fontId="2"/>
  </si>
  <si>
    <t>職　種</t>
    <rPh sb="0" eb="1">
      <t>ショク</t>
    </rPh>
    <rPh sb="2" eb="3">
      <t>タネ</t>
    </rPh>
    <phoneticPr fontId="2"/>
  </si>
  <si>
    <t>氏名</t>
    <rPh sb="0" eb="2">
      <t>シメイ</t>
    </rPh>
    <phoneticPr fontId="2"/>
  </si>
  <si>
    <t>【重症心身以外・重症心身】</t>
    <rPh sb="1" eb="3">
      <t>ジュウショウ</t>
    </rPh>
    <rPh sb="3" eb="5">
      <t>シンシン</t>
    </rPh>
    <rPh sb="5" eb="7">
      <t>イガイ</t>
    </rPh>
    <rPh sb="8" eb="10">
      <t>ジュウショウ</t>
    </rPh>
    <rPh sb="10" eb="12">
      <t>シンシン</t>
    </rPh>
    <phoneticPr fontId="2"/>
  </si>
  <si>
    <t>当該事業の実施について定めてある定款・寄付行為の条文</t>
    <rPh sb="0" eb="2">
      <t>トウガイ</t>
    </rPh>
    <rPh sb="2" eb="4">
      <t>ジギョウ</t>
    </rPh>
    <rPh sb="5" eb="7">
      <t>ジッシ</t>
    </rPh>
    <rPh sb="11" eb="12">
      <t>サダ</t>
    </rPh>
    <rPh sb="16" eb="18">
      <t>テイカン</t>
    </rPh>
    <rPh sb="19" eb="21">
      <t>キフ</t>
    </rPh>
    <rPh sb="21" eb="23">
      <t>コウイ</t>
    </rPh>
    <rPh sb="24" eb="26">
      <t>ジョウブン</t>
    </rPh>
    <phoneticPr fontId="2"/>
  </si>
  <si>
    <t>E-mail</t>
    <phoneticPr fontId="2"/>
  </si>
  <si>
    <t>（　　　　　　　　　　　　　　　　）</t>
    <phoneticPr fontId="2"/>
  </si>
  <si>
    <r>
      <rPr>
        <b/>
        <sz val="11"/>
        <rFont val="MS UI Gothic"/>
        <family val="3"/>
        <charset val="128"/>
      </rPr>
      <t>付表１</t>
    </r>
    <r>
      <rPr>
        <sz val="10"/>
        <rFont val="MS UI Gothic"/>
        <family val="3"/>
        <charset val="128"/>
      </rPr>
      <t xml:space="preserve"> 児童発達支援事業所（児童発達支援センターであるものに限る。）の指定に係る記載事項</t>
    </r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カギ</t>
    </rPh>
    <rPh sb="35" eb="37">
      <t>シテイ</t>
    </rPh>
    <rPh sb="38" eb="39">
      <t>カカ</t>
    </rPh>
    <rPh sb="40" eb="42">
      <t>キサイ</t>
    </rPh>
    <rPh sb="42" eb="44">
      <t>ジコウ</t>
    </rPh>
    <phoneticPr fontId="2"/>
  </si>
  <si>
    <r>
      <t>←</t>
    </r>
    <r>
      <rPr>
        <b/>
        <sz val="8"/>
        <rFont val="MS UI Gothic"/>
        <family val="3"/>
        <charset val="128"/>
      </rPr>
      <t>申請書</t>
    </r>
    <r>
      <rPr>
        <sz val="8"/>
        <rFont val="MS UI Gothic"/>
        <family val="3"/>
        <charset val="128"/>
      </rPr>
      <t>と相違のないように、建物名まで記載してください。</t>
    </r>
    <rPh sb="1" eb="4">
      <t>シンセイショ</t>
    </rPh>
    <rPh sb="5" eb="7">
      <t>ソウイ</t>
    </rPh>
    <rPh sb="14" eb="16">
      <t>タテモノ</t>
    </rPh>
    <rPh sb="16" eb="17">
      <t>メイ</t>
    </rPh>
    <rPh sb="19" eb="21">
      <t>キサイ</t>
    </rPh>
    <phoneticPr fontId="2"/>
  </si>
  <si>
    <t>←組織体制図・勤務形態一覧表・運営規程などと</t>
    <rPh sb="1" eb="3">
      <t>ソシキ</t>
    </rPh>
    <rPh sb="3" eb="5">
      <t>タイセイ</t>
    </rPh>
    <rPh sb="5" eb="6">
      <t>ズ</t>
    </rPh>
    <rPh sb="7" eb="9">
      <t>キンム</t>
    </rPh>
    <rPh sb="9" eb="11">
      <t>ケイタイ</t>
    </rPh>
    <rPh sb="11" eb="13">
      <t>イチラン</t>
    </rPh>
    <rPh sb="13" eb="14">
      <t>ヒョウ</t>
    </rPh>
    <rPh sb="15" eb="17">
      <t>ウンエイ</t>
    </rPh>
    <rPh sb="17" eb="19">
      <t>キテイ</t>
    </rPh>
    <phoneticPr fontId="2"/>
  </si>
  <si>
    <r>
      <t>　</t>
    </r>
    <r>
      <rPr>
        <b/>
        <sz val="9"/>
        <color rgb="FFFF0000"/>
        <rFont val="MS UI Gothic"/>
        <family val="3"/>
        <charset val="128"/>
      </rPr>
      <t>※特に「勤務形態一覧表」の「勤務形態」欄との相違にご注意ください。</t>
    </r>
    <rPh sb="2" eb="3">
      <t>トク</t>
    </rPh>
    <rPh sb="5" eb="7">
      <t>キンム</t>
    </rPh>
    <rPh sb="7" eb="9">
      <t>ケイタイ</t>
    </rPh>
    <rPh sb="9" eb="11">
      <t>イチラン</t>
    </rPh>
    <rPh sb="11" eb="12">
      <t>ヒョウ</t>
    </rPh>
    <rPh sb="15" eb="17">
      <t>キンム</t>
    </rPh>
    <rPh sb="17" eb="19">
      <t>ケイタイ</t>
    </rPh>
    <rPh sb="20" eb="21">
      <t>ラン</t>
    </rPh>
    <rPh sb="23" eb="25">
      <t>ソウイ</t>
    </rPh>
    <rPh sb="27" eb="29">
      <t>チュウイ</t>
    </rPh>
    <phoneticPr fontId="2"/>
  </si>
  <si>
    <r>
      <t>←</t>
    </r>
    <r>
      <rPr>
        <b/>
        <sz val="8"/>
        <rFont val="MS UI Gothic"/>
        <family val="3"/>
        <charset val="128"/>
      </rPr>
      <t>運営規程</t>
    </r>
    <r>
      <rPr>
        <sz val="8"/>
        <rFont val="MS UI Gothic"/>
        <family val="3"/>
        <charset val="128"/>
      </rPr>
      <t>と相違のないようにしてください。</t>
    </r>
    <rPh sb="1" eb="3">
      <t>ウンエイ</t>
    </rPh>
    <rPh sb="3" eb="5">
      <t>キテイ</t>
    </rPh>
    <rPh sb="6" eb="8">
      <t>ソウイ</t>
    </rPh>
    <phoneticPr fontId="2"/>
  </si>
  <si>
    <r>
      <t>←</t>
    </r>
    <r>
      <rPr>
        <b/>
        <sz val="8"/>
        <rFont val="MS UI Gothic"/>
        <family val="3"/>
        <charset val="128"/>
      </rPr>
      <t>運営規程</t>
    </r>
    <r>
      <rPr>
        <sz val="8"/>
        <rFont val="MS UI Gothic"/>
        <family val="3"/>
        <charset val="128"/>
      </rPr>
      <t>と相違のないようにしてください。</t>
    </r>
    <phoneticPr fontId="2"/>
  </si>
  <si>
    <r>
      <t>←</t>
    </r>
    <r>
      <rPr>
        <b/>
        <sz val="8"/>
        <rFont val="MS UI Gothic"/>
        <family val="3"/>
        <charset val="128"/>
      </rPr>
      <t>（参考様式７）</t>
    </r>
    <r>
      <rPr>
        <sz val="8"/>
        <rFont val="MS UI Gothic"/>
        <family val="3"/>
        <charset val="128"/>
      </rPr>
      <t>と相違のないようにしてください。</t>
    </r>
    <rPh sb="2" eb="4">
      <t>サンコウ</t>
    </rPh>
    <rPh sb="4" eb="6">
      <t>ヨウシキ</t>
    </rPh>
    <rPh sb="9" eb="11">
      <t>ソウイ</t>
    </rPh>
    <phoneticPr fontId="2"/>
  </si>
  <si>
    <r>
      <t>　指導訓練室　　　遊戯室　　　屋外遊技場
　医務室　　　相談室　　　調理室　　　トイレ
　静養室　　　聴力検査室　　</t>
    </r>
    <r>
      <rPr>
        <u/>
        <sz val="8"/>
        <rFont val="MS UI Gothic"/>
        <family val="3"/>
        <charset val="128"/>
      </rPr>
      <t>(設置部分を〇で囲む)</t>
    </r>
    <rPh sb="1" eb="6">
      <t>シドウクンレンシツ</t>
    </rPh>
    <rPh sb="9" eb="12">
      <t>ユウギシツ</t>
    </rPh>
    <rPh sb="15" eb="17">
      <t>オクガイ</t>
    </rPh>
    <rPh sb="17" eb="20">
      <t>ユウギジョウ</t>
    </rPh>
    <rPh sb="23" eb="26">
      <t>イムシツ</t>
    </rPh>
    <rPh sb="29" eb="31">
      <t>ソウダン</t>
    </rPh>
    <rPh sb="31" eb="32">
      <t>シツ</t>
    </rPh>
    <rPh sb="35" eb="38">
      <t>チョウリシツ</t>
    </rPh>
    <rPh sb="47" eb="49">
      <t>セイヨウ</t>
    </rPh>
    <rPh sb="49" eb="50">
      <t>シツ</t>
    </rPh>
    <rPh sb="53" eb="55">
      <t>チョウリョク</t>
    </rPh>
    <rPh sb="55" eb="57">
      <t>ケンサ</t>
    </rPh>
    <rPh sb="57" eb="58">
      <t>シツ</t>
    </rPh>
    <rPh sb="61" eb="63">
      <t>セッチ</t>
    </rPh>
    <rPh sb="63" eb="65">
      <t>ブブン</t>
    </rPh>
    <rPh sb="68" eb="69">
      <t>カコ</t>
    </rPh>
    <phoneticPr fontId="2"/>
  </si>
  <si>
    <r>
      <t>←</t>
    </r>
    <r>
      <rPr>
        <b/>
        <sz val="8"/>
        <rFont val="MS UI Gothic"/>
        <family val="3"/>
        <charset val="128"/>
      </rPr>
      <t>（参考様式８）</t>
    </r>
    <r>
      <rPr>
        <sz val="8"/>
        <rFont val="MS UI Gothic"/>
        <family val="3"/>
        <charset val="128"/>
      </rPr>
      <t>と相違のないようにしてください。</t>
    </r>
    <rPh sb="2" eb="4">
      <t>サンコウ</t>
    </rPh>
    <rPh sb="4" eb="6">
      <t>ヨウシキ</t>
    </rPh>
    <rPh sb="9" eb="11">
      <t>ソウイ</t>
    </rPh>
    <phoneticPr fontId="2"/>
  </si>
  <si>
    <r>
      <t>　　　　　　　　　　 　　　　</t>
    </r>
    <r>
      <rPr>
        <sz val="6"/>
        <rFont val="MS UI Gothic"/>
        <family val="3"/>
        <charset val="128"/>
      </rPr>
      <t xml:space="preserve">職種・勤務形態
</t>
    </r>
    <r>
      <rPr>
        <sz val="7"/>
        <rFont val="MS UI Gothic"/>
        <family val="3"/>
        <charset val="128"/>
      </rPr>
      <t xml:space="preserve">
　　</t>
    </r>
    <r>
      <rPr>
        <sz val="6"/>
        <rFont val="MS UI Gothic"/>
        <family val="3"/>
        <charset val="128"/>
      </rPr>
      <t>常勤・非常勤の別</t>
    </r>
    <rPh sb="15" eb="16">
      <t>ショク</t>
    </rPh>
    <rPh sb="16" eb="17">
      <t>タネ</t>
    </rPh>
    <rPh sb="18" eb="20">
      <t>キンム</t>
    </rPh>
    <rPh sb="20" eb="22">
      <t>ケイタイ</t>
    </rPh>
    <rPh sb="26" eb="28">
      <t>ジョウキン</t>
    </rPh>
    <rPh sb="29" eb="32">
      <t>ヒジョウキン</t>
    </rPh>
    <rPh sb="33" eb="34">
      <t>ベツ</t>
    </rPh>
    <phoneticPr fontId="2"/>
  </si>
  <si>
    <r>
      <rPr>
        <b/>
        <sz val="11"/>
        <rFont val="MS UI Gothic"/>
        <family val="3"/>
        <charset val="128"/>
      </rPr>
      <t>付表２</t>
    </r>
    <r>
      <rPr>
        <sz val="10"/>
        <rFont val="MS UI Gothic"/>
        <family val="3"/>
        <charset val="128"/>
      </rPr>
      <t xml:space="preserve"> 児童発達支援事業所（児童発達支援センターであるものを除く。）の指定に係る記載事項</t>
    </r>
    <rPh sb="0" eb="2">
      <t>フヒョウ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6">
      <t>ジドウ</t>
    </rPh>
    <rPh sb="16" eb="18">
      <t>ハッタツ</t>
    </rPh>
    <rPh sb="18" eb="20">
      <t>シエン</t>
    </rPh>
    <rPh sb="30" eb="31">
      <t>ノゾ</t>
    </rPh>
    <rPh sb="35" eb="37">
      <t>シテイ</t>
    </rPh>
    <rPh sb="38" eb="39">
      <t>カカ</t>
    </rPh>
    <rPh sb="40" eb="42">
      <t>キサイ</t>
    </rPh>
    <rPh sb="42" eb="44">
      <t>ジコウ</t>
    </rPh>
    <phoneticPr fontId="2"/>
  </si>
  <si>
    <r>
      <t>←[単独or多機能]と[重心以外or重心]を、</t>
    </r>
    <r>
      <rPr>
        <b/>
        <sz val="8"/>
        <color rgb="FFFF0000"/>
        <rFont val="MS UI Gothic"/>
        <family val="3"/>
        <charset val="128"/>
      </rPr>
      <t>外枠「□」囲みで選択</t>
    </r>
    <r>
      <rPr>
        <sz val="8"/>
        <rFont val="MS UI Gothic"/>
        <family val="3"/>
        <charset val="128"/>
      </rPr>
      <t>してください。</t>
    </r>
    <rPh sb="2" eb="4">
      <t>タンドク</t>
    </rPh>
    <rPh sb="6" eb="9">
      <t>タキノウ</t>
    </rPh>
    <rPh sb="12" eb="14">
      <t>ジュウシン</t>
    </rPh>
    <rPh sb="14" eb="16">
      <t>イガイ</t>
    </rPh>
    <rPh sb="18" eb="20">
      <t>ジュウシン</t>
    </rPh>
    <rPh sb="23" eb="25">
      <t>ソトワク</t>
    </rPh>
    <rPh sb="28" eb="29">
      <t>カコ</t>
    </rPh>
    <rPh sb="31" eb="33">
      <t>センタク</t>
    </rPh>
    <phoneticPr fontId="2"/>
  </si>
  <si>
    <r>
      <t>←外枠「□」囲みで選択してください。（</t>
    </r>
    <r>
      <rPr>
        <b/>
        <sz val="8"/>
        <color rgb="FFFF0000"/>
        <rFont val="MS UI Gothic"/>
        <family val="3"/>
        <charset val="128"/>
      </rPr>
      <t>新規指定時の「未受講」不可</t>
    </r>
    <r>
      <rPr>
        <sz val="8"/>
        <rFont val="MS UI Gothic"/>
        <family val="3"/>
        <charset val="128"/>
      </rPr>
      <t>）</t>
    </r>
    <rPh sb="1" eb="3">
      <t>ソトワク</t>
    </rPh>
    <rPh sb="2" eb="3">
      <t>イガイ</t>
    </rPh>
    <rPh sb="6" eb="7">
      <t>カコ</t>
    </rPh>
    <rPh sb="9" eb="11">
      <t>センタク</t>
    </rPh>
    <rPh sb="19" eb="21">
      <t>シンキ</t>
    </rPh>
    <rPh sb="21" eb="23">
      <t>シテイ</t>
    </rPh>
    <rPh sb="23" eb="24">
      <t>ジ</t>
    </rPh>
    <rPh sb="26" eb="27">
      <t>ミ</t>
    </rPh>
    <rPh sb="27" eb="29">
      <t>ジュコウ</t>
    </rPh>
    <rPh sb="30" eb="32">
      <t>フカ</t>
    </rPh>
    <phoneticPr fontId="2"/>
  </si>
  <si>
    <r>
      <t>←</t>
    </r>
    <r>
      <rPr>
        <b/>
        <sz val="8"/>
        <rFont val="MS UI Gothic"/>
        <family val="3"/>
        <charset val="128"/>
      </rPr>
      <t>運営規程</t>
    </r>
    <r>
      <rPr>
        <sz val="8"/>
        <rFont val="MS UI Gothic"/>
        <family val="3"/>
        <charset val="128"/>
      </rPr>
      <t>と相違のないようにしてください。</t>
    </r>
    <phoneticPr fontId="2"/>
  </si>
  <si>
    <r>
      <rPr>
        <b/>
        <sz val="11"/>
        <rFont val="MS UI Gothic"/>
        <family val="3"/>
        <charset val="128"/>
      </rPr>
      <t>付表４</t>
    </r>
    <r>
      <rPr>
        <sz val="10"/>
        <rFont val="MS UI Gothic"/>
        <family val="3"/>
        <charset val="128"/>
      </rPr>
      <t xml:space="preserve"> 放課後等デイサービス事業所の指定に係る記載事項</t>
    </r>
    <rPh sb="0" eb="2">
      <t>フヒョウ</t>
    </rPh>
    <rPh sb="4" eb="7">
      <t>ホウカゴ</t>
    </rPh>
    <rPh sb="7" eb="8">
      <t>トウ</t>
    </rPh>
    <rPh sb="14" eb="17">
      <t>ジギョウショ</t>
    </rPh>
    <rPh sb="18" eb="20">
      <t>シテイ</t>
    </rPh>
    <rPh sb="21" eb="22">
      <t>カカ</t>
    </rPh>
    <rPh sb="23" eb="25">
      <t>キサイ</t>
    </rPh>
    <rPh sb="25" eb="27">
      <t>ジコウ</t>
    </rPh>
    <phoneticPr fontId="2"/>
  </si>
  <si>
    <r>
      <t>←</t>
    </r>
    <r>
      <rPr>
        <b/>
        <sz val="8"/>
        <rFont val="MS UI Gothic"/>
        <family val="3"/>
        <charset val="128"/>
      </rPr>
      <t>運営規程</t>
    </r>
    <r>
      <rPr>
        <sz val="8"/>
        <rFont val="MS UI Gothic"/>
        <family val="3"/>
        <charset val="128"/>
      </rPr>
      <t>と相違のないようにしてください。</t>
    </r>
    <phoneticPr fontId="2"/>
  </si>
  <si>
    <t>E-mail</t>
    <phoneticPr fontId="2"/>
  </si>
  <si>
    <r>
      <rPr>
        <b/>
        <sz val="11"/>
        <rFont val="MS UI Gothic"/>
        <family val="3"/>
        <charset val="128"/>
      </rPr>
      <t>付表５</t>
    </r>
    <r>
      <rPr>
        <sz val="10"/>
        <rFont val="MS UI Gothic"/>
        <family val="3"/>
        <charset val="128"/>
      </rPr>
      <t xml:space="preserve"> 居宅訪問型児童発達支援事業所の指定に係る記載事項</t>
    </r>
    <rPh sb="0" eb="2">
      <t>フヒョウ</t>
    </rPh>
    <rPh sb="4" eb="15">
      <t>キョタクホウモンガタジドウハッタツシエン</t>
    </rPh>
    <rPh sb="15" eb="18">
      <t>ジギョウショ</t>
    </rPh>
    <rPh sb="19" eb="21">
      <t>シテイ</t>
    </rPh>
    <rPh sb="22" eb="23">
      <t>カカ</t>
    </rPh>
    <rPh sb="24" eb="26">
      <t>キサイ</t>
    </rPh>
    <rPh sb="26" eb="28">
      <t>ジコウ</t>
    </rPh>
    <phoneticPr fontId="2"/>
  </si>
  <si>
    <r>
      <t>←[単独or多機能]を、</t>
    </r>
    <r>
      <rPr>
        <b/>
        <sz val="8"/>
        <color rgb="FFFF0000"/>
        <rFont val="MS UI Gothic"/>
        <family val="3"/>
        <charset val="128"/>
      </rPr>
      <t>外枠「□」囲みで選択</t>
    </r>
    <r>
      <rPr>
        <sz val="8"/>
        <rFont val="MS UI Gothic"/>
        <family val="3"/>
        <charset val="128"/>
      </rPr>
      <t>してください。</t>
    </r>
    <rPh sb="2" eb="4">
      <t>タンドク</t>
    </rPh>
    <rPh sb="6" eb="9">
      <t>タキノウ</t>
    </rPh>
    <rPh sb="12" eb="14">
      <t>ソトワク</t>
    </rPh>
    <rPh sb="17" eb="18">
      <t>カコ</t>
    </rPh>
    <rPh sb="20" eb="22">
      <t>センタク</t>
    </rPh>
    <phoneticPr fontId="2"/>
  </si>
  <si>
    <r>
      <rPr>
        <b/>
        <sz val="11"/>
        <rFont val="MS UI Gothic"/>
        <family val="3"/>
        <charset val="128"/>
      </rPr>
      <t>付表６</t>
    </r>
    <r>
      <rPr>
        <sz val="10"/>
        <rFont val="MS UI Gothic"/>
        <family val="3"/>
        <charset val="128"/>
      </rPr>
      <t xml:space="preserve"> 保育所等訪問支援事業所の指定に係る記載事項</t>
    </r>
    <rPh sb="0" eb="2">
      <t>フヒョウ</t>
    </rPh>
    <rPh sb="4" eb="12">
      <t>ホイクショトウホウモンシエン</t>
    </rPh>
    <rPh sb="12" eb="15">
      <t>ジギョウショ</t>
    </rPh>
    <rPh sb="16" eb="18">
      <t>シテイ</t>
    </rPh>
    <rPh sb="19" eb="20">
      <t>カカ</t>
    </rPh>
    <rPh sb="21" eb="23">
      <t>キサイ</t>
    </rPh>
    <rPh sb="23" eb="25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</si>
</sst>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 "/>
    <numFmt numFmtId="177" formatCode="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0"/>
      <name val="MS UI Gothic"/>
      <family val="3"/>
      <charset val="128"/>
    </font>
    <font>
      <b/>
      <sz val="11"/>
      <name val="MS UI Gothic"/>
      <family val="3"/>
      <charset val="128"/>
    </font>
    <font>
      <sz val="9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8"/>
      <name val="MS UI Gothic"/>
      <family val="3"/>
      <charset val="128"/>
    </font>
    <font>
      <sz val="11"/>
      <name val="MS UI Gothic"/>
      <family val="3"/>
      <charset val="128"/>
    </font>
    <font>
      <b/>
      <sz val="8"/>
      <name val="MS UI Gothic"/>
      <family val="3"/>
      <charset val="128"/>
    </font>
    <font>
      <sz val="7"/>
      <name val="MS UI Gothic"/>
      <family val="3"/>
      <charset val="128"/>
    </font>
    <font>
      <sz val="6"/>
      <name val="MS UI Gothic"/>
      <family val="3"/>
      <charset val="128"/>
    </font>
    <font>
      <sz val="7.5"/>
      <name val="MS UI Gothic"/>
      <family val="3"/>
      <charset val="128"/>
    </font>
    <font>
      <b/>
      <sz val="8"/>
      <color rgb="FFFF0000"/>
      <name val="MS UI Gothic"/>
      <family val="3"/>
      <charset val="128"/>
    </font>
    <font>
      <b/>
      <sz val="9"/>
      <color rgb="FFFF0000"/>
      <name val="MS UI Gothic"/>
      <family val="3"/>
      <charset val="128"/>
    </font>
    <font>
      <sz val="8"/>
      <color rgb="FF0070C0"/>
      <name val="MS UI Gothic"/>
      <family val="3"/>
      <charset val="128"/>
    </font>
    <font>
      <sz val="8"/>
      <color rgb="FFFF0000"/>
      <name val="MS UI Gothic"/>
      <family val="3"/>
      <charset val="128"/>
    </font>
    <font>
      <u/>
      <sz val="8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10"/>
      <color indexed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1193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left" vertical="center"/>
    </xf>
    <xf numFmtId="49" fontId="9" fillId="0" borderId="48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49" fontId="9" fillId="0" borderId="17" xfId="0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12" fillId="0" borderId="84" xfId="0" applyNumberFormat="1" applyFont="1" applyFill="1" applyBorder="1" applyAlignment="1">
      <alignment horizontal="right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left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 wrapText="1"/>
    </xf>
    <xf numFmtId="49" fontId="12" fillId="0" borderId="17" xfId="0" applyNumberFormat="1" applyFont="1" applyFill="1" applyBorder="1" applyAlignment="1">
      <alignment vertical="center" wrapText="1"/>
    </xf>
    <xf numFmtId="49" fontId="9" fillId="0" borderId="21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0" borderId="25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vertical="center"/>
    </xf>
    <xf numFmtId="49" fontId="12" fillId="0" borderId="138" xfId="0" applyNumberFormat="1" applyFont="1" applyFill="1" applyBorder="1" applyAlignment="1">
      <alignment horizontal="left" vertical="center" wrapText="1"/>
    </xf>
    <xf numFmtId="49" fontId="12" fillId="0" borderId="142" xfId="0" applyNumberFormat="1" applyFont="1" applyFill="1" applyBorder="1" applyAlignment="1">
      <alignment horizontal="left" vertical="center" wrapText="1"/>
    </xf>
    <xf numFmtId="49" fontId="12" fillId="0" borderId="142" xfId="0" applyNumberFormat="1" applyFont="1" applyFill="1" applyBorder="1" applyAlignment="1">
      <alignment horizontal="left" vertical="center"/>
    </xf>
    <xf numFmtId="0" fontId="12" fillId="0" borderId="143" xfId="0" applyFont="1" applyFill="1" applyBorder="1">
      <alignment vertical="center"/>
    </xf>
    <xf numFmtId="49" fontId="9" fillId="0" borderId="130" xfId="0" applyNumberFormat="1" applyFont="1" applyFill="1" applyBorder="1" applyAlignment="1">
      <alignment horizontal="left" vertical="center"/>
    </xf>
    <xf numFmtId="49" fontId="9" fillId="0" borderId="130" xfId="0" applyNumberFormat="1" applyFont="1" applyFill="1" applyBorder="1" applyAlignment="1">
      <alignment horizontal="left" vertical="center"/>
    </xf>
    <xf numFmtId="49" fontId="9" fillId="0" borderId="130" xfId="0" applyNumberFormat="1" applyFont="1" applyFill="1" applyBorder="1" applyAlignment="1">
      <alignment horizontal="center" vertical="center"/>
    </xf>
    <xf numFmtId="49" fontId="9" fillId="0" borderId="130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distributed" vertical="center" wrapText="1"/>
    </xf>
    <xf numFmtId="49" fontId="12" fillId="0" borderId="22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49" fontId="12" fillId="0" borderId="146" xfId="0" applyNumberFormat="1" applyFont="1" applyFill="1" applyBorder="1" applyAlignment="1">
      <alignment horizontal="center" vertical="center"/>
    </xf>
    <xf numFmtId="49" fontId="12" fillId="0" borderId="147" xfId="0" applyNumberFormat="1" applyFont="1" applyFill="1" applyBorder="1" applyAlignment="1">
      <alignment horizontal="center" vertical="center"/>
    </xf>
    <xf numFmtId="49" fontId="12" fillId="0" borderId="148" xfId="0" applyNumberFormat="1" applyFont="1" applyFill="1" applyBorder="1" applyAlignment="1">
      <alignment horizontal="center" vertical="center"/>
    </xf>
    <xf numFmtId="49" fontId="12" fillId="0" borderId="147" xfId="0" applyNumberFormat="1" applyFont="1" applyFill="1" applyBorder="1" applyAlignment="1">
      <alignment horizontal="left" vertical="center" wrapText="1"/>
    </xf>
    <xf numFmtId="49" fontId="12" fillId="0" borderId="147" xfId="0" applyNumberFormat="1" applyFont="1" applyFill="1" applyBorder="1" applyAlignment="1">
      <alignment horizontal="distributed" vertical="center" wrapText="1"/>
    </xf>
    <xf numFmtId="49" fontId="12" fillId="0" borderId="148" xfId="0" applyNumberFormat="1" applyFont="1" applyFill="1" applyBorder="1" applyAlignment="1">
      <alignment horizontal="distributed" vertical="center" wrapText="1"/>
    </xf>
    <xf numFmtId="49" fontId="9" fillId="0" borderId="147" xfId="0" applyNumberFormat="1" applyFont="1" applyFill="1" applyBorder="1" applyAlignment="1">
      <alignment horizontal="left" vertical="center" wrapText="1"/>
    </xf>
    <xf numFmtId="49" fontId="12" fillId="0" borderId="147" xfId="0" applyNumberFormat="1" applyFont="1" applyFill="1" applyBorder="1" applyAlignment="1">
      <alignment horizontal="center" vertical="center" wrapText="1"/>
    </xf>
    <xf numFmtId="49" fontId="9" fillId="0" borderId="149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distributed" vertical="center" wrapText="1"/>
    </xf>
    <xf numFmtId="49" fontId="12" fillId="0" borderId="27" xfId="0" applyNumberFormat="1" applyFont="1" applyFill="1" applyBorder="1" applyAlignment="1">
      <alignment horizontal="distributed" vertical="center" wrapText="1"/>
    </xf>
    <xf numFmtId="49" fontId="9" fillId="0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distributed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31" xfId="0" applyNumberFormat="1" applyFont="1" applyFill="1" applyBorder="1" applyAlignment="1">
      <alignment horizontal="center" vertical="center" wrapText="1"/>
    </xf>
    <xf numFmtId="49" fontId="12" fillId="0" borderId="49" xfId="0" applyNumberFormat="1" applyFont="1" applyFill="1" applyBorder="1" applyAlignment="1">
      <alignment horizontal="left" vertical="center" wrapText="1"/>
    </xf>
    <xf numFmtId="49" fontId="9" fillId="0" borderId="31" xfId="0" applyNumberFormat="1" applyFont="1" applyFill="1" applyBorder="1" applyAlignment="1">
      <alignment horizontal="left" vertical="center" wrapText="1"/>
    </xf>
    <xf numFmtId="49" fontId="9" fillId="0" borderId="32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147" xfId="0" applyNumberFormat="1" applyFont="1" applyFill="1" applyBorder="1" applyAlignment="1">
      <alignment horizontal="center" vertical="center"/>
    </xf>
    <xf numFmtId="49" fontId="9" fillId="0" borderId="147" xfId="0" applyNumberFormat="1" applyFont="1" applyFill="1" applyBorder="1" applyAlignment="1">
      <alignment horizontal="distributed" vertical="center" wrapText="1"/>
    </xf>
    <xf numFmtId="49" fontId="9" fillId="0" borderId="148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9" fillId="0" borderId="27" xfId="0" applyNumberFormat="1" applyFont="1" applyFill="1" applyBorder="1" applyAlignment="1">
      <alignment horizontal="distributed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distributed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49" fontId="9" fillId="0" borderId="31" xfId="0" applyNumberFormat="1" applyFont="1" applyFill="1" applyBorder="1" applyAlignment="1">
      <alignment horizontal="center" vertical="center" wrapText="1"/>
    </xf>
    <xf numFmtId="49" fontId="9" fillId="0" borderId="49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Alignment="1">
      <alignment horizontal="left" vertical="center"/>
    </xf>
    <xf numFmtId="49" fontId="12" fillId="0" borderId="21" xfId="0" applyNumberFormat="1" applyFont="1" applyFill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12" fillId="0" borderId="25" xfId="0" applyNumberFormat="1" applyFont="1" applyFill="1" applyBorder="1" applyAlignment="1">
      <alignment horizontal="left" vertical="center"/>
    </xf>
    <xf numFmtId="49" fontId="12" fillId="0" borderId="26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9" fillId="0" borderId="26" xfId="0" applyNumberFormat="1" applyFont="1" applyFill="1" applyBorder="1" applyAlignment="1">
      <alignment horizontal="left" vertical="center"/>
    </xf>
    <xf numFmtId="49" fontId="12" fillId="0" borderId="162" xfId="0" applyNumberFormat="1" applyFont="1" applyFill="1" applyBorder="1" applyAlignment="1">
      <alignment horizontal="center" vertical="center"/>
    </xf>
    <xf numFmtId="49" fontId="12" fillId="0" borderId="163" xfId="0" applyNumberFormat="1" applyFont="1" applyFill="1" applyBorder="1" applyAlignment="1">
      <alignment horizontal="center" vertical="center"/>
    </xf>
    <xf numFmtId="49" fontId="20" fillId="0" borderId="163" xfId="0" applyNumberFormat="1" applyFont="1" applyFill="1" applyBorder="1" applyAlignment="1">
      <alignment horizontal="center" vertical="center"/>
    </xf>
    <xf numFmtId="49" fontId="21" fillId="0" borderId="163" xfId="0" applyNumberFormat="1" applyFont="1" applyFill="1" applyBorder="1" applyAlignment="1">
      <alignment horizontal="center" vertical="center"/>
    </xf>
    <xf numFmtId="49" fontId="21" fillId="0" borderId="164" xfId="0" applyNumberFormat="1" applyFont="1" applyFill="1" applyBorder="1" applyAlignment="1">
      <alignment horizontal="center" vertical="center"/>
    </xf>
    <xf numFmtId="49" fontId="12" fillId="0" borderId="7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75" xfId="0" applyNumberFormat="1" applyFont="1" applyFill="1" applyBorder="1" applyAlignment="1">
      <alignment horizontal="center" vertical="center"/>
    </xf>
    <xf numFmtId="49" fontId="12" fillId="0" borderId="133" xfId="0" applyNumberFormat="1" applyFont="1" applyFill="1" applyBorder="1" applyAlignment="1">
      <alignment horizontal="center" vertical="center"/>
    </xf>
    <xf numFmtId="49" fontId="12" fillId="0" borderId="179" xfId="0" applyNumberFormat="1" applyFont="1" applyFill="1" applyBorder="1" applyAlignment="1">
      <alignment horizontal="center" vertical="center"/>
    </xf>
    <xf numFmtId="49" fontId="20" fillId="0" borderId="179" xfId="0" applyNumberFormat="1" applyFont="1" applyFill="1" applyBorder="1" applyAlignment="1">
      <alignment horizontal="center" vertical="center"/>
    </xf>
    <xf numFmtId="49" fontId="21" fillId="0" borderId="179" xfId="0" applyNumberFormat="1" applyFont="1" applyFill="1" applyBorder="1" applyAlignment="1">
      <alignment horizontal="center" vertical="center"/>
    </xf>
    <xf numFmtId="49" fontId="21" fillId="0" borderId="180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left" vertical="center"/>
    </xf>
    <xf numFmtId="49" fontId="12" fillId="0" borderId="18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 vertical="top"/>
    </xf>
    <xf numFmtId="49" fontId="12" fillId="0" borderId="0" xfId="0" applyNumberFormat="1" applyFont="1" applyFill="1" applyBorder="1" applyAlignment="1">
      <alignment horizontal="right" vertical="top" wrapText="1"/>
    </xf>
    <xf numFmtId="49" fontId="12" fillId="0" borderId="17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left" vertical="top" shrinkToFit="1"/>
    </xf>
    <xf numFmtId="49" fontId="12" fillId="0" borderId="0" xfId="0" applyNumberFormat="1" applyFont="1" applyFill="1" applyBorder="1" applyAlignment="1">
      <alignment horizontal="right" wrapText="1"/>
    </xf>
    <xf numFmtId="49" fontId="12" fillId="0" borderId="24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2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textRotation="255"/>
    </xf>
    <xf numFmtId="49" fontId="9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9" xfId="0" applyNumberFormat="1" applyFont="1" applyFill="1" applyBorder="1" applyAlignment="1">
      <alignment vertical="center" wrapText="1"/>
    </xf>
    <xf numFmtId="49" fontId="9" fillId="0" borderId="17" xfId="0" applyNumberFormat="1" applyFont="1" applyFill="1" applyBorder="1" applyAlignment="1">
      <alignment horizontal="left" vertical="center"/>
    </xf>
    <xf numFmtId="49" fontId="12" fillId="0" borderId="9" xfId="0" applyNumberFormat="1" applyFont="1" applyFill="1" applyBorder="1" applyAlignment="1">
      <alignment vertical="center" wrapText="1"/>
    </xf>
    <xf numFmtId="49" fontId="12" fillId="0" borderId="20" xfId="0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horizontal="distributed" vertical="center"/>
    </xf>
    <xf numFmtId="49" fontId="12" fillId="0" borderId="23" xfId="0" applyNumberFormat="1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vertical="center" shrinkToFit="1"/>
    </xf>
    <xf numFmtId="49" fontId="7" fillId="0" borderId="48" xfId="0" applyNumberFormat="1" applyFont="1" applyFill="1" applyBorder="1" applyAlignment="1">
      <alignment horizontal="distributed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84" xfId="0" applyNumberFormat="1" applyFont="1" applyFill="1" applyBorder="1" applyAlignment="1">
      <alignment horizontal="right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10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56" xfId="0" applyNumberFormat="1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>
      <alignment horizontal="left" vertical="center" wrapText="1"/>
    </xf>
    <xf numFmtId="49" fontId="7" fillId="0" borderId="55" xfId="0" applyNumberFormat="1" applyFont="1" applyFill="1" applyBorder="1" applyAlignment="1">
      <alignment horizontal="left" vertical="center"/>
    </xf>
    <xf numFmtId="0" fontId="7" fillId="0" borderId="54" xfId="0" applyFont="1" applyFill="1" applyBorder="1">
      <alignment vertical="center"/>
    </xf>
    <xf numFmtId="49" fontId="7" fillId="0" borderId="28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 vertical="center" textRotation="255" wrapText="1"/>
    </xf>
    <xf numFmtId="49" fontId="16" fillId="0" borderId="9" xfId="0" applyNumberFormat="1" applyFont="1" applyFill="1" applyBorder="1" applyAlignment="1">
      <alignment horizontal="center" vertical="center" shrinkToFit="1"/>
    </xf>
    <xf numFmtId="49" fontId="16" fillId="0" borderId="20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distributed" vertical="center" wrapText="1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9" fillId="0" borderId="27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distributed" vertical="center" wrapText="1"/>
    </xf>
    <xf numFmtId="49" fontId="7" fillId="0" borderId="53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49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distributed" vertical="center" wrapText="1"/>
    </xf>
    <xf numFmtId="49" fontId="7" fillId="0" borderId="49" xfId="0" applyNumberFormat="1" applyFont="1" applyFill="1" applyBorder="1" applyAlignment="1">
      <alignment horizontal="distributed" vertical="center" wrapText="1"/>
    </xf>
    <xf numFmtId="49" fontId="12" fillId="0" borderId="32" xfId="0" applyNumberFormat="1" applyFont="1" applyFill="1" applyBorder="1" applyAlignment="1">
      <alignment horizontal="left" vertical="center" wrapText="1"/>
    </xf>
    <xf numFmtId="49" fontId="7" fillId="0" borderId="52" xfId="0" applyNumberFormat="1" applyFont="1" applyFill="1" applyBorder="1" applyAlignment="1">
      <alignment horizontal="center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center" vertical="center"/>
    </xf>
    <xf numFmtId="49" fontId="9" fillId="0" borderId="50" xfId="0" applyNumberFormat="1" applyFont="1" applyFill="1" applyBorder="1" applyAlignment="1">
      <alignment horizontal="left" vertical="center" shrinkToFit="1"/>
    </xf>
    <xf numFmtId="49" fontId="7" fillId="0" borderId="50" xfId="0" applyNumberFormat="1" applyFont="1" applyFill="1" applyBorder="1" applyAlignment="1">
      <alignment horizontal="left" vertical="center"/>
    </xf>
    <xf numFmtId="49" fontId="7" fillId="0" borderId="50" xfId="0" applyNumberFormat="1" applyFont="1" applyFill="1" applyBorder="1" applyAlignment="1">
      <alignment horizontal="distributed" vertical="center" wrapText="1"/>
    </xf>
    <xf numFmtId="49" fontId="7" fillId="0" borderId="51" xfId="0" applyNumberFormat="1" applyFont="1" applyFill="1" applyBorder="1" applyAlignment="1">
      <alignment horizontal="distributed" vertical="center" wrapText="1"/>
    </xf>
    <xf numFmtId="49" fontId="7" fillId="0" borderId="30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distributed" vertical="center" wrapText="1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distributed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  <xf numFmtId="49" fontId="7" fillId="0" borderId="62" xfId="0" applyNumberFormat="1" applyFont="1" applyFill="1" applyBorder="1" applyAlignment="1">
      <alignment horizontal="center" vertical="center"/>
    </xf>
    <xf numFmtId="49" fontId="7" fillId="0" borderId="61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distributed" vertical="center"/>
    </xf>
    <xf numFmtId="49" fontId="7" fillId="0" borderId="40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right" vertical="center"/>
    </xf>
    <xf numFmtId="49" fontId="23" fillId="0" borderId="9" xfId="0" applyNumberFormat="1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distributed" vertical="center"/>
    </xf>
    <xf numFmtId="49" fontId="7" fillId="0" borderId="33" xfId="0" applyNumberFormat="1" applyFont="1" applyFill="1" applyBorder="1" applyAlignment="1">
      <alignment horizontal="distributed" vertical="center"/>
    </xf>
    <xf numFmtId="49" fontId="7" fillId="0" borderId="34" xfId="0" applyNumberFormat="1" applyFont="1" applyFill="1" applyBorder="1" applyAlignment="1">
      <alignment horizontal="distributed" vertical="center"/>
    </xf>
    <xf numFmtId="49" fontId="23" fillId="0" borderId="46" xfId="0" applyNumberFormat="1" applyFont="1" applyFill="1" applyBorder="1" applyAlignment="1">
      <alignment horizontal="right" vertical="center"/>
    </xf>
    <xf numFmtId="49" fontId="23" fillId="0" borderId="33" xfId="0" applyNumberFormat="1" applyFont="1" applyFill="1" applyBorder="1" applyAlignment="1">
      <alignment horizontal="right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13" fillId="0" borderId="33" xfId="0" applyFont="1" applyFill="1" applyBorder="1">
      <alignment vertical="center"/>
    </xf>
    <xf numFmtId="49" fontId="23" fillId="0" borderId="33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distributed" vertical="center"/>
    </xf>
    <xf numFmtId="49" fontId="7" fillId="0" borderId="36" xfId="0" applyNumberFormat="1" applyFont="1" applyFill="1" applyBorder="1" applyAlignment="1">
      <alignment horizontal="distributed" vertical="center"/>
    </xf>
    <xf numFmtId="49" fontId="7" fillId="0" borderId="37" xfId="0" applyNumberFormat="1" applyFont="1" applyFill="1" applyBorder="1" applyAlignment="1">
      <alignment horizontal="distributed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right" vertical="center"/>
    </xf>
    <xf numFmtId="49" fontId="7" fillId="0" borderId="36" xfId="0" applyNumberFormat="1" applyFont="1" applyFill="1" applyBorder="1" applyAlignment="1">
      <alignment vertical="center"/>
    </xf>
    <xf numFmtId="49" fontId="23" fillId="0" borderId="3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right" vertical="center"/>
    </xf>
    <xf numFmtId="49" fontId="7" fillId="0" borderId="18" xfId="0" applyNumberFormat="1" applyFont="1" applyFill="1" applyBorder="1" applyAlignment="1">
      <alignment horizontal="distributed" vertical="center"/>
    </xf>
    <xf numFmtId="49" fontId="7" fillId="0" borderId="29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distributed" vertical="center"/>
    </xf>
    <xf numFmtId="49" fontId="7" fillId="0" borderId="15" xfId="0" applyNumberFormat="1" applyFont="1" applyFill="1" applyBorder="1" applyAlignment="1">
      <alignment horizontal="distributed" vertical="center"/>
    </xf>
    <xf numFmtId="49" fontId="7" fillId="0" borderId="8" xfId="0" applyNumberFormat="1" applyFont="1" applyFill="1" applyBorder="1" applyAlignment="1">
      <alignment horizontal="distributed" vertical="center"/>
    </xf>
    <xf numFmtId="49" fontId="23" fillId="0" borderId="44" xfId="0" applyNumberFormat="1" applyFont="1" applyFill="1" applyBorder="1" applyAlignment="1">
      <alignment horizontal="right" vertical="center"/>
    </xf>
    <xf numFmtId="49" fontId="23" fillId="0" borderId="15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right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distributed" vertical="center"/>
    </xf>
    <xf numFmtId="49" fontId="7" fillId="0" borderId="1" xfId="0" applyNumberFormat="1" applyFont="1" applyFill="1" applyBorder="1" applyAlignment="1">
      <alignment horizontal="distributed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vertical="center"/>
    </xf>
    <xf numFmtId="49" fontId="7" fillId="0" borderId="33" xfId="0" applyNumberFormat="1" applyFont="1" applyFill="1" applyBorder="1" applyAlignment="1">
      <alignment vertical="center"/>
    </xf>
    <xf numFmtId="49" fontId="7" fillId="0" borderId="39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49" fontId="7" fillId="0" borderId="32" xfId="0" applyNumberFormat="1" applyFont="1" applyFill="1" applyBorder="1" applyAlignment="1">
      <alignment vertical="center"/>
    </xf>
    <xf numFmtId="49" fontId="7" fillId="0" borderId="30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13" fillId="0" borderId="22" xfId="0" applyNumberFormat="1" applyFont="1" applyFill="1" applyBorder="1">
      <alignment vertical="center"/>
    </xf>
    <xf numFmtId="49" fontId="16" fillId="0" borderId="9" xfId="0" applyNumberFormat="1" applyFont="1" applyFill="1" applyBorder="1" applyAlignment="1">
      <alignment horizontal="distributed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13" fillId="0" borderId="26" xfId="0" applyNumberFormat="1" applyFont="1" applyFill="1" applyBorder="1">
      <alignment vertical="center"/>
    </xf>
    <xf numFmtId="49" fontId="16" fillId="0" borderId="15" xfId="0" applyNumberFormat="1" applyFont="1" applyFill="1" applyBorder="1" applyAlignment="1">
      <alignment horizontal="distributed" vertical="center"/>
    </xf>
    <xf numFmtId="49" fontId="7" fillId="0" borderId="24" xfId="0" applyNumberFormat="1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horizontal="distributed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top"/>
    </xf>
    <xf numFmtId="49" fontId="7" fillId="0" borderId="0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 wrapText="1"/>
    </xf>
    <xf numFmtId="49" fontId="12" fillId="0" borderId="15" xfId="0" applyNumberFormat="1" applyFont="1" applyFill="1" applyBorder="1" applyAlignment="1">
      <alignment horizontal="distributed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distributed" vertical="center" wrapText="1" shrinkToFit="1"/>
    </xf>
    <xf numFmtId="49" fontId="7" fillId="0" borderId="22" xfId="0" applyNumberFormat="1" applyFont="1" applyFill="1" applyBorder="1" applyAlignment="1">
      <alignment horizontal="distributed" vertical="center" wrapText="1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distributed" vertical="center" wrapText="1" shrinkToFit="1"/>
    </xf>
    <xf numFmtId="49" fontId="7" fillId="0" borderId="26" xfId="0" applyNumberFormat="1" applyFont="1" applyFill="1" applyBorder="1" applyAlignment="1">
      <alignment horizontal="distributed" vertical="center" wrapText="1" shrinkToFit="1"/>
    </xf>
    <xf numFmtId="49" fontId="16" fillId="0" borderId="0" xfId="0" applyNumberFormat="1" applyFont="1" applyFill="1" applyBorder="1" applyAlignment="1">
      <alignment horizontal="distributed" vertical="center"/>
    </xf>
    <xf numFmtId="49" fontId="7" fillId="0" borderId="21" xfId="0" applyNumberFormat="1" applyFont="1" applyFill="1" applyBorder="1" applyAlignment="1">
      <alignment vertical="center"/>
    </xf>
    <xf numFmtId="49" fontId="7" fillId="0" borderId="25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20" fontId="13" fillId="0" borderId="0" xfId="0" applyNumberFormat="1" applyFont="1" applyFill="1" applyBorder="1" applyAlignment="1">
      <alignment vertical="center" shrinkToFit="1"/>
    </xf>
    <xf numFmtId="49" fontId="7" fillId="0" borderId="48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right" vertical="center"/>
    </xf>
    <xf numFmtId="49" fontId="13" fillId="0" borderId="27" xfId="0" applyNumberFormat="1" applyFont="1" applyFill="1" applyBorder="1">
      <alignment vertical="center"/>
    </xf>
    <xf numFmtId="49" fontId="7" fillId="0" borderId="18" xfId="0" applyNumberFormat="1" applyFont="1" applyFill="1" applyBorder="1" applyAlignment="1">
      <alignment horizontal="right" vertical="center"/>
    </xf>
    <xf numFmtId="49" fontId="9" fillId="0" borderId="67" xfId="0" applyNumberFormat="1" applyFont="1" applyFill="1" applyBorder="1" applyAlignment="1">
      <alignment horizontal="distributed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9" fillId="0" borderId="44" xfId="0" applyNumberFormat="1" applyFont="1" applyFill="1" applyBorder="1" applyAlignment="1">
      <alignment horizontal="distributed" vertical="center"/>
    </xf>
    <xf numFmtId="49" fontId="9" fillId="0" borderId="15" xfId="0" applyNumberFormat="1" applyFont="1" applyFill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9" fillId="0" borderId="33" xfId="0" applyNumberFormat="1" applyFont="1" applyFill="1" applyBorder="1" applyAlignment="1">
      <alignment vertical="center"/>
    </xf>
    <xf numFmtId="49" fontId="9" fillId="0" borderId="36" xfId="0" applyNumberFormat="1" applyFont="1" applyFill="1" applyBorder="1" applyAlignment="1">
      <alignment vertical="center"/>
    </xf>
    <xf numFmtId="0" fontId="13" fillId="0" borderId="36" xfId="0" applyFont="1" applyBorder="1" applyAlignment="1">
      <alignment horizontal="distributed" vertical="center"/>
    </xf>
    <xf numFmtId="49" fontId="23" fillId="0" borderId="68" xfId="0" applyNumberFormat="1" applyFont="1" applyFill="1" applyBorder="1" applyAlignment="1">
      <alignment horizontal="right" vertical="center"/>
    </xf>
    <xf numFmtId="49" fontId="23" fillId="0" borderId="36" xfId="0" applyNumberFormat="1" applyFont="1" applyFill="1" applyBorder="1" applyAlignment="1">
      <alignment horizontal="right" vertical="center"/>
    </xf>
    <xf numFmtId="49" fontId="7" fillId="0" borderId="63" xfId="0" applyNumberFormat="1" applyFont="1" applyFill="1" applyBorder="1" applyAlignment="1">
      <alignment vertical="center"/>
    </xf>
    <xf numFmtId="49" fontId="7" fillId="0" borderId="58" xfId="0" applyNumberFormat="1" applyFont="1" applyFill="1" applyBorder="1" applyAlignment="1">
      <alignment horizontal="distributed" vertical="center"/>
    </xf>
    <xf numFmtId="49" fontId="7" fillId="0" borderId="22" xfId="0" applyNumberFormat="1" applyFont="1" applyFill="1" applyBorder="1" applyAlignment="1">
      <alignment vertical="center"/>
    </xf>
    <xf numFmtId="49" fontId="7" fillId="0" borderId="59" xfId="0" applyNumberFormat="1" applyFont="1" applyFill="1" applyBorder="1" applyAlignment="1">
      <alignment vertical="center"/>
    </xf>
    <xf numFmtId="49" fontId="7" fillId="0" borderId="27" xfId="0" applyNumberFormat="1" applyFont="1" applyFill="1" applyBorder="1" applyAlignment="1">
      <alignment horizontal="left" vertical="center"/>
    </xf>
    <xf numFmtId="49" fontId="7" fillId="0" borderId="26" xfId="0" applyNumberFormat="1" applyFont="1" applyFill="1" applyBorder="1" applyAlignment="1">
      <alignment vertical="center"/>
    </xf>
    <xf numFmtId="49" fontId="7" fillId="0" borderId="58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/>
    </xf>
    <xf numFmtId="49" fontId="12" fillId="0" borderId="9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7" fillId="0" borderId="9" xfId="0" applyNumberFormat="1" applyFont="1" applyFill="1" applyBorder="1" applyAlignment="1">
      <alignment vertical="center" textRotation="255" wrapText="1"/>
    </xf>
    <xf numFmtId="49" fontId="12" fillId="0" borderId="17" xfId="0" applyNumberFormat="1" applyFont="1" applyFill="1" applyBorder="1" applyAlignment="1">
      <alignment vertical="center" wrapText="1"/>
    </xf>
    <xf numFmtId="49" fontId="7" fillId="0" borderId="14" xfId="0" applyNumberFormat="1" applyFont="1" applyFill="1" applyBorder="1" applyAlignment="1">
      <alignment horizontal="left" vertical="center"/>
    </xf>
    <xf numFmtId="49" fontId="7" fillId="0" borderId="40" xfId="0" applyNumberFormat="1" applyFont="1" applyFill="1" applyBorder="1" applyAlignment="1">
      <alignment vertical="center"/>
    </xf>
    <xf numFmtId="49" fontId="7" fillId="0" borderId="35" xfId="0" applyNumberFormat="1" applyFont="1" applyFill="1" applyBorder="1" applyAlignment="1">
      <alignment vertical="center"/>
    </xf>
    <xf numFmtId="49" fontId="7" fillId="0" borderId="34" xfId="0" applyNumberFormat="1" applyFont="1" applyFill="1" applyBorder="1" applyAlignment="1">
      <alignment vertical="center"/>
    </xf>
    <xf numFmtId="49" fontId="7" fillId="0" borderId="38" xfId="0" applyNumberFormat="1" applyFont="1" applyFill="1" applyBorder="1" applyAlignment="1">
      <alignment vertical="center"/>
    </xf>
    <xf numFmtId="49" fontId="7" fillId="0" borderId="37" xfId="0" applyNumberFormat="1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vertical="center"/>
    </xf>
    <xf numFmtId="49" fontId="7" fillId="0" borderId="29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vertical="center" shrinkToFit="1"/>
    </xf>
    <xf numFmtId="49" fontId="7" fillId="0" borderId="69" xfId="0" applyNumberFormat="1" applyFont="1" applyFill="1" applyBorder="1" applyAlignment="1">
      <alignment horizontal="center" vertical="center"/>
    </xf>
    <xf numFmtId="49" fontId="7" fillId="0" borderId="70" xfId="0" applyNumberFormat="1" applyFont="1" applyFill="1" applyBorder="1" applyAlignment="1">
      <alignment horizontal="center" vertical="center"/>
    </xf>
    <xf numFmtId="49" fontId="7" fillId="0" borderId="66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10" fillId="0" borderId="167" xfId="0" applyNumberFormat="1" applyFont="1" applyFill="1" applyBorder="1" applyAlignment="1">
      <alignment horizontal="center" vertical="center"/>
    </xf>
    <xf numFmtId="49" fontId="10" fillId="0" borderId="168" xfId="0" applyNumberFormat="1" applyFont="1" applyFill="1" applyBorder="1" applyAlignment="1">
      <alignment horizontal="center" vertical="center"/>
    </xf>
    <xf numFmtId="49" fontId="9" fillId="0" borderId="69" xfId="0" applyNumberFormat="1" applyFont="1" applyFill="1" applyBorder="1" applyAlignment="1">
      <alignment horizontal="center" vertical="center" textRotation="255"/>
    </xf>
    <xf numFmtId="49" fontId="9" fillId="0" borderId="70" xfId="0" applyNumberFormat="1" applyFont="1" applyFill="1" applyBorder="1" applyAlignment="1">
      <alignment horizontal="center" vertical="center" textRotation="255"/>
    </xf>
    <xf numFmtId="49" fontId="9" fillId="0" borderId="19" xfId="0" applyNumberFormat="1" applyFont="1" applyFill="1" applyBorder="1" applyAlignment="1">
      <alignment horizontal="center" vertical="center" textRotation="255"/>
    </xf>
    <xf numFmtId="49" fontId="9" fillId="0" borderId="0" xfId="0" applyNumberFormat="1" applyFont="1" applyFill="1" applyBorder="1" applyAlignment="1">
      <alignment horizontal="center" vertical="center" textRotation="255"/>
    </xf>
    <xf numFmtId="49" fontId="9" fillId="0" borderId="66" xfId="0" applyNumberFormat="1" applyFont="1" applyFill="1" applyBorder="1" applyAlignment="1">
      <alignment horizontal="center" vertical="center" textRotation="255"/>
    </xf>
    <xf numFmtId="49" fontId="9" fillId="0" borderId="48" xfId="0" applyNumberFormat="1" applyFont="1" applyFill="1" applyBorder="1" applyAlignment="1">
      <alignment horizontal="center" vertical="center" textRotation="255"/>
    </xf>
    <xf numFmtId="49" fontId="12" fillId="0" borderId="21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 shrinkToFit="1"/>
    </xf>
    <xf numFmtId="49" fontId="12" fillId="0" borderId="22" xfId="0" applyNumberFormat="1" applyFont="1" applyFill="1" applyBorder="1" applyAlignment="1">
      <alignment horizontal="center" vertical="center" shrinkToFit="1"/>
    </xf>
    <xf numFmtId="49" fontId="12" fillId="0" borderId="74" xfId="0" applyNumberFormat="1" applyFont="1" applyFill="1" applyBorder="1" applyAlignment="1">
      <alignment horizontal="center" vertical="center" shrinkToFit="1"/>
    </xf>
    <xf numFmtId="49" fontId="12" fillId="0" borderId="48" xfId="0" applyNumberFormat="1" applyFont="1" applyFill="1" applyBorder="1" applyAlignment="1">
      <alignment horizontal="center" vertical="center" shrinkToFit="1"/>
    </xf>
    <xf numFmtId="49" fontId="12" fillId="0" borderId="76" xfId="0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90" xfId="0" applyNumberFormat="1" applyFont="1" applyFill="1" applyBorder="1" applyAlignment="1">
      <alignment vertical="center"/>
    </xf>
    <xf numFmtId="49" fontId="10" fillId="0" borderId="71" xfId="0" applyNumberFormat="1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2" fillId="0" borderId="169" xfId="0" applyNumberFormat="1" applyFont="1" applyFill="1" applyBorder="1" applyAlignment="1">
      <alignment horizontal="center" vertical="center" shrinkToFit="1"/>
    </xf>
    <xf numFmtId="49" fontId="12" fillId="0" borderId="170" xfId="0" applyNumberFormat="1" applyFont="1" applyFill="1" applyBorder="1" applyAlignment="1">
      <alignment horizontal="center" vertical="center" shrinkToFit="1"/>
    </xf>
    <xf numFmtId="49" fontId="12" fillId="0" borderId="171" xfId="0" applyNumberFormat="1" applyFont="1" applyFill="1" applyBorder="1" applyAlignment="1">
      <alignment horizontal="center" vertical="center" shrinkToFit="1"/>
    </xf>
    <xf numFmtId="49" fontId="7" fillId="0" borderId="169" xfId="0" applyNumberFormat="1" applyFont="1" applyFill="1" applyBorder="1" applyAlignment="1">
      <alignment horizontal="left" vertical="center" shrinkToFit="1"/>
    </xf>
    <xf numFmtId="49" fontId="7" fillId="0" borderId="170" xfId="0" applyNumberFormat="1" applyFont="1" applyFill="1" applyBorder="1" applyAlignment="1">
      <alignment horizontal="left" vertical="center" shrinkToFit="1"/>
    </xf>
    <xf numFmtId="49" fontId="7" fillId="0" borderId="172" xfId="0" applyNumberFormat="1" applyFont="1" applyFill="1" applyBorder="1" applyAlignment="1">
      <alignment horizontal="left"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center" vertical="center" shrinkToFit="1"/>
    </xf>
    <xf numFmtId="49" fontId="12" fillId="0" borderId="25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 shrinkToFit="1"/>
    </xf>
    <xf numFmtId="49" fontId="12" fillId="0" borderId="26" xfId="0" applyNumberFormat="1" applyFont="1" applyFill="1" applyBorder="1" applyAlignment="1">
      <alignment horizontal="center" vertical="center" shrinkToFi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9" fontId="13" fillId="0" borderId="2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24" xfId="0" applyNumberFormat="1" applyFont="1" applyFill="1" applyBorder="1" applyAlignment="1">
      <alignment horizontal="left" vertical="center" wrapText="1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9" fillId="0" borderId="23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distributed" vertical="center"/>
    </xf>
    <xf numFmtId="49" fontId="12" fillId="0" borderId="14" xfId="0" applyNumberFormat="1" applyFont="1" applyFill="1" applyBorder="1" applyAlignment="1">
      <alignment horizontal="center" vertical="center"/>
    </xf>
    <xf numFmtId="49" fontId="9" fillId="0" borderId="85" xfId="0" applyNumberFormat="1" applyFont="1" applyFill="1" applyBorder="1" applyAlignment="1">
      <alignment horizontal="center" vertical="center" textRotation="255"/>
    </xf>
    <xf numFmtId="49" fontId="9" fillId="0" borderId="22" xfId="0" applyNumberFormat="1" applyFont="1" applyFill="1" applyBorder="1" applyAlignment="1">
      <alignment horizontal="center" vertical="center" textRotation="255"/>
    </xf>
    <xf numFmtId="49" fontId="9" fillId="0" borderId="27" xfId="0" applyNumberFormat="1" applyFont="1" applyFill="1" applyBorder="1" applyAlignment="1">
      <alignment horizontal="center" vertical="center" textRotation="255"/>
    </xf>
    <xf numFmtId="49" fontId="12" fillId="0" borderId="138" xfId="0" applyNumberFormat="1" applyFont="1" applyFill="1" applyBorder="1" applyAlignment="1">
      <alignment horizontal="center" vertical="center"/>
    </xf>
    <xf numFmtId="49" fontId="12" fillId="0" borderId="139" xfId="0" applyNumberFormat="1" applyFont="1" applyFill="1" applyBorder="1" applyAlignment="1">
      <alignment horizontal="center" vertical="center"/>
    </xf>
    <xf numFmtId="49" fontId="12" fillId="0" borderId="140" xfId="0" applyNumberFormat="1" applyFont="1" applyFill="1" applyBorder="1" applyAlignment="1">
      <alignment horizontal="center" vertical="center"/>
    </xf>
    <xf numFmtId="49" fontId="9" fillId="0" borderId="157" xfId="0" applyNumberFormat="1" applyFont="1" applyFill="1" applyBorder="1" applyAlignment="1">
      <alignment horizontal="center" vertical="center"/>
    </xf>
    <xf numFmtId="49" fontId="9" fillId="0" borderId="158" xfId="0" applyNumberFormat="1" applyFont="1" applyFill="1" applyBorder="1" applyAlignment="1">
      <alignment horizontal="center" vertical="center"/>
    </xf>
    <xf numFmtId="49" fontId="9" fillId="0" borderId="159" xfId="0" applyNumberFormat="1" applyFont="1" applyFill="1" applyBorder="1" applyAlignment="1">
      <alignment horizontal="center" vertical="center"/>
    </xf>
    <xf numFmtId="49" fontId="9" fillId="0" borderId="160" xfId="0" applyNumberFormat="1" applyFont="1" applyFill="1" applyBorder="1" applyAlignment="1">
      <alignment horizontal="center" vertical="center"/>
    </xf>
    <xf numFmtId="49" fontId="9" fillId="0" borderId="161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22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2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7" xfId="0" applyNumberFormat="1" applyFont="1" applyFill="1" applyBorder="1" applyAlignment="1">
      <alignment horizontal="center" vertical="center"/>
    </xf>
    <xf numFmtId="49" fontId="7" fillId="0" borderId="118" xfId="0" applyNumberFormat="1" applyFont="1" applyFill="1" applyBorder="1" applyAlignment="1">
      <alignment horizontal="center" vertical="center"/>
    </xf>
    <xf numFmtId="49" fontId="7" fillId="0" borderId="137" xfId="0" applyNumberFormat="1" applyFont="1" applyFill="1" applyBorder="1" applyAlignment="1">
      <alignment horizontal="center" vertical="center"/>
    </xf>
    <xf numFmtId="49" fontId="15" fillId="0" borderId="132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83" xfId="0" applyNumberFormat="1" applyFont="1" applyFill="1" applyBorder="1" applyAlignment="1">
      <alignment horizontal="center" vertical="center"/>
    </xf>
    <xf numFmtId="49" fontId="9" fillId="0" borderId="143" xfId="0" applyNumberFormat="1" applyFont="1" applyFill="1" applyBorder="1" applyAlignment="1">
      <alignment horizontal="left" vertical="center" shrinkToFit="1"/>
    </xf>
    <xf numFmtId="49" fontId="9" fillId="0" borderId="143" xfId="0" applyNumberFormat="1" applyFont="1" applyFill="1" applyBorder="1" applyAlignment="1">
      <alignment horizontal="left" vertical="center"/>
    </xf>
    <xf numFmtId="49" fontId="9" fillId="0" borderId="144" xfId="0" applyNumberFormat="1" applyFont="1" applyFill="1" applyBorder="1" applyAlignment="1">
      <alignment horizontal="left" vertical="center"/>
    </xf>
    <xf numFmtId="49" fontId="12" fillId="0" borderId="173" xfId="0" applyNumberFormat="1" applyFont="1" applyFill="1" applyBorder="1" applyAlignment="1">
      <alignment horizontal="center" vertical="center"/>
    </xf>
    <xf numFmtId="49" fontId="12" fillId="0" borderId="174" xfId="0" applyNumberFormat="1" applyFont="1" applyFill="1" applyBorder="1" applyAlignment="1">
      <alignment horizontal="center" vertical="center"/>
    </xf>
    <xf numFmtId="49" fontId="12" fillId="0" borderId="175" xfId="0" applyNumberFormat="1" applyFont="1" applyFill="1" applyBorder="1" applyAlignment="1">
      <alignment horizontal="center" vertical="center"/>
    </xf>
    <xf numFmtId="49" fontId="12" fillId="0" borderId="146" xfId="0" applyNumberFormat="1" applyFont="1" applyFill="1" applyBorder="1" applyAlignment="1">
      <alignment horizontal="center" vertical="center"/>
    </xf>
    <xf numFmtId="49" fontId="12" fillId="0" borderId="147" xfId="0" applyNumberFormat="1" applyFont="1" applyFill="1" applyBorder="1" applyAlignment="1">
      <alignment horizontal="center" vertical="center"/>
    </xf>
    <xf numFmtId="49" fontId="12" fillId="0" borderId="148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12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center" vertical="center"/>
    </xf>
    <xf numFmtId="49" fontId="12" fillId="0" borderId="25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49" fontId="9" fillId="0" borderId="2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17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24" xfId="0" applyNumberFormat="1" applyFont="1" applyFill="1" applyBorder="1" applyAlignment="1">
      <alignment horizontal="left" vertical="center" wrapText="1"/>
    </xf>
    <xf numFmtId="49" fontId="9" fillId="0" borderId="114" xfId="0" applyNumberFormat="1" applyFont="1" applyFill="1" applyBorder="1" applyAlignment="1">
      <alignment horizontal="center" vertical="center" textRotation="255" wrapText="1"/>
    </xf>
    <xf numFmtId="49" fontId="9" fillId="0" borderId="72" xfId="0" applyNumberFormat="1" applyFont="1" applyFill="1" applyBorder="1" applyAlignment="1">
      <alignment horizontal="center" vertical="center" textRotation="255" wrapText="1"/>
    </xf>
    <xf numFmtId="49" fontId="11" fillId="0" borderId="22" xfId="0" applyNumberFormat="1" applyFont="1" applyFill="1" applyBorder="1" applyAlignment="1">
      <alignment horizontal="center" vertical="distributed" textRotation="255" wrapText="1"/>
    </xf>
    <xf numFmtId="49" fontId="11" fillId="0" borderId="27" xfId="0" applyNumberFormat="1" applyFont="1" applyFill="1" applyBorder="1" applyAlignment="1">
      <alignment horizontal="center" vertical="distributed" textRotation="255" wrapText="1"/>
    </xf>
    <xf numFmtId="49" fontId="9" fillId="0" borderId="138" xfId="0" applyNumberFormat="1" applyFont="1" applyFill="1" applyBorder="1" applyAlignment="1">
      <alignment horizontal="center" vertical="center"/>
    </xf>
    <xf numFmtId="49" fontId="9" fillId="0" borderId="139" xfId="0" applyNumberFormat="1" applyFont="1" applyFill="1" applyBorder="1" applyAlignment="1">
      <alignment horizontal="center" vertical="center"/>
    </xf>
    <xf numFmtId="49" fontId="9" fillId="0" borderId="156" xfId="0" applyNumberFormat="1" applyFont="1" applyFill="1" applyBorder="1" applyAlignment="1">
      <alignment horizontal="center" vertical="center"/>
    </xf>
    <xf numFmtId="49" fontId="9" fillId="0" borderId="140" xfId="0" applyNumberFormat="1" applyFont="1" applyFill="1" applyBorder="1" applyAlignment="1">
      <alignment horizontal="center" vertical="center"/>
    </xf>
    <xf numFmtId="49" fontId="12" fillId="0" borderId="129" xfId="0" applyNumberFormat="1" applyFont="1" applyFill="1" applyBorder="1" applyAlignment="1">
      <alignment horizontal="center" vertical="center"/>
    </xf>
    <xf numFmtId="49" fontId="12" fillId="0" borderId="130" xfId="0" applyNumberFormat="1" applyFont="1" applyFill="1" applyBorder="1" applyAlignment="1">
      <alignment horizontal="center" vertical="center"/>
    </xf>
    <xf numFmtId="49" fontId="12" fillId="0" borderId="145" xfId="0" applyNumberFormat="1" applyFont="1" applyFill="1" applyBorder="1" applyAlignment="1">
      <alignment horizontal="center" vertical="center"/>
    </xf>
    <xf numFmtId="49" fontId="9" fillId="0" borderId="129" xfId="0" applyNumberFormat="1" applyFont="1" applyFill="1" applyBorder="1" applyAlignment="1">
      <alignment horizontal="right" vertical="center"/>
    </xf>
    <xf numFmtId="49" fontId="9" fillId="0" borderId="130" xfId="0" applyNumberFormat="1" applyFont="1" applyFill="1" applyBorder="1" applyAlignment="1">
      <alignment horizontal="right" vertical="center"/>
    </xf>
    <xf numFmtId="49" fontId="9" fillId="0" borderId="130" xfId="0" applyNumberFormat="1" applyFont="1" applyFill="1" applyBorder="1" applyAlignment="1">
      <alignment horizontal="left" vertical="center"/>
    </xf>
    <xf numFmtId="49" fontId="12" fillId="0" borderId="130" xfId="0" applyNumberFormat="1" applyFont="1" applyFill="1" applyBorder="1" applyAlignment="1">
      <alignment horizontal="center" vertical="center" shrinkToFit="1"/>
    </xf>
    <xf numFmtId="49" fontId="12" fillId="0" borderId="21" xfId="0" applyNumberFormat="1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22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49" fontId="9" fillId="0" borderId="139" xfId="0" applyNumberFormat="1" applyFont="1" applyFill="1" applyBorder="1" applyAlignment="1">
      <alignment horizontal="left" vertical="center" wrapText="1"/>
    </xf>
    <xf numFmtId="49" fontId="9" fillId="0" borderId="141" xfId="0" applyNumberFormat="1" applyFont="1" applyFill="1" applyBorder="1" applyAlignment="1">
      <alignment horizontal="left" vertical="center" wrapText="1"/>
    </xf>
    <xf numFmtId="49" fontId="9" fillId="0" borderId="143" xfId="0" applyNumberFormat="1" applyFont="1" applyFill="1" applyBorder="1" applyAlignment="1">
      <alignment horizontal="left" vertical="center" wrapText="1"/>
    </xf>
    <xf numFmtId="49" fontId="9" fillId="0" borderId="144" xfId="0" applyNumberFormat="1" applyFont="1" applyFill="1" applyBorder="1" applyAlignment="1">
      <alignment horizontal="left" vertical="center" wrapText="1"/>
    </xf>
    <xf numFmtId="49" fontId="9" fillId="0" borderId="144" xfId="0" applyNumberFormat="1" applyFont="1" applyFill="1" applyBorder="1" applyAlignment="1">
      <alignment horizontal="left" vertical="center" shrinkToFit="1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3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35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9" fillId="0" borderId="130" xfId="0" applyNumberFormat="1" applyFont="1" applyFill="1" applyBorder="1" applyAlignment="1">
      <alignment horizontal="center" vertical="center"/>
    </xf>
    <xf numFmtId="49" fontId="12" fillId="0" borderId="130" xfId="0" applyNumberFormat="1" applyFont="1" applyFill="1" applyBorder="1" applyAlignment="1">
      <alignment horizontal="left" vertical="center"/>
    </xf>
    <xf numFmtId="49" fontId="12" fillId="0" borderId="131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left"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49" fontId="15" fillId="0" borderId="0" xfId="0" applyNumberFormat="1" applyFont="1" applyFill="1" applyBorder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2" fillId="0" borderId="146" xfId="0" applyNumberFormat="1" applyFont="1" applyFill="1" applyBorder="1" applyAlignment="1">
      <alignment horizontal="center" vertical="center" wrapText="1"/>
    </xf>
    <xf numFmtId="49" fontId="12" fillId="0" borderId="147" xfId="0" applyNumberFormat="1" applyFont="1" applyFill="1" applyBorder="1" applyAlignment="1">
      <alignment horizontal="center" vertical="center" wrapText="1"/>
    </xf>
    <xf numFmtId="49" fontId="12" fillId="0" borderId="14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left" vertical="center" shrinkToFit="1"/>
    </xf>
    <xf numFmtId="49" fontId="9" fillId="0" borderId="0" xfId="0" applyNumberFormat="1" applyFont="1" applyFill="1" applyBorder="1" applyAlignment="1">
      <alignment horizontal="left" vertical="center" shrinkToFit="1"/>
    </xf>
    <xf numFmtId="49" fontId="9" fillId="0" borderId="146" xfId="0" applyNumberFormat="1" applyFont="1" applyFill="1" applyBorder="1" applyAlignment="1">
      <alignment horizontal="center" vertical="center" wrapText="1"/>
    </xf>
    <xf numFmtId="49" fontId="9" fillId="0" borderId="147" xfId="0" applyNumberFormat="1" applyFont="1" applyFill="1" applyBorder="1" applyAlignment="1">
      <alignment horizontal="center" vertical="center" wrapText="1"/>
    </xf>
    <xf numFmtId="49" fontId="9" fillId="0" borderId="14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left" vertical="center"/>
    </xf>
    <xf numFmtId="49" fontId="9" fillId="0" borderId="85" xfId="0" applyNumberFormat="1" applyFont="1" applyFill="1" applyBorder="1" applyAlignment="1">
      <alignment horizontal="center" vertical="center" textRotation="255" wrapText="1"/>
    </xf>
    <xf numFmtId="49" fontId="9" fillId="0" borderId="22" xfId="0" applyNumberFormat="1" applyFont="1" applyFill="1" applyBorder="1" applyAlignment="1">
      <alignment horizontal="center" vertical="center" textRotation="255" wrapText="1"/>
    </xf>
    <xf numFmtId="49" fontId="9" fillId="0" borderId="19" xfId="0" applyNumberFormat="1" applyFont="1" applyFill="1" applyBorder="1" applyAlignment="1">
      <alignment horizontal="center" vertical="center" textRotation="255" wrapText="1"/>
    </xf>
    <xf numFmtId="49" fontId="9" fillId="0" borderId="27" xfId="0" applyNumberFormat="1" applyFont="1" applyFill="1" applyBorder="1" applyAlignment="1">
      <alignment horizontal="center" vertical="center" textRotation="255" wrapText="1"/>
    </xf>
    <xf numFmtId="49" fontId="9" fillId="0" borderId="66" xfId="0" applyNumberFormat="1" applyFont="1" applyFill="1" applyBorder="1" applyAlignment="1">
      <alignment horizontal="center" vertical="center" textRotation="255" wrapText="1"/>
    </xf>
    <xf numFmtId="49" fontId="9" fillId="0" borderId="76" xfId="0" applyNumberFormat="1" applyFont="1" applyFill="1" applyBorder="1" applyAlignment="1">
      <alignment horizontal="center" vertical="center" textRotation="255" wrapText="1"/>
    </xf>
    <xf numFmtId="49" fontId="15" fillId="0" borderId="150" xfId="0" applyNumberFormat="1" applyFont="1" applyFill="1" applyBorder="1" applyAlignment="1">
      <alignment horizontal="left" vertical="center" wrapText="1"/>
    </xf>
    <xf numFmtId="49" fontId="15" fillId="0" borderId="151" xfId="0" applyNumberFormat="1" applyFont="1" applyFill="1" applyBorder="1" applyAlignment="1">
      <alignment horizontal="left" vertical="center" wrapText="1"/>
    </xf>
    <xf numFmtId="49" fontId="15" fillId="0" borderId="152" xfId="0" applyNumberFormat="1" applyFont="1" applyFill="1" applyBorder="1" applyAlignment="1">
      <alignment horizontal="left" vertical="center" wrapText="1"/>
    </xf>
    <xf numFmtId="49" fontId="15" fillId="0" borderId="153" xfId="0" applyNumberFormat="1" applyFont="1" applyFill="1" applyBorder="1" applyAlignment="1">
      <alignment horizontal="left" vertical="center" wrapText="1"/>
    </xf>
    <xf numFmtId="49" fontId="15" fillId="0" borderId="154" xfId="0" applyNumberFormat="1" applyFont="1" applyFill="1" applyBorder="1" applyAlignment="1">
      <alignment horizontal="left" vertical="center" wrapText="1"/>
    </xf>
    <xf numFmtId="49" fontId="15" fillId="0" borderId="155" xfId="0" applyNumberFormat="1" applyFont="1" applyFill="1" applyBorder="1" applyAlignment="1">
      <alignment horizontal="left" vertical="center" wrapTex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7" fillId="0" borderId="5" xfId="0" applyNumberFormat="1" applyFont="1" applyFill="1" applyBorder="1" applyAlignment="1">
      <alignment horizontal="center" vertical="center" shrinkToFit="1"/>
    </xf>
    <xf numFmtId="49" fontId="17" fillId="0" borderId="13" xfId="0" applyNumberFormat="1" applyFont="1" applyFill="1" applyBorder="1" applyAlignment="1">
      <alignment horizontal="center" vertical="center" shrinkToFit="1"/>
    </xf>
    <xf numFmtId="49" fontId="12" fillId="0" borderId="21" xfId="0" applyNumberFormat="1" applyFont="1" applyFill="1" applyBorder="1" applyAlignment="1">
      <alignment horizontal="center" vertical="center" wrapText="1" shrinkToFit="1"/>
    </xf>
    <xf numFmtId="177" fontId="7" fillId="0" borderId="88" xfId="0" applyNumberFormat="1" applyFont="1" applyFill="1" applyBorder="1" applyAlignment="1">
      <alignment horizontal="center" vertical="center"/>
    </xf>
    <xf numFmtId="177" fontId="7" fillId="0" borderId="86" xfId="0" applyNumberFormat="1" applyFont="1" applyFill="1" applyBorder="1" applyAlignment="1">
      <alignment horizontal="center" vertical="center"/>
    </xf>
    <xf numFmtId="177" fontId="7" fillId="0" borderId="136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87" xfId="0" applyNumberFormat="1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Fill="1" applyBorder="1" applyAlignment="1">
      <alignment horizontal="center" vertical="center" shrinkToFit="1"/>
    </xf>
    <xf numFmtId="49" fontId="12" fillId="0" borderId="88" xfId="0" applyNumberFormat="1" applyFont="1" applyFill="1" applyBorder="1" applyAlignment="1">
      <alignment horizontal="center" vertical="center"/>
    </xf>
    <xf numFmtId="49" fontId="12" fillId="0" borderId="86" xfId="0" applyNumberFormat="1" applyFont="1" applyFill="1" applyBorder="1" applyAlignment="1">
      <alignment horizontal="center" vertical="center"/>
    </xf>
    <xf numFmtId="49" fontId="12" fillId="0" borderId="136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87" xfId="0" applyNumberFormat="1" applyFont="1" applyFill="1" applyBorder="1" applyAlignment="1">
      <alignment horizontal="center" vertical="center"/>
    </xf>
    <xf numFmtId="49" fontId="12" fillId="0" borderId="89" xfId="0" applyNumberFormat="1" applyFont="1" applyFill="1" applyBorder="1" applyAlignment="1">
      <alignment horizontal="center" vertical="center"/>
    </xf>
    <xf numFmtId="177" fontId="7" fillId="0" borderId="89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13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22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49" fontId="12" fillId="0" borderId="85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/>
    </xf>
    <xf numFmtId="49" fontId="15" fillId="0" borderId="9" xfId="0" applyNumberFormat="1" applyFont="1" applyFill="1" applyBorder="1" applyAlignment="1">
      <alignment horizontal="left" vertical="center"/>
    </xf>
    <xf numFmtId="49" fontId="15" fillId="0" borderId="20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25" xfId="0" applyNumberFormat="1" applyFont="1" applyFill="1" applyBorder="1" applyAlignment="1">
      <alignment horizontal="left" vertical="center"/>
    </xf>
    <xf numFmtId="176" fontId="9" fillId="0" borderId="12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6" fontId="9" fillId="0" borderId="10" xfId="0" applyNumberFormat="1" applyFont="1" applyFill="1" applyBorder="1" applyAlignment="1">
      <alignment horizontal="center" vertical="center" shrinkToFit="1"/>
    </xf>
    <xf numFmtId="176" fontId="9" fillId="0" borderId="90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left" vertical="center"/>
    </xf>
    <xf numFmtId="49" fontId="12" fillId="0" borderId="20" xfId="0" applyNumberFormat="1" applyFont="1" applyFill="1" applyBorder="1" applyAlignment="1">
      <alignment horizontal="left" vertical="center"/>
    </xf>
    <xf numFmtId="49" fontId="12" fillId="0" borderId="17" xfId="0" applyNumberFormat="1" applyFont="1" applyFill="1" applyBorder="1" applyAlignment="1">
      <alignment horizontal="left" vertical="center"/>
    </xf>
    <xf numFmtId="49" fontId="12" fillId="0" borderId="143" xfId="0" applyNumberFormat="1" applyFont="1" applyFill="1" applyBorder="1" applyAlignment="1">
      <alignment horizontal="center" vertical="center"/>
    </xf>
    <xf numFmtId="49" fontId="12" fillId="0" borderId="143" xfId="0" applyNumberFormat="1" applyFont="1" applyFill="1" applyBorder="1" applyAlignment="1">
      <alignment horizontal="left" vertical="center"/>
    </xf>
    <xf numFmtId="49" fontId="12" fillId="0" borderId="144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top" shrinkToFit="1"/>
    </xf>
    <xf numFmtId="49" fontId="12" fillId="0" borderId="21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24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49" fontId="12" fillId="0" borderId="184" xfId="0" applyNumberFormat="1" applyFont="1" applyFill="1" applyBorder="1" applyAlignment="1">
      <alignment horizontal="center" vertical="center"/>
    </xf>
    <xf numFmtId="49" fontId="12" fillId="0" borderId="134" xfId="0" applyNumberFormat="1" applyFont="1" applyFill="1" applyBorder="1" applyAlignment="1">
      <alignment horizontal="center" vertical="center"/>
    </xf>
    <xf numFmtId="49" fontId="10" fillId="0" borderId="66" xfId="0" applyNumberFormat="1" applyFont="1" applyFill="1" applyBorder="1" applyAlignment="1">
      <alignment horizontal="center" vertical="center"/>
    </xf>
    <xf numFmtId="49" fontId="10" fillId="0" borderId="48" xfId="0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>
      <alignment horizontal="center" vertical="center" shrinkToFit="1"/>
    </xf>
    <xf numFmtId="49" fontId="15" fillId="0" borderId="194" xfId="0" applyNumberFormat="1" applyFont="1" applyFill="1" applyBorder="1" applyAlignment="1">
      <alignment horizontal="center" vertical="center" textRotation="255"/>
    </xf>
    <xf numFmtId="49" fontId="15" fillId="0" borderId="192" xfId="0" applyNumberFormat="1" applyFont="1" applyFill="1" applyBorder="1" applyAlignment="1">
      <alignment horizontal="center" vertical="center" textRotation="255"/>
    </xf>
    <xf numFmtId="49" fontId="15" fillId="0" borderId="178" xfId="0" applyNumberFormat="1" applyFont="1" applyFill="1" applyBorder="1" applyAlignment="1">
      <alignment horizontal="center" vertical="center" textRotation="255"/>
    </xf>
    <xf numFmtId="49" fontId="15" fillId="0" borderId="70" xfId="0" applyNumberFormat="1" applyFont="1" applyFill="1" applyBorder="1" applyAlignment="1">
      <alignment horizontal="center" vertical="center" wrapText="1"/>
    </xf>
    <xf numFmtId="49" fontId="12" fillId="0" borderId="70" xfId="0" applyNumberFormat="1" applyFont="1" applyFill="1" applyBorder="1" applyAlignment="1">
      <alignment horizontal="center" vertical="center"/>
    </xf>
    <xf numFmtId="49" fontId="12" fillId="0" borderId="190" xfId="0" applyNumberFormat="1" applyFont="1" applyFill="1" applyBorder="1" applyAlignment="1">
      <alignment horizontal="center" vertical="center" textRotation="255"/>
    </xf>
    <xf numFmtId="49" fontId="12" fillId="0" borderId="162" xfId="0" applyNumberFormat="1" applyFont="1" applyFill="1" applyBorder="1" applyAlignment="1">
      <alignment horizontal="center" vertical="center" textRotation="255"/>
    </xf>
    <xf numFmtId="49" fontId="12" fillId="0" borderId="196" xfId="0" applyNumberFormat="1" applyFont="1" applyFill="1" applyBorder="1" applyAlignment="1">
      <alignment horizontal="left" vertical="center"/>
    </xf>
    <xf numFmtId="49" fontId="12" fillId="0" borderId="70" xfId="0" applyNumberFormat="1" applyFont="1" applyFill="1" applyBorder="1" applyAlignment="1">
      <alignment horizontal="left" vertical="center"/>
    </xf>
    <xf numFmtId="49" fontId="12" fillId="0" borderId="71" xfId="0" applyNumberFormat="1" applyFont="1" applyFill="1" applyBorder="1" applyAlignment="1">
      <alignment horizontal="left" vertical="center"/>
    </xf>
    <xf numFmtId="49" fontId="12" fillId="0" borderId="186" xfId="0" applyNumberFormat="1" applyFont="1" applyFill="1" applyBorder="1" applyAlignment="1">
      <alignment horizontal="left" vertical="center"/>
    </xf>
    <xf numFmtId="49" fontId="12" fillId="0" borderId="187" xfId="0" applyNumberFormat="1" applyFont="1" applyFill="1" applyBorder="1" applyAlignment="1">
      <alignment horizontal="left" vertical="center"/>
    </xf>
    <xf numFmtId="49" fontId="12" fillId="0" borderId="15" xfId="0" applyNumberFormat="1" applyFont="1" applyFill="1" applyBorder="1" applyAlignment="1">
      <alignment horizontal="left" vertical="center"/>
    </xf>
    <xf numFmtId="49" fontId="12" fillId="0" borderId="24" xfId="0" applyNumberFormat="1" applyFont="1" applyFill="1" applyBorder="1" applyAlignment="1">
      <alignment horizontal="left" vertical="center"/>
    </xf>
    <xf numFmtId="49" fontId="9" fillId="0" borderId="133" xfId="0" applyNumberFormat="1" applyFont="1" applyFill="1" applyBorder="1" applyAlignment="1">
      <alignment horizontal="center" vertical="center"/>
    </xf>
    <xf numFmtId="49" fontId="9" fillId="0" borderId="16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left" vertical="center" wrapText="1"/>
    </xf>
    <xf numFmtId="49" fontId="12" fillId="0" borderId="70" xfId="0" applyNumberFormat="1" applyFont="1" applyFill="1" applyBorder="1" applyAlignment="1">
      <alignment horizontal="center" vertical="center" wrapText="1"/>
    </xf>
    <xf numFmtId="49" fontId="9" fillId="0" borderId="166" xfId="0" applyNumberFormat="1" applyFont="1" applyFill="1" applyBorder="1" applyAlignment="1">
      <alignment horizontal="center" vertical="center"/>
    </xf>
    <xf numFmtId="49" fontId="12" fillId="0" borderId="191" xfId="0" applyNumberFormat="1" applyFont="1" applyFill="1" applyBorder="1" applyAlignment="1">
      <alignment horizontal="center" vertical="center" textRotation="255"/>
    </xf>
    <xf numFmtId="49" fontId="12" fillId="0" borderId="192" xfId="0" applyNumberFormat="1" applyFont="1" applyFill="1" applyBorder="1" applyAlignment="1">
      <alignment horizontal="center" vertical="center" textRotation="255"/>
    </xf>
    <xf numFmtId="0" fontId="12" fillId="0" borderId="192" xfId="0" applyFont="1" applyBorder="1" applyAlignment="1">
      <alignment horizontal="center" vertical="center" textRotation="255"/>
    </xf>
    <xf numFmtId="0" fontId="12" fillId="0" borderId="178" xfId="0" applyFont="1" applyBorder="1" applyAlignment="1">
      <alignment horizontal="center" vertical="center" textRotation="255"/>
    </xf>
    <xf numFmtId="49" fontId="12" fillId="0" borderId="185" xfId="0" applyNumberFormat="1" applyFont="1" applyFill="1" applyBorder="1" applyAlignment="1">
      <alignment horizontal="left" vertical="center" wrapText="1"/>
    </xf>
    <xf numFmtId="49" fontId="12" fillId="0" borderId="186" xfId="0" applyNumberFormat="1" applyFont="1" applyFill="1" applyBorder="1" applyAlignment="1">
      <alignment horizontal="left" vertical="center" wrapText="1"/>
    </xf>
    <xf numFmtId="49" fontId="12" fillId="0" borderId="187" xfId="0" applyNumberFormat="1" applyFont="1" applyFill="1" applyBorder="1" applyAlignment="1">
      <alignment horizontal="left" vertical="center" wrapText="1"/>
    </xf>
    <xf numFmtId="49" fontId="12" fillId="0" borderId="135" xfId="0" applyNumberFormat="1" applyFont="1" applyFill="1" applyBorder="1" applyAlignment="1">
      <alignment horizontal="center" vertical="center"/>
    </xf>
    <xf numFmtId="49" fontId="12" fillId="0" borderId="188" xfId="0" applyNumberFormat="1" applyFont="1" applyFill="1" applyBorder="1" applyAlignment="1">
      <alignment horizontal="center" vertical="center"/>
    </xf>
    <xf numFmtId="49" fontId="12" fillId="0" borderId="187" xfId="0" applyNumberFormat="1" applyFont="1" applyFill="1" applyBorder="1" applyAlignment="1">
      <alignment horizontal="center" vertical="center"/>
    </xf>
    <xf numFmtId="49" fontId="20" fillId="0" borderId="142" xfId="0" applyNumberFormat="1" applyFont="1" applyFill="1" applyBorder="1" applyAlignment="1">
      <alignment horizontal="center" vertical="center"/>
    </xf>
    <xf numFmtId="49" fontId="20" fillId="0" borderId="143" xfId="0" applyNumberFormat="1" applyFont="1" applyFill="1" applyBorder="1" applyAlignment="1">
      <alignment horizontal="center" vertical="center"/>
    </xf>
    <xf numFmtId="49" fontId="20" fillId="0" borderId="193" xfId="0" applyNumberFormat="1" applyFont="1" applyFill="1" applyBorder="1" applyAlignment="1">
      <alignment horizontal="center" vertical="center"/>
    </xf>
    <xf numFmtId="49" fontId="12" fillId="0" borderId="189" xfId="0" applyNumberFormat="1" applyFont="1" applyFill="1" applyBorder="1" applyAlignment="1">
      <alignment horizontal="center" vertical="center"/>
    </xf>
    <xf numFmtId="49" fontId="21" fillId="0" borderId="142" xfId="0" applyNumberFormat="1" applyFont="1" applyFill="1" applyBorder="1" applyAlignment="1">
      <alignment horizontal="center" vertical="center"/>
    </xf>
    <xf numFmtId="49" fontId="21" fillId="0" borderId="143" xfId="0" applyNumberFormat="1" applyFont="1" applyFill="1" applyBorder="1" applyAlignment="1">
      <alignment horizontal="center" vertical="center"/>
    </xf>
    <xf numFmtId="49" fontId="21" fillId="0" borderId="193" xfId="0" applyNumberFormat="1" applyFont="1" applyFill="1" applyBorder="1" applyAlignment="1">
      <alignment horizontal="center" vertical="center"/>
    </xf>
    <xf numFmtId="49" fontId="15" fillId="0" borderId="195" xfId="0" applyNumberFormat="1" applyFont="1" applyFill="1" applyBorder="1" applyAlignment="1">
      <alignment horizontal="right" vertical="center" textRotation="255"/>
    </xf>
    <xf numFmtId="49" fontId="15" fillId="0" borderId="190" xfId="0" applyNumberFormat="1" applyFont="1" applyFill="1" applyBorder="1" applyAlignment="1">
      <alignment horizontal="right" vertical="center" textRotation="255"/>
    </xf>
    <xf numFmtId="49" fontId="15" fillId="0" borderId="162" xfId="0" applyNumberFormat="1" applyFont="1" applyFill="1" applyBorder="1" applyAlignment="1">
      <alignment horizontal="right" vertical="center" textRotation="255"/>
    </xf>
    <xf numFmtId="49" fontId="15" fillId="0" borderId="185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2" fillId="0" borderId="195" xfId="0" applyNumberFormat="1" applyFont="1" applyFill="1" applyBorder="1" applyAlignment="1">
      <alignment horizontal="center" vertical="center" textRotation="255"/>
    </xf>
    <xf numFmtId="49" fontId="12" fillId="0" borderId="33" xfId="0" applyNumberFormat="1" applyFont="1" applyFill="1" applyBorder="1" applyAlignment="1">
      <alignment horizontal="center" vertical="center"/>
    </xf>
    <xf numFmtId="49" fontId="12" fillId="0" borderId="33" xfId="0" applyNumberFormat="1" applyFont="1" applyFill="1" applyBorder="1" applyAlignment="1">
      <alignment horizontal="left" vertical="center"/>
    </xf>
    <xf numFmtId="49" fontId="12" fillId="0" borderId="39" xfId="0" applyNumberFormat="1" applyFont="1" applyFill="1" applyBorder="1" applyAlignment="1">
      <alignment horizontal="left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18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49" fontId="16" fillId="0" borderId="85" xfId="0" applyNumberFormat="1" applyFont="1" applyFill="1" applyBorder="1" applyAlignment="1">
      <alignment vertical="center" textRotation="255" wrapText="1"/>
    </xf>
    <xf numFmtId="49" fontId="16" fillId="0" borderId="22" xfId="0" applyNumberFormat="1" applyFont="1" applyFill="1" applyBorder="1" applyAlignment="1">
      <alignment vertical="center" textRotation="255" wrapText="1"/>
    </xf>
    <xf numFmtId="49" fontId="16" fillId="0" borderId="19" xfId="0" applyNumberFormat="1" applyFont="1" applyFill="1" applyBorder="1" applyAlignment="1">
      <alignment vertical="center" textRotation="255" wrapText="1"/>
    </xf>
    <xf numFmtId="49" fontId="16" fillId="0" borderId="27" xfId="0" applyNumberFormat="1" applyFont="1" applyFill="1" applyBorder="1" applyAlignment="1">
      <alignment vertical="center" textRotation="255" wrapText="1"/>
    </xf>
    <xf numFmtId="49" fontId="16" fillId="0" borderId="16" xfId="0" applyNumberFormat="1" applyFont="1" applyFill="1" applyBorder="1" applyAlignment="1">
      <alignment vertical="center" textRotation="255" wrapText="1"/>
    </xf>
    <xf numFmtId="49" fontId="16" fillId="0" borderId="26" xfId="0" applyNumberFormat="1" applyFont="1" applyFill="1" applyBorder="1" applyAlignment="1">
      <alignment vertical="center" textRotation="255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2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right" vertical="center"/>
    </xf>
    <xf numFmtId="49" fontId="12" fillId="0" borderId="5" xfId="0" applyNumberFormat="1" applyFont="1" applyFill="1" applyBorder="1" applyAlignment="1">
      <alignment horizontal="right" vertical="center"/>
    </xf>
    <xf numFmtId="49" fontId="9" fillId="0" borderId="69" xfId="0" applyNumberFormat="1" applyFont="1" applyFill="1" applyBorder="1" applyAlignment="1">
      <alignment horizontal="center" vertical="center" textRotation="255" wrapText="1"/>
    </xf>
    <xf numFmtId="49" fontId="9" fillId="0" borderId="75" xfId="0" applyNumberFormat="1" applyFont="1" applyFill="1" applyBorder="1" applyAlignment="1">
      <alignment horizontal="center" vertical="center" textRotation="255" wrapText="1"/>
    </xf>
    <xf numFmtId="49" fontId="12" fillId="0" borderId="183" xfId="0" applyNumberFormat="1" applyFont="1" applyFill="1" applyBorder="1" applyAlignment="1">
      <alignment horizontal="center" vertical="center"/>
    </xf>
    <xf numFmtId="49" fontId="12" fillId="0" borderId="75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2" fillId="0" borderId="85" xfId="0" applyNumberFormat="1" applyFont="1" applyFill="1" applyBorder="1" applyAlignment="1">
      <alignment horizontal="center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left" vertical="center" wrapText="1"/>
    </xf>
    <xf numFmtId="49" fontId="12" fillId="0" borderId="85" xfId="0" applyNumberFormat="1" applyFont="1" applyFill="1" applyBorder="1" applyAlignment="1">
      <alignment horizontal="center" vertical="center" shrinkToFit="1"/>
    </xf>
    <xf numFmtId="49" fontId="12" fillId="0" borderId="19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shrinkToFi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left" vertical="center"/>
    </xf>
    <xf numFmtId="49" fontId="12" fillId="0" borderId="7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left" vertical="center" wrapText="1"/>
    </xf>
    <xf numFmtId="49" fontId="9" fillId="0" borderId="90" xfId="0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2" fillId="0" borderId="197" xfId="0" applyNumberFormat="1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49" fontId="14" fillId="0" borderId="181" xfId="0" applyNumberFormat="1" applyFont="1" applyFill="1" applyBorder="1" applyAlignment="1">
      <alignment horizontal="center" vertical="center"/>
    </xf>
    <xf numFmtId="49" fontId="14" fillId="0" borderId="182" xfId="0" applyNumberFormat="1" applyFont="1" applyFill="1" applyBorder="1" applyAlignment="1">
      <alignment horizontal="center" vertical="center"/>
    </xf>
    <xf numFmtId="49" fontId="12" fillId="0" borderId="77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13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23" xfId="0" applyNumberFormat="1" applyFont="1" applyFill="1" applyBorder="1" applyAlignment="1">
      <alignment horizontal="left" vertical="center" shrinkToFi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90" xfId="0" applyNumberFormat="1" applyFont="1" applyFill="1" applyBorder="1" applyAlignment="1">
      <alignment horizontal="left" vertical="center" wrapText="1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75" xfId="0" applyNumberFormat="1" applyFont="1" applyFill="1" applyBorder="1" applyAlignment="1">
      <alignment horizontal="center" vertical="center" textRotation="255"/>
    </xf>
    <xf numFmtId="49" fontId="9" fillId="0" borderId="76" xfId="0" applyNumberFormat="1" applyFont="1" applyFill="1" applyBorder="1" applyAlignment="1">
      <alignment horizontal="center" vertical="center" textRotation="255"/>
    </xf>
    <xf numFmtId="49" fontId="14" fillId="0" borderId="176" xfId="0" applyNumberFormat="1" applyFont="1" applyFill="1" applyBorder="1" applyAlignment="1">
      <alignment horizontal="center" vertical="center"/>
    </xf>
    <xf numFmtId="49" fontId="14" fillId="0" borderId="177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/>
    </xf>
    <xf numFmtId="49" fontId="7" fillId="0" borderId="71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49" fontId="23" fillId="0" borderId="124" xfId="0" applyNumberFormat="1" applyFont="1" applyFill="1" applyBorder="1" applyAlignment="1">
      <alignment horizontal="center" vertical="center"/>
    </xf>
    <xf numFmtId="49" fontId="23" fillId="0" borderId="125" xfId="0" applyNumberFormat="1" applyFont="1" applyFill="1" applyBorder="1" applyAlignment="1">
      <alignment horizontal="center" vertical="center"/>
    </xf>
    <xf numFmtId="49" fontId="23" fillId="0" borderId="126" xfId="0" applyNumberFormat="1" applyFont="1" applyFill="1" applyBorder="1" applyAlignment="1">
      <alignment horizontal="center" vertical="center"/>
    </xf>
    <xf numFmtId="49" fontId="23" fillId="0" borderId="12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83" xfId="0" applyNumberFormat="1" applyFont="1" applyFill="1" applyBorder="1" applyAlignment="1">
      <alignment horizontal="center" vertical="center" shrinkToFit="1"/>
    </xf>
    <xf numFmtId="49" fontId="7" fillId="0" borderId="84" xfId="0" applyNumberFormat="1" applyFont="1" applyFill="1" applyBorder="1" applyAlignment="1">
      <alignment horizontal="left" vertical="center" shrinkToFit="1"/>
    </xf>
    <xf numFmtId="49" fontId="7" fillId="0" borderId="14" xfId="0" applyNumberFormat="1" applyFont="1" applyFill="1" applyBorder="1" applyAlignment="1">
      <alignment horizontal="left" vertical="center" shrinkToFit="1"/>
    </xf>
    <xf numFmtId="49" fontId="7" fillId="0" borderId="110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26" xfId="0" applyNumberFormat="1" applyFont="1" applyFill="1" applyBorder="1" applyAlignment="1">
      <alignment horizontal="center" vertical="center" shrinkToFit="1"/>
    </xf>
    <xf numFmtId="49" fontId="24" fillId="0" borderId="21" xfId="0" applyNumberFormat="1" applyFont="1" applyFill="1" applyBorder="1" applyAlignment="1">
      <alignment horizontal="left" vertical="center" wrapText="1"/>
    </xf>
    <xf numFmtId="49" fontId="24" fillId="0" borderId="9" xfId="0" applyNumberFormat="1" applyFont="1" applyFill="1" applyBorder="1" applyAlignment="1">
      <alignment horizontal="left" vertical="center" wrapText="1"/>
    </xf>
    <xf numFmtId="49" fontId="24" fillId="0" borderId="20" xfId="0" applyNumberFormat="1" applyFont="1" applyFill="1" applyBorder="1" applyAlignment="1">
      <alignment horizontal="left" vertical="center" wrapText="1"/>
    </xf>
    <xf numFmtId="49" fontId="24" fillId="0" borderId="25" xfId="0" applyNumberFormat="1" applyFont="1" applyFill="1" applyBorder="1" applyAlignment="1">
      <alignment horizontal="left" vertical="center" wrapText="1"/>
    </xf>
    <xf numFmtId="49" fontId="24" fillId="0" borderId="15" xfId="0" applyNumberFormat="1" applyFont="1" applyFill="1" applyBorder="1" applyAlignment="1">
      <alignment horizontal="left" vertical="center" wrapText="1"/>
    </xf>
    <xf numFmtId="49" fontId="24" fillId="0" borderId="2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2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17" xfId="0" applyNumberFormat="1" applyFont="1" applyFill="1" applyBorder="1" applyAlignment="1">
      <alignment horizontal="left" vertical="center" wrapText="1"/>
    </xf>
    <xf numFmtId="49" fontId="23" fillId="0" borderId="18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left" vertical="center"/>
    </xf>
    <xf numFmtId="49" fontId="23" fillId="0" borderId="25" xfId="0" applyNumberFormat="1" applyFont="1" applyFill="1" applyBorder="1" applyAlignment="1">
      <alignment horizontal="left" vertical="center"/>
    </xf>
    <xf numFmtId="49" fontId="23" fillId="0" borderId="15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distributed" vertical="center"/>
    </xf>
    <xf numFmtId="49" fontId="9" fillId="0" borderId="5" xfId="0" applyNumberFormat="1" applyFont="1" applyFill="1" applyBorder="1" applyAlignment="1">
      <alignment horizontal="distributed" vertical="center"/>
    </xf>
    <xf numFmtId="49" fontId="9" fillId="0" borderId="13" xfId="0" applyNumberFormat="1" applyFont="1" applyFill="1" applyBorder="1" applyAlignment="1">
      <alignment horizontal="distributed" vertical="center"/>
    </xf>
    <xf numFmtId="49" fontId="7" fillId="0" borderId="3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distributed" vertical="center"/>
    </xf>
    <xf numFmtId="49" fontId="12" fillId="0" borderId="2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96" xfId="0" applyNumberFormat="1" applyFont="1" applyFill="1" applyBorder="1" applyAlignment="1">
      <alignment horizontal="center" vertical="center"/>
    </xf>
    <xf numFmtId="49" fontId="7" fillId="0" borderId="117" xfId="0" applyNumberFormat="1" applyFont="1" applyFill="1" applyBorder="1" applyAlignment="1">
      <alignment horizontal="center" vertical="center"/>
    </xf>
    <xf numFmtId="49" fontId="7" fillId="0" borderId="98" xfId="0" applyNumberFormat="1" applyFont="1" applyFill="1" applyBorder="1" applyAlignment="1">
      <alignment horizontal="center" vertical="center"/>
    </xf>
    <xf numFmtId="49" fontId="7" fillId="0" borderId="119" xfId="0" applyNumberFormat="1" applyFont="1" applyFill="1" applyBorder="1" applyAlignment="1">
      <alignment horizontal="center" vertical="center"/>
    </xf>
    <xf numFmtId="49" fontId="7" fillId="0" borderId="120" xfId="0" applyNumberFormat="1" applyFont="1" applyFill="1" applyBorder="1" applyAlignment="1">
      <alignment horizontal="center" vertical="center"/>
    </xf>
    <xf numFmtId="49" fontId="7" fillId="0" borderId="122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right" vertical="center" shrinkToFit="1"/>
    </xf>
    <xf numFmtId="49" fontId="7" fillId="0" borderId="0" xfId="0" applyNumberFormat="1" applyFont="1" applyFill="1" applyBorder="1" applyAlignment="1">
      <alignment horizontal="right" vertical="center" shrinkToFit="1"/>
    </xf>
    <xf numFmtId="49" fontId="7" fillId="0" borderId="25" xfId="0" applyNumberFormat="1" applyFont="1" applyFill="1" applyBorder="1" applyAlignment="1">
      <alignment horizontal="right" vertical="center" shrinkToFit="1"/>
    </xf>
    <xf numFmtId="49" fontId="7" fillId="0" borderId="15" xfId="0" applyNumberFormat="1" applyFont="1" applyFill="1" applyBorder="1" applyAlignment="1">
      <alignment horizontal="right" vertical="center" shrinkToFit="1"/>
    </xf>
    <xf numFmtId="49" fontId="7" fillId="0" borderId="85" xfId="0" applyNumberFormat="1" applyFont="1" applyFill="1" applyBorder="1" applyAlignment="1">
      <alignment horizontal="center" vertical="center" textRotation="255"/>
    </xf>
    <xf numFmtId="49" fontId="7" fillId="0" borderId="22" xfId="0" applyNumberFormat="1" applyFont="1" applyFill="1" applyBorder="1" applyAlignment="1">
      <alignment horizontal="center" vertical="center" textRotation="255"/>
    </xf>
    <xf numFmtId="49" fontId="7" fillId="0" borderId="19" xfId="0" applyNumberFormat="1" applyFont="1" applyFill="1" applyBorder="1" applyAlignment="1">
      <alignment horizontal="center" vertical="center" textRotation="255"/>
    </xf>
    <xf numFmtId="49" fontId="7" fillId="0" borderId="27" xfId="0" applyNumberFormat="1" applyFont="1" applyFill="1" applyBorder="1" applyAlignment="1">
      <alignment horizontal="center" vertical="center" textRotation="255"/>
    </xf>
    <xf numFmtId="49" fontId="7" fillId="0" borderId="3" xfId="0" applyNumberFormat="1" applyFont="1" applyFill="1" applyBorder="1" applyAlignment="1">
      <alignment horizontal="distributed" vertical="center"/>
    </xf>
    <xf numFmtId="49" fontId="7" fillId="0" borderId="5" xfId="0" applyNumberFormat="1" applyFont="1" applyFill="1" applyBorder="1" applyAlignment="1">
      <alignment horizontal="distributed" vertical="center"/>
    </xf>
    <xf numFmtId="49" fontId="7" fillId="0" borderId="13" xfId="0" applyNumberFormat="1" applyFont="1" applyFill="1" applyBorder="1" applyAlignment="1">
      <alignment horizontal="distributed" vertical="center"/>
    </xf>
    <xf numFmtId="49" fontId="7" fillId="0" borderId="88" xfId="0" applyNumberFormat="1" applyFont="1" applyFill="1" applyBorder="1" applyAlignment="1">
      <alignment horizontal="center" vertical="center"/>
    </xf>
    <xf numFmtId="49" fontId="7" fillId="0" borderId="86" xfId="0" applyNumberFormat="1" applyFont="1" applyFill="1" applyBorder="1" applyAlignment="1">
      <alignment horizontal="center" vertical="center"/>
    </xf>
    <xf numFmtId="49" fontId="7" fillId="0" borderId="8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left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15" xfId="0" applyNumberFormat="1" applyFont="1" applyFill="1" applyBorder="1" applyAlignment="1">
      <alignment horizontal="distributed" vertical="center"/>
    </xf>
    <xf numFmtId="49" fontId="7" fillId="0" borderId="28" xfId="0" applyNumberFormat="1" applyFont="1" applyFill="1" applyBorder="1" applyAlignment="1">
      <alignment horizontal="distributed" vertical="center"/>
    </xf>
    <xf numFmtId="49" fontId="7" fillId="0" borderId="123" xfId="0" applyNumberFormat="1" applyFont="1" applyFill="1" applyBorder="1" applyAlignment="1">
      <alignment horizontal="distributed" vertical="center"/>
    </xf>
    <xf numFmtId="49" fontId="7" fillId="0" borderId="54" xfId="0" applyNumberFormat="1" applyFont="1" applyFill="1" applyBorder="1" applyAlignment="1">
      <alignment horizontal="left" vertical="center" shrinkToFit="1"/>
    </xf>
    <xf numFmtId="49" fontId="7" fillId="0" borderId="116" xfId="0" applyNumberFormat="1" applyFont="1" applyFill="1" applyBorder="1" applyAlignment="1">
      <alignment horizontal="left" vertical="center" shrinkToFit="1"/>
    </xf>
    <xf numFmtId="49" fontId="7" fillId="0" borderId="54" xfId="0" applyNumberFormat="1" applyFont="1" applyFill="1" applyBorder="1" applyAlignment="1">
      <alignment horizontal="left" vertical="center"/>
    </xf>
    <xf numFmtId="49" fontId="7" fillId="0" borderId="116" xfId="0" applyNumberFormat="1" applyFont="1" applyFill="1" applyBorder="1" applyAlignment="1">
      <alignment horizontal="left" vertical="center"/>
    </xf>
    <xf numFmtId="49" fontId="7" fillId="0" borderId="52" xfId="0" applyNumberFormat="1" applyFont="1" applyFill="1" applyBorder="1" applyAlignment="1">
      <alignment horizontal="distributed" vertical="center"/>
    </xf>
    <xf numFmtId="49" fontId="7" fillId="0" borderId="50" xfId="0" applyNumberFormat="1" applyFont="1" applyFill="1" applyBorder="1" applyAlignment="1">
      <alignment horizontal="distributed" vertical="center"/>
    </xf>
    <xf numFmtId="49" fontId="7" fillId="0" borderId="51" xfId="0" applyNumberFormat="1" applyFont="1" applyFill="1" applyBorder="1" applyAlignment="1">
      <alignment horizontal="distributed" vertical="center"/>
    </xf>
    <xf numFmtId="49" fontId="7" fillId="0" borderId="53" xfId="0" applyNumberFormat="1" applyFont="1" applyFill="1" applyBorder="1" applyAlignment="1">
      <alignment horizontal="distributed" vertical="center"/>
    </xf>
    <xf numFmtId="49" fontId="7" fillId="0" borderId="31" xfId="0" applyNumberFormat="1" applyFont="1" applyFill="1" applyBorder="1" applyAlignment="1">
      <alignment horizontal="distributed" vertical="center"/>
    </xf>
    <xf numFmtId="49" fontId="7" fillId="0" borderId="49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 shrinkToFit="1"/>
    </xf>
    <xf numFmtId="49" fontId="7" fillId="0" borderId="17" xfId="0" applyNumberFormat="1" applyFont="1" applyFill="1" applyBorder="1" applyAlignment="1">
      <alignment horizontal="left" vertical="center" shrinkToFit="1"/>
    </xf>
    <xf numFmtId="49" fontId="7" fillId="0" borderId="25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26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horizontal="distributed" vertical="center"/>
    </xf>
    <xf numFmtId="49" fontId="7" fillId="0" borderId="22" xfId="0" applyNumberFormat="1" applyFont="1" applyFill="1" applyBorder="1" applyAlignment="1">
      <alignment horizontal="distributed" vertical="center"/>
    </xf>
    <xf numFmtId="49" fontId="7" fillId="0" borderId="65" xfId="0" applyNumberFormat="1" applyFont="1" applyFill="1" applyBorder="1" applyAlignment="1">
      <alignment horizontal="left" vertical="center" wrapText="1"/>
    </xf>
    <xf numFmtId="49" fontId="7" fillId="0" borderId="6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116" xfId="0" applyNumberFormat="1" applyFont="1" applyFill="1" applyBorder="1" applyAlignment="1">
      <alignment horizontal="left" vertical="center" wrapText="1"/>
    </xf>
    <xf numFmtId="49" fontId="9" fillId="0" borderId="52" xfId="0" applyNumberFormat="1" applyFont="1" applyFill="1" applyBorder="1" applyAlignment="1">
      <alignment horizontal="distributed" vertical="center"/>
    </xf>
    <xf numFmtId="49" fontId="9" fillId="0" borderId="50" xfId="0" applyNumberFormat="1" applyFont="1" applyFill="1" applyBorder="1" applyAlignment="1">
      <alignment horizontal="distributed" vertical="center"/>
    </xf>
    <xf numFmtId="49" fontId="9" fillId="0" borderId="51" xfId="0" applyNumberFormat="1" applyFont="1" applyFill="1" applyBorder="1" applyAlignment="1">
      <alignment horizontal="distributed" vertical="center"/>
    </xf>
    <xf numFmtId="49" fontId="9" fillId="0" borderId="53" xfId="0" applyNumberFormat="1" applyFont="1" applyFill="1" applyBorder="1" applyAlignment="1">
      <alignment horizontal="distributed" vertical="center"/>
    </xf>
    <xf numFmtId="49" fontId="9" fillId="0" borderId="31" xfId="0" applyNumberFormat="1" applyFont="1" applyFill="1" applyBorder="1" applyAlignment="1">
      <alignment horizontal="distributed" vertical="center"/>
    </xf>
    <xf numFmtId="49" fontId="9" fillId="0" borderId="49" xfId="0" applyNumberFormat="1" applyFont="1" applyFill="1" applyBorder="1" applyAlignment="1">
      <alignment horizontal="distributed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left" vertical="center"/>
    </xf>
    <xf numFmtId="49" fontId="7" fillId="0" borderId="113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center" vertical="center" shrinkToFit="1"/>
    </xf>
    <xf numFmtId="49" fontId="15" fillId="0" borderId="114" xfId="0" applyNumberFormat="1" applyFont="1" applyFill="1" applyBorder="1" applyAlignment="1">
      <alignment horizontal="center" vertical="center" textRotation="255" wrapText="1"/>
    </xf>
    <xf numFmtId="49" fontId="15" fillId="0" borderId="72" xfId="0" applyNumberFormat="1" applyFont="1" applyFill="1" applyBorder="1" applyAlignment="1">
      <alignment horizontal="center" vertical="center" textRotation="255" wrapText="1"/>
    </xf>
    <xf numFmtId="49" fontId="15" fillId="0" borderId="22" xfId="0" applyNumberFormat="1" applyFont="1" applyFill="1" applyBorder="1" applyAlignment="1">
      <alignment horizontal="center" vertical="distributed" textRotation="255" wrapText="1"/>
    </xf>
    <xf numFmtId="49" fontId="15" fillId="0" borderId="27" xfId="0" applyNumberFormat="1" applyFont="1" applyFill="1" applyBorder="1" applyAlignment="1">
      <alignment horizontal="center" vertical="distributed" textRotation="255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112" xfId="0" applyNumberFormat="1" applyFont="1" applyFill="1" applyBorder="1" applyAlignment="1">
      <alignment horizontal="center" vertical="center"/>
    </xf>
    <xf numFmtId="49" fontId="7" fillId="0" borderId="115" xfId="0" applyNumberFormat="1" applyFont="1" applyFill="1" applyBorder="1" applyAlignment="1">
      <alignment horizontal="right" vertical="center"/>
    </xf>
    <xf numFmtId="49" fontId="7" fillId="0" borderId="28" xfId="0" applyNumberFormat="1" applyFont="1" applyFill="1" applyBorder="1" applyAlignment="1">
      <alignment horizontal="right" vertical="center"/>
    </xf>
    <xf numFmtId="49" fontId="7" fillId="0" borderId="21" xfId="0" applyNumberFormat="1" applyFont="1" applyFill="1" applyBorder="1" applyAlignment="1">
      <alignment horizontal="distributed" vertical="center" wrapText="1" indent="1"/>
    </xf>
    <xf numFmtId="0" fontId="13" fillId="0" borderId="9" xfId="0" applyFont="1" applyFill="1" applyBorder="1" applyAlignment="1">
      <alignment horizontal="distributed" vertical="center" wrapText="1" indent="1"/>
    </xf>
    <xf numFmtId="0" fontId="13" fillId="0" borderId="22" xfId="0" applyFont="1" applyFill="1" applyBorder="1" applyAlignment="1">
      <alignment horizontal="distributed" vertical="center" wrapText="1" indent="1"/>
    </xf>
    <xf numFmtId="0" fontId="13" fillId="0" borderId="18" xfId="0" applyFont="1" applyFill="1" applyBorder="1" applyAlignment="1">
      <alignment horizontal="distributed" vertical="center" wrapText="1" indent="1"/>
    </xf>
    <xf numFmtId="0" fontId="13" fillId="0" borderId="0" xfId="0" applyFont="1" applyFill="1" applyBorder="1" applyAlignment="1">
      <alignment horizontal="distributed" vertical="center" wrapText="1" indent="1"/>
    </xf>
    <xf numFmtId="0" fontId="13" fillId="0" borderId="27" xfId="0" applyFont="1" applyFill="1" applyBorder="1" applyAlignment="1">
      <alignment horizontal="distributed" vertical="center" wrapText="1" indent="1"/>
    </xf>
    <xf numFmtId="0" fontId="13" fillId="0" borderId="25" xfId="0" applyFont="1" applyFill="1" applyBorder="1" applyAlignment="1">
      <alignment horizontal="distributed" vertical="center" wrapText="1" indent="1"/>
    </xf>
    <xf numFmtId="0" fontId="13" fillId="0" borderId="15" xfId="0" applyFont="1" applyFill="1" applyBorder="1" applyAlignment="1">
      <alignment horizontal="distributed" vertical="center" wrapText="1" indent="1"/>
    </xf>
    <xf numFmtId="0" fontId="13" fillId="0" borderId="26" xfId="0" applyFont="1" applyFill="1" applyBorder="1" applyAlignment="1">
      <alignment horizontal="distributed" vertical="center" wrapText="1" inden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/>
    </xf>
    <xf numFmtId="49" fontId="7" fillId="0" borderId="111" xfId="0" applyNumberFormat="1" applyFont="1" applyFill="1" applyBorder="1" applyAlignment="1">
      <alignment horizontal="center" vertical="center"/>
    </xf>
    <xf numFmtId="49" fontId="7" fillId="0" borderId="58" xfId="0" applyNumberFormat="1" applyFont="1" applyFill="1" applyBorder="1" applyAlignment="1">
      <alignment horizontal="center" vertical="center"/>
    </xf>
    <xf numFmtId="49" fontId="7" fillId="0" borderId="104" xfId="0" applyNumberFormat="1" applyFont="1" applyFill="1" applyBorder="1" applyAlignment="1">
      <alignment horizontal="center" vertical="center"/>
    </xf>
    <xf numFmtId="49" fontId="7" fillId="0" borderId="93" xfId="0" applyNumberFormat="1" applyFont="1" applyFill="1" applyBorder="1" applyAlignment="1">
      <alignment horizontal="center" vertical="center"/>
    </xf>
    <xf numFmtId="49" fontId="7" fillId="0" borderId="10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distributed" vertical="center" wrapText="1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2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distributed" vertical="center" shrinkToFit="1"/>
    </xf>
    <xf numFmtId="49" fontId="9" fillId="0" borderId="21" xfId="0" applyNumberFormat="1" applyFont="1" applyFill="1" applyBorder="1" applyAlignment="1">
      <alignment horizontal="distributed" vertical="center" wrapText="1"/>
    </xf>
    <xf numFmtId="49" fontId="9" fillId="0" borderId="9" xfId="0" applyNumberFormat="1" applyFont="1" applyFill="1" applyBorder="1" applyAlignment="1">
      <alignment horizontal="distributed" vertical="center" wrapText="1"/>
    </xf>
    <xf numFmtId="49" fontId="9" fillId="0" borderId="18" xfId="0" applyNumberFormat="1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distributed" vertical="center" wrapText="1"/>
    </xf>
    <xf numFmtId="49" fontId="9" fillId="0" borderId="25" xfId="0" applyNumberFormat="1" applyFont="1" applyFill="1" applyBorder="1" applyAlignment="1">
      <alignment horizontal="distributed" vertical="center" wrapText="1"/>
    </xf>
    <xf numFmtId="49" fontId="9" fillId="0" borderId="15" xfId="0" applyNumberFormat="1" applyFont="1" applyFill="1" applyBorder="1" applyAlignment="1">
      <alignment horizontal="distributed" vertical="center" wrapText="1"/>
    </xf>
    <xf numFmtId="49" fontId="9" fillId="0" borderId="22" xfId="0" applyNumberFormat="1" applyFont="1" applyFill="1" applyBorder="1" applyAlignment="1">
      <alignment horizontal="distributed" vertical="center" wrapText="1"/>
    </xf>
    <xf numFmtId="49" fontId="9" fillId="0" borderId="27" xfId="0" applyNumberFormat="1" applyFont="1" applyFill="1" applyBorder="1" applyAlignment="1">
      <alignment horizontal="distributed" vertical="center" wrapText="1"/>
    </xf>
    <xf numFmtId="49" fontId="9" fillId="0" borderId="26" xfId="0" applyNumberFormat="1" applyFont="1" applyFill="1" applyBorder="1" applyAlignment="1">
      <alignment horizontal="distributed" vertical="center" wrapText="1"/>
    </xf>
    <xf numFmtId="49" fontId="9" fillId="0" borderId="18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27" xfId="0" applyNumberFormat="1" applyFont="1" applyFill="1" applyBorder="1" applyAlignment="1">
      <alignment horizontal="center" vertical="center" shrinkToFit="1"/>
    </xf>
    <xf numFmtId="49" fontId="7" fillId="0" borderId="53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7" fillId="0" borderId="49" xfId="0" applyNumberFormat="1" applyFont="1" applyFill="1" applyBorder="1" applyAlignment="1">
      <alignment horizontal="center" vertical="center" wrapText="1"/>
    </xf>
    <xf numFmtId="49" fontId="7" fillId="0" borderId="52" xfId="0" applyNumberFormat="1" applyFont="1" applyFill="1" applyBorder="1" applyAlignment="1">
      <alignment horizontal="center" vertical="center" wrapText="1"/>
    </xf>
    <xf numFmtId="49" fontId="7" fillId="0" borderId="50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left" vertical="center"/>
    </xf>
    <xf numFmtId="49" fontId="7" fillId="0" borderId="111" xfId="0" applyNumberFormat="1" applyFont="1" applyFill="1" applyBorder="1" applyAlignment="1">
      <alignment horizontal="left" vertical="center"/>
    </xf>
    <xf numFmtId="49" fontId="7" fillId="0" borderId="58" xfId="0" applyNumberFormat="1" applyFont="1" applyFill="1" applyBorder="1" applyAlignment="1">
      <alignment horizontal="left" vertical="center"/>
    </xf>
    <xf numFmtId="49" fontId="7" fillId="0" borderId="104" xfId="0" applyNumberFormat="1" applyFont="1" applyFill="1" applyBorder="1" applyAlignment="1">
      <alignment horizontal="left" vertical="center"/>
    </xf>
    <xf numFmtId="49" fontId="7" fillId="0" borderId="93" xfId="0" applyNumberFormat="1" applyFont="1" applyFill="1" applyBorder="1" applyAlignment="1">
      <alignment horizontal="left" vertical="center"/>
    </xf>
    <xf numFmtId="49" fontId="7" fillId="0" borderId="27" xfId="0" applyNumberFormat="1" applyFont="1" applyFill="1" applyBorder="1" applyAlignment="1">
      <alignment horizontal="left" vertical="center"/>
    </xf>
    <xf numFmtId="49" fontId="7" fillId="0" borderId="105" xfId="0" applyNumberFormat="1" applyFont="1" applyFill="1" applyBorder="1" applyAlignment="1">
      <alignment horizontal="left" vertical="center"/>
    </xf>
    <xf numFmtId="49" fontId="9" fillId="0" borderId="88" xfId="0" applyNumberFormat="1" applyFont="1" applyFill="1" applyBorder="1" applyAlignment="1">
      <alignment horizontal="center" vertical="center"/>
    </xf>
    <xf numFmtId="49" fontId="9" fillId="0" borderId="86" xfId="0" applyNumberFormat="1" applyFont="1" applyFill="1" applyBorder="1" applyAlignment="1">
      <alignment horizontal="center" vertical="center"/>
    </xf>
    <xf numFmtId="49" fontId="9" fillId="0" borderId="87" xfId="0" applyNumberFormat="1" applyFont="1" applyFill="1" applyBorder="1" applyAlignment="1">
      <alignment horizontal="center" vertical="center"/>
    </xf>
    <xf numFmtId="49" fontId="9" fillId="0" borderId="89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9" fillId="0" borderId="20" xfId="0" applyNumberFormat="1" applyFont="1" applyFill="1" applyBorder="1" applyAlignment="1">
      <alignment horizontal="center" vertical="center" shrinkToFi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22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/>
    </xf>
    <xf numFmtId="49" fontId="23" fillId="0" borderId="67" xfId="0" applyNumberFormat="1" applyFont="1" applyFill="1" applyBorder="1" applyAlignment="1">
      <alignment horizontal="righ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0" fontId="13" fillId="0" borderId="75" xfId="0" applyFont="1" applyFill="1" applyBorder="1">
      <alignment vertical="center"/>
    </xf>
    <xf numFmtId="0" fontId="13" fillId="0" borderId="19" xfId="0" applyFont="1" applyFill="1" applyBorder="1">
      <alignment vertical="center"/>
    </xf>
    <xf numFmtId="0" fontId="13" fillId="0" borderId="27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26" xfId="0" applyFont="1" applyFill="1" applyBorder="1">
      <alignment vertical="center"/>
    </xf>
    <xf numFmtId="49" fontId="7" fillId="0" borderId="81" xfId="0" applyNumberFormat="1" applyFont="1" applyFill="1" applyBorder="1" applyAlignment="1">
      <alignment horizontal="center" vertical="center"/>
    </xf>
    <xf numFmtId="49" fontId="7" fillId="0" borderId="84" xfId="0" applyNumberFormat="1" applyFont="1" applyFill="1" applyBorder="1" applyAlignment="1">
      <alignment horizontal="center" vertical="center"/>
    </xf>
    <xf numFmtId="49" fontId="7" fillId="0" borderId="79" xfId="0" applyNumberFormat="1" applyFont="1" applyFill="1" applyBorder="1" applyAlignment="1">
      <alignment horizontal="distributed" vertical="center"/>
    </xf>
    <xf numFmtId="49" fontId="12" fillId="0" borderId="80" xfId="0" applyNumberFormat="1" applyFont="1" applyFill="1" applyBorder="1" applyAlignment="1">
      <alignment vertical="center" textRotation="255" shrinkToFit="1"/>
    </xf>
    <xf numFmtId="49" fontId="12" fillId="0" borderId="83" xfId="0" applyNumberFormat="1" applyFont="1" applyFill="1" applyBorder="1" applyAlignment="1">
      <alignment vertical="center" textRotation="255" shrinkToFit="1"/>
    </xf>
    <xf numFmtId="49" fontId="7" fillId="0" borderId="106" xfId="0" applyNumberFormat="1" applyFont="1" applyFill="1" applyBorder="1" applyAlignment="1">
      <alignment horizontal="right" vertical="center" textRotation="255"/>
    </xf>
    <xf numFmtId="49" fontId="7" fillId="0" borderId="107" xfId="0" applyNumberFormat="1" applyFont="1" applyFill="1" applyBorder="1" applyAlignment="1">
      <alignment horizontal="right" vertical="center" textRotation="255"/>
    </xf>
    <xf numFmtId="49" fontId="16" fillId="0" borderId="70" xfId="0" applyNumberFormat="1" applyFont="1" applyFill="1" applyBorder="1" applyAlignment="1">
      <alignment horizontal="distributed" vertical="center" wrapText="1"/>
    </xf>
    <xf numFmtId="49" fontId="7" fillId="0" borderId="70" xfId="0" applyNumberFormat="1" applyFont="1" applyFill="1" applyBorder="1" applyAlignment="1">
      <alignment horizontal="left" vertical="center"/>
    </xf>
    <xf numFmtId="49" fontId="7" fillId="0" borderId="75" xfId="0" applyNumberFormat="1" applyFont="1" applyFill="1" applyBorder="1" applyAlignment="1">
      <alignment horizontal="left" vertical="center"/>
    </xf>
    <xf numFmtId="49" fontId="7" fillId="0" borderId="106" xfId="0" applyNumberFormat="1" applyFont="1" applyFill="1" applyBorder="1" applyAlignment="1">
      <alignment horizontal="left" vertical="center" textRotation="255"/>
    </xf>
    <xf numFmtId="49" fontId="7" fillId="0" borderId="107" xfId="0" applyNumberFormat="1" applyFont="1" applyFill="1" applyBorder="1" applyAlignment="1">
      <alignment horizontal="left" vertical="center" textRotation="255"/>
    </xf>
    <xf numFmtId="49" fontId="7" fillId="0" borderId="108" xfId="0" applyNumberFormat="1" applyFont="1" applyFill="1" applyBorder="1" applyAlignment="1">
      <alignment horizontal="left" vertical="center" wrapText="1"/>
    </xf>
    <xf numFmtId="49" fontId="7" fillId="0" borderId="79" xfId="0" applyNumberFormat="1" applyFont="1" applyFill="1" applyBorder="1" applyAlignment="1">
      <alignment horizontal="left" vertical="center" wrapText="1"/>
    </xf>
    <xf numFmtId="49" fontId="7" fillId="0" borderId="82" xfId="0" applyNumberFormat="1" applyFont="1" applyFill="1" applyBorder="1" applyAlignment="1">
      <alignment horizontal="left" vertical="center" wrapText="1"/>
    </xf>
    <xf numFmtId="49" fontId="7" fillId="0" borderId="109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1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5" fillId="0" borderId="67" xfId="0" applyNumberFormat="1" applyFont="1" applyFill="1" applyBorder="1" applyAlignment="1">
      <alignment horizontal="distributed" vertical="center" wrapText="1"/>
    </xf>
    <xf numFmtId="49" fontId="15" fillId="0" borderId="0" xfId="0" applyNumberFormat="1" applyFont="1" applyFill="1" applyBorder="1" applyAlignment="1">
      <alignment horizontal="distributed" vertical="center" wrapText="1"/>
    </xf>
    <xf numFmtId="49" fontId="15" fillId="0" borderId="15" xfId="0" applyNumberFormat="1" applyFont="1" applyFill="1" applyBorder="1" applyAlignment="1">
      <alignment horizontal="distributed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 textRotation="255"/>
    </xf>
    <xf numFmtId="49" fontId="7" fillId="0" borderId="103" xfId="0" applyNumberFormat="1" applyFont="1" applyFill="1" applyBorder="1" applyAlignment="1">
      <alignment horizontal="center" vertical="center" textRotation="255"/>
    </xf>
    <xf numFmtId="49" fontId="7" fillId="0" borderId="43" xfId="0" applyNumberFormat="1" applyFont="1" applyFill="1" applyBorder="1" applyAlignment="1">
      <alignment horizontal="center" vertical="center" textRotation="255"/>
    </xf>
    <xf numFmtId="49" fontId="7" fillId="0" borderId="104" xfId="0" applyNumberFormat="1" applyFont="1" applyFill="1" applyBorder="1" applyAlignment="1">
      <alignment horizontal="center" vertical="center" wrapText="1"/>
    </xf>
    <xf numFmtId="49" fontId="7" fillId="0" borderId="93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05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distributed" vertical="center"/>
    </xf>
    <xf numFmtId="49" fontId="7" fillId="0" borderId="29" xfId="0" applyNumberFormat="1" applyFont="1" applyFill="1" applyBorder="1" applyAlignment="1">
      <alignment horizontal="distributed" vertical="center"/>
    </xf>
    <xf numFmtId="49" fontId="7" fillId="0" borderId="9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distributed" vertical="center"/>
    </xf>
    <xf numFmtId="49" fontId="13" fillId="0" borderId="22" xfId="0" applyNumberFormat="1" applyFont="1" applyFill="1" applyBorder="1">
      <alignment vertical="center"/>
    </xf>
    <xf numFmtId="49" fontId="13" fillId="0" borderId="27" xfId="0" applyNumberFormat="1" applyFont="1" applyFill="1" applyBorder="1">
      <alignment vertical="center"/>
    </xf>
    <xf numFmtId="49" fontId="13" fillId="0" borderId="26" xfId="0" applyNumberFormat="1" applyFont="1" applyFill="1" applyBorder="1">
      <alignment vertical="center"/>
    </xf>
    <xf numFmtId="49" fontId="7" fillId="0" borderId="99" xfId="0" applyNumberFormat="1" applyFont="1" applyFill="1" applyBorder="1" applyAlignment="1">
      <alignment vertical="center"/>
    </xf>
    <xf numFmtId="49" fontId="7" fillId="0" borderId="33" xfId="0" applyNumberFormat="1" applyFont="1" applyFill="1" applyBorder="1" applyAlignment="1">
      <alignment horizontal="distributed" vertical="center"/>
    </xf>
    <xf numFmtId="49" fontId="7" fillId="0" borderId="68" xfId="0" applyNumberFormat="1" applyFont="1" applyFill="1" applyBorder="1" applyAlignment="1">
      <alignment vertical="center"/>
    </xf>
    <xf numFmtId="49" fontId="7" fillId="0" borderId="36" xfId="0" applyNumberFormat="1" applyFont="1" applyFill="1" applyBorder="1" applyAlignment="1">
      <alignment vertical="center"/>
    </xf>
    <xf numFmtId="49" fontId="7" fillId="0" borderId="36" xfId="0" applyNumberFormat="1" applyFont="1" applyFill="1" applyBorder="1" applyAlignment="1">
      <alignment horizontal="distributed" vertical="center"/>
    </xf>
    <xf numFmtId="49" fontId="7" fillId="0" borderId="67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12" fillId="0" borderId="22" xfId="0" applyNumberFormat="1" applyFont="1" applyFill="1" applyBorder="1" applyAlignment="1">
      <alignment vertical="center" textRotation="255" shrinkToFit="1"/>
    </xf>
    <xf numFmtId="49" fontId="12" fillId="0" borderId="27" xfId="0" applyNumberFormat="1" applyFont="1" applyFill="1" applyBorder="1" applyAlignment="1">
      <alignment vertical="center" textRotation="255" shrinkToFit="1"/>
    </xf>
    <xf numFmtId="49" fontId="12" fillId="0" borderId="26" xfId="0" applyNumberFormat="1" applyFont="1" applyFill="1" applyBorder="1" applyAlignment="1">
      <alignment vertical="center" textRotation="255" shrinkToFit="1"/>
    </xf>
    <xf numFmtId="49" fontId="7" fillId="0" borderId="96" xfId="0" applyNumberFormat="1" applyFont="1" applyFill="1" applyBorder="1" applyAlignment="1">
      <alignment horizontal="right" vertical="center" textRotation="255"/>
    </xf>
    <xf numFmtId="49" fontId="7" fillId="0" borderId="97" xfId="0" applyNumberFormat="1" applyFont="1" applyFill="1" applyBorder="1" applyAlignment="1">
      <alignment horizontal="right" vertical="center" textRotation="255"/>
    </xf>
    <xf numFmtId="49" fontId="7" fillId="0" borderId="98" xfId="0" applyNumberFormat="1" applyFont="1" applyFill="1" applyBorder="1" applyAlignment="1">
      <alignment horizontal="right" vertical="center" textRotation="255"/>
    </xf>
    <xf numFmtId="49" fontId="16" fillId="0" borderId="9" xfId="0" applyNumberFormat="1" applyFont="1" applyFill="1" applyBorder="1" applyAlignment="1">
      <alignment horizontal="distributed" vertical="center" wrapText="1"/>
    </xf>
    <xf numFmtId="49" fontId="7" fillId="0" borderId="96" xfId="0" applyNumberFormat="1" applyFont="1" applyFill="1" applyBorder="1" applyAlignment="1">
      <alignment horizontal="left" vertical="center" textRotation="255"/>
    </xf>
    <xf numFmtId="49" fontId="7" fillId="0" borderId="97" xfId="0" applyNumberFormat="1" applyFont="1" applyFill="1" applyBorder="1" applyAlignment="1">
      <alignment horizontal="left" vertical="center" textRotation="255"/>
    </xf>
    <xf numFmtId="49" fontId="7" fillId="0" borderId="98" xfId="0" applyNumberFormat="1" applyFont="1" applyFill="1" applyBorder="1" applyAlignment="1">
      <alignment horizontal="left" vertical="center" textRotation="255"/>
    </xf>
    <xf numFmtId="49" fontId="7" fillId="0" borderId="99" xfId="0" applyNumberFormat="1" applyFont="1" applyFill="1" applyBorder="1" applyAlignment="1">
      <alignment horizontal="left" vertical="center" wrapText="1"/>
    </xf>
    <xf numFmtId="49" fontId="7" fillId="0" borderId="67" xfId="0" applyNumberFormat="1" applyFont="1" applyFill="1" applyBorder="1" applyAlignment="1">
      <alignment horizontal="left" vertical="center" wrapText="1"/>
    </xf>
    <xf numFmtId="49" fontId="7" fillId="0" borderId="4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left" vertical="center" wrapText="1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101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/>
    </xf>
    <xf numFmtId="49" fontId="7" fillId="0" borderId="102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13" fillId="0" borderId="27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49" fontId="7" fillId="0" borderId="94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95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shrinkToFit="1"/>
    </xf>
    <xf numFmtId="49" fontId="7" fillId="0" borderId="17" xfId="0" applyNumberFormat="1" applyFont="1" applyFill="1" applyBorder="1" applyAlignment="1">
      <alignment horizontal="left" vertical="top" shrinkToFit="1"/>
    </xf>
    <xf numFmtId="49" fontId="12" fillId="0" borderId="21" xfId="0" applyNumberFormat="1" applyFont="1" applyFill="1" applyBorder="1" applyAlignment="1">
      <alignment horizontal="distributed" vertical="center" wrapText="1"/>
    </xf>
    <xf numFmtId="49" fontId="12" fillId="0" borderId="9" xfId="0" applyNumberFormat="1" applyFont="1" applyFill="1" applyBorder="1" applyAlignment="1">
      <alignment horizontal="distributed" vertical="center" wrapText="1"/>
    </xf>
    <xf numFmtId="49" fontId="12" fillId="0" borderId="40" xfId="0" applyNumberFormat="1" applyFont="1" applyFill="1" applyBorder="1" applyAlignment="1">
      <alignment horizontal="distributed" vertical="center" wrapText="1"/>
    </xf>
    <xf numFmtId="49" fontId="12" fillId="0" borderId="18" xfId="0" applyNumberFormat="1" applyFont="1" applyFill="1" applyBorder="1" applyAlignment="1">
      <alignment horizontal="distributed" vertical="center" wrapText="1"/>
    </xf>
    <xf numFmtId="49" fontId="12" fillId="0" borderId="29" xfId="0" applyNumberFormat="1" applyFont="1" applyFill="1" applyBorder="1" applyAlignment="1">
      <alignment horizontal="distributed" vertical="center" wrapText="1"/>
    </xf>
    <xf numFmtId="49" fontId="12" fillId="0" borderId="25" xfId="0" applyNumberFormat="1" applyFont="1" applyFill="1" applyBorder="1" applyAlignment="1">
      <alignment horizontal="distributed" vertical="center" wrapText="1"/>
    </xf>
    <xf numFmtId="49" fontId="12" fillId="0" borderId="15" xfId="0" applyNumberFormat="1" applyFont="1" applyFill="1" applyBorder="1" applyAlignment="1">
      <alignment horizontal="distributed" vertical="center" wrapText="1"/>
    </xf>
    <xf numFmtId="49" fontId="12" fillId="0" borderId="8" xfId="0" applyNumberFormat="1" applyFont="1" applyFill="1" applyBorder="1" applyAlignment="1">
      <alignment horizontal="distributed" vertical="center" wrapText="1"/>
    </xf>
    <xf numFmtId="49" fontId="7" fillId="0" borderId="18" xfId="0" applyNumberFormat="1" applyFont="1" applyFill="1" applyBorder="1" applyAlignment="1">
      <alignment horizontal="right" vertical="center"/>
    </xf>
    <xf numFmtId="49" fontId="7" fillId="0" borderId="25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>
      <alignment horizontal="distributed" vertical="center"/>
    </xf>
    <xf numFmtId="49" fontId="9" fillId="0" borderId="0" xfId="0" applyNumberFormat="1" applyFont="1" applyFill="1" applyBorder="1" applyAlignment="1">
      <alignment horizontal="distributed" vertical="center"/>
    </xf>
    <xf numFmtId="49" fontId="9" fillId="0" borderId="15" xfId="0" applyNumberFormat="1" applyFont="1" applyFill="1" applyBorder="1" applyAlignment="1">
      <alignment horizontal="distributed" vertical="center"/>
    </xf>
    <xf numFmtId="49" fontId="12" fillId="0" borderId="59" xfId="0" applyNumberFormat="1" applyFont="1" applyFill="1" applyBorder="1" applyAlignment="1">
      <alignment horizontal="center" vertical="center"/>
    </xf>
    <xf numFmtId="49" fontId="12" fillId="0" borderId="111" xfId="0" applyNumberFormat="1" applyFont="1" applyFill="1" applyBorder="1" applyAlignment="1">
      <alignment horizontal="center" vertical="center"/>
    </xf>
    <xf numFmtId="49" fontId="12" fillId="0" borderId="58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distributed" vertical="center" wrapText="1"/>
    </xf>
    <xf numFmtId="49" fontId="7" fillId="0" borderId="15" xfId="0" applyNumberFormat="1" applyFont="1" applyFill="1" applyBorder="1" applyAlignment="1">
      <alignment horizontal="distributed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distributed" vertical="center" shrinkToFit="1"/>
    </xf>
    <xf numFmtId="49" fontId="7" fillId="0" borderId="91" xfId="0" applyNumberFormat="1" applyFont="1" applyFill="1" applyBorder="1" applyAlignment="1">
      <alignment horizontal="left" vertical="center" textRotation="255"/>
    </xf>
    <xf numFmtId="49" fontId="7" fillId="0" borderId="92" xfId="0" applyNumberFormat="1" applyFont="1" applyFill="1" applyBorder="1" applyAlignment="1">
      <alignment horizontal="left" vertical="center" textRotation="255"/>
    </xf>
    <xf numFmtId="49" fontId="7" fillId="0" borderId="21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left" vertical="center" wrapText="1"/>
    </xf>
    <xf numFmtId="49" fontId="9" fillId="0" borderId="77" xfId="0" applyNumberFormat="1" applyFont="1" applyFill="1" applyBorder="1" applyAlignment="1">
      <alignment horizontal="distributed" vertical="center" wrapText="1" indent="2"/>
    </xf>
    <xf numFmtId="49" fontId="9" fillId="0" borderId="5" xfId="0" applyNumberFormat="1" applyFont="1" applyFill="1" applyBorder="1" applyAlignment="1">
      <alignment horizontal="distributed" vertical="center" wrapText="1" indent="2"/>
    </xf>
    <xf numFmtId="49" fontId="9" fillId="0" borderId="13" xfId="0" applyNumberFormat="1" applyFont="1" applyFill="1" applyBorder="1" applyAlignment="1">
      <alignment horizontal="distributed" vertical="center" wrapText="1" indent="2"/>
    </xf>
    <xf numFmtId="49" fontId="7" fillId="0" borderId="23" xfId="0" applyNumberFormat="1" applyFont="1" applyFill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7" fillId="0" borderId="24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textRotation="255" wrapText="1"/>
    </xf>
    <xf numFmtId="49" fontId="12" fillId="0" borderId="27" xfId="0" applyNumberFormat="1" applyFont="1" applyFill="1" applyBorder="1" applyAlignment="1">
      <alignment horizontal="center" vertical="center" textRotation="255" wrapText="1"/>
    </xf>
    <xf numFmtId="49" fontId="12" fillId="0" borderId="25" xfId="0" applyNumberFormat="1" applyFont="1" applyFill="1" applyBorder="1" applyAlignment="1">
      <alignment horizontal="center" vertical="center" textRotation="255" wrapText="1"/>
    </xf>
    <xf numFmtId="49" fontId="12" fillId="0" borderId="26" xfId="0" applyNumberFormat="1" applyFont="1" applyFill="1" applyBorder="1" applyAlignment="1">
      <alignment horizontal="center" vertical="center" textRotation="255" wrapText="1"/>
    </xf>
    <xf numFmtId="49" fontId="7" fillId="0" borderId="9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15" xfId="0" applyNumberFormat="1" applyFont="1" applyFill="1" applyBorder="1" applyAlignment="1">
      <alignment vertical="center" wrapText="1"/>
    </xf>
    <xf numFmtId="49" fontId="9" fillId="0" borderId="25" xfId="0" applyNumberFormat="1" applyFont="1" applyFill="1" applyBorder="1" applyAlignment="1">
      <alignment horizontal="center" vertical="center" shrinkToFit="1"/>
    </xf>
    <xf numFmtId="49" fontId="9" fillId="0" borderId="15" xfId="0" applyNumberFormat="1" applyFont="1" applyFill="1" applyBorder="1" applyAlignment="1">
      <alignment horizontal="center" vertical="center" shrinkToFit="1"/>
    </xf>
    <xf numFmtId="49" fontId="9" fillId="0" borderId="26" xfId="0" applyNumberFormat="1" applyFont="1" applyFill="1" applyBorder="1" applyAlignment="1">
      <alignment horizontal="center" vertical="center" shrinkToFit="1"/>
    </xf>
    <xf numFmtId="49" fontId="9" fillId="0" borderId="77" xfId="0" applyNumberFormat="1" applyFont="1" applyFill="1" applyBorder="1" applyAlignment="1">
      <alignment horizontal="center" vertical="center" shrinkToFit="1"/>
    </xf>
    <xf numFmtId="49" fontId="7" fillId="0" borderId="7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vertical="center" wrapText="1"/>
    </xf>
    <xf numFmtId="49" fontId="7" fillId="0" borderId="90" xfId="0" applyNumberFormat="1" applyFont="1" applyFill="1" applyBorder="1" applyAlignment="1">
      <alignment vertical="center" wrapText="1"/>
    </xf>
    <xf numFmtId="49" fontId="7" fillId="0" borderId="18" xfId="0" applyNumberFormat="1" applyFont="1" applyFill="1" applyBorder="1" applyAlignment="1">
      <alignment vertical="center"/>
    </xf>
    <xf numFmtId="49" fontId="7" fillId="0" borderId="17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left" vertical="center"/>
    </xf>
    <xf numFmtId="0" fontId="7" fillId="0" borderId="23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center" vertical="center" textRotation="255"/>
    </xf>
    <xf numFmtId="49" fontId="16" fillId="0" borderId="22" xfId="0" applyNumberFormat="1" applyFont="1" applyFill="1" applyBorder="1" applyAlignment="1">
      <alignment horizontal="center" vertical="center" textRotation="255"/>
    </xf>
    <xf numFmtId="49" fontId="16" fillId="0" borderId="18" xfId="0" applyNumberFormat="1" applyFont="1" applyFill="1" applyBorder="1" applyAlignment="1">
      <alignment horizontal="center" vertical="center" textRotation="255"/>
    </xf>
    <xf numFmtId="49" fontId="16" fillId="0" borderId="27" xfId="0" applyNumberFormat="1" applyFont="1" applyFill="1" applyBorder="1" applyAlignment="1">
      <alignment horizontal="center" vertical="center" textRotation="255"/>
    </xf>
    <xf numFmtId="49" fontId="16" fillId="0" borderId="25" xfId="0" applyNumberFormat="1" applyFont="1" applyFill="1" applyBorder="1" applyAlignment="1">
      <alignment horizontal="center" vertical="center" textRotation="255"/>
    </xf>
    <xf numFmtId="49" fontId="16" fillId="0" borderId="26" xfId="0" applyNumberFormat="1" applyFont="1" applyFill="1" applyBorder="1" applyAlignment="1">
      <alignment horizontal="center" vertical="center" textRotation="255"/>
    </xf>
    <xf numFmtId="49" fontId="7" fillId="0" borderId="21" xfId="0" applyNumberFormat="1" applyFont="1" applyFill="1" applyBorder="1" applyAlignment="1">
      <alignment horizontal="distributed" vertical="center" wrapText="1" shrinkToFit="1"/>
    </xf>
    <xf numFmtId="49" fontId="7" fillId="0" borderId="9" xfId="0" applyNumberFormat="1" applyFont="1" applyFill="1" applyBorder="1" applyAlignment="1">
      <alignment horizontal="distributed" vertical="center" wrapText="1" shrinkToFit="1"/>
    </xf>
    <xf numFmtId="49" fontId="7" fillId="0" borderId="22" xfId="0" applyNumberFormat="1" applyFont="1" applyFill="1" applyBorder="1" applyAlignment="1">
      <alignment horizontal="distributed" vertical="center" wrapText="1" shrinkToFit="1"/>
    </xf>
    <xf numFmtId="49" fontId="7" fillId="0" borderId="18" xfId="0" applyNumberFormat="1" applyFont="1" applyFill="1" applyBorder="1" applyAlignment="1">
      <alignment horizontal="distributed" vertical="center" wrapText="1" shrinkToFit="1"/>
    </xf>
    <xf numFmtId="49" fontId="7" fillId="0" borderId="0" xfId="0" applyNumberFormat="1" applyFont="1" applyFill="1" applyBorder="1" applyAlignment="1">
      <alignment horizontal="distributed" vertical="center" wrapText="1" shrinkToFit="1"/>
    </xf>
    <xf numFmtId="49" fontId="7" fillId="0" borderId="27" xfId="0" applyNumberFormat="1" applyFont="1" applyFill="1" applyBorder="1" applyAlignment="1">
      <alignment horizontal="distributed" vertical="center" wrapText="1" shrinkToFit="1"/>
    </xf>
    <xf numFmtId="49" fontId="7" fillId="0" borderId="25" xfId="0" applyNumberFormat="1" applyFont="1" applyFill="1" applyBorder="1" applyAlignment="1">
      <alignment horizontal="distributed" vertical="center" wrapText="1" shrinkToFit="1"/>
    </xf>
    <xf numFmtId="49" fontId="7" fillId="0" borderId="15" xfId="0" applyNumberFormat="1" applyFont="1" applyFill="1" applyBorder="1" applyAlignment="1">
      <alignment horizontal="distributed" vertical="center" wrapText="1" shrinkToFit="1"/>
    </xf>
    <xf numFmtId="49" fontId="7" fillId="0" borderId="26" xfId="0" applyNumberFormat="1" applyFont="1" applyFill="1" applyBorder="1" applyAlignment="1">
      <alignment horizontal="distributed" vertical="center" wrapText="1" shrinkToFit="1"/>
    </xf>
    <xf numFmtId="49" fontId="7" fillId="0" borderId="21" xfId="0" applyNumberFormat="1" applyFont="1" applyFill="1" applyBorder="1" applyAlignment="1">
      <alignment horizontal="distributed" vertical="center" wrapText="1"/>
    </xf>
    <xf numFmtId="49" fontId="7" fillId="0" borderId="22" xfId="0" applyNumberFormat="1" applyFont="1" applyFill="1" applyBorder="1" applyAlignment="1">
      <alignment horizontal="distributed" vertical="center" wrapText="1"/>
    </xf>
    <xf numFmtId="49" fontId="7" fillId="0" borderId="25" xfId="0" applyNumberFormat="1" applyFont="1" applyFill="1" applyBorder="1" applyAlignment="1">
      <alignment horizontal="distributed" vertical="center" wrapText="1"/>
    </xf>
    <xf numFmtId="49" fontId="7" fillId="0" borderId="26" xfId="0" applyNumberFormat="1" applyFont="1" applyFill="1" applyBorder="1" applyAlignment="1">
      <alignment horizontal="distributed" vertical="center" wrapText="1"/>
    </xf>
    <xf numFmtId="49" fontId="9" fillId="0" borderId="9" xfId="0" applyNumberFormat="1" applyFont="1" applyFill="1" applyBorder="1" applyAlignment="1">
      <alignment horizontal="center" vertical="center" textRotation="255" wrapText="1"/>
    </xf>
    <xf numFmtId="49" fontId="9" fillId="0" borderId="0" xfId="0" applyNumberFormat="1" applyFont="1" applyFill="1" applyBorder="1" applyAlignment="1">
      <alignment horizontal="center" vertical="center" textRotation="255" wrapText="1"/>
    </xf>
    <xf numFmtId="49" fontId="9" fillId="0" borderId="48" xfId="0" applyNumberFormat="1" applyFont="1" applyFill="1" applyBorder="1" applyAlignment="1">
      <alignment horizontal="center" vertical="center" textRotation="255" wrapText="1"/>
    </xf>
    <xf numFmtId="49" fontId="9" fillId="0" borderId="23" xfId="0" applyNumberFormat="1" applyFont="1" applyFill="1" applyBorder="1" applyAlignment="1">
      <alignment horizontal="center" vertical="center" shrinkToFit="1"/>
    </xf>
    <xf numFmtId="177" fontId="7" fillId="0" borderId="23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 wrapText="1" shrinkToFit="1"/>
    </xf>
    <xf numFmtId="49" fontId="9" fillId="0" borderId="9" xfId="0" applyNumberFormat="1" applyFont="1" applyFill="1" applyBorder="1" applyAlignment="1">
      <alignment horizontal="center" vertical="center" wrapText="1" shrinkToFit="1"/>
    </xf>
    <xf numFmtId="49" fontId="9" fillId="0" borderId="22" xfId="0" applyNumberFormat="1" applyFont="1" applyFill="1" applyBorder="1" applyAlignment="1">
      <alignment horizontal="center" vertical="center" wrapText="1" shrinkToFit="1"/>
    </xf>
    <xf numFmtId="49" fontId="9" fillId="0" borderId="18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Fill="1" applyBorder="1" applyAlignment="1">
      <alignment horizontal="center" vertical="center" wrapText="1" shrinkToFit="1"/>
    </xf>
    <xf numFmtId="49" fontId="9" fillId="0" borderId="25" xfId="0" applyNumberFormat="1" applyFont="1" applyFill="1" applyBorder="1" applyAlignment="1">
      <alignment horizontal="center" vertical="center" wrapText="1" shrinkToFit="1"/>
    </xf>
    <xf numFmtId="49" fontId="9" fillId="0" borderId="15" xfId="0" applyNumberFormat="1" applyFont="1" applyFill="1" applyBorder="1" applyAlignment="1">
      <alignment horizontal="center" vertical="center" wrapText="1" shrinkToFit="1"/>
    </xf>
    <xf numFmtId="49" fontId="9" fillId="0" borderId="26" xfId="0" applyNumberFormat="1" applyFont="1" applyFill="1" applyBorder="1" applyAlignment="1">
      <alignment horizontal="center" vertical="center" wrapText="1" shrinkToFit="1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7" fillId="0" borderId="69" xfId="0" applyNumberFormat="1" applyFont="1" applyFill="1" applyBorder="1" applyAlignment="1">
      <alignment horizontal="center" vertical="center" textRotation="255"/>
    </xf>
    <xf numFmtId="49" fontId="7" fillId="0" borderId="75" xfId="0" applyNumberFormat="1" applyFont="1" applyFill="1" applyBorder="1" applyAlignment="1">
      <alignment horizontal="center" vertical="center" textRotation="255"/>
    </xf>
    <xf numFmtId="49" fontId="7" fillId="0" borderId="66" xfId="0" applyNumberFormat="1" applyFont="1" applyFill="1" applyBorder="1" applyAlignment="1">
      <alignment horizontal="center" vertical="center" textRotation="255"/>
    </xf>
    <xf numFmtId="49" fontId="7" fillId="0" borderId="76" xfId="0" applyNumberFormat="1" applyFont="1" applyFill="1" applyBorder="1" applyAlignment="1">
      <alignment horizontal="center" vertical="center" textRotation="255"/>
    </xf>
    <xf numFmtId="49" fontId="7" fillId="0" borderId="48" xfId="0" applyNumberFormat="1" applyFont="1" applyFill="1" applyBorder="1" applyAlignment="1">
      <alignment horizontal="center" vertical="center" shrinkToFit="1"/>
    </xf>
    <xf numFmtId="49" fontId="7" fillId="0" borderId="7" xfId="0" applyNumberFormat="1" applyFont="1" applyFill="1" applyBorder="1" applyAlignment="1">
      <alignment horizontal="left" vertical="center"/>
    </xf>
    <xf numFmtId="49" fontId="7" fillId="0" borderId="112" xfId="0" applyNumberFormat="1" applyFont="1" applyFill="1" applyBorder="1" applyAlignment="1">
      <alignment horizontal="left" vertical="center"/>
    </xf>
    <xf numFmtId="49" fontId="12" fillId="0" borderId="74" xfId="0" applyNumberFormat="1" applyFont="1" applyFill="1" applyBorder="1" applyAlignment="1">
      <alignment horizontal="center" vertical="center"/>
    </xf>
    <xf numFmtId="49" fontId="12" fillId="0" borderId="48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vertical="center"/>
    </xf>
    <xf numFmtId="49" fontId="9" fillId="0" borderId="57" xfId="0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90" xfId="0" applyNumberFormat="1" applyFont="1" applyFill="1" applyBorder="1" applyAlignment="1">
      <alignment horizontal="left" vertical="center" wrapText="1"/>
    </xf>
    <xf numFmtId="49" fontId="12" fillId="0" borderId="85" xfId="0" applyNumberFormat="1" applyFont="1" applyFill="1" applyBorder="1" applyAlignment="1">
      <alignment horizontal="center" vertical="center" textRotation="255" wrapText="1"/>
    </xf>
    <xf numFmtId="49" fontId="12" fillId="0" borderId="22" xfId="0" applyNumberFormat="1" applyFont="1" applyFill="1" applyBorder="1" applyAlignment="1">
      <alignment horizontal="center" vertical="center" textRotation="255" wrapText="1"/>
    </xf>
    <xf numFmtId="49" fontId="12" fillId="0" borderId="19" xfId="0" applyNumberFormat="1" applyFont="1" applyFill="1" applyBorder="1" applyAlignment="1">
      <alignment horizontal="center" vertical="center" textRotation="255" wrapText="1"/>
    </xf>
    <xf numFmtId="49" fontId="12" fillId="0" borderId="66" xfId="0" applyNumberFormat="1" applyFont="1" applyFill="1" applyBorder="1" applyAlignment="1">
      <alignment horizontal="center" vertical="center" textRotation="255" wrapText="1"/>
    </xf>
    <xf numFmtId="49" fontId="12" fillId="0" borderId="76" xfId="0" applyNumberFormat="1" applyFont="1" applyFill="1" applyBorder="1" applyAlignment="1">
      <alignment horizontal="center" vertical="center" textRotation="255" wrapText="1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textRotation="255"/>
    </xf>
    <xf numFmtId="49" fontId="7" fillId="0" borderId="26" xfId="0" applyNumberFormat="1" applyFont="1" applyFill="1" applyBorder="1" applyAlignment="1">
      <alignment horizontal="center" vertical="center" textRotation="255"/>
    </xf>
    <xf numFmtId="49" fontId="7" fillId="0" borderId="5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49" fontId="12" fillId="0" borderId="17" xfId="0" applyNumberFormat="1" applyFont="1" applyFill="1" applyBorder="1" applyAlignment="1">
      <alignment vertical="center" wrapText="1"/>
    </xf>
    <xf numFmtId="49" fontId="12" fillId="0" borderId="15" xfId="0" applyNumberFormat="1" applyFont="1" applyFill="1" applyBorder="1" applyAlignment="1">
      <alignment vertical="center" wrapText="1"/>
    </xf>
    <xf numFmtId="49" fontId="12" fillId="0" borderId="24" xfId="0" applyNumberFormat="1" applyFont="1" applyFill="1" applyBorder="1" applyAlignment="1">
      <alignment vertical="center" wrapText="1"/>
    </xf>
    <xf numFmtId="49" fontId="9" fillId="0" borderId="12" xfId="0" applyNumberFormat="1" applyFont="1" applyFill="1" applyBorder="1" applyAlignment="1">
      <alignment vertical="center" wrapText="1"/>
    </xf>
    <xf numFmtId="49" fontId="9" fillId="0" borderId="11" xfId="0" applyNumberFormat="1" applyFont="1" applyFill="1" applyBorder="1" applyAlignment="1">
      <alignment vertical="center" wrapText="1"/>
    </xf>
    <xf numFmtId="49" fontId="9" fillId="0" borderId="90" xfId="0" applyNumberFormat="1" applyFont="1" applyFill="1" applyBorder="1" applyAlignment="1">
      <alignment vertical="center" wrapText="1"/>
    </xf>
    <xf numFmtId="49" fontId="9" fillId="0" borderId="21" xfId="0" applyNumberFormat="1" applyFont="1" applyFill="1" applyBorder="1" applyAlignment="1">
      <alignment horizontal="distributed" vertical="center"/>
    </xf>
    <xf numFmtId="49" fontId="9" fillId="0" borderId="22" xfId="0" applyNumberFormat="1" applyFont="1" applyFill="1" applyBorder="1" applyAlignment="1">
      <alignment horizontal="distributed" vertical="center"/>
    </xf>
    <xf numFmtId="49" fontId="9" fillId="0" borderId="18" xfId="0" applyNumberFormat="1" applyFont="1" applyFill="1" applyBorder="1" applyAlignment="1">
      <alignment horizontal="distributed" vertical="center"/>
    </xf>
    <xf numFmtId="49" fontId="9" fillId="0" borderId="27" xfId="0" applyNumberFormat="1" applyFont="1" applyFill="1" applyBorder="1" applyAlignment="1">
      <alignment horizontal="distributed" vertical="center"/>
    </xf>
    <xf numFmtId="49" fontId="9" fillId="0" borderId="25" xfId="0" applyNumberFormat="1" applyFont="1" applyFill="1" applyBorder="1" applyAlignment="1">
      <alignment horizontal="distributed" vertical="center"/>
    </xf>
    <xf numFmtId="49" fontId="9" fillId="0" borderId="26" xfId="0" applyNumberFormat="1" applyFont="1" applyFill="1" applyBorder="1" applyAlignment="1">
      <alignment horizontal="distributed" vertical="center"/>
    </xf>
    <xf numFmtId="49" fontId="12" fillId="0" borderId="9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7" fillId="0" borderId="29" xfId="0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vertical="center"/>
    </xf>
    <xf numFmtId="49" fontId="16" fillId="0" borderId="18" xfId="0" applyNumberFormat="1" applyFont="1" applyFill="1" applyBorder="1" applyAlignment="1">
      <alignment horizontal="distributed" vertical="center"/>
    </xf>
    <xf numFmtId="49" fontId="16" fillId="0" borderId="0" xfId="0" applyNumberFormat="1" applyFont="1" applyFill="1" applyBorder="1" applyAlignment="1">
      <alignment horizontal="distributed" vertical="center"/>
    </xf>
    <xf numFmtId="49" fontId="16" fillId="0" borderId="111" xfId="0" applyNumberFormat="1" applyFont="1" applyFill="1" applyBorder="1" applyAlignment="1">
      <alignment horizontal="distributed" vertical="center"/>
    </xf>
    <xf numFmtId="49" fontId="7" fillId="0" borderId="50" xfId="0" applyNumberFormat="1" applyFont="1" applyFill="1" applyBorder="1" applyAlignment="1">
      <alignment horizontal="center" vertical="center"/>
    </xf>
    <xf numFmtId="49" fontId="7" fillId="0" borderId="96" xfId="0" applyNumberFormat="1" applyFont="1" applyFill="1" applyBorder="1" applyAlignment="1">
      <alignment horizontal="center" vertical="center" textRotation="255"/>
    </xf>
    <xf numFmtId="49" fontId="7" fillId="0" borderId="97" xfId="0" applyNumberFormat="1" applyFont="1" applyFill="1" applyBorder="1" applyAlignment="1">
      <alignment horizontal="center" vertical="center" textRotation="255"/>
    </xf>
    <xf numFmtId="0" fontId="13" fillId="0" borderId="97" xfId="0" applyFont="1" applyBorder="1" applyAlignment="1">
      <alignment vertical="center"/>
    </xf>
    <xf numFmtId="0" fontId="13" fillId="0" borderId="98" xfId="0" applyFont="1" applyBorder="1" applyAlignment="1">
      <alignment vertical="center"/>
    </xf>
    <xf numFmtId="49" fontId="7" fillId="0" borderId="99" xfId="0" applyNumberFormat="1" applyFont="1" applyFill="1" applyBorder="1" applyAlignment="1">
      <alignment horizontal="center" vertical="center" wrapText="1"/>
    </xf>
    <xf numFmtId="49" fontId="7" fillId="0" borderId="67" xfId="0" applyNumberFormat="1" applyFont="1" applyFill="1" applyBorder="1" applyAlignment="1">
      <alignment horizontal="center" vertical="center" wrapText="1"/>
    </xf>
    <xf numFmtId="0" fontId="13" fillId="0" borderId="67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49" fontId="9" fillId="0" borderId="16" xfId="0" applyNumberFormat="1" applyFont="1" applyFill="1" applyBorder="1" applyAlignment="1">
      <alignment horizontal="center" vertical="center" textRotation="255" wrapText="1"/>
    </xf>
    <xf numFmtId="49" fontId="9" fillId="0" borderId="26" xfId="0" applyNumberFormat="1" applyFont="1" applyFill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29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horizontal="right" vertical="center"/>
    </xf>
    <xf numFmtId="49" fontId="7" fillId="0" borderId="9" xfId="0" applyNumberFormat="1" applyFont="1" applyFill="1" applyBorder="1" applyAlignment="1">
      <alignment horizontal="right" vertical="center"/>
    </xf>
    <xf numFmtId="177" fontId="7" fillId="0" borderId="7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73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 shrinkToFit="1"/>
    </xf>
    <xf numFmtId="49" fontId="25" fillId="0" borderId="18" xfId="0" applyNumberFormat="1" applyFont="1" applyFill="1" applyBorder="1" applyAlignment="1">
      <alignment horizontal="left" vertical="center" shrinkToFit="1"/>
    </xf>
    <xf numFmtId="49" fontId="25" fillId="0" borderId="0" xfId="0" applyNumberFormat="1" applyFont="1" applyFill="1" applyBorder="1" applyAlignment="1">
      <alignment horizontal="left" vertical="center" shrinkToFit="1"/>
    </xf>
    <xf numFmtId="49" fontId="25" fillId="0" borderId="17" xfId="0" applyNumberFormat="1" applyFont="1" applyFill="1" applyBorder="1" applyAlignment="1">
      <alignment horizontal="left" vertical="center" shrinkToFit="1"/>
    </xf>
    <xf numFmtId="49" fontId="16" fillId="0" borderId="9" xfId="0" applyNumberFormat="1" applyFont="1" applyFill="1" applyBorder="1" applyAlignment="1">
      <alignment horizontal="center" vertical="center" shrinkToFit="1"/>
    </xf>
    <xf numFmtId="49" fontId="16" fillId="0" borderId="20" xfId="0" applyNumberFormat="1" applyFont="1" applyFill="1" applyBorder="1" applyAlignment="1">
      <alignment horizontal="center" vertical="center" shrinkToFit="1"/>
    </xf>
    <xf numFmtId="49" fontId="7" fillId="0" borderId="14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left" vertical="center" shrinkToFit="1"/>
    </xf>
    <xf numFmtId="49" fontId="7" fillId="0" borderId="15" xfId="0" applyNumberFormat="1" applyFont="1" applyFill="1" applyBorder="1" applyAlignment="1">
      <alignment horizontal="left" vertical="center" shrinkToFit="1"/>
    </xf>
    <xf numFmtId="49" fontId="7" fillId="0" borderId="24" xfId="0" applyNumberFormat="1" applyFont="1" applyFill="1" applyBorder="1" applyAlignment="1">
      <alignment horizontal="left" vertical="center" shrinkToFit="1"/>
    </xf>
    <xf numFmtId="49" fontId="7" fillId="0" borderId="84" xfId="0" applyNumberFormat="1" applyFont="1" applyFill="1" applyBorder="1" applyAlignment="1">
      <alignment horizontal="center" vertical="center" shrinkToFit="1"/>
    </xf>
    <xf numFmtId="20" fontId="13" fillId="0" borderId="0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 shrinkToFit="1"/>
    </xf>
    <xf numFmtId="49" fontId="16" fillId="0" borderId="0" xfId="0" applyNumberFormat="1" applyFont="1" applyFill="1" applyBorder="1" applyAlignment="1">
      <alignment horizontal="center" vertical="center" shrinkToFit="1"/>
    </xf>
    <xf numFmtId="49" fontId="16" fillId="0" borderId="17" xfId="0" applyNumberFormat="1" applyFont="1" applyFill="1" applyBorder="1" applyAlignment="1">
      <alignment horizontal="center" vertical="center" shrinkToFit="1"/>
    </xf>
    <xf numFmtId="49" fontId="16" fillId="0" borderId="25" xfId="0" applyNumberFormat="1" applyFont="1" applyFill="1" applyBorder="1" applyAlignment="1">
      <alignment horizontal="center" vertical="center" shrinkToFit="1"/>
    </xf>
    <xf numFmtId="49" fontId="16" fillId="0" borderId="15" xfId="0" applyNumberFormat="1" applyFont="1" applyFill="1" applyBorder="1" applyAlignment="1">
      <alignment horizontal="center" vertical="center" shrinkToFit="1"/>
    </xf>
    <xf numFmtId="49" fontId="16" fillId="0" borderId="24" xfId="0" applyNumberFormat="1" applyFont="1" applyFill="1" applyBorder="1" applyAlignment="1">
      <alignment horizontal="center" vertical="center" shrinkToFit="1"/>
    </xf>
    <xf numFmtId="49" fontId="7" fillId="0" borderId="91" xfId="0" applyNumberFormat="1" applyFont="1" applyFill="1" applyBorder="1" applyAlignment="1">
      <alignment horizontal="left" vertical="center" textRotation="255" wrapText="1"/>
    </xf>
    <xf numFmtId="49" fontId="7" fillId="0" borderId="128" xfId="0" applyNumberFormat="1" applyFont="1" applyFill="1" applyBorder="1" applyAlignment="1">
      <alignment horizontal="left" vertical="center" textRotation="255" wrapText="1"/>
    </xf>
    <xf numFmtId="49" fontId="7" fillId="0" borderId="92" xfId="0" applyNumberFormat="1" applyFont="1" applyFill="1" applyBorder="1" applyAlignment="1">
      <alignment horizontal="left" vertical="center" textRotation="255" wrapText="1"/>
    </xf>
    <xf numFmtId="49" fontId="16" fillId="0" borderId="21" xfId="0" applyNumberFormat="1" applyFont="1" applyFill="1" applyBorder="1" applyAlignment="1">
      <alignment horizontal="center" vertical="center" shrinkToFit="1"/>
    </xf>
    <xf numFmtId="49" fontId="12" fillId="0" borderId="27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shrinkToFit="1"/>
    </xf>
    <xf numFmtId="49" fontId="7" fillId="0" borderId="5" xfId="0" applyNumberFormat="1" applyFont="1" applyFill="1" applyBorder="1" applyAlignment="1">
      <alignment horizontal="left" vertical="center" shrinkToFit="1"/>
    </xf>
    <xf numFmtId="49" fontId="7" fillId="0" borderId="23" xfId="0" applyNumberFormat="1" applyFont="1" applyFill="1" applyBorder="1" applyAlignment="1">
      <alignment horizontal="left" vertical="center" shrinkToFit="1"/>
    </xf>
    <xf numFmtId="49" fontId="7" fillId="0" borderId="20" xfId="0" applyNumberFormat="1" applyFont="1" applyFill="1" applyBorder="1" applyAlignment="1">
      <alignment horizontal="left" vertical="center"/>
    </xf>
    <xf numFmtId="49" fontId="9" fillId="0" borderId="21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>
      <alignment horizontal="right" vertical="center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22" xfId="0" applyNumberFormat="1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left" vertical="center"/>
    </xf>
  </cellXfs>
  <cellStyles count="3">
    <cellStyle name="通貨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57151</xdr:colOff>
      <xdr:row>1</xdr:row>
      <xdr:rowOff>95250</xdr:rowOff>
    </xdr:from>
    <xdr:to>
      <xdr:col>52</xdr:col>
      <xdr:colOff>19050</xdr:colOff>
      <xdr:row>4</xdr:row>
      <xdr:rowOff>38100</xdr:rowOff>
    </xdr:to>
    <xdr:sp macro="" textlink="">
      <xdr:nvSpPr>
        <xdr:cNvPr id="2" name="角丸四角形吹き出し 1"/>
        <xdr:cNvSpPr/>
      </xdr:nvSpPr>
      <xdr:spPr>
        <a:xfrm>
          <a:off x="7115176" y="295275"/>
          <a:ext cx="2066924" cy="381000"/>
        </a:xfrm>
        <a:prstGeom prst="wedgeRoundRectCallout">
          <a:avLst>
            <a:gd name="adj1" fmla="val -54578"/>
            <a:gd name="adj2" fmla="val 35417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児童発達支援センターの場合</a:t>
          </a:r>
        </a:p>
      </xdr:txBody>
    </xdr:sp>
    <xdr:clientData/>
  </xdr:twoCellAnchor>
  <xdr:twoCellAnchor>
    <xdr:from>
      <xdr:col>35</xdr:col>
      <xdr:colOff>66674</xdr:colOff>
      <xdr:row>5</xdr:row>
      <xdr:rowOff>66675</xdr:rowOff>
    </xdr:from>
    <xdr:to>
      <xdr:col>48</xdr:col>
      <xdr:colOff>104774</xdr:colOff>
      <xdr:row>6</xdr:row>
      <xdr:rowOff>171450</xdr:rowOff>
    </xdr:to>
    <xdr:sp macro="" textlink="">
      <xdr:nvSpPr>
        <xdr:cNvPr id="6" name="角丸四角形 5"/>
        <xdr:cNvSpPr/>
      </xdr:nvSpPr>
      <xdr:spPr>
        <a:xfrm>
          <a:off x="7124699" y="933450"/>
          <a:ext cx="1647825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47</xdr:col>
      <xdr:colOff>95250</xdr:colOff>
      <xdr:row>69</xdr:row>
      <xdr:rowOff>66675</xdr:rowOff>
    </xdr:from>
    <xdr:to>
      <xdr:col>61</xdr:col>
      <xdr:colOff>57150</xdr:colOff>
      <xdr:row>70</xdr:row>
      <xdr:rowOff>171450</xdr:rowOff>
    </xdr:to>
    <xdr:sp macro="" textlink="">
      <xdr:nvSpPr>
        <xdr:cNvPr id="8" name="角丸四角形 7"/>
        <xdr:cNvSpPr/>
      </xdr:nvSpPr>
      <xdr:spPr>
        <a:xfrm>
          <a:off x="8829675" y="11220450"/>
          <a:ext cx="16954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35</xdr:col>
      <xdr:colOff>60960</xdr:colOff>
      <xdr:row>128</xdr:row>
      <xdr:rowOff>89535</xdr:rowOff>
    </xdr:from>
    <xdr:to>
      <xdr:col>49</xdr:col>
      <xdr:colOff>22860</xdr:colOff>
      <xdr:row>130</xdr:row>
      <xdr:rowOff>200025</xdr:rowOff>
    </xdr:to>
    <xdr:sp macro="" textlink="">
      <xdr:nvSpPr>
        <xdr:cNvPr id="10" name="角丸四角形 9"/>
        <xdr:cNvSpPr/>
      </xdr:nvSpPr>
      <xdr:spPr>
        <a:xfrm>
          <a:off x="6652260" y="21151215"/>
          <a:ext cx="1562100" cy="331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4</xdr:row>
      <xdr:rowOff>200025</xdr:rowOff>
    </xdr:from>
    <xdr:to>
      <xdr:col>38</xdr:col>
      <xdr:colOff>104775</xdr:colOff>
      <xdr:row>6</xdr:row>
      <xdr:rowOff>76200</xdr:rowOff>
    </xdr:to>
    <xdr:sp macro="" textlink="">
      <xdr:nvSpPr>
        <xdr:cNvPr id="2" name="角丸四角形 1"/>
        <xdr:cNvSpPr/>
      </xdr:nvSpPr>
      <xdr:spPr>
        <a:xfrm>
          <a:off x="7048500" y="857250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37</xdr:col>
      <xdr:colOff>657225</xdr:colOff>
      <xdr:row>67</xdr:row>
      <xdr:rowOff>76200</xdr:rowOff>
    </xdr:from>
    <xdr:to>
      <xdr:col>40</xdr:col>
      <xdr:colOff>257175</xdr:colOff>
      <xdr:row>68</xdr:row>
      <xdr:rowOff>180975</xdr:rowOff>
    </xdr:to>
    <xdr:sp macro="" textlink="">
      <xdr:nvSpPr>
        <xdr:cNvPr id="5" name="角丸四角形 4"/>
        <xdr:cNvSpPr/>
      </xdr:nvSpPr>
      <xdr:spPr>
        <a:xfrm>
          <a:off x="8572500" y="10810875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35</xdr:col>
      <xdr:colOff>140970</xdr:colOff>
      <xdr:row>121</xdr:row>
      <xdr:rowOff>139065</xdr:rowOff>
    </xdr:from>
    <xdr:to>
      <xdr:col>38</xdr:col>
      <xdr:colOff>226695</xdr:colOff>
      <xdr:row>122</xdr:row>
      <xdr:rowOff>196215</xdr:rowOff>
    </xdr:to>
    <xdr:sp macro="" textlink="">
      <xdr:nvSpPr>
        <xdr:cNvPr id="6" name="角丸四角形 5"/>
        <xdr:cNvSpPr/>
      </xdr:nvSpPr>
      <xdr:spPr>
        <a:xfrm>
          <a:off x="6686550" y="19524345"/>
          <a:ext cx="1503045" cy="331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4</xdr:row>
      <xdr:rowOff>200025</xdr:rowOff>
    </xdr:from>
    <xdr:to>
      <xdr:col>38</xdr:col>
      <xdr:colOff>104775</xdr:colOff>
      <xdr:row>6</xdr:row>
      <xdr:rowOff>76200</xdr:rowOff>
    </xdr:to>
    <xdr:sp macro="" textlink="">
      <xdr:nvSpPr>
        <xdr:cNvPr id="9" name="角丸四角形 8"/>
        <xdr:cNvSpPr/>
      </xdr:nvSpPr>
      <xdr:spPr>
        <a:xfrm>
          <a:off x="7219950" y="857250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37</xdr:col>
      <xdr:colOff>657225</xdr:colOff>
      <xdr:row>67</xdr:row>
      <xdr:rowOff>76200</xdr:rowOff>
    </xdr:from>
    <xdr:to>
      <xdr:col>40</xdr:col>
      <xdr:colOff>257175</xdr:colOff>
      <xdr:row>68</xdr:row>
      <xdr:rowOff>180975</xdr:rowOff>
    </xdr:to>
    <xdr:sp macro="" textlink="">
      <xdr:nvSpPr>
        <xdr:cNvPr id="10" name="角丸四角形 9"/>
        <xdr:cNvSpPr/>
      </xdr:nvSpPr>
      <xdr:spPr>
        <a:xfrm>
          <a:off x="8743950" y="10810875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35</xdr:col>
      <xdr:colOff>125730</xdr:colOff>
      <xdr:row>121</xdr:row>
      <xdr:rowOff>154305</xdr:rowOff>
    </xdr:from>
    <xdr:to>
      <xdr:col>38</xdr:col>
      <xdr:colOff>211455</xdr:colOff>
      <xdr:row>122</xdr:row>
      <xdr:rowOff>211455</xdr:rowOff>
    </xdr:to>
    <xdr:sp macro="" textlink="">
      <xdr:nvSpPr>
        <xdr:cNvPr id="11" name="角丸四角形 10"/>
        <xdr:cNvSpPr/>
      </xdr:nvSpPr>
      <xdr:spPr>
        <a:xfrm>
          <a:off x="6671310" y="19539585"/>
          <a:ext cx="1503045" cy="331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4</xdr:row>
      <xdr:rowOff>200025</xdr:rowOff>
    </xdr:from>
    <xdr:to>
      <xdr:col>38</xdr:col>
      <xdr:colOff>104775</xdr:colOff>
      <xdr:row>6</xdr:row>
      <xdr:rowOff>76200</xdr:rowOff>
    </xdr:to>
    <xdr:sp macro="" textlink="">
      <xdr:nvSpPr>
        <xdr:cNvPr id="2" name="角丸四角形 1"/>
        <xdr:cNvSpPr/>
      </xdr:nvSpPr>
      <xdr:spPr>
        <a:xfrm>
          <a:off x="7219950" y="857250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37</xdr:col>
      <xdr:colOff>657225</xdr:colOff>
      <xdr:row>57</xdr:row>
      <xdr:rowOff>76200</xdr:rowOff>
    </xdr:from>
    <xdr:to>
      <xdr:col>40</xdr:col>
      <xdr:colOff>257175</xdr:colOff>
      <xdr:row>58</xdr:row>
      <xdr:rowOff>180975</xdr:rowOff>
    </xdr:to>
    <xdr:sp macro="" textlink="">
      <xdr:nvSpPr>
        <xdr:cNvPr id="3" name="角丸四角形 2"/>
        <xdr:cNvSpPr/>
      </xdr:nvSpPr>
      <xdr:spPr>
        <a:xfrm>
          <a:off x="8743950" y="10810875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35</xdr:col>
      <xdr:colOff>163830</xdr:colOff>
      <xdr:row>94</xdr:row>
      <xdr:rowOff>78105</xdr:rowOff>
    </xdr:from>
    <xdr:to>
      <xdr:col>38</xdr:col>
      <xdr:colOff>249555</xdr:colOff>
      <xdr:row>96</xdr:row>
      <xdr:rowOff>188595</xdr:rowOff>
    </xdr:to>
    <xdr:sp macro="" textlink="">
      <xdr:nvSpPr>
        <xdr:cNvPr id="4" name="角丸四角形 3"/>
        <xdr:cNvSpPr/>
      </xdr:nvSpPr>
      <xdr:spPr>
        <a:xfrm>
          <a:off x="6709410" y="14738985"/>
          <a:ext cx="1503045" cy="331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19050</xdr:colOff>
      <xdr:row>4</xdr:row>
      <xdr:rowOff>200025</xdr:rowOff>
    </xdr:from>
    <xdr:to>
      <xdr:col>38</xdr:col>
      <xdr:colOff>104775</xdr:colOff>
      <xdr:row>6</xdr:row>
      <xdr:rowOff>76200</xdr:rowOff>
    </xdr:to>
    <xdr:sp macro="" textlink="">
      <xdr:nvSpPr>
        <xdr:cNvPr id="2" name="角丸四角形 1"/>
        <xdr:cNvSpPr/>
      </xdr:nvSpPr>
      <xdr:spPr>
        <a:xfrm>
          <a:off x="7219950" y="857250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37</xdr:col>
      <xdr:colOff>657225</xdr:colOff>
      <xdr:row>57</xdr:row>
      <xdr:rowOff>76200</xdr:rowOff>
    </xdr:from>
    <xdr:to>
      <xdr:col>40</xdr:col>
      <xdr:colOff>257175</xdr:colOff>
      <xdr:row>58</xdr:row>
      <xdr:rowOff>180975</xdr:rowOff>
    </xdr:to>
    <xdr:sp macro="" textlink="">
      <xdr:nvSpPr>
        <xdr:cNvPr id="3" name="角丸四角形 2"/>
        <xdr:cNvSpPr/>
      </xdr:nvSpPr>
      <xdr:spPr>
        <a:xfrm>
          <a:off x="8743950" y="8524875"/>
          <a:ext cx="1657350" cy="3333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  <xdr:twoCellAnchor>
    <xdr:from>
      <xdr:col>35</xdr:col>
      <xdr:colOff>133350</xdr:colOff>
      <xdr:row>94</xdr:row>
      <xdr:rowOff>55245</xdr:rowOff>
    </xdr:from>
    <xdr:to>
      <xdr:col>38</xdr:col>
      <xdr:colOff>219075</xdr:colOff>
      <xdr:row>96</xdr:row>
      <xdr:rowOff>165735</xdr:rowOff>
    </xdr:to>
    <xdr:sp macro="" textlink="">
      <xdr:nvSpPr>
        <xdr:cNvPr id="4" name="角丸四角形 3"/>
        <xdr:cNvSpPr/>
      </xdr:nvSpPr>
      <xdr:spPr>
        <a:xfrm>
          <a:off x="6678930" y="14716125"/>
          <a:ext cx="1503045" cy="3314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両面印刷してください。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76200</xdr:colOff>
      <xdr:row>0</xdr:row>
      <xdr:rowOff>190500</xdr:rowOff>
    </xdr:from>
    <xdr:to>
      <xdr:col>38</xdr:col>
      <xdr:colOff>220980</xdr:colOff>
      <xdr:row>4</xdr:row>
      <xdr:rowOff>123825</xdr:rowOff>
    </xdr:to>
    <xdr:sp macro="" textlink="">
      <xdr:nvSpPr>
        <xdr:cNvPr id="2" name="角丸四角形吹き出し 1"/>
        <xdr:cNvSpPr/>
      </xdr:nvSpPr>
      <xdr:spPr>
        <a:xfrm>
          <a:off x="6347460" y="190500"/>
          <a:ext cx="1996440" cy="542925"/>
        </a:xfrm>
        <a:prstGeom prst="wedgeRoundRectCallout">
          <a:avLst>
            <a:gd name="adj1" fmla="val -54578"/>
            <a:gd name="adj2" fmla="val 35417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従たる事業所がある場合のみ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0</xdr:row>
      <xdr:rowOff>190500</xdr:rowOff>
    </xdr:from>
    <xdr:to>
      <xdr:col>38</xdr:col>
      <xdr:colOff>243840</xdr:colOff>
      <xdr:row>4</xdr:row>
      <xdr:rowOff>123825</xdr:rowOff>
    </xdr:to>
    <xdr:sp macro="" textlink="">
      <xdr:nvSpPr>
        <xdr:cNvPr id="2" name="角丸四角形吹き出し 1"/>
        <xdr:cNvSpPr/>
      </xdr:nvSpPr>
      <xdr:spPr>
        <a:xfrm>
          <a:off x="6328410" y="190500"/>
          <a:ext cx="2038350" cy="596265"/>
        </a:xfrm>
        <a:prstGeom prst="wedgeRoundRectCallout">
          <a:avLst>
            <a:gd name="adj1" fmla="val -54578"/>
            <a:gd name="adj2" fmla="val 35417"/>
            <a:gd name="adj3" fmla="val 16667"/>
          </a:avLst>
        </a:prstGeom>
        <a:solidFill>
          <a:schemeClr val="accent2">
            <a:lumMod val="60000"/>
            <a:lumOff val="4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従たる事業所がある場合のみ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M131"/>
  <sheetViews>
    <sheetView showGridLines="0" view="pageBreakPreview" topLeftCell="A61" zoomScaleNormal="100" zoomScaleSheetLayoutView="100" workbookViewId="0">
      <selection activeCell="A56" sqref="A56:B70"/>
    </sheetView>
  </sheetViews>
  <sheetFormatPr defaultColWidth="9" defaultRowHeight="15"/>
  <cols>
    <col min="1" max="34" width="2.77734375" style="3" customWidth="1"/>
    <col min="35" max="79" width="1.6640625" style="3" customWidth="1"/>
    <col min="80" max="16384" width="9" style="3"/>
  </cols>
  <sheetData>
    <row r="1" spans="1:44" s="6" customFormat="1" ht="15.75" customHeight="1">
      <c r="A1" s="336" t="s">
        <v>316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44" s="7" customFormat="1" ht="12" customHeight="1" thickBot="1">
      <c r="G2" s="8"/>
      <c r="H2" s="9"/>
      <c r="I2" s="9"/>
      <c r="J2" s="9"/>
      <c r="K2" s="9"/>
      <c r="L2" s="9"/>
      <c r="M2" s="10"/>
      <c r="N2" s="9"/>
      <c r="O2" s="9"/>
      <c r="P2" s="9"/>
      <c r="Q2" s="9"/>
      <c r="R2" s="9"/>
      <c r="S2" s="9"/>
      <c r="X2" s="11"/>
      <c r="Y2" s="11"/>
      <c r="Z2" s="12"/>
      <c r="AA2" s="12"/>
      <c r="AB2" s="12"/>
      <c r="AC2" s="12"/>
      <c r="AD2" s="12"/>
      <c r="AE2" s="12"/>
      <c r="AF2" s="12"/>
      <c r="AG2" s="11"/>
      <c r="AH2" s="11"/>
    </row>
    <row r="3" spans="1:44" s="6" customFormat="1" ht="18.75" customHeight="1">
      <c r="A3" s="579" t="s">
        <v>252</v>
      </c>
      <c r="B3" s="579"/>
      <c r="C3" s="579"/>
      <c r="D3" s="579"/>
      <c r="E3" s="579"/>
      <c r="F3" s="579"/>
      <c r="G3" s="579"/>
      <c r="H3" s="579"/>
      <c r="I3" s="579"/>
      <c r="J3" s="579"/>
      <c r="K3" s="13" t="s">
        <v>253</v>
      </c>
      <c r="L3" s="382"/>
      <c r="M3" s="382"/>
      <c r="N3" s="382"/>
      <c r="O3" s="382"/>
      <c r="P3" s="382"/>
      <c r="Q3" s="382"/>
      <c r="R3" s="382"/>
      <c r="S3" s="382"/>
      <c r="T3" s="13" t="s">
        <v>7</v>
      </c>
      <c r="U3" s="337" t="s">
        <v>133</v>
      </c>
      <c r="V3" s="338"/>
      <c r="W3" s="338"/>
      <c r="X3" s="338"/>
      <c r="Y3" s="341"/>
      <c r="Z3" s="341"/>
      <c r="AA3" s="341"/>
      <c r="AB3" s="341"/>
      <c r="AC3" s="341"/>
      <c r="AD3" s="341"/>
      <c r="AE3" s="341"/>
      <c r="AF3" s="341"/>
      <c r="AG3" s="341"/>
      <c r="AH3" s="361"/>
    </row>
    <row r="4" spans="1:44" s="6" customFormat="1" ht="3.75" customHeight="1" thickBot="1">
      <c r="B4" s="15"/>
      <c r="C4" s="15"/>
      <c r="D4" s="16"/>
      <c r="E4" s="16"/>
      <c r="F4" s="17"/>
      <c r="G4" s="16"/>
      <c r="H4" s="16"/>
      <c r="I4" s="16"/>
      <c r="K4" s="13"/>
      <c r="L4" s="18"/>
      <c r="M4" s="18"/>
      <c r="N4" s="18"/>
      <c r="O4" s="18"/>
      <c r="P4" s="18"/>
      <c r="Q4" s="18"/>
      <c r="R4" s="18"/>
      <c r="S4" s="18"/>
      <c r="T4" s="13"/>
      <c r="U4" s="339"/>
      <c r="V4" s="340"/>
      <c r="W4" s="340"/>
      <c r="X4" s="340"/>
      <c r="Y4" s="342"/>
      <c r="Z4" s="342"/>
      <c r="AA4" s="342"/>
      <c r="AB4" s="342"/>
      <c r="AC4" s="342"/>
      <c r="AD4" s="342"/>
      <c r="AE4" s="342"/>
      <c r="AF4" s="342"/>
      <c r="AG4" s="342"/>
      <c r="AH4" s="362"/>
    </row>
    <row r="5" spans="1:44" s="7" customFormat="1" ht="18" customHeight="1">
      <c r="A5" s="343" t="s">
        <v>132</v>
      </c>
      <c r="B5" s="344"/>
      <c r="C5" s="363" t="s">
        <v>10</v>
      </c>
      <c r="D5" s="364"/>
      <c r="E5" s="365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7" customFormat="1" ht="18" customHeight="1">
      <c r="A6" s="345"/>
      <c r="B6" s="346"/>
      <c r="C6" s="369" t="s">
        <v>274</v>
      </c>
      <c r="D6" s="370"/>
      <c r="E6" s="371"/>
      <c r="F6" s="375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7" customFormat="1" ht="18" customHeight="1">
      <c r="A7" s="345"/>
      <c r="B7" s="346"/>
      <c r="C7" s="372"/>
      <c r="D7" s="373"/>
      <c r="E7" s="374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7" customFormat="1" ht="15.75" customHeight="1">
      <c r="A8" s="345"/>
      <c r="B8" s="346"/>
      <c r="C8" s="349" t="s">
        <v>131</v>
      </c>
      <c r="D8" s="350"/>
      <c r="E8" s="351"/>
      <c r="F8" s="20" t="s">
        <v>278</v>
      </c>
      <c r="G8" s="21" t="s">
        <v>279</v>
      </c>
      <c r="H8" s="433"/>
      <c r="I8" s="433"/>
      <c r="J8" s="22" t="s">
        <v>280</v>
      </c>
      <c r="K8" s="433"/>
      <c r="L8" s="433"/>
      <c r="M8" s="433"/>
      <c r="N8" s="21" t="s">
        <v>281</v>
      </c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7" customFormat="1" ht="15.75" customHeight="1">
      <c r="A9" s="345"/>
      <c r="B9" s="346"/>
      <c r="C9" s="369"/>
      <c r="D9" s="370"/>
      <c r="E9" s="371"/>
      <c r="F9" s="381" t="s">
        <v>130</v>
      </c>
      <c r="G9" s="382"/>
      <c r="H9" s="382"/>
      <c r="I9" s="382" t="s">
        <v>308</v>
      </c>
      <c r="J9" s="382"/>
      <c r="K9" s="382"/>
      <c r="L9" s="25"/>
      <c r="M9" s="2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26"/>
      <c r="AI9" s="19"/>
      <c r="AJ9" s="19" t="s">
        <v>317</v>
      </c>
      <c r="AK9" s="19"/>
      <c r="AL9" s="19"/>
      <c r="AM9" s="19"/>
      <c r="AN9" s="19"/>
      <c r="AO9" s="19"/>
      <c r="AP9" s="19"/>
      <c r="AQ9" s="19"/>
      <c r="AR9" s="19"/>
    </row>
    <row r="10" spans="1:44" s="7" customFormat="1" ht="15.75" customHeight="1">
      <c r="A10" s="345"/>
      <c r="B10" s="346"/>
      <c r="C10" s="369"/>
      <c r="D10" s="370"/>
      <c r="E10" s="371"/>
      <c r="F10" s="383"/>
      <c r="G10" s="384"/>
      <c r="H10" s="384"/>
      <c r="I10" s="384"/>
      <c r="J10" s="384"/>
      <c r="K10" s="384"/>
      <c r="L10" s="27"/>
      <c r="M10" s="27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26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7" customFormat="1" ht="18.75" customHeight="1">
      <c r="A11" s="345"/>
      <c r="B11" s="346"/>
      <c r="C11" s="349" t="s">
        <v>13</v>
      </c>
      <c r="D11" s="350"/>
      <c r="E11" s="351"/>
      <c r="F11" s="387" t="s">
        <v>12</v>
      </c>
      <c r="G11" s="388"/>
      <c r="H11" s="389"/>
      <c r="I11" s="390"/>
      <c r="J11" s="391"/>
      <c r="K11" s="391"/>
      <c r="L11" s="28" t="s">
        <v>26</v>
      </c>
      <c r="M11" s="392"/>
      <c r="N11" s="392"/>
      <c r="O11" s="392"/>
      <c r="P11" s="28" t="s">
        <v>26</v>
      </c>
      <c r="Q11" s="393"/>
      <c r="R11" s="393"/>
      <c r="S11" s="394"/>
      <c r="T11" s="387" t="s">
        <v>11</v>
      </c>
      <c r="U11" s="388"/>
      <c r="V11" s="388"/>
      <c r="W11" s="389"/>
      <c r="X11" s="390"/>
      <c r="Y11" s="391"/>
      <c r="Z11" s="391"/>
      <c r="AA11" s="28" t="s">
        <v>26</v>
      </c>
      <c r="AB11" s="392"/>
      <c r="AC11" s="392"/>
      <c r="AD11" s="392"/>
      <c r="AE11" s="28" t="s">
        <v>26</v>
      </c>
      <c r="AF11" s="393"/>
      <c r="AG11" s="393"/>
      <c r="AH11" s="395"/>
      <c r="AI11" s="25"/>
      <c r="AJ11" s="25"/>
      <c r="AK11" s="19"/>
      <c r="AL11" s="19"/>
      <c r="AM11" s="19"/>
      <c r="AN11" s="19"/>
      <c r="AO11" s="19"/>
      <c r="AP11" s="19"/>
      <c r="AQ11" s="19"/>
      <c r="AR11" s="19"/>
    </row>
    <row r="12" spans="1:44" s="7" customFormat="1" ht="18.75" customHeight="1" thickBot="1">
      <c r="A12" s="347"/>
      <c r="B12" s="348"/>
      <c r="C12" s="352"/>
      <c r="D12" s="353"/>
      <c r="E12" s="354"/>
      <c r="F12" s="355" t="s">
        <v>314</v>
      </c>
      <c r="G12" s="356"/>
      <c r="H12" s="357"/>
      <c r="I12" s="358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60"/>
      <c r="AI12" s="25"/>
      <c r="AJ12" s="25"/>
      <c r="AK12" s="19"/>
      <c r="AL12" s="19"/>
      <c r="AM12" s="19"/>
      <c r="AN12" s="19"/>
      <c r="AO12" s="19"/>
      <c r="AP12" s="19"/>
      <c r="AQ12" s="19"/>
      <c r="AR12" s="19"/>
    </row>
    <row r="13" spans="1:44" s="7" customFormat="1" ht="18.75" customHeight="1">
      <c r="A13" s="417" t="s">
        <v>313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30" t="s">
        <v>129</v>
      </c>
      <c r="U13" s="397"/>
      <c r="V13" s="397"/>
      <c r="W13" s="396" t="s">
        <v>128</v>
      </c>
      <c r="X13" s="396"/>
      <c r="Y13" s="397"/>
      <c r="Z13" s="397"/>
      <c r="AA13" s="396" t="s">
        <v>127</v>
      </c>
      <c r="AB13" s="396"/>
      <c r="AC13" s="397"/>
      <c r="AD13" s="397"/>
      <c r="AE13" s="396" t="s">
        <v>126</v>
      </c>
      <c r="AF13" s="396"/>
      <c r="AG13" s="31"/>
      <c r="AH13" s="32" t="s">
        <v>7</v>
      </c>
      <c r="AI13" s="25"/>
      <c r="AJ13" s="19" t="s">
        <v>263</v>
      </c>
      <c r="AK13" s="19"/>
      <c r="AL13" s="19"/>
      <c r="AM13" s="19"/>
      <c r="AN13" s="19"/>
      <c r="AO13" s="19"/>
      <c r="AP13" s="19"/>
      <c r="AQ13" s="19"/>
      <c r="AR13" s="19"/>
    </row>
    <row r="14" spans="1:44" s="7" customFormat="1" ht="21.75" customHeight="1">
      <c r="A14" s="554" t="s">
        <v>125</v>
      </c>
      <c r="B14" s="433"/>
      <c r="C14" s="433"/>
      <c r="D14" s="433"/>
      <c r="E14" s="433"/>
      <c r="F14" s="433"/>
      <c r="G14" s="433"/>
      <c r="H14" s="433"/>
      <c r="I14" s="410"/>
      <c r="J14" s="409" t="s">
        <v>21</v>
      </c>
      <c r="K14" s="433"/>
      <c r="L14" s="433"/>
      <c r="M14" s="410"/>
      <c r="N14" s="556"/>
      <c r="O14" s="557"/>
      <c r="P14" s="557"/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8"/>
    </row>
    <row r="15" spans="1:44" s="7" customFormat="1" ht="21.75" customHeight="1">
      <c r="A15" s="555"/>
      <c r="B15" s="435"/>
      <c r="C15" s="435"/>
      <c r="D15" s="435"/>
      <c r="E15" s="435"/>
      <c r="F15" s="435"/>
      <c r="G15" s="435"/>
      <c r="H15" s="435"/>
      <c r="I15" s="436"/>
      <c r="J15" s="387" t="s">
        <v>254</v>
      </c>
      <c r="K15" s="388"/>
      <c r="L15" s="388"/>
      <c r="M15" s="389"/>
      <c r="N15" s="580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2"/>
    </row>
    <row r="16" spans="1:44" s="7" customFormat="1" ht="18.75" customHeight="1">
      <c r="A16" s="398" t="s">
        <v>268</v>
      </c>
      <c r="B16" s="399"/>
      <c r="C16" s="401" t="s">
        <v>10</v>
      </c>
      <c r="D16" s="402"/>
      <c r="E16" s="403"/>
      <c r="F16" s="404"/>
      <c r="G16" s="405"/>
      <c r="H16" s="405"/>
      <c r="I16" s="406"/>
      <c r="J16" s="407"/>
      <c r="K16" s="405"/>
      <c r="L16" s="405"/>
      <c r="M16" s="408"/>
      <c r="N16" s="409" t="s">
        <v>121</v>
      </c>
      <c r="O16" s="410"/>
      <c r="P16" s="20" t="s">
        <v>275</v>
      </c>
      <c r="Q16" s="21" t="s">
        <v>276</v>
      </c>
      <c r="R16" s="433"/>
      <c r="S16" s="433"/>
      <c r="T16" s="22" t="s">
        <v>271</v>
      </c>
      <c r="U16" s="433"/>
      <c r="V16" s="433"/>
      <c r="W16" s="21" t="s">
        <v>277</v>
      </c>
      <c r="X16" s="21"/>
      <c r="Y16" s="34"/>
      <c r="Z16" s="35"/>
      <c r="AA16" s="35"/>
      <c r="AB16" s="35"/>
      <c r="AC16" s="35"/>
      <c r="AD16" s="35"/>
      <c r="AE16" s="35"/>
      <c r="AF16" s="35"/>
      <c r="AG16" s="35"/>
      <c r="AH16" s="36"/>
    </row>
    <row r="17" spans="1:36" s="7" customFormat="1" ht="4.5" customHeight="1">
      <c r="A17" s="345"/>
      <c r="B17" s="400"/>
      <c r="C17" s="411" t="s">
        <v>120</v>
      </c>
      <c r="D17" s="413"/>
      <c r="E17" s="412"/>
      <c r="F17" s="414"/>
      <c r="G17" s="415"/>
      <c r="H17" s="415"/>
      <c r="I17" s="416"/>
      <c r="J17" s="429"/>
      <c r="K17" s="415"/>
      <c r="L17" s="415"/>
      <c r="M17" s="430"/>
      <c r="N17" s="411"/>
      <c r="O17" s="412"/>
      <c r="P17" s="37"/>
      <c r="Q17" s="38"/>
      <c r="R17" s="39"/>
      <c r="S17" s="39"/>
      <c r="T17" s="38"/>
      <c r="U17" s="38"/>
      <c r="V17" s="38"/>
      <c r="W17" s="39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1"/>
    </row>
    <row r="18" spans="1:36" s="7" customFormat="1" ht="15" customHeight="1">
      <c r="A18" s="345"/>
      <c r="B18" s="400"/>
      <c r="C18" s="411"/>
      <c r="D18" s="413"/>
      <c r="E18" s="412"/>
      <c r="F18" s="414"/>
      <c r="G18" s="415"/>
      <c r="H18" s="415"/>
      <c r="I18" s="416"/>
      <c r="J18" s="429"/>
      <c r="K18" s="415"/>
      <c r="L18" s="415"/>
      <c r="M18" s="430"/>
      <c r="N18" s="411"/>
      <c r="O18" s="412"/>
      <c r="P18" s="369"/>
      <c r="Q18" s="370"/>
      <c r="R18" s="370"/>
      <c r="S18" s="39" t="s">
        <v>107</v>
      </c>
      <c r="T18" s="39" t="s">
        <v>106</v>
      </c>
      <c r="U18" s="370"/>
      <c r="V18" s="370"/>
      <c r="W18" s="370"/>
      <c r="X18" s="39" t="s">
        <v>6</v>
      </c>
      <c r="Y18" s="431"/>
      <c r="Z18" s="431"/>
      <c r="AA18" s="431"/>
      <c r="AB18" s="431"/>
      <c r="AC18" s="431"/>
      <c r="AD18" s="431"/>
      <c r="AE18" s="431"/>
      <c r="AF18" s="431"/>
      <c r="AG18" s="431"/>
      <c r="AH18" s="432"/>
    </row>
    <row r="19" spans="1:36" s="7" customFormat="1" ht="15" customHeight="1">
      <c r="A19" s="345"/>
      <c r="B19" s="400"/>
      <c r="C19" s="411"/>
      <c r="D19" s="413"/>
      <c r="E19" s="412"/>
      <c r="F19" s="414"/>
      <c r="G19" s="415"/>
      <c r="H19" s="415"/>
      <c r="I19" s="416"/>
      <c r="J19" s="429"/>
      <c r="K19" s="415"/>
      <c r="L19" s="415"/>
      <c r="M19" s="430"/>
      <c r="N19" s="411"/>
      <c r="O19" s="412"/>
      <c r="P19" s="369"/>
      <c r="Q19" s="370"/>
      <c r="R19" s="370"/>
      <c r="S19" s="39" t="s">
        <v>9</v>
      </c>
      <c r="T19" s="39" t="s">
        <v>8</v>
      </c>
      <c r="U19" s="370"/>
      <c r="V19" s="370"/>
      <c r="W19" s="370"/>
      <c r="X19" s="39" t="s">
        <v>5</v>
      </c>
      <c r="Y19" s="431"/>
      <c r="Z19" s="431"/>
      <c r="AA19" s="431"/>
      <c r="AB19" s="431"/>
      <c r="AC19" s="431"/>
      <c r="AD19" s="431"/>
      <c r="AE19" s="431"/>
      <c r="AF19" s="431"/>
      <c r="AG19" s="431"/>
      <c r="AH19" s="432"/>
    </row>
    <row r="20" spans="1:36" s="7" customFormat="1" ht="2.25" customHeight="1">
      <c r="A20" s="345"/>
      <c r="B20" s="400"/>
      <c r="C20" s="409" t="s">
        <v>105</v>
      </c>
      <c r="D20" s="433"/>
      <c r="E20" s="433"/>
      <c r="F20" s="433"/>
      <c r="G20" s="433"/>
      <c r="H20" s="433"/>
      <c r="I20" s="433"/>
      <c r="J20" s="433"/>
      <c r="K20" s="433"/>
      <c r="L20" s="433"/>
      <c r="M20" s="410"/>
      <c r="N20" s="42"/>
      <c r="O20" s="23"/>
      <c r="P20" s="23"/>
      <c r="Q20" s="23"/>
      <c r="R20" s="351"/>
      <c r="S20" s="409" t="s">
        <v>233</v>
      </c>
      <c r="T20" s="433"/>
      <c r="U20" s="410"/>
      <c r="V20" s="437" t="s">
        <v>56</v>
      </c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8"/>
    </row>
    <row r="21" spans="1:36" s="7" customFormat="1" ht="15" customHeight="1">
      <c r="A21" s="345"/>
      <c r="B21" s="400"/>
      <c r="C21" s="411"/>
      <c r="D21" s="413"/>
      <c r="E21" s="413"/>
      <c r="F21" s="413"/>
      <c r="G21" s="413"/>
      <c r="H21" s="413"/>
      <c r="I21" s="413"/>
      <c r="J21" s="413"/>
      <c r="K21" s="413"/>
      <c r="L21" s="413"/>
      <c r="M21" s="412"/>
      <c r="N21" s="43"/>
      <c r="O21" s="39" t="s">
        <v>245</v>
      </c>
      <c r="P21" s="39" t="s">
        <v>14</v>
      </c>
      <c r="Q21" s="39" t="s">
        <v>246</v>
      </c>
      <c r="R21" s="371"/>
      <c r="S21" s="411"/>
      <c r="T21" s="413"/>
      <c r="U21" s="412"/>
      <c r="V21" s="439"/>
      <c r="W21" s="439"/>
      <c r="X21" s="439"/>
      <c r="Y21" s="439"/>
      <c r="Z21" s="439"/>
      <c r="AA21" s="439"/>
      <c r="AB21" s="439"/>
      <c r="AC21" s="439"/>
      <c r="AD21" s="439"/>
      <c r="AE21" s="439"/>
      <c r="AF21" s="439"/>
      <c r="AG21" s="439"/>
      <c r="AH21" s="440"/>
      <c r="AJ21" s="7" t="s">
        <v>272</v>
      </c>
    </row>
    <row r="22" spans="1:36" s="7" customFormat="1" ht="2.25" customHeight="1">
      <c r="A22" s="345"/>
      <c r="B22" s="400"/>
      <c r="C22" s="434"/>
      <c r="D22" s="435"/>
      <c r="E22" s="435"/>
      <c r="F22" s="435"/>
      <c r="G22" s="435"/>
      <c r="H22" s="435"/>
      <c r="I22" s="435"/>
      <c r="J22" s="435"/>
      <c r="K22" s="435"/>
      <c r="L22" s="435"/>
      <c r="M22" s="436"/>
      <c r="N22" s="44"/>
      <c r="O22" s="45"/>
      <c r="P22" s="45"/>
      <c r="Q22" s="45"/>
      <c r="R22" s="374"/>
      <c r="S22" s="434"/>
      <c r="T22" s="435"/>
      <c r="U22" s="436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2"/>
    </row>
    <row r="23" spans="1:36" s="7" customFormat="1" ht="13.5" customHeight="1">
      <c r="A23" s="345"/>
      <c r="B23" s="400"/>
      <c r="C23" s="458" t="s">
        <v>270</v>
      </c>
      <c r="D23" s="459"/>
      <c r="E23" s="459"/>
      <c r="F23" s="459"/>
      <c r="G23" s="459"/>
      <c r="H23" s="459"/>
      <c r="I23" s="459"/>
      <c r="J23" s="460"/>
      <c r="K23" s="409" t="s">
        <v>118</v>
      </c>
      <c r="L23" s="433"/>
      <c r="M23" s="433"/>
      <c r="N23" s="410"/>
      <c r="O23" s="46" t="s">
        <v>46</v>
      </c>
      <c r="P23" s="467"/>
      <c r="Q23" s="467"/>
      <c r="R23" s="467"/>
      <c r="S23" s="467"/>
      <c r="T23" s="467"/>
      <c r="U23" s="467"/>
      <c r="V23" s="467"/>
      <c r="W23" s="467"/>
      <c r="X23" s="467"/>
      <c r="Y23" s="467"/>
      <c r="Z23" s="467"/>
      <c r="AA23" s="467"/>
      <c r="AB23" s="467"/>
      <c r="AC23" s="467"/>
      <c r="AD23" s="467"/>
      <c r="AE23" s="467"/>
      <c r="AF23" s="467"/>
      <c r="AG23" s="467"/>
      <c r="AH23" s="468"/>
    </row>
    <row r="24" spans="1:36" s="7" customFormat="1" ht="13.5" customHeight="1">
      <c r="A24" s="345"/>
      <c r="B24" s="400"/>
      <c r="C24" s="461"/>
      <c r="D24" s="462"/>
      <c r="E24" s="462"/>
      <c r="F24" s="462"/>
      <c r="G24" s="462"/>
      <c r="H24" s="462"/>
      <c r="I24" s="462"/>
      <c r="J24" s="463"/>
      <c r="K24" s="426"/>
      <c r="L24" s="427"/>
      <c r="M24" s="427"/>
      <c r="N24" s="428"/>
      <c r="O24" s="47" t="s">
        <v>45</v>
      </c>
      <c r="P24" s="469"/>
      <c r="Q24" s="469"/>
      <c r="R24" s="469"/>
      <c r="S24" s="469"/>
      <c r="T24" s="469"/>
      <c r="U24" s="469"/>
      <c r="V24" s="469"/>
      <c r="W24" s="469"/>
      <c r="X24" s="469"/>
      <c r="Y24" s="469"/>
      <c r="Z24" s="469"/>
      <c r="AA24" s="469"/>
      <c r="AB24" s="469"/>
      <c r="AC24" s="469"/>
      <c r="AD24" s="469"/>
      <c r="AE24" s="469"/>
      <c r="AF24" s="469"/>
      <c r="AG24" s="469"/>
      <c r="AH24" s="470"/>
    </row>
    <row r="25" spans="1:36" s="7" customFormat="1" ht="13.5" customHeight="1">
      <c r="A25" s="345"/>
      <c r="B25" s="400"/>
      <c r="C25" s="461"/>
      <c r="D25" s="462"/>
      <c r="E25" s="462"/>
      <c r="F25" s="462"/>
      <c r="G25" s="462"/>
      <c r="H25" s="462"/>
      <c r="I25" s="462"/>
      <c r="J25" s="463"/>
      <c r="K25" s="423" t="s">
        <v>117</v>
      </c>
      <c r="L25" s="424"/>
      <c r="M25" s="424"/>
      <c r="N25" s="425"/>
      <c r="O25" s="48" t="s">
        <v>46</v>
      </c>
      <c r="P25" s="420"/>
      <c r="Q25" s="420"/>
      <c r="R25" s="420"/>
      <c r="S25" s="420"/>
      <c r="T25" s="420"/>
      <c r="U25" s="420"/>
      <c r="V25" s="420"/>
      <c r="W25" s="420"/>
      <c r="X25" s="420"/>
      <c r="Y25" s="49" t="s">
        <v>44</v>
      </c>
      <c r="Z25" s="420"/>
      <c r="AA25" s="420"/>
      <c r="AB25" s="420"/>
      <c r="AC25" s="420"/>
      <c r="AD25" s="420"/>
      <c r="AE25" s="420"/>
      <c r="AF25" s="420"/>
      <c r="AG25" s="420"/>
      <c r="AH25" s="471"/>
    </row>
    <row r="26" spans="1:36" s="7" customFormat="1" ht="13.5" customHeight="1">
      <c r="A26" s="345"/>
      <c r="B26" s="400"/>
      <c r="C26" s="461"/>
      <c r="D26" s="462"/>
      <c r="E26" s="462"/>
      <c r="F26" s="462"/>
      <c r="G26" s="462"/>
      <c r="H26" s="462"/>
      <c r="I26" s="462"/>
      <c r="J26" s="463"/>
      <c r="K26" s="426"/>
      <c r="L26" s="427"/>
      <c r="M26" s="427"/>
      <c r="N26" s="428"/>
      <c r="O26" s="48" t="s">
        <v>45</v>
      </c>
      <c r="P26" s="420"/>
      <c r="Q26" s="420"/>
      <c r="R26" s="420"/>
      <c r="S26" s="420"/>
      <c r="T26" s="420"/>
      <c r="U26" s="420"/>
      <c r="V26" s="420"/>
      <c r="W26" s="420"/>
      <c r="X26" s="420"/>
      <c r="Y26" s="49" t="s">
        <v>43</v>
      </c>
      <c r="Z26" s="421"/>
      <c r="AA26" s="421"/>
      <c r="AB26" s="421"/>
      <c r="AC26" s="421"/>
      <c r="AD26" s="421"/>
      <c r="AE26" s="421"/>
      <c r="AF26" s="421"/>
      <c r="AG26" s="421"/>
      <c r="AH26" s="422"/>
    </row>
    <row r="27" spans="1:36" s="7" customFormat="1" ht="13.5" customHeight="1">
      <c r="A27" s="345"/>
      <c r="B27" s="400"/>
      <c r="C27" s="461"/>
      <c r="D27" s="462"/>
      <c r="E27" s="462"/>
      <c r="F27" s="462"/>
      <c r="G27" s="462"/>
      <c r="H27" s="462"/>
      <c r="I27" s="462"/>
      <c r="J27" s="463"/>
      <c r="K27" s="423" t="s">
        <v>116</v>
      </c>
      <c r="L27" s="424"/>
      <c r="M27" s="424"/>
      <c r="N27" s="425"/>
      <c r="O27" s="48" t="s">
        <v>46</v>
      </c>
      <c r="P27" s="421"/>
      <c r="Q27" s="421"/>
      <c r="R27" s="421"/>
      <c r="S27" s="421"/>
      <c r="T27" s="421"/>
      <c r="U27" s="421"/>
      <c r="V27" s="421"/>
      <c r="W27" s="421"/>
      <c r="X27" s="421"/>
      <c r="Y27" s="49" t="s">
        <v>44</v>
      </c>
      <c r="Z27" s="421"/>
      <c r="AA27" s="421"/>
      <c r="AB27" s="421"/>
      <c r="AC27" s="421"/>
      <c r="AD27" s="421"/>
      <c r="AE27" s="421"/>
      <c r="AF27" s="421"/>
      <c r="AG27" s="421"/>
      <c r="AH27" s="422"/>
    </row>
    <row r="28" spans="1:36" s="7" customFormat="1" ht="13.5" customHeight="1">
      <c r="A28" s="345"/>
      <c r="B28" s="400"/>
      <c r="C28" s="461"/>
      <c r="D28" s="462"/>
      <c r="E28" s="462"/>
      <c r="F28" s="462"/>
      <c r="G28" s="462"/>
      <c r="H28" s="462"/>
      <c r="I28" s="462"/>
      <c r="J28" s="463"/>
      <c r="K28" s="426"/>
      <c r="L28" s="427"/>
      <c r="M28" s="427"/>
      <c r="N28" s="428"/>
      <c r="O28" s="48" t="s">
        <v>45</v>
      </c>
      <c r="P28" s="421"/>
      <c r="Q28" s="421"/>
      <c r="R28" s="421"/>
      <c r="S28" s="421"/>
      <c r="T28" s="421"/>
      <c r="U28" s="421"/>
      <c r="V28" s="421"/>
      <c r="W28" s="421"/>
      <c r="X28" s="421"/>
      <c r="Y28" s="49" t="s">
        <v>43</v>
      </c>
      <c r="Z28" s="421"/>
      <c r="AA28" s="421"/>
      <c r="AB28" s="421"/>
      <c r="AC28" s="421"/>
      <c r="AD28" s="421"/>
      <c r="AE28" s="421"/>
      <c r="AF28" s="421"/>
      <c r="AG28" s="421"/>
      <c r="AH28" s="422"/>
    </row>
    <row r="29" spans="1:36" s="7" customFormat="1" ht="13.5" customHeight="1">
      <c r="A29" s="345"/>
      <c r="B29" s="400"/>
      <c r="C29" s="464"/>
      <c r="D29" s="465"/>
      <c r="E29" s="465"/>
      <c r="F29" s="465"/>
      <c r="G29" s="465"/>
      <c r="H29" s="465"/>
      <c r="I29" s="465"/>
      <c r="J29" s="466"/>
      <c r="K29" s="451" t="s">
        <v>115</v>
      </c>
      <c r="L29" s="452"/>
      <c r="M29" s="452"/>
      <c r="N29" s="453"/>
      <c r="O29" s="454"/>
      <c r="P29" s="455"/>
      <c r="Q29" s="50" t="s">
        <v>15</v>
      </c>
      <c r="R29" s="456"/>
      <c r="S29" s="456"/>
      <c r="T29" s="50" t="s">
        <v>114</v>
      </c>
      <c r="U29" s="455"/>
      <c r="V29" s="455"/>
      <c r="W29" s="50" t="s">
        <v>15</v>
      </c>
      <c r="X29" s="456"/>
      <c r="Y29" s="456"/>
      <c r="Z29" s="457" t="s">
        <v>113</v>
      </c>
      <c r="AA29" s="457"/>
      <c r="AB29" s="52"/>
      <c r="AC29" s="457" t="s">
        <v>112</v>
      </c>
      <c r="AD29" s="457"/>
      <c r="AE29" s="480"/>
      <c r="AF29" s="480"/>
      <c r="AG29" s="481" t="s">
        <v>111</v>
      </c>
      <c r="AH29" s="482"/>
    </row>
    <row r="30" spans="1:36" s="7" customFormat="1" ht="18.75" customHeight="1">
      <c r="A30" s="443" t="s">
        <v>94</v>
      </c>
      <c r="B30" s="445" t="s">
        <v>110</v>
      </c>
      <c r="C30" s="401" t="s">
        <v>10</v>
      </c>
      <c r="D30" s="402"/>
      <c r="E30" s="403"/>
      <c r="F30" s="447"/>
      <c r="G30" s="448"/>
      <c r="H30" s="448"/>
      <c r="I30" s="449"/>
      <c r="J30" s="448"/>
      <c r="K30" s="448"/>
      <c r="L30" s="448"/>
      <c r="M30" s="450"/>
      <c r="N30" s="409" t="s">
        <v>108</v>
      </c>
      <c r="O30" s="410"/>
      <c r="P30" s="20" t="s">
        <v>275</v>
      </c>
      <c r="Q30" s="21" t="s">
        <v>276</v>
      </c>
      <c r="R30" s="433"/>
      <c r="S30" s="433"/>
      <c r="T30" s="22" t="s">
        <v>271</v>
      </c>
      <c r="U30" s="433"/>
      <c r="V30" s="433"/>
      <c r="W30" s="21" t="s">
        <v>277</v>
      </c>
      <c r="X30" s="21"/>
      <c r="Y30" s="34"/>
      <c r="Z30" s="35"/>
      <c r="AA30" s="35"/>
      <c r="AB30" s="35"/>
      <c r="AC30" s="35"/>
      <c r="AD30" s="35"/>
      <c r="AE30" s="35"/>
      <c r="AF30" s="35"/>
      <c r="AG30" s="35"/>
      <c r="AH30" s="36"/>
    </row>
    <row r="31" spans="1:36" s="7" customFormat="1" ht="4.5" customHeight="1">
      <c r="A31" s="444"/>
      <c r="B31" s="446"/>
      <c r="C31" s="411" t="s">
        <v>120</v>
      </c>
      <c r="D31" s="413"/>
      <c r="E31" s="412"/>
      <c r="F31" s="472"/>
      <c r="G31" s="473"/>
      <c r="H31" s="473"/>
      <c r="I31" s="474"/>
      <c r="J31" s="473"/>
      <c r="K31" s="473"/>
      <c r="L31" s="473"/>
      <c r="M31" s="478"/>
      <c r="N31" s="411"/>
      <c r="O31" s="412"/>
      <c r="P31" s="37"/>
      <c r="Q31" s="38"/>
      <c r="R31" s="39"/>
      <c r="S31" s="39"/>
      <c r="T31" s="38"/>
      <c r="U31" s="38"/>
      <c r="V31" s="38"/>
      <c r="W31" s="39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1"/>
    </row>
    <row r="32" spans="1:36" s="7" customFormat="1" ht="15" customHeight="1">
      <c r="A32" s="444"/>
      <c r="B32" s="446"/>
      <c r="C32" s="411"/>
      <c r="D32" s="413"/>
      <c r="E32" s="412"/>
      <c r="F32" s="472"/>
      <c r="G32" s="473"/>
      <c r="H32" s="473"/>
      <c r="I32" s="474"/>
      <c r="J32" s="473"/>
      <c r="K32" s="473"/>
      <c r="L32" s="473"/>
      <c r="M32" s="478"/>
      <c r="N32" s="411"/>
      <c r="O32" s="412"/>
      <c r="P32" s="369"/>
      <c r="Q32" s="370"/>
      <c r="R32" s="370"/>
      <c r="S32" s="39" t="s">
        <v>107</v>
      </c>
      <c r="T32" s="39" t="s">
        <v>106</v>
      </c>
      <c r="U32" s="370"/>
      <c r="V32" s="370"/>
      <c r="W32" s="370"/>
      <c r="X32" s="39" t="s">
        <v>6</v>
      </c>
      <c r="Y32" s="431"/>
      <c r="Z32" s="431"/>
      <c r="AA32" s="431"/>
      <c r="AB32" s="431"/>
      <c r="AC32" s="431"/>
      <c r="AD32" s="431"/>
      <c r="AE32" s="431"/>
      <c r="AF32" s="431"/>
      <c r="AG32" s="431"/>
      <c r="AH32" s="432"/>
    </row>
    <row r="33" spans="1:41" s="7" customFormat="1" ht="15" customHeight="1">
      <c r="A33" s="444"/>
      <c r="B33" s="446"/>
      <c r="C33" s="434"/>
      <c r="D33" s="435"/>
      <c r="E33" s="436"/>
      <c r="F33" s="475"/>
      <c r="G33" s="476"/>
      <c r="H33" s="476"/>
      <c r="I33" s="477"/>
      <c r="J33" s="476"/>
      <c r="K33" s="476"/>
      <c r="L33" s="476"/>
      <c r="M33" s="479"/>
      <c r="N33" s="434"/>
      <c r="O33" s="436"/>
      <c r="P33" s="369"/>
      <c r="Q33" s="370"/>
      <c r="R33" s="370"/>
      <c r="S33" s="39" t="s">
        <v>9</v>
      </c>
      <c r="T33" s="39" t="s">
        <v>8</v>
      </c>
      <c r="U33" s="370"/>
      <c r="V33" s="370"/>
      <c r="W33" s="370"/>
      <c r="X33" s="39" t="s">
        <v>5</v>
      </c>
      <c r="Y33" s="431"/>
      <c r="Z33" s="431"/>
      <c r="AA33" s="431"/>
      <c r="AB33" s="431"/>
      <c r="AC33" s="431"/>
      <c r="AD33" s="431"/>
      <c r="AE33" s="431"/>
      <c r="AF33" s="431"/>
      <c r="AG33" s="431"/>
      <c r="AH33" s="432"/>
    </row>
    <row r="34" spans="1:41" s="7" customFormat="1" ht="2.25" customHeight="1">
      <c r="A34" s="444"/>
      <c r="B34" s="446"/>
      <c r="C34" s="409" t="s">
        <v>105</v>
      </c>
      <c r="D34" s="433"/>
      <c r="E34" s="433"/>
      <c r="F34" s="433"/>
      <c r="G34" s="433"/>
      <c r="H34" s="433"/>
      <c r="I34" s="433"/>
      <c r="J34" s="433"/>
      <c r="K34" s="433"/>
      <c r="L34" s="433"/>
      <c r="M34" s="410"/>
      <c r="N34" s="42"/>
      <c r="O34" s="23"/>
      <c r="P34" s="23"/>
      <c r="Q34" s="23"/>
      <c r="R34" s="351"/>
      <c r="S34" s="409" t="s">
        <v>233</v>
      </c>
      <c r="T34" s="433"/>
      <c r="U34" s="410"/>
      <c r="V34" s="437" t="s">
        <v>56</v>
      </c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8"/>
    </row>
    <row r="35" spans="1:41" s="7" customFormat="1" ht="15" customHeight="1">
      <c r="A35" s="444"/>
      <c r="B35" s="446"/>
      <c r="C35" s="411"/>
      <c r="D35" s="413"/>
      <c r="E35" s="413"/>
      <c r="F35" s="413"/>
      <c r="G35" s="413"/>
      <c r="H35" s="413"/>
      <c r="I35" s="413"/>
      <c r="J35" s="413"/>
      <c r="K35" s="413"/>
      <c r="L35" s="413"/>
      <c r="M35" s="412"/>
      <c r="N35" s="43"/>
      <c r="O35" s="39" t="s">
        <v>245</v>
      </c>
      <c r="P35" s="39" t="s">
        <v>14</v>
      </c>
      <c r="Q35" s="39" t="s">
        <v>246</v>
      </c>
      <c r="R35" s="371"/>
      <c r="S35" s="411"/>
      <c r="T35" s="413"/>
      <c r="U35" s="412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40"/>
      <c r="AJ35" s="19" t="s">
        <v>259</v>
      </c>
      <c r="AK35" s="19"/>
      <c r="AL35" s="19"/>
      <c r="AM35" s="19"/>
      <c r="AN35" s="19"/>
      <c r="AO35" s="19"/>
    </row>
    <row r="36" spans="1:41" s="7" customFormat="1" ht="2.25" customHeight="1">
      <c r="A36" s="444"/>
      <c r="B36" s="446"/>
      <c r="C36" s="434"/>
      <c r="D36" s="435"/>
      <c r="E36" s="435"/>
      <c r="F36" s="435"/>
      <c r="G36" s="435"/>
      <c r="H36" s="435"/>
      <c r="I36" s="435"/>
      <c r="J36" s="435"/>
      <c r="K36" s="435"/>
      <c r="L36" s="435"/>
      <c r="M36" s="436"/>
      <c r="N36" s="44"/>
      <c r="O36" s="45"/>
      <c r="P36" s="45"/>
      <c r="Q36" s="45"/>
      <c r="R36" s="374"/>
      <c r="S36" s="434"/>
      <c r="T36" s="435"/>
      <c r="U36" s="436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2"/>
      <c r="AJ36" s="19"/>
      <c r="AK36" s="19"/>
      <c r="AL36" s="19"/>
      <c r="AM36" s="19"/>
      <c r="AN36" s="19"/>
      <c r="AO36" s="19"/>
    </row>
    <row r="37" spans="1:41" s="7" customFormat="1" ht="4.5" customHeight="1">
      <c r="A37" s="444"/>
      <c r="B37" s="446"/>
      <c r="C37" s="487" t="s">
        <v>103</v>
      </c>
      <c r="D37" s="488"/>
      <c r="E37" s="489"/>
      <c r="F37" s="20"/>
      <c r="G37" s="22"/>
      <c r="H37" s="54"/>
      <c r="I37" s="22"/>
      <c r="J37" s="22"/>
      <c r="K37" s="22"/>
      <c r="L37" s="22"/>
      <c r="M37" s="22"/>
      <c r="N37" s="22"/>
      <c r="O37" s="22"/>
      <c r="P37" s="55"/>
      <c r="Q37" s="55"/>
      <c r="R37" s="55"/>
      <c r="S37" s="487" t="s">
        <v>102</v>
      </c>
      <c r="T37" s="488"/>
      <c r="U37" s="489"/>
      <c r="V37" s="20"/>
      <c r="W37" s="22"/>
      <c r="X37" s="22"/>
      <c r="Y37" s="22"/>
      <c r="Z37" s="22"/>
      <c r="AA37" s="56"/>
      <c r="AB37" s="57"/>
      <c r="AC37" s="57"/>
      <c r="AD37" s="57"/>
      <c r="AE37" s="57"/>
      <c r="AF37" s="57"/>
      <c r="AG37" s="57"/>
      <c r="AH37" s="58"/>
      <c r="AJ37" s="19"/>
      <c r="AK37" s="19"/>
      <c r="AL37" s="19"/>
      <c r="AM37" s="19"/>
      <c r="AN37" s="19"/>
      <c r="AO37" s="19"/>
    </row>
    <row r="38" spans="1:41" s="7" customFormat="1" ht="13.5" customHeight="1">
      <c r="A38" s="444"/>
      <c r="B38" s="446"/>
      <c r="C38" s="490"/>
      <c r="D38" s="491"/>
      <c r="E38" s="492"/>
      <c r="F38" s="490" t="s">
        <v>101</v>
      </c>
      <c r="G38" s="491"/>
      <c r="H38" s="492"/>
      <c r="I38" s="496"/>
      <c r="J38" s="497"/>
      <c r="K38" s="497"/>
      <c r="L38" s="497"/>
      <c r="M38" s="497"/>
      <c r="N38" s="497"/>
      <c r="O38" s="497"/>
      <c r="P38" s="497"/>
      <c r="Q38" s="497"/>
      <c r="R38" s="497"/>
      <c r="S38" s="490"/>
      <c r="T38" s="491"/>
      <c r="U38" s="492"/>
      <c r="V38" s="369" t="s">
        <v>100</v>
      </c>
      <c r="W38" s="370"/>
      <c r="X38" s="370"/>
      <c r="Y38" s="370"/>
      <c r="Z38" s="370"/>
      <c r="AA38" s="371"/>
      <c r="AB38" s="59"/>
      <c r="AC38" s="498" t="s">
        <v>97</v>
      </c>
      <c r="AD38" s="498"/>
      <c r="AE38" s="60" t="s">
        <v>14</v>
      </c>
      <c r="AF38" s="499" t="s">
        <v>95</v>
      </c>
      <c r="AG38" s="499"/>
      <c r="AH38" s="61"/>
      <c r="AJ38" s="19" t="s">
        <v>262</v>
      </c>
      <c r="AK38" s="19"/>
      <c r="AL38" s="19"/>
      <c r="AM38" s="19"/>
      <c r="AN38" s="19"/>
      <c r="AO38" s="19"/>
    </row>
    <row r="39" spans="1:41" s="71" customFormat="1" ht="4.5" customHeight="1">
      <c r="A39" s="444"/>
      <c r="B39" s="446"/>
      <c r="C39" s="490"/>
      <c r="D39" s="491"/>
      <c r="E39" s="492"/>
      <c r="F39" s="62"/>
      <c r="G39" s="63"/>
      <c r="H39" s="64"/>
      <c r="I39" s="65"/>
      <c r="J39" s="65"/>
      <c r="K39" s="65"/>
      <c r="L39" s="65"/>
      <c r="M39" s="65"/>
      <c r="N39" s="65"/>
      <c r="O39" s="63"/>
      <c r="P39" s="66"/>
      <c r="Q39" s="66"/>
      <c r="R39" s="67"/>
      <c r="S39" s="490"/>
      <c r="T39" s="491"/>
      <c r="U39" s="492"/>
      <c r="V39" s="500"/>
      <c r="W39" s="501"/>
      <c r="X39" s="501"/>
      <c r="Y39" s="501"/>
      <c r="Z39" s="501"/>
      <c r="AA39" s="502"/>
      <c r="AB39" s="68"/>
      <c r="AC39" s="69"/>
      <c r="AD39" s="69"/>
      <c r="AE39" s="69"/>
      <c r="AF39" s="69"/>
      <c r="AG39" s="69"/>
      <c r="AH39" s="70"/>
      <c r="AJ39" s="25"/>
      <c r="AK39" s="25"/>
      <c r="AL39" s="25"/>
      <c r="AM39" s="25"/>
      <c r="AN39" s="25"/>
      <c r="AO39" s="25"/>
    </row>
    <row r="40" spans="1:41" s="71" customFormat="1" ht="4.5" customHeight="1">
      <c r="A40" s="444"/>
      <c r="B40" s="446"/>
      <c r="C40" s="490"/>
      <c r="D40" s="491"/>
      <c r="E40" s="492"/>
      <c r="F40" s="72"/>
      <c r="G40" s="39"/>
      <c r="H40" s="73"/>
      <c r="I40" s="74"/>
      <c r="J40" s="74"/>
      <c r="K40" s="25"/>
      <c r="L40" s="39"/>
      <c r="M40" s="39"/>
      <c r="N40" s="39"/>
      <c r="O40" s="39"/>
      <c r="P40" s="75"/>
      <c r="Q40" s="75"/>
      <c r="R40" s="76"/>
      <c r="S40" s="490"/>
      <c r="T40" s="491"/>
      <c r="U40" s="492"/>
      <c r="V40" s="490"/>
      <c r="W40" s="491"/>
      <c r="X40" s="491"/>
      <c r="Y40" s="491"/>
      <c r="Z40" s="491"/>
      <c r="AA40" s="492"/>
      <c r="AB40" s="10"/>
      <c r="AC40" s="39"/>
      <c r="AD40" s="39"/>
      <c r="AE40" s="39"/>
      <c r="AF40" s="39"/>
      <c r="AG40" s="39"/>
      <c r="AH40" s="77"/>
      <c r="AJ40" s="25"/>
      <c r="AK40" s="25"/>
      <c r="AL40" s="25"/>
      <c r="AM40" s="25"/>
      <c r="AN40" s="25"/>
      <c r="AO40" s="25"/>
    </row>
    <row r="41" spans="1:41" s="7" customFormat="1" ht="13.5" customHeight="1">
      <c r="A41" s="444"/>
      <c r="B41" s="446"/>
      <c r="C41" s="490"/>
      <c r="D41" s="491"/>
      <c r="E41" s="492"/>
      <c r="F41" s="490" t="s">
        <v>99</v>
      </c>
      <c r="G41" s="491"/>
      <c r="H41" s="492"/>
      <c r="I41" s="503"/>
      <c r="J41" s="504"/>
      <c r="K41" s="504"/>
      <c r="L41" s="504"/>
      <c r="M41" s="504"/>
      <c r="N41" s="504"/>
      <c r="O41" s="504"/>
      <c r="P41" s="504"/>
      <c r="Q41" s="504"/>
      <c r="R41" s="504"/>
      <c r="S41" s="490"/>
      <c r="T41" s="491"/>
      <c r="U41" s="492"/>
      <c r="V41" s="505" t="s">
        <v>98</v>
      </c>
      <c r="W41" s="506"/>
      <c r="X41" s="506"/>
      <c r="Y41" s="506"/>
      <c r="Z41" s="506"/>
      <c r="AA41" s="507"/>
      <c r="AB41" s="71"/>
      <c r="AC41" s="498" t="s">
        <v>97</v>
      </c>
      <c r="AD41" s="498"/>
      <c r="AE41" s="60" t="s">
        <v>14</v>
      </c>
      <c r="AF41" s="499" t="s">
        <v>95</v>
      </c>
      <c r="AG41" s="499"/>
      <c r="AH41" s="61"/>
      <c r="AJ41" s="19" t="s">
        <v>262</v>
      </c>
      <c r="AK41" s="19"/>
      <c r="AL41" s="19"/>
      <c r="AM41" s="19"/>
      <c r="AN41" s="19"/>
      <c r="AO41" s="19"/>
    </row>
    <row r="42" spans="1:41" s="7" customFormat="1" ht="4.5" customHeight="1">
      <c r="A42" s="444"/>
      <c r="B42" s="446"/>
      <c r="C42" s="493"/>
      <c r="D42" s="494"/>
      <c r="E42" s="495"/>
      <c r="F42" s="79"/>
      <c r="G42" s="80"/>
      <c r="H42" s="81"/>
      <c r="I42" s="82"/>
      <c r="J42" s="82"/>
      <c r="K42" s="82"/>
      <c r="L42" s="82"/>
      <c r="M42" s="82"/>
      <c r="N42" s="82"/>
      <c r="O42" s="80"/>
      <c r="P42" s="83"/>
      <c r="Q42" s="83"/>
      <c r="R42" s="83"/>
      <c r="S42" s="493"/>
      <c r="T42" s="494"/>
      <c r="U42" s="495"/>
      <c r="V42" s="84"/>
      <c r="W42" s="85"/>
      <c r="X42" s="85"/>
      <c r="Y42" s="82"/>
      <c r="Z42" s="82"/>
      <c r="AA42" s="86"/>
      <c r="AB42" s="87"/>
      <c r="AC42" s="87"/>
      <c r="AD42" s="87"/>
      <c r="AE42" s="87"/>
      <c r="AF42" s="87"/>
      <c r="AG42" s="87"/>
      <c r="AH42" s="88"/>
      <c r="AJ42" s="19"/>
      <c r="AK42" s="19"/>
      <c r="AL42" s="19"/>
      <c r="AM42" s="19"/>
      <c r="AN42" s="19"/>
      <c r="AO42" s="19"/>
    </row>
    <row r="43" spans="1:41" s="7" customFormat="1" ht="18.75" customHeight="1">
      <c r="A43" s="444"/>
      <c r="B43" s="445" t="s">
        <v>109</v>
      </c>
      <c r="C43" s="401" t="s">
        <v>10</v>
      </c>
      <c r="D43" s="402"/>
      <c r="E43" s="403"/>
      <c r="F43" s="447"/>
      <c r="G43" s="448"/>
      <c r="H43" s="448"/>
      <c r="I43" s="449"/>
      <c r="J43" s="448"/>
      <c r="K43" s="448"/>
      <c r="L43" s="448"/>
      <c r="M43" s="450"/>
      <c r="N43" s="483" t="s">
        <v>108</v>
      </c>
      <c r="O43" s="484"/>
      <c r="P43" s="20" t="s">
        <v>275</v>
      </c>
      <c r="Q43" s="21" t="s">
        <v>276</v>
      </c>
      <c r="R43" s="433"/>
      <c r="S43" s="433"/>
      <c r="T43" s="22" t="s">
        <v>271</v>
      </c>
      <c r="U43" s="433"/>
      <c r="V43" s="433"/>
      <c r="W43" s="21" t="s">
        <v>277</v>
      </c>
      <c r="X43" s="21"/>
      <c r="Y43" s="34"/>
      <c r="Z43" s="35"/>
      <c r="AA43" s="35"/>
      <c r="AB43" s="35"/>
      <c r="AC43" s="35"/>
      <c r="AD43" s="35"/>
      <c r="AE43" s="35"/>
      <c r="AF43" s="35"/>
      <c r="AG43" s="35"/>
      <c r="AH43" s="36"/>
    </row>
    <row r="44" spans="1:41" s="7" customFormat="1" ht="4.5" customHeight="1">
      <c r="A44" s="444"/>
      <c r="B44" s="446"/>
      <c r="C44" s="411" t="s">
        <v>120</v>
      </c>
      <c r="D44" s="413"/>
      <c r="E44" s="412"/>
      <c r="F44" s="472"/>
      <c r="G44" s="473"/>
      <c r="H44" s="473"/>
      <c r="I44" s="474"/>
      <c r="J44" s="473"/>
      <c r="K44" s="473"/>
      <c r="L44" s="473"/>
      <c r="M44" s="478"/>
      <c r="N44" s="381"/>
      <c r="O44" s="485"/>
      <c r="P44" s="37"/>
      <c r="Q44" s="38"/>
      <c r="R44" s="39"/>
      <c r="S44" s="39"/>
      <c r="T44" s="38"/>
      <c r="U44" s="38"/>
      <c r="V44" s="38"/>
      <c r="W44" s="39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1"/>
    </row>
    <row r="45" spans="1:41" s="7" customFormat="1" ht="15" customHeight="1">
      <c r="A45" s="444"/>
      <c r="B45" s="446"/>
      <c r="C45" s="411"/>
      <c r="D45" s="413"/>
      <c r="E45" s="412"/>
      <c r="F45" s="472"/>
      <c r="G45" s="473"/>
      <c r="H45" s="473"/>
      <c r="I45" s="474"/>
      <c r="J45" s="473"/>
      <c r="K45" s="473"/>
      <c r="L45" s="473"/>
      <c r="M45" s="478"/>
      <c r="N45" s="381"/>
      <c r="O45" s="485"/>
      <c r="P45" s="369"/>
      <c r="Q45" s="370"/>
      <c r="R45" s="370"/>
      <c r="S45" s="39" t="s">
        <v>107</v>
      </c>
      <c r="T45" s="39" t="s">
        <v>106</v>
      </c>
      <c r="U45" s="370"/>
      <c r="V45" s="370"/>
      <c r="W45" s="370"/>
      <c r="X45" s="39" t="s">
        <v>6</v>
      </c>
      <c r="Y45" s="431"/>
      <c r="Z45" s="431"/>
      <c r="AA45" s="431"/>
      <c r="AB45" s="431"/>
      <c r="AC45" s="431"/>
      <c r="AD45" s="431"/>
      <c r="AE45" s="431"/>
      <c r="AF45" s="431"/>
      <c r="AG45" s="431"/>
      <c r="AH45" s="432"/>
    </row>
    <row r="46" spans="1:41" s="7" customFormat="1" ht="15" customHeight="1">
      <c r="A46" s="444"/>
      <c r="B46" s="446"/>
      <c r="C46" s="434"/>
      <c r="D46" s="435"/>
      <c r="E46" s="436"/>
      <c r="F46" s="475"/>
      <c r="G46" s="476"/>
      <c r="H46" s="476"/>
      <c r="I46" s="477"/>
      <c r="J46" s="476"/>
      <c r="K46" s="476"/>
      <c r="L46" s="476"/>
      <c r="M46" s="479"/>
      <c r="N46" s="383"/>
      <c r="O46" s="486"/>
      <c r="P46" s="369"/>
      <c r="Q46" s="370"/>
      <c r="R46" s="370"/>
      <c r="S46" s="39" t="s">
        <v>9</v>
      </c>
      <c r="T46" s="39" t="s">
        <v>8</v>
      </c>
      <c r="U46" s="370"/>
      <c r="V46" s="370"/>
      <c r="W46" s="370"/>
      <c r="X46" s="39" t="s">
        <v>5</v>
      </c>
      <c r="Y46" s="431"/>
      <c r="Z46" s="431"/>
      <c r="AA46" s="431"/>
      <c r="AB46" s="431"/>
      <c r="AC46" s="431"/>
      <c r="AD46" s="431"/>
      <c r="AE46" s="431"/>
      <c r="AF46" s="431"/>
      <c r="AG46" s="431"/>
      <c r="AH46" s="432"/>
    </row>
    <row r="47" spans="1:41" s="7" customFormat="1" ht="2.25" customHeight="1">
      <c r="A47" s="444"/>
      <c r="B47" s="446"/>
      <c r="C47" s="409" t="s">
        <v>105</v>
      </c>
      <c r="D47" s="433"/>
      <c r="E47" s="433"/>
      <c r="F47" s="433"/>
      <c r="G47" s="433"/>
      <c r="H47" s="433"/>
      <c r="I47" s="433"/>
      <c r="J47" s="433"/>
      <c r="K47" s="433"/>
      <c r="L47" s="433"/>
      <c r="M47" s="410"/>
      <c r="N47" s="42"/>
      <c r="O47" s="21"/>
      <c r="P47" s="21"/>
      <c r="Q47" s="21"/>
      <c r="R47" s="351"/>
      <c r="S47" s="409" t="s">
        <v>233</v>
      </c>
      <c r="T47" s="433"/>
      <c r="U47" s="410"/>
      <c r="V47" s="437" t="s">
        <v>56</v>
      </c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8"/>
    </row>
    <row r="48" spans="1:41" s="7" customFormat="1" ht="15" customHeight="1">
      <c r="A48" s="444"/>
      <c r="B48" s="446"/>
      <c r="C48" s="411"/>
      <c r="D48" s="413"/>
      <c r="E48" s="413"/>
      <c r="F48" s="413"/>
      <c r="G48" s="413"/>
      <c r="H48" s="413"/>
      <c r="I48" s="413"/>
      <c r="J48" s="413"/>
      <c r="K48" s="413"/>
      <c r="L48" s="413"/>
      <c r="M48" s="412"/>
      <c r="N48" s="43"/>
      <c r="O48" s="39" t="s">
        <v>245</v>
      </c>
      <c r="P48" s="39" t="s">
        <v>14</v>
      </c>
      <c r="Q48" s="39" t="s">
        <v>246</v>
      </c>
      <c r="R48" s="371"/>
      <c r="S48" s="411"/>
      <c r="T48" s="413"/>
      <c r="U48" s="412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40"/>
      <c r="AJ48" s="19"/>
      <c r="AK48" s="19"/>
      <c r="AL48" s="19"/>
      <c r="AM48" s="19"/>
      <c r="AN48" s="19"/>
      <c r="AO48" s="19"/>
    </row>
    <row r="49" spans="1:59" s="7" customFormat="1" ht="2.25" customHeight="1">
      <c r="A49" s="444"/>
      <c r="B49" s="446"/>
      <c r="C49" s="434"/>
      <c r="D49" s="435"/>
      <c r="E49" s="435"/>
      <c r="F49" s="435"/>
      <c r="G49" s="435"/>
      <c r="H49" s="435"/>
      <c r="I49" s="435"/>
      <c r="J49" s="435"/>
      <c r="K49" s="435"/>
      <c r="L49" s="435"/>
      <c r="M49" s="436"/>
      <c r="N49" s="44"/>
      <c r="O49" s="89"/>
      <c r="P49" s="89"/>
      <c r="Q49" s="89"/>
      <c r="R49" s="374"/>
      <c r="S49" s="434"/>
      <c r="T49" s="435"/>
      <c r="U49" s="436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2"/>
      <c r="AJ49" s="19"/>
      <c r="AK49" s="19"/>
      <c r="AL49" s="19"/>
      <c r="AM49" s="19"/>
      <c r="AN49" s="19"/>
      <c r="AO49" s="19"/>
    </row>
    <row r="50" spans="1:59" s="7" customFormat="1" ht="4.5" customHeight="1">
      <c r="A50" s="444"/>
      <c r="B50" s="446"/>
      <c r="C50" s="487" t="s">
        <v>103</v>
      </c>
      <c r="D50" s="488"/>
      <c r="E50" s="489"/>
      <c r="F50" s="20"/>
      <c r="G50" s="22"/>
      <c r="H50" s="54"/>
      <c r="I50" s="57"/>
      <c r="J50" s="57"/>
      <c r="K50" s="57"/>
      <c r="L50" s="57"/>
      <c r="M50" s="57"/>
      <c r="N50" s="57"/>
      <c r="O50" s="57"/>
      <c r="P50" s="90"/>
      <c r="Q50" s="90"/>
      <c r="R50" s="90"/>
      <c r="S50" s="487" t="s">
        <v>102</v>
      </c>
      <c r="T50" s="488"/>
      <c r="U50" s="489"/>
      <c r="V50" s="91"/>
      <c r="W50" s="57"/>
      <c r="X50" s="57"/>
      <c r="Y50" s="57"/>
      <c r="Z50" s="57"/>
      <c r="AA50" s="92"/>
      <c r="AB50" s="57"/>
      <c r="AC50" s="57"/>
      <c r="AD50" s="57"/>
      <c r="AE50" s="57"/>
      <c r="AF50" s="57"/>
      <c r="AG50" s="57"/>
      <c r="AH50" s="58"/>
      <c r="AJ50" s="19"/>
      <c r="AK50" s="19"/>
      <c r="AL50" s="19"/>
      <c r="AM50" s="19"/>
      <c r="AN50" s="19"/>
      <c r="AO50" s="19"/>
    </row>
    <row r="51" spans="1:59" s="7" customFormat="1" ht="13.5" customHeight="1">
      <c r="A51" s="444"/>
      <c r="B51" s="446"/>
      <c r="C51" s="490"/>
      <c r="D51" s="491"/>
      <c r="E51" s="492"/>
      <c r="F51" s="490" t="s">
        <v>101</v>
      </c>
      <c r="G51" s="491"/>
      <c r="H51" s="492"/>
      <c r="I51" s="508"/>
      <c r="J51" s="509"/>
      <c r="K51" s="509"/>
      <c r="L51" s="509"/>
      <c r="M51" s="509"/>
      <c r="N51" s="509"/>
      <c r="O51" s="509"/>
      <c r="P51" s="509"/>
      <c r="Q51" s="509"/>
      <c r="R51" s="509"/>
      <c r="S51" s="490"/>
      <c r="T51" s="491"/>
      <c r="U51" s="492"/>
      <c r="V51" s="369" t="s">
        <v>100</v>
      </c>
      <c r="W51" s="370"/>
      <c r="X51" s="370"/>
      <c r="Y51" s="370"/>
      <c r="Z51" s="370"/>
      <c r="AA51" s="371"/>
      <c r="AB51" s="59"/>
      <c r="AC51" s="498" t="s">
        <v>97</v>
      </c>
      <c r="AD51" s="498"/>
      <c r="AE51" s="60" t="s">
        <v>14</v>
      </c>
      <c r="AF51" s="499" t="s">
        <v>95</v>
      </c>
      <c r="AG51" s="499"/>
      <c r="AH51" s="61"/>
      <c r="AJ51" s="19"/>
      <c r="AK51" s="19"/>
      <c r="AL51" s="19"/>
      <c r="AM51" s="19"/>
      <c r="AN51" s="19"/>
      <c r="AO51" s="19"/>
    </row>
    <row r="52" spans="1:59" s="7" customFormat="1" ht="4.5" customHeight="1">
      <c r="A52" s="444"/>
      <c r="B52" s="446"/>
      <c r="C52" s="490"/>
      <c r="D52" s="491"/>
      <c r="E52" s="492"/>
      <c r="F52" s="62"/>
      <c r="G52" s="63"/>
      <c r="H52" s="64"/>
      <c r="I52" s="68"/>
      <c r="J52" s="68"/>
      <c r="K52" s="68"/>
      <c r="L52" s="68"/>
      <c r="M52" s="68"/>
      <c r="N52" s="68"/>
      <c r="O52" s="94"/>
      <c r="P52" s="95"/>
      <c r="Q52" s="95"/>
      <c r="R52" s="96"/>
      <c r="S52" s="490"/>
      <c r="T52" s="491"/>
      <c r="U52" s="492"/>
      <c r="V52" s="510"/>
      <c r="W52" s="511"/>
      <c r="X52" s="511"/>
      <c r="Y52" s="511"/>
      <c r="Z52" s="511"/>
      <c r="AA52" s="512"/>
      <c r="AB52" s="68"/>
      <c r="AC52" s="69"/>
      <c r="AD52" s="69"/>
      <c r="AE52" s="69"/>
      <c r="AF52" s="69"/>
      <c r="AG52" s="69"/>
      <c r="AH52" s="70"/>
      <c r="AJ52" s="25"/>
      <c r="AK52" s="25"/>
      <c r="AL52" s="25"/>
      <c r="AM52" s="25"/>
      <c r="AN52" s="25"/>
      <c r="AO52" s="25"/>
    </row>
    <row r="53" spans="1:59" s="7" customFormat="1" ht="4.5" customHeight="1">
      <c r="A53" s="444"/>
      <c r="B53" s="446"/>
      <c r="C53" s="490"/>
      <c r="D53" s="491"/>
      <c r="E53" s="492"/>
      <c r="F53" s="72"/>
      <c r="G53" s="39"/>
      <c r="H53" s="73"/>
      <c r="I53" s="59"/>
      <c r="J53" s="59"/>
      <c r="K53" s="71"/>
      <c r="L53" s="10"/>
      <c r="M53" s="10"/>
      <c r="N53" s="10"/>
      <c r="O53" s="10"/>
      <c r="P53" s="97"/>
      <c r="Q53" s="97"/>
      <c r="R53" s="98"/>
      <c r="S53" s="490"/>
      <c r="T53" s="491"/>
      <c r="U53" s="492"/>
      <c r="V53" s="513"/>
      <c r="W53" s="514"/>
      <c r="X53" s="514"/>
      <c r="Y53" s="514"/>
      <c r="Z53" s="514"/>
      <c r="AA53" s="515"/>
      <c r="AB53" s="10"/>
      <c r="AC53" s="39"/>
      <c r="AD53" s="39"/>
      <c r="AE53" s="39"/>
      <c r="AF53" s="39"/>
      <c r="AG53" s="39"/>
      <c r="AH53" s="77"/>
      <c r="AJ53" s="25"/>
      <c r="AK53" s="25"/>
      <c r="AL53" s="25"/>
      <c r="AM53" s="25"/>
      <c r="AN53" s="25"/>
      <c r="AO53" s="25"/>
    </row>
    <row r="54" spans="1:59" s="71" customFormat="1" ht="13.5" customHeight="1">
      <c r="A54" s="444"/>
      <c r="B54" s="446"/>
      <c r="C54" s="490"/>
      <c r="D54" s="491"/>
      <c r="E54" s="492"/>
      <c r="F54" s="490" t="s">
        <v>99</v>
      </c>
      <c r="G54" s="491"/>
      <c r="H54" s="492"/>
      <c r="I54" s="516"/>
      <c r="J54" s="385"/>
      <c r="K54" s="385"/>
      <c r="L54" s="385"/>
      <c r="M54" s="385"/>
      <c r="N54" s="385"/>
      <c r="O54" s="385"/>
      <c r="P54" s="385"/>
      <c r="Q54" s="385"/>
      <c r="R54" s="385"/>
      <c r="S54" s="490"/>
      <c r="T54" s="491"/>
      <c r="U54" s="492"/>
      <c r="V54" s="505" t="s">
        <v>98</v>
      </c>
      <c r="W54" s="506"/>
      <c r="X54" s="506"/>
      <c r="Y54" s="506"/>
      <c r="Z54" s="506"/>
      <c r="AA54" s="507"/>
      <c r="AC54" s="498" t="s">
        <v>97</v>
      </c>
      <c r="AD54" s="498"/>
      <c r="AE54" s="60" t="s">
        <v>14</v>
      </c>
      <c r="AF54" s="499" t="s">
        <v>95</v>
      </c>
      <c r="AG54" s="499"/>
      <c r="AH54" s="61"/>
      <c r="AJ54" s="19"/>
      <c r="AK54" s="19"/>
      <c r="AL54" s="19"/>
      <c r="AM54" s="19"/>
      <c r="AN54" s="19"/>
      <c r="AO54" s="19"/>
    </row>
    <row r="55" spans="1:59" s="71" customFormat="1" ht="4.5" customHeight="1">
      <c r="A55" s="444"/>
      <c r="B55" s="446"/>
      <c r="C55" s="493"/>
      <c r="D55" s="494"/>
      <c r="E55" s="495"/>
      <c r="F55" s="79"/>
      <c r="G55" s="80"/>
      <c r="H55" s="81"/>
      <c r="I55" s="87"/>
      <c r="J55" s="87"/>
      <c r="K55" s="87"/>
      <c r="L55" s="87"/>
      <c r="M55" s="87"/>
      <c r="N55" s="87"/>
      <c r="O55" s="99"/>
      <c r="P55" s="100"/>
      <c r="Q55" s="100"/>
      <c r="R55" s="100"/>
      <c r="S55" s="493"/>
      <c r="T55" s="494"/>
      <c r="U55" s="495"/>
      <c r="V55" s="101"/>
      <c r="W55" s="102"/>
      <c r="X55" s="102"/>
      <c r="Y55" s="87"/>
      <c r="Z55" s="87"/>
      <c r="AA55" s="103"/>
      <c r="AB55" s="87"/>
      <c r="AC55" s="87"/>
      <c r="AD55" s="87"/>
      <c r="AE55" s="87"/>
      <c r="AF55" s="87"/>
      <c r="AG55" s="87"/>
      <c r="AH55" s="88"/>
      <c r="AJ55" s="19"/>
      <c r="AK55" s="19"/>
      <c r="AL55" s="19"/>
      <c r="AM55" s="19"/>
      <c r="AN55" s="19"/>
      <c r="AO55" s="19"/>
    </row>
    <row r="56" spans="1:59" s="7" customFormat="1" ht="18" customHeight="1">
      <c r="A56" s="517" t="s">
        <v>225</v>
      </c>
      <c r="B56" s="518"/>
      <c r="C56" s="523" t="s">
        <v>325</v>
      </c>
      <c r="D56" s="524"/>
      <c r="E56" s="524"/>
      <c r="F56" s="524"/>
      <c r="G56" s="524"/>
      <c r="H56" s="524"/>
      <c r="I56" s="524"/>
      <c r="J56" s="525"/>
      <c r="K56" s="529" t="s">
        <v>94</v>
      </c>
      <c r="L56" s="530"/>
      <c r="M56" s="530"/>
      <c r="N56" s="530"/>
      <c r="O56" s="530"/>
      <c r="P56" s="531"/>
      <c r="Q56" s="532" t="s">
        <v>193</v>
      </c>
      <c r="R56" s="350"/>
      <c r="S56" s="350"/>
      <c r="T56" s="350"/>
      <c r="U56" s="350"/>
      <c r="V56" s="351"/>
      <c r="W56" s="409" t="s">
        <v>141</v>
      </c>
      <c r="X56" s="433"/>
      <c r="Y56" s="433"/>
      <c r="Z56" s="433"/>
      <c r="AA56" s="433"/>
      <c r="AB56" s="410"/>
      <c r="AC56" s="538" t="s">
        <v>226</v>
      </c>
      <c r="AD56" s="350"/>
      <c r="AE56" s="350"/>
      <c r="AF56" s="350"/>
      <c r="AG56" s="350"/>
      <c r="AH56" s="539"/>
      <c r="AJ56" s="19" t="s">
        <v>318</v>
      </c>
      <c r="AK56" s="19"/>
      <c r="AL56" s="19"/>
      <c r="AM56" s="19"/>
      <c r="AN56" s="19"/>
      <c r="AO56" s="19"/>
      <c r="AP56" s="19"/>
    </row>
    <row r="57" spans="1:59" s="7" customFormat="1" ht="18" customHeight="1">
      <c r="A57" s="519"/>
      <c r="B57" s="520"/>
      <c r="C57" s="526"/>
      <c r="D57" s="527"/>
      <c r="E57" s="527"/>
      <c r="F57" s="527"/>
      <c r="G57" s="527"/>
      <c r="H57" s="527"/>
      <c r="I57" s="527"/>
      <c r="J57" s="528"/>
      <c r="K57" s="540" t="s">
        <v>87</v>
      </c>
      <c r="L57" s="541"/>
      <c r="M57" s="542"/>
      <c r="N57" s="543" t="s">
        <v>86</v>
      </c>
      <c r="O57" s="541"/>
      <c r="P57" s="544"/>
      <c r="Q57" s="540" t="s">
        <v>87</v>
      </c>
      <c r="R57" s="541"/>
      <c r="S57" s="542"/>
      <c r="T57" s="543" t="s">
        <v>86</v>
      </c>
      <c r="U57" s="541"/>
      <c r="V57" s="544"/>
      <c r="W57" s="540" t="s">
        <v>87</v>
      </c>
      <c r="X57" s="541"/>
      <c r="Y57" s="542"/>
      <c r="Z57" s="543" t="s">
        <v>86</v>
      </c>
      <c r="AA57" s="541"/>
      <c r="AB57" s="544"/>
      <c r="AC57" s="540" t="s">
        <v>87</v>
      </c>
      <c r="AD57" s="541"/>
      <c r="AE57" s="542"/>
      <c r="AF57" s="543" t="s">
        <v>86</v>
      </c>
      <c r="AG57" s="541"/>
      <c r="AH57" s="545"/>
      <c r="AJ57" s="19" t="s">
        <v>260</v>
      </c>
      <c r="AK57" s="19"/>
      <c r="AL57" s="19"/>
      <c r="AM57" s="19"/>
      <c r="AN57" s="19"/>
      <c r="AO57" s="19"/>
      <c r="AP57" s="19"/>
    </row>
    <row r="58" spans="1:59" s="7" customFormat="1" ht="18" customHeight="1">
      <c r="A58" s="519"/>
      <c r="B58" s="520"/>
      <c r="C58" s="388" t="s">
        <v>85</v>
      </c>
      <c r="D58" s="388"/>
      <c r="E58" s="388"/>
      <c r="F58" s="388"/>
      <c r="G58" s="388"/>
      <c r="H58" s="388"/>
      <c r="I58" s="388"/>
      <c r="J58" s="389"/>
      <c r="K58" s="533"/>
      <c r="L58" s="534"/>
      <c r="M58" s="535"/>
      <c r="N58" s="536"/>
      <c r="O58" s="534"/>
      <c r="P58" s="537"/>
      <c r="Q58" s="533"/>
      <c r="R58" s="534"/>
      <c r="S58" s="535"/>
      <c r="T58" s="536"/>
      <c r="U58" s="534"/>
      <c r="V58" s="537"/>
      <c r="W58" s="533"/>
      <c r="X58" s="534"/>
      <c r="Y58" s="535"/>
      <c r="Z58" s="536"/>
      <c r="AA58" s="534"/>
      <c r="AB58" s="537"/>
      <c r="AC58" s="533"/>
      <c r="AD58" s="534"/>
      <c r="AE58" s="535"/>
      <c r="AF58" s="536"/>
      <c r="AG58" s="534"/>
      <c r="AH58" s="546"/>
      <c r="AJ58" s="104" t="s">
        <v>319</v>
      </c>
      <c r="AK58" s="19"/>
      <c r="AL58" s="19"/>
      <c r="AM58" s="19"/>
      <c r="AN58" s="19"/>
      <c r="AO58" s="19"/>
      <c r="AP58" s="19"/>
    </row>
    <row r="59" spans="1:59" s="7" customFormat="1" ht="18" customHeight="1">
      <c r="A59" s="519"/>
      <c r="B59" s="520"/>
      <c r="C59" s="435" t="s">
        <v>84</v>
      </c>
      <c r="D59" s="435"/>
      <c r="E59" s="435"/>
      <c r="F59" s="435"/>
      <c r="G59" s="435"/>
      <c r="H59" s="435"/>
      <c r="I59" s="435"/>
      <c r="J59" s="436"/>
      <c r="K59" s="533"/>
      <c r="L59" s="534"/>
      <c r="M59" s="535"/>
      <c r="N59" s="536"/>
      <c r="O59" s="534"/>
      <c r="P59" s="537"/>
      <c r="Q59" s="533"/>
      <c r="R59" s="534"/>
      <c r="S59" s="535"/>
      <c r="T59" s="536"/>
      <c r="U59" s="534"/>
      <c r="V59" s="537"/>
      <c r="W59" s="533"/>
      <c r="X59" s="534"/>
      <c r="Y59" s="535"/>
      <c r="Z59" s="536"/>
      <c r="AA59" s="534"/>
      <c r="AB59" s="537"/>
      <c r="AC59" s="533"/>
      <c r="AD59" s="534"/>
      <c r="AE59" s="535"/>
      <c r="AF59" s="536"/>
      <c r="AG59" s="534"/>
      <c r="AH59" s="546"/>
      <c r="AJ59" s="19"/>
      <c r="AK59" s="19"/>
      <c r="AL59" s="19"/>
      <c r="AM59" s="19"/>
      <c r="AN59" s="19"/>
      <c r="AO59" s="19"/>
      <c r="AP59" s="19"/>
    </row>
    <row r="60" spans="1:59" s="7" customFormat="1" ht="18" customHeight="1">
      <c r="A60" s="519"/>
      <c r="B60" s="520"/>
      <c r="C60" s="388" t="s">
        <v>83</v>
      </c>
      <c r="D60" s="388"/>
      <c r="E60" s="388"/>
      <c r="F60" s="388"/>
      <c r="G60" s="388"/>
      <c r="H60" s="388"/>
      <c r="I60" s="388"/>
      <c r="J60" s="389"/>
      <c r="K60" s="547"/>
      <c r="L60" s="548"/>
      <c r="M60" s="548"/>
      <c r="N60" s="548"/>
      <c r="O60" s="548"/>
      <c r="P60" s="549"/>
      <c r="Q60" s="547"/>
      <c r="R60" s="548"/>
      <c r="S60" s="548"/>
      <c r="T60" s="548"/>
      <c r="U60" s="548"/>
      <c r="V60" s="549"/>
      <c r="W60" s="547"/>
      <c r="X60" s="548"/>
      <c r="Y60" s="548"/>
      <c r="Z60" s="550"/>
      <c r="AA60" s="550"/>
      <c r="AB60" s="551"/>
      <c r="AC60" s="552"/>
      <c r="AD60" s="550"/>
      <c r="AE60" s="550"/>
      <c r="AF60" s="550"/>
      <c r="AG60" s="550"/>
      <c r="AH60" s="553"/>
      <c r="AJ60" s="19"/>
      <c r="AK60" s="105" t="s">
        <v>264</v>
      </c>
      <c r="AL60" s="34"/>
      <c r="AM60" s="34"/>
      <c r="AN60" s="106"/>
      <c r="AO60" s="34"/>
      <c r="AP60" s="34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8"/>
    </row>
    <row r="61" spans="1:59" s="7" customFormat="1" ht="18" customHeight="1">
      <c r="A61" s="519"/>
      <c r="B61" s="520"/>
      <c r="C61" s="523" t="s">
        <v>325</v>
      </c>
      <c r="D61" s="524"/>
      <c r="E61" s="524"/>
      <c r="F61" s="524"/>
      <c r="G61" s="524"/>
      <c r="H61" s="524"/>
      <c r="I61" s="524"/>
      <c r="J61" s="525"/>
      <c r="K61" s="532" t="s">
        <v>167</v>
      </c>
      <c r="L61" s="350"/>
      <c r="M61" s="350"/>
      <c r="N61" s="350"/>
      <c r="O61" s="350"/>
      <c r="P61" s="351"/>
      <c r="Q61" s="532" t="s">
        <v>145</v>
      </c>
      <c r="R61" s="350"/>
      <c r="S61" s="350"/>
      <c r="T61" s="350"/>
      <c r="U61" s="350"/>
      <c r="V61" s="351"/>
      <c r="W61" s="349" t="s">
        <v>162</v>
      </c>
      <c r="X61" s="350"/>
      <c r="Y61" s="350"/>
      <c r="Z61" s="350"/>
      <c r="AA61" s="350"/>
      <c r="AB61" s="351"/>
      <c r="AC61" s="349" t="s">
        <v>194</v>
      </c>
      <c r="AD61" s="350"/>
      <c r="AE61" s="350"/>
      <c r="AF61" s="350"/>
      <c r="AG61" s="350"/>
      <c r="AH61" s="539"/>
      <c r="AJ61" s="19"/>
      <c r="AK61" s="109" t="s">
        <v>265</v>
      </c>
      <c r="AL61" s="27"/>
      <c r="AM61" s="27"/>
      <c r="AN61" s="110"/>
      <c r="AO61" s="27"/>
      <c r="AP61" s="27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2"/>
    </row>
    <row r="62" spans="1:59" s="7" customFormat="1" ht="18" customHeight="1">
      <c r="A62" s="519"/>
      <c r="B62" s="520"/>
      <c r="C62" s="526"/>
      <c r="D62" s="527"/>
      <c r="E62" s="527"/>
      <c r="F62" s="527"/>
      <c r="G62" s="527"/>
      <c r="H62" s="527"/>
      <c r="I62" s="527"/>
      <c r="J62" s="528"/>
      <c r="K62" s="540" t="s">
        <v>87</v>
      </c>
      <c r="L62" s="541"/>
      <c r="M62" s="542"/>
      <c r="N62" s="543" t="s">
        <v>86</v>
      </c>
      <c r="O62" s="541"/>
      <c r="P62" s="544"/>
      <c r="Q62" s="540" t="s">
        <v>87</v>
      </c>
      <c r="R62" s="541"/>
      <c r="S62" s="542"/>
      <c r="T62" s="543" t="s">
        <v>86</v>
      </c>
      <c r="U62" s="541"/>
      <c r="V62" s="544"/>
      <c r="W62" s="540" t="s">
        <v>87</v>
      </c>
      <c r="X62" s="541"/>
      <c r="Y62" s="542"/>
      <c r="Z62" s="543" t="s">
        <v>86</v>
      </c>
      <c r="AA62" s="541"/>
      <c r="AB62" s="544"/>
      <c r="AC62" s="540" t="s">
        <v>87</v>
      </c>
      <c r="AD62" s="541"/>
      <c r="AE62" s="542"/>
      <c r="AF62" s="543" t="s">
        <v>86</v>
      </c>
      <c r="AG62" s="541"/>
      <c r="AH62" s="545"/>
      <c r="AJ62" s="19"/>
      <c r="AK62" s="19"/>
      <c r="AL62" s="19"/>
      <c r="AM62" s="19"/>
      <c r="AN62" s="19"/>
      <c r="AO62" s="19"/>
      <c r="AP62" s="19"/>
    </row>
    <row r="63" spans="1:59" s="7" customFormat="1" ht="18" customHeight="1">
      <c r="A63" s="519"/>
      <c r="B63" s="520"/>
      <c r="C63" s="388" t="s">
        <v>85</v>
      </c>
      <c r="D63" s="388"/>
      <c r="E63" s="388"/>
      <c r="F63" s="388"/>
      <c r="G63" s="388"/>
      <c r="H63" s="388"/>
      <c r="I63" s="388"/>
      <c r="J63" s="389"/>
      <c r="K63" s="533"/>
      <c r="L63" s="534"/>
      <c r="M63" s="535"/>
      <c r="N63" s="536"/>
      <c r="O63" s="534"/>
      <c r="P63" s="537"/>
      <c r="Q63" s="533"/>
      <c r="R63" s="534"/>
      <c r="S63" s="535"/>
      <c r="T63" s="536"/>
      <c r="U63" s="534"/>
      <c r="V63" s="537"/>
      <c r="W63" s="533"/>
      <c r="X63" s="534"/>
      <c r="Y63" s="535"/>
      <c r="Z63" s="536"/>
      <c r="AA63" s="534"/>
      <c r="AB63" s="537"/>
      <c r="AC63" s="533"/>
      <c r="AD63" s="534"/>
      <c r="AE63" s="535"/>
      <c r="AF63" s="536"/>
      <c r="AG63" s="534"/>
      <c r="AH63" s="546"/>
    </row>
    <row r="64" spans="1:59" s="7" customFormat="1" ht="18" customHeight="1">
      <c r="A64" s="519"/>
      <c r="B64" s="520"/>
      <c r="C64" s="435" t="s">
        <v>84</v>
      </c>
      <c r="D64" s="435"/>
      <c r="E64" s="435"/>
      <c r="F64" s="435"/>
      <c r="G64" s="435"/>
      <c r="H64" s="435"/>
      <c r="I64" s="435"/>
      <c r="J64" s="436"/>
      <c r="K64" s="533"/>
      <c r="L64" s="534"/>
      <c r="M64" s="535"/>
      <c r="N64" s="536"/>
      <c r="O64" s="534"/>
      <c r="P64" s="537"/>
      <c r="Q64" s="533"/>
      <c r="R64" s="534"/>
      <c r="S64" s="535"/>
      <c r="T64" s="536"/>
      <c r="U64" s="534"/>
      <c r="V64" s="537"/>
      <c r="W64" s="533"/>
      <c r="X64" s="534"/>
      <c r="Y64" s="535"/>
      <c r="Z64" s="536"/>
      <c r="AA64" s="534"/>
      <c r="AB64" s="537"/>
      <c r="AC64" s="533"/>
      <c r="AD64" s="534"/>
      <c r="AE64" s="535"/>
      <c r="AF64" s="536"/>
      <c r="AG64" s="534"/>
      <c r="AH64" s="546"/>
    </row>
    <row r="65" spans="1:65" s="7" customFormat="1" ht="18" customHeight="1">
      <c r="A65" s="519"/>
      <c r="B65" s="520"/>
      <c r="C65" s="387" t="s">
        <v>83</v>
      </c>
      <c r="D65" s="388"/>
      <c r="E65" s="388"/>
      <c r="F65" s="388"/>
      <c r="G65" s="388"/>
      <c r="H65" s="388"/>
      <c r="I65" s="388"/>
      <c r="J65" s="389"/>
      <c r="K65" s="547"/>
      <c r="L65" s="548"/>
      <c r="M65" s="548"/>
      <c r="N65" s="548"/>
      <c r="O65" s="548"/>
      <c r="P65" s="549"/>
      <c r="Q65" s="547"/>
      <c r="R65" s="548"/>
      <c r="S65" s="548"/>
      <c r="T65" s="548"/>
      <c r="U65" s="548"/>
      <c r="V65" s="549"/>
      <c r="W65" s="547"/>
      <c r="X65" s="548"/>
      <c r="Y65" s="548"/>
      <c r="Z65" s="548"/>
      <c r="AA65" s="548"/>
      <c r="AB65" s="549"/>
      <c r="AC65" s="547"/>
      <c r="AD65" s="548"/>
      <c r="AE65" s="548"/>
      <c r="AF65" s="548"/>
      <c r="AG65" s="548"/>
      <c r="AH65" s="593"/>
    </row>
    <row r="66" spans="1:65" s="7" customFormat="1" ht="18" customHeight="1">
      <c r="A66" s="519"/>
      <c r="B66" s="520"/>
      <c r="C66" s="523" t="s">
        <v>325</v>
      </c>
      <c r="D66" s="524"/>
      <c r="E66" s="524"/>
      <c r="F66" s="524"/>
      <c r="G66" s="524"/>
      <c r="H66" s="524"/>
      <c r="I66" s="524"/>
      <c r="J66" s="525"/>
      <c r="K66" s="532" t="s">
        <v>89</v>
      </c>
      <c r="L66" s="350"/>
      <c r="M66" s="350"/>
      <c r="N66" s="350"/>
      <c r="O66" s="350"/>
      <c r="P66" s="351"/>
      <c r="Q66" s="532" t="s">
        <v>91</v>
      </c>
      <c r="R66" s="350"/>
      <c r="S66" s="350"/>
      <c r="T66" s="350"/>
      <c r="U66" s="350"/>
      <c r="V66" s="351"/>
      <c r="W66" s="349" t="s">
        <v>90</v>
      </c>
      <c r="X66" s="350"/>
      <c r="Y66" s="350"/>
      <c r="Z66" s="350"/>
      <c r="AA66" s="350"/>
      <c r="AB66" s="351"/>
      <c r="AC66" s="349" t="s">
        <v>88</v>
      </c>
      <c r="AD66" s="350"/>
      <c r="AE66" s="350"/>
      <c r="AF66" s="350"/>
      <c r="AG66" s="350"/>
      <c r="AH66" s="539"/>
    </row>
    <row r="67" spans="1:65" s="7" customFormat="1" ht="18" customHeight="1">
      <c r="A67" s="519"/>
      <c r="B67" s="520"/>
      <c r="C67" s="526"/>
      <c r="D67" s="527"/>
      <c r="E67" s="527"/>
      <c r="F67" s="527"/>
      <c r="G67" s="527"/>
      <c r="H67" s="527"/>
      <c r="I67" s="527"/>
      <c r="J67" s="528"/>
      <c r="K67" s="540" t="s">
        <v>87</v>
      </c>
      <c r="L67" s="541"/>
      <c r="M67" s="542"/>
      <c r="N67" s="543" t="s">
        <v>86</v>
      </c>
      <c r="O67" s="541"/>
      <c r="P67" s="544"/>
      <c r="Q67" s="540" t="s">
        <v>87</v>
      </c>
      <c r="R67" s="541"/>
      <c r="S67" s="542"/>
      <c r="T67" s="543" t="s">
        <v>86</v>
      </c>
      <c r="U67" s="541"/>
      <c r="V67" s="544"/>
      <c r="W67" s="540" t="s">
        <v>87</v>
      </c>
      <c r="X67" s="541"/>
      <c r="Y67" s="542"/>
      <c r="Z67" s="543" t="s">
        <v>86</v>
      </c>
      <c r="AA67" s="541"/>
      <c r="AB67" s="544"/>
      <c r="AC67" s="540" t="s">
        <v>87</v>
      </c>
      <c r="AD67" s="541"/>
      <c r="AE67" s="542"/>
      <c r="AF67" s="543" t="s">
        <v>86</v>
      </c>
      <c r="AG67" s="541"/>
      <c r="AH67" s="545"/>
    </row>
    <row r="68" spans="1:65" s="7" customFormat="1" ht="18" customHeight="1">
      <c r="A68" s="519"/>
      <c r="B68" s="520"/>
      <c r="C68" s="388" t="s">
        <v>85</v>
      </c>
      <c r="D68" s="388"/>
      <c r="E68" s="388"/>
      <c r="F68" s="388"/>
      <c r="G68" s="388"/>
      <c r="H68" s="388"/>
      <c r="I68" s="388"/>
      <c r="J68" s="389"/>
      <c r="K68" s="533"/>
      <c r="L68" s="534"/>
      <c r="M68" s="535"/>
      <c r="N68" s="536"/>
      <c r="O68" s="534"/>
      <c r="P68" s="537"/>
      <c r="Q68" s="533"/>
      <c r="R68" s="534"/>
      <c r="S68" s="535"/>
      <c r="T68" s="536"/>
      <c r="U68" s="534"/>
      <c r="V68" s="537"/>
      <c r="W68" s="533"/>
      <c r="X68" s="534"/>
      <c r="Y68" s="535"/>
      <c r="Z68" s="536"/>
      <c r="AA68" s="534"/>
      <c r="AB68" s="537"/>
      <c r="AC68" s="533"/>
      <c r="AD68" s="534"/>
      <c r="AE68" s="535"/>
      <c r="AF68" s="536"/>
      <c r="AG68" s="534"/>
      <c r="AH68" s="546"/>
    </row>
    <row r="69" spans="1:65" s="7" customFormat="1" ht="18" customHeight="1">
      <c r="A69" s="519"/>
      <c r="B69" s="520"/>
      <c r="C69" s="435" t="s">
        <v>84</v>
      </c>
      <c r="D69" s="435"/>
      <c r="E69" s="435"/>
      <c r="F69" s="435"/>
      <c r="G69" s="435"/>
      <c r="H69" s="435"/>
      <c r="I69" s="435"/>
      <c r="J69" s="436"/>
      <c r="K69" s="533"/>
      <c r="L69" s="534"/>
      <c r="M69" s="535"/>
      <c r="N69" s="536"/>
      <c r="O69" s="534"/>
      <c r="P69" s="537"/>
      <c r="Q69" s="533"/>
      <c r="R69" s="534"/>
      <c r="S69" s="535"/>
      <c r="T69" s="536"/>
      <c r="U69" s="534"/>
      <c r="V69" s="537"/>
      <c r="W69" s="533"/>
      <c r="X69" s="534"/>
      <c r="Y69" s="535"/>
      <c r="Z69" s="536"/>
      <c r="AA69" s="534"/>
      <c r="AB69" s="537"/>
      <c r="AC69" s="533"/>
      <c r="AD69" s="534"/>
      <c r="AE69" s="535"/>
      <c r="AF69" s="536"/>
      <c r="AG69" s="534"/>
      <c r="AH69" s="546"/>
    </row>
    <row r="70" spans="1:65" s="7" customFormat="1" ht="18" customHeight="1" thickBot="1">
      <c r="A70" s="521"/>
      <c r="B70" s="522"/>
      <c r="C70" s="355" t="s">
        <v>83</v>
      </c>
      <c r="D70" s="356"/>
      <c r="E70" s="356"/>
      <c r="F70" s="356"/>
      <c r="G70" s="356"/>
      <c r="H70" s="356"/>
      <c r="I70" s="356"/>
      <c r="J70" s="357"/>
      <c r="K70" s="561"/>
      <c r="L70" s="562"/>
      <c r="M70" s="562"/>
      <c r="N70" s="562"/>
      <c r="O70" s="562"/>
      <c r="P70" s="563"/>
      <c r="Q70" s="561"/>
      <c r="R70" s="562"/>
      <c r="S70" s="562"/>
      <c r="T70" s="562"/>
      <c r="U70" s="562"/>
      <c r="V70" s="563"/>
      <c r="W70" s="561"/>
      <c r="X70" s="562"/>
      <c r="Y70" s="562"/>
      <c r="Z70" s="562"/>
      <c r="AA70" s="562"/>
      <c r="AB70" s="563"/>
      <c r="AC70" s="561"/>
      <c r="AD70" s="562"/>
      <c r="AE70" s="562"/>
      <c r="AF70" s="562"/>
      <c r="AG70" s="562"/>
      <c r="AH70" s="564"/>
      <c r="AI70" s="591" t="s">
        <v>269</v>
      </c>
      <c r="AJ70" s="592"/>
      <c r="AK70" s="592"/>
      <c r="AL70" s="592"/>
      <c r="AM70" s="592"/>
      <c r="AN70" s="592"/>
      <c r="AO70" s="592"/>
      <c r="AP70" s="592"/>
      <c r="AQ70" s="592"/>
      <c r="AR70" s="592"/>
      <c r="AS70" s="592"/>
      <c r="AT70" s="592"/>
      <c r="AU70" s="592"/>
      <c r="AV70" s="592"/>
    </row>
    <row r="71" spans="1:65" s="7" customFormat="1" ht="15.75" customHeight="1" thickBot="1">
      <c r="A71" s="669" t="s">
        <v>82</v>
      </c>
      <c r="B71" s="670"/>
      <c r="C71" s="671" t="s">
        <v>81</v>
      </c>
      <c r="D71" s="598"/>
      <c r="E71" s="598"/>
      <c r="F71" s="598"/>
      <c r="G71" s="672"/>
      <c r="H71" s="113" t="s">
        <v>2</v>
      </c>
      <c r="I71" s="114" t="s">
        <v>78</v>
      </c>
      <c r="J71" s="114" t="s">
        <v>77</v>
      </c>
      <c r="K71" s="114" t="s">
        <v>76</v>
      </c>
      <c r="L71" s="114" t="s">
        <v>75</v>
      </c>
      <c r="M71" s="115" t="s">
        <v>74</v>
      </c>
      <c r="N71" s="116" t="s">
        <v>1</v>
      </c>
      <c r="O71" s="117" t="s">
        <v>73</v>
      </c>
      <c r="P71" s="594" t="s">
        <v>72</v>
      </c>
      <c r="Q71" s="597" t="s">
        <v>71</v>
      </c>
      <c r="R71" s="597"/>
      <c r="S71" s="597"/>
      <c r="T71" s="612"/>
      <c r="U71" s="612"/>
      <c r="V71" s="612"/>
      <c r="W71" s="118" t="s">
        <v>282</v>
      </c>
      <c r="X71" s="598"/>
      <c r="Y71" s="598"/>
      <c r="Z71" s="598"/>
      <c r="AA71" s="599" t="s">
        <v>237</v>
      </c>
      <c r="AB71" s="601"/>
      <c r="AC71" s="602"/>
      <c r="AD71" s="602"/>
      <c r="AE71" s="602"/>
      <c r="AF71" s="602"/>
      <c r="AG71" s="602"/>
      <c r="AH71" s="603"/>
      <c r="AI71" s="673" t="s">
        <v>247</v>
      </c>
      <c r="AJ71" s="674"/>
      <c r="AK71" s="674"/>
      <c r="AL71" s="674"/>
      <c r="AM71" s="674"/>
      <c r="AN71" s="674"/>
      <c r="AO71" s="674"/>
      <c r="AP71" s="674"/>
      <c r="AQ71" s="674"/>
      <c r="AR71" s="674"/>
      <c r="AS71" s="674"/>
      <c r="AT71" s="674"/>
      <c r="AU71" s="674"/>
      <c r="AV71" s="674"/>
    </row>
    <row r="72" spans="1:65" s="7" customFormat="1" ht="15.75" customHeight="1" thickBot="1">
      <c r="A72" s="519"/>
      <c r="B72" s="520"/>
      <c r="C72" s="411"/>
      <c r="D72" s="413"/>
      <c r="E72" s="413"/>
      <c r="F72" s="413"/>
      <c r="G72" s="412"/>
      <c r="H72" s="608"/>
      <c r="I72" s="609"/>
      <c r="J72" s="609"/>
      <c r="K72" s="609"/>
      <c r="L72" s="609"/>
      <c r="M72" s="609"/>
      <c r="N72" s="609"/>
      <c r="O72" s="613"/>
      <c r="P72" s="595"/>
      <c r="Q72" s="499" t="s">
        <v>235</v>
      </c>
      <c r="R72" s="499"/>
      <c r="S72" s="499"/>
      <c r="T72" s="491"/>
      <c r="U72" s="491"/>
      <c r="V72" s="491"/>
      <c r="W72" s="39" t="s">
        <v>283</v>
      </c>
      <c r="X72" s="413"/>
      <c r="Y72" s="413"/>
      <c r="Z72" s="413"/>
      <c r="AA72" s="599"/>
      <c r="AB72" s="604"/>
      <c r="AC72" s="504"/>
      <c r="AD72" s="504"/>
      <c r="AE72" s="504"/>
      <c r="AF72" s="504"/>
      <c r="AG72" s="504"/>
      <c r="AH72" s="567"/>
      <c r="AI72" s="19"/>
      <c r="AJ72" s="119" t="s">
        <v>320</v>
      </c>
      <c r="AK72" s="19"/>
      <c r="AL72" s="19"/>
      <c r="AM72" s="19"/>
      <c r="AN72" s="19"/>
      <c r="AO72" s="19"/>
      <c r="AP72" s="19"/>
      <c r="AQ72" s="19"/>
      <c r="AR72" s="19"/>
    </row>
    <row r="73" spans="1:65" s="7" customFormat="1" ht="15.75" customHeight="1">
      <c r="A73" s="519"/>
      <c r="B73" s="520"/>
      <c r="C73" s="434"/>
      <c r="D73" s="435"/>
      <c r="E73" s="435"/>
      <c r="F73" s="435"/>
      <c r="G73" s="436"/>
      <c r="H73" s="608"/>
      <c r="I73" s="609"/>
      <c r="J73" s="609"/>
      <c r="K73" s="609"/>
      <c r="L73" s="609"/>
      <c r="M73" s="609"/>
      <c r="N73" s="609"/>
      <c r="O73" s="613"/>
      <c r="P73" s="596"/>
      <c r="Q73" s="610" t="s">
        <v>69</v>
      </c>
      <c r="R73" s="610"/>
      <c r="S73" s="610"/>
      <c r="T73" s="577"/>
      <c r="U73" s="577"/>
      <c r="V73" s="577"/>
      <c r="W73" s="577"/>
      <c r="X73" s="577"/>
      <c r="Y73" s="577"/>
      <c r="Z73" s="611"/>
      <c r="AA73" s="600"/>
      <c r="AB73" s="605"/>
      <c r="AC73" s="606"/>
      <c r="AD73" s="606"/>
      <c r="AE73" s="606"/>
      <c r="AF73" s="606"/>
      <c r="AG73" s="606"/>
      <c r="AH73" s="607"/>
      <c r="AI73" s="19"/>
      <c r="AJ73" s="684" t="s">
        <v>302</v>
      </c>
      <c r="AK73" s="684"/>
      <c r="AL73" s="684"/>
      <c r="AM73" s="684"/>
      <c r="AN73" s="684"/>
      <c r="AO73" s="684"/>
      <c r="AP73" s="684"/>
      <c r="AQ73" s="684"/>
      <c r="AR73" s="684"/>
      <c r="AS73" s="684"/>
      <c r="AT73" s="684"/>
      <c r="AU73" s="684"/>
      <c r="AV73" s="684"/>
      <c r="AW73" s="684"/>
      <c r="AX73" s="684"/>
      <c r="AY73" s="684"/>
      <c r="AZ73" s="684"/>
      <c r="BA73" s="684"/>
      <c r="BB73" s="684"/>
      <c r="BC73" s="684"/>
      <c r="BD73" s="684"/>
      <c r="BE73" s="684"/>
      <c r="BF73" s="684"/>
      <c r="BG73" s="684"/>
      <c r="BH73" s="684"/>
      <c r="BI73" s="684"/>
      <c r="BJ73" s="684"/>
      <c r="BK73" s="684"/>
      <c r="BL73" s="684"/>
      <c r="BM73" s="684"/>
    </row>
    <row r="74" spans="1:65" s="7" customFormat="1" ht="12" customHeight="1">
      <c r="A74" s="519"/>
      <c r="B74" s="520"/>
      <c r="C74" s="409" t="s">
        <v>80</v>
      </c>
      <c r="D74" s="433"/>
      <c r="E74" s="433"/>
      <c r="F74" s="433"/>
      <c r="G74" s="410"/>
      <c r="H74" s="409" t="s">
        <v>234</v>
      </c>
      <c r="I74" s="433"/>
      <c r="J74" s="433"/>
      <c r="K74" s="589"/>
      <c r="L74" s="433"/>
      <c r="M74" s="433"/>
      <c r="N74" s="433" t="s">
        <v>64</v>
      </c>
      <c r="O74" s="433"/>
      <c r="P74" s="433"/>
      <c r="Q74" s="433" t="s">
        <v>284</v>
      </c>
      <c r="R74" s="433"/>
      <c r="S74" s="433"/>
      <c r="T74" s="433"/>
      <c r="U74" s="433"/>
      <c r="V74" s="433" t="s">
        <v>64</v>
      </c>
      <c r="W74" s="433"/>
      <c r="X74" s="433"/>
      <c r="Y74" s="433" t="s">
        <v>63</v>
      </c>
      <c r="Z74" s="56"/>
      <c r="AA74" s="614" t="s">
        <v>237</v>
      </c>
      <c r="AB74" s="618"/>
      <c r="AC74" s="573"/>
      <c r="AD74" s="573"/>
      <c r="AE74" s="573"/>
      <c r="AF74" s="573"/>
      <c r="AG74" s="573"/>
      <c r="AH74" s="574"/>
      <c r="AI74" s="19"/>
      <c r="AJ74" s="684"/>
      <c r="AK74" s="684"/>
      <c r="AL74" s="684"/>
      <c r="AM74" s="684"/>
      <c r="AN74" s="684"/>
      <c r="AO74" s="684"/>
      <c r="AP74" s="684"/>
      <c r="AQ74" s="684"/>
      <c r="AR74" s="684"/>
      <c r="AS74" s="684"/>
      <c r="AT74" s="684"/>
      <c r="AU74" s="684"/>
      <c r="AV74" s="684"/>
      <c r="AW74" s="684"/>
      <c r="AX74" s="684"/>
      <c r="AY74" s="684"/>
      <c r="AZ74" s="684"/>
      <c r="BA74" s="684"/>
      <c r="BB74" s="684"/>
      <c r="BC74" s="684"/>
      <c r="BD74" s="684"/>
      <c r="BE74" s="684"/>
      <c r="BF74" s="684"/>
      <c r="BG74" s="684"/>
      <c r="BH74" s="684"/>
      <c r="BI74" s="684"/>
      <c r="BJ74" s="684"/>
      <c r="BK74" s="684"/>
      <c r="BL74" s="684"/>
      <c r="BM74" s="684"/>
    </row>
    <row r="75" spans="1:65" s="7" customFormat="1" ht="12" customHeight="1">
      <c r="A75" s="519"/>
      <c r="B75" s="520"/>
      <c r="C75" s="411"/>
      <c r="D75" s="413"/>
      <c r="E75" s="413"/>
      <c r="F75" s="413"/>
      <c r="G75" s="412"/>
      <c r="H75" s="411"/>
      <c r="I75" s="413"/>
      <c r="J75" s="413"/>
      <c r="K75" s="590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73"/>
      <c r="AA75" s="615"/>
      <c r="AB75" s="619"/>
      <c r="AC75" s="431"/>
      <c r="AD75" s="431"/>
      <c r="AE75" s="431"/>
      <c r="AF75" s="431"/>
      <c r="AG75" s="431"/>
      <c r="AH75" s="432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65" s="7" customFormat="1" ht="12" customHeight="1">
      <c r="A76" s="519"/>
      <c r="B76" s="520"/>
      <c r="C76" s="411"/>
      <c r="D76" s="413"/>
      <c r="E76" s="413"/>
      <c r="F76" s="413"/>
      <c r="G76" s="412"/>
      <c r="H76" s="624" t="s">
        <v>196</v>
      </c>
      <c r="I76" s="625"/>
      <c r="J76" s="625"/>
      <c r="K76" s="626"/>
      <c r="L76" s="622"/>
      <c r="M76" s="424"/>
      <c r="N76" s="424" t="s">
        <v>64</v>
      </c>
      <c r="O76" s="424"/>
      <c r="P76" s="424"/>
      <c r="Q76" s="424" t="s">
        <v>284</v>
      </c>
      <c r="R76" s="424"/>
      <c r="S76" s="424"/>
      <c r="T76" s="424"/>
      <c r="U76" s="424"/>
      <c r="V76" s="424" t="s">
        <v>64</v>
      </c>
      <c r="W76" s="424"/>
      <c r="X76" s="424"/>
      <c r="Y76" s="424" t="s">
        <v>63</v>
      </c>
      <c r="Z76" s="123"/>
      <c r="AA76" s="615"/>
      <c r="AB76" s="619"/>
      <c r="AC76" s="431"/>
      <c r="AD76" s="431"/>
      <c r="AE76" s="431"/>
      <c r="AF76" s="431"/>
      <c r="AG76" s="431"/>
      <c r="AH76" s="432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65" s="7" customFormat="1" ht="12" customHeight="1">
      <c r="A77" s="519"/>
      <c r="B77" s="520"/>
      <c r="C77" s="411"/>
      <c r="D77" s="413"/>
      <c r="E77" s="413"/>
      <c r="F77" s="413"/>
      <c r="G77" s="412"/>
      <c r="H77" s="624"/>
      <c r="I77" s="625"/>
      <c r="J77" s="625"/>
      <c r="K77" s="626"/>
      <c r="L77" s="6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64"/>
      <c r="AA77" s="615"/>
      <c r="AB77" s="619"/>
      <c r="AC77" s="431"/>
      <c r="AD77" s="431"/>
      <c r="AE77" s="431"/>
      <c r="AF77" s="431"/>
      <c r="AG77" s="431"/>
      <c r="AH77" s="432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65" s="7" customFormat="1" ht="12" customHeight="1">
      <c r="A78" s="519"/>
      <c r="B78" s="520"/>
      <c r="C78" s="411"/>
      <c r="D78" s="413"/>
      <c r="E78" s="413"/>
      <c r="F78" s="413"/>
      <c r="G78" s="412"/>
      <c r="H78" s="628" t="s">
        <v>197</v>
      </c>
      <c r="I78" s="629"/>
      <c r="J78" s="629"/>
      <c r="K78" s="630"/>
      <c r="L78" s="622"/>
      <c r="M78" s="424"/>
      <c r="N78" s="424" t="s">
        <v>64</v>
      </c>
      <c r="O78" s="424"/>
      <c r="P78" s="424"/>
      <c r="Q78" s="424" t="s">
        <v>284</v>
      </c>
      <c r="R78" s="424"/>
      <c r="S78" s="424"/>
      <c r="T78" s="424"/>
      <c r="U78" s="424"/>
      <c r="V78" s="424" t="s">
        <v>64</v>
      </c>
      <c r="W78" s="424"/>
      <c r="X78" s="424"/>
      <c r="Y78" s="424" t="s">
        <v>63</v>
      </c>
      <c r="Z78" s="123"/>
      <c r="AA78" s="615"/>
      <c r="AB78" s="619"/>
      <c r="AC78" s="431"/>
      <c r="AD78" s="431"/>
      <c r="AE78" s="431"/>
      <c r="AF78" s="431"/>
      <c r="AG78" s="431"/>
      <c r="AH78" s="432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65" s="7" customFormat="1" ht="12" customHeight="1">
      <c r="A79" s="519"/>
      <c r="B79" s="520"/>
      <c r="C79" s="411"/>
      <c r="D79" s="413"/>
      <c r="E79" s="413"/>
      <c r="F79" s="413"/>
      <c r="G79" s="412"/>
      <c r="H79" s="628"/>
      <c r="I79" s="629"/>
      <c r="J79" s="629"/>
      <c r="K79" s="630"/>
      <c r="L79" s="6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64"/>
      <c r="AA79" s="615"/>
      <c r="AB79" s="619"/>
      <c r="AC79" s="431"/>
      <c r="AD79" s="431"/>
      <c r="AE79" s="431"/>
      <c r="AF79" s="431"/>
      <c r="AG79" s="431"/>
      <c r="AH79" s="432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65" s="7" customFormat="1" ht="12" customHeight="1">
      <c r="A80" s="519"/>
      <c r="B80" s="520"/>
      <c r="C80" s="411"/>
      <c r="D80" s="413"/>
      <c r="E80" s="413"/>
      <c r="F80" s="413"/>
      <c r="G80" s="412"/>
      <c r="H80" s="411" t="s">
        <v>147</v>
      </c>
      <c r="I80" s="413"/>
      <c r="J80" s="413"/>
      <c r="K80" s="590"/>
      <c r="L80" s="622"/>
      <c r="M80" s="424"/>
      <c r="N80" s="424" t="s">
        <v>64</v>
      </c>
      <c r="O80" s="424"/>
      <c r="P80" s="424"/>
      <c r="Q80" s="424" t="s">
        <v>284</v>
      </c>
      <c r="R80" s="424"/>
      <c r="S80" s="424"/>
      <c r="T80" s="424"/>
      <c r="U80" s="424"/>
      <c r="V80" s="424" t="s">
        <v>64</v>
      </c>
      <c r="W80" s="424"/>
      <c r="X80" s="424"/>
      <c r="Y80" s="424" t="s">
        <v>63</v>
      </c>
      <c r="Z80" s="123"/>
      <c r="AA80" s="616"/>
      <c r="AB80" s="619"/>
      <c r="AC80" s="431"/>
      <c r="AD80" s="431"/>
      <c r="AE80" s="431"/>
      <c r="AF80" s="431"/>
      <c r="AG80" s="431"/>
      <c r="AH80" s="432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s="7" customFormat="1" ht="12" customHeight="1">
      <c r="A81" s="519"/>
      <c r="B81" s="520"/>
      <c r="C81" s="434"/>
      <c r="D81" s="435"/>
      <c r="E81" s="435"/>
      <c r="F81" s="435"/>
      <c r="G81" s="436"/>
      <c r="H81" s="434"/>
      <c r="I81" s="435"/>
      <c r="J81" s="435"/>
      <c r="K81" s="621"/>
      <c r="L81" s="623"/>
      <c r="M81" s="435"/>
      <c r="N81" s="435"/>
      <c r="O81" s="435"/>
      <c r="P81" s="435"/>
      <c r="Q81" s="413"/>
      <c r="R81" s="413"/>
      <c r="S81" s="413"/>
      <c r="T81" s="413"/>
      <c r="U81" s="413"/>
      <c r="V81" s="413"/>
      <c r="W81" s="413"/>
      <c r="X81" s="413"/>
      <c r="Y81" s="413"/>
      <c r="Z81" s="73"/>
      <c r="AA81" s="617"/>
      <c r="AB81" s="620"/>
      <c r="AC81" s="577"/>
      <c r="AD81" s="577"/>
      <c r="AE81" s="577"/>
      <c r="AF81" s="577"/>
      <c r="AG81" s="577"/>
      <c r="AH81" s="578"/>
      <c r="AI81" s="19"/>
      <c r="AJ81" s="19"/>
      <c r="AK81" s="19"/>
      <c r="AL81" s="19"/>
      <c r="AM81" s="19"/>
      <c r="AN81" s="19"/>
      <c r="AO81" s="19"/>
      <c r="AP81" s="19"/>
      <c r="AQ81" s="19"/>
      <c r="AR81" s="19"/>
    </row>
    <row r="82" spans="1:44" s="7" customFormat="1" ht="15.75" customHeight="1" thickBot="1">
      <c r="A82" s="519"/>
      <c r="B82" s="520"/>
      <c r="C82" s="409" t="s">
        <v>79</v>
      </c>
      <c r="D82" s="433"/>
      <c r="E82" s="433"/>
      <c r="F82" s="433"/>
      <c r="G82" s="433"/>
      <c r="H82" s="124" t="s">
        <v>2</v>
      </c>
      <c r="I82" s="125" t="s">
        <v>78</v>
      </c>
      <c r="J82" s="125" t="s">
        <v>77</v>
      </c>
      <c r="K82" s="125" t="s">
        <v>76</v>
      </c>
      <c r="L82" s="125" t="s">
        <v>75</v>
      </c>
      <c r="M82" s="126" t="s">
        <v>74</v>
      </c>
      <c r="N82" s="127" t="s">
        <v>1</v>
      </c>
      <c r="O82" s="128" t="s">
        <v>73</v>
      </c>
      <c r="P82" s="631" t="s">
        <v>72</v>
      </c>
      <c r="Q82" s="634" t="s">
        <v>71</v>
      </c>
      <c r="R82" s="635"/>
      <c r="S82" s="635"/>
      <c r="T82" s="488"/>
      <c r="U82" s="488"/>
      <c r="V82" s="488"/>
      <c r="W82" s="22" t="s">
        <v>282</v>
      </c>
      <c r="X82" s="433"/>
      <c r="Y82" s="433"/>
      <c r="Z82" s="410"/>
      <c r="AA82" s="636" t="s">
        <v>237</v>
      </c>
      <c r="AB82" s="573"/>
      <c r="AC82" s="573"/>
      <c r="AD82" s="573"/>
      <c r="AE82" s="573"/>
      <c r="AF82" s="573"/>
      <c r="AG82" s="573"/>
      <c r="AH82" s="574"/>
      <c r="AI82" s="19"/>
      <c r="AJ82" s="19"/>
      <c r="AK82" s="19"/>
      <c r="AL82" s="19"/>
      <c r="AM82" s="19"/>
      <c r="AN82" s="19"/>
      <c r="AO82" s="19"/>
      <c r="AP82" s="19"/>
      <c r="AQ82" s="19"/>
      <c r="AR82" s="19"/>
    </row>
    <row r="83" spans="1:44" s="7" customFormat="1" ht="15.75" customHeight="1" thickBot="1">
      <c r="A83" s="519"/>
      <c r="B83" s="520"/>
      <c r="C83" s="411"/>
      <c r="D83" s="413"/>
      <c r="E83" s="413"/>
      <c r="F83" s="413"/>
      <c r="G83" s="413"/>
      <c r="H83" s="608"/>
      <c r="I83" s="609"/>
      <c r="J83" s="609"/>
      <c r="K83" s="609"/>
      <c r="L83" s="609"/>
      <c r="M83" s="609"/>
      <c r="N83" s="609"/>
      <c r="O83" s="613"/>
      <c r="P83" s="632"/>
      <c r="Q83" s="499" t="s">
        <v>235</v>
      </c>
      <c r="R83" s="499"/>
      <c r="S83" s="499"/>
      <c r="T83" s="491"/>
      <c r="U83" s="491"/>
      <c r="V83" s="491"/>
      <c r="W83" s="39" t="s">
        <v>283</v>
      </c>
      <c r="X83" s="413"/>
      <c r="Y83" s="413"/>
      <c r="Z83" s="413"/>
      <c r="AA83" s="599"/>
      <c r="AB83" s="431"/>
      <c r="AC83" s="431"/>
      <c r="AD83" s="431"/>
      <c r="AE83" s="431"/>
      <c r="AF83" s="431"/>
      <c r="AG83" s="431"/>
      <c r="AH83" s="432"/>
      <c r="AI83" s="19"/>
      <c r="AJ83" s="119" t="s">
        <v>320</v>
      </c>
      <c r="AK83" s="19"/>
      <c r="AL83" s="19"/>
      <c r="AM83" s="19"/>
      <c r="AN83" s="19"/>
      <c r="AO83" s="19"/>
      <c r="AP83" s="19"/>
      <c r="AQ83" s="19"/>
      <c r="AR83" s="19"/>
    </row>
    <row r="84" spans="1:44" s="7" customFormat="1" ht="15.75" customHeight="1">
      <c r="A84" s="519"/>
      <c r="B84" s="520"/>
      <c r="C84" s="434"/>
      <c r="D84" s="435"/>
      <c r="E84" s="435"/>
      <c r="F84" s="435"/>
      <c r="G84" s="435"/>
      <c r="H84" s="608"/>
      <c r="I84" s="609"/>
      <c r="J84" s="609"/>
      <c r="K84" s="609"/>
      <c r="L84" s="609"/>
      <c r="M84" s="609"/>
      <c r="N84" s="609"/>
      <c r="O84" s="613"/>
      <c r="P84" s="633"/>
      <c r="Q84" s="610" t="s">
        <v>69</v>
      </c>
      <c r="R84" s="610"/>
      <c r="S84" s="610"/>
      <c r="T84" s="577"/>
      <c r="U84" s="577"/>
      <c r="V84" s="577"/>
      <c r="W84" s="577"/>
      <c r="X84" s="577"/>
      <c r="Y84" s="577"/>
      <c r="Z84" s="611"/>
      <c r="AA84" s="600"/>
      <c r="AB84" s="577"/>
      <c r="AC84" s="577"/>
      <c r="AD84" s="577"/>
      <c r="AE84" s="577"/>
      <c r="AF84" s="577"/>
      <c r="AG84" s="577"/>
      <c r="AH84" s="578"/>
      <c r="AI84" s="19"/>
      <c r="AJ84" s="119"/>
      <c r="AK84" s="19"/>
      <c r="AL84" s="19"/>
      <c r="AM84" s="19"/>
      <c r="AN84" s="19"/>
      <c r="AO84" s="19"/>
      <c r="AP84" s="19"/>
      <c r="AQ84" s="19"/>
      <c r="AR84" s="19"/>
    </row>
    <row r="85" spans="1:44" s="7" customFormat="1" ht="12" customHeight="1">
      <c r="A85" s="519"/>
      <c r="B85" s="520"/>
      <c r="C85" s="487" t="s">
        <v>285</v>
      </c>
      <c r="D85" s="433"/>
      <c r="E85" s="433"/>
      <c r="F85" s="433"/>
      <c r="G85" s="410"/>
      <c r="H85" s="409" t="s">
        <v>234</v>
      </c>
      <c r="I85" s="433"/>
      <c r="J85" s="433"/>
      <c r="K85" s="589"/>
      <c r="L85" s="433"/>
      <c r="M85" s="433"/>
      <c r="N85" s="433" t="s">
        <v>64</v>
      </c>
      <c r="O85" s="433"/>
      <c r="P85" s="433"/>
      <c r="Q85" s="433" t="s">
        <v>284</v>
      </c>
      <c r="R85" s="433"/>
      <c r="S85" s="433"/>
      <c r="T85" s="433"/>
      <c r="U85" s="433"/>
      <c r="V85" s="433" t="s">
        <v>64</v>
      </c>
      <c r="W85" s="433"/>
      <c r="X85" s="433"/>
      <c r="Y85" s="433" t="s">
        <v>63</v>
      </c>
      <c r="Z85" s="21"/>
      <c r="AA85" s="565" t="s">
        <v>61</v>
      </c>
      <c r="AB85" s="565"/>
      <c r="AC85" s="565"/>
      <c r="AD85" s="565"/>
      <c r="AE85" s="565"/>
      <c r="AF85" s="565"/>
      <c r="AG85" s="565"/>
      <c r="AH85" s="566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1:44" s="7" customFormat="1" ht="12" customHeight="1">
      <c r="A86" s="519"/>
      <c r="B86" s="520"/>
      <c r="C86" s="411"/>
      <c r="D86" s="413"/>
      <c r="E86" s="413"/>
      <c r="F86" s="413"/>
      <c r="G86" s="412"/>
      <c r="H86" s="411"/>
      <c r="I86" s="413"/>
      <c r="J86" s="413"/>
      <c r="K86" s="590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119"/>
      <c r="AA86" s="504"/>
      <c r="AB86" s="504"/>
      <c r="AC86" s="504"/>
      <c r="AD86" s="504"/>
      <c r="AE86" s="504"/>
      <c r="AF86" s="504"/>
      <c r="AG86" s="504"/>
      <c r="AH86" s="567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s="7" customFormat="1" ht="12" customHeight="1">
      <c r="A87" s="519"/>
      <c r="B87" s="520"/>
      <c r="C87" s="411"/>
      <c r="D87" s="413"/>
      <c r="E87" s="413"/>
      <c r="F87" s="413"/>
      <c r="G87" s="412"/>
      <c r="H87" s="624" t="s">
        <v>66</v>
      </c>
      <c r="I87" s="625"/>
      <c r="J87" s="625"/>
      <c r="K87" s="626"/>
      <c r="L87" s="568"/>
      <c r="M87" s="568"/>
      <c r="N87" s="568" t="s">
        <v>64</v>
      </c>
      <c r="O87" s="568"/>
      <c r="P87" s="568"/>
      <c r="Q87" s="568" t="s">
        <v>284</v>
      </c>
      <c r="R87" s="568"/>
      <c r="S87" s="568"/>
      <c r="T87" s="568"/>
      <c r="U87" s="568"/>
      <c r="V87" s="568" t="s">
        <v>64</v>
      </c>
      <c r="W87" s="568"/>
      <c r="X87" s="568"/>
      <c r="Y87" s="568" t="s">
        <v>63</v>
      </c>
      <c r="Z87" s="568"/>
      <c r="AA87" s="569" t="s">
        <v>61</v>
      </c>
      <c r="AB87" s="569"/>
      <c r="AC87" s="569"/>
      <c r="AD87" s="569"/>
      <c r="AE87" s="569"/>
      <c r="AF87" s="569"/>
      <c r="AG87" s="569"/>
      <c r="AH87" s="570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1:44" s="7" customFormat="1" ht="12" customHeight="1">
      <c r="A88" s="519"/>
      <c r="B88" s="520"/>
      <c r="C88" s="411"/>
      <c r="D88" s="413"/>
      <c r="E88" s="413"/>
      <c r="F88" s="413"/>
      <c r="G88" s="412"/>
      <c r="H88" s="624"/>
      <c r="I88" s="625"/>
      <c r="J88" s="625"/>
      <c r="K88" s="626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9"/>
      <c r="AB88" s="569"/>
      <c r="AC88" s="569"/>
      <c r="AD88" s="569"/>
      <c r="AE88" s="569"/>
      <c r="AF88" s="569"/>
      <c r="AG88" s="569"/>
      <c r="AH88" s="570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1:44" s="7" customFormat="1" ht="12" customHeight="1">
      <c r="A89" s="519"/>
      <c r="B89" s="520"/>
      <c r="C89" s="411"/>
      <c r="D89" s="413"/>
      <c r="E89" s="413"/>
      <c r="F89" s="413"/>
      <c r="G89" s="412"/>
      <c r="H89" s="628" t="s">
        <v>197</v>
      </c>
      <c r="I89" s="629"/>
      <c r="J89" s="629"/>
      <c r="K89" s="630"/>
      <c r="L89" s="568"/>
      <c r="M89" s="568"/>
      <c r="N89" s="568" t="s">
        <v>64</v>
      </c>
      <c r="O89" s="568"/>
      <c r="P89" s="568"/>
      <c r="Q89" s="568" t="s">
        <v>284</v>
      </c>
      <c r="R89" s="568"/>
      <c r="S89" s="568"/>
      <c r="T89" s="568"/>
      <c r="U89" s="568"/>
      <c r="V89" s="568" t="s">
        <v>64</v>
      </c>
      <c r="W89" s="568"/>
      <c r="X89" s="568"/>
      <c r="Y89" s="568" t="s">
        <v>63</v>
      </c>
      <c r="Z89" s="568"/>
      <c r="AA89" s="569" t="s">
        <v>61</v>
      </c>
      <c r="AB89" s="569"/>
      <c r="AC89" s="569"/>
      <c r="AD89" s="569"/>
      <c r="AE89" s="569"/>
      <c r="AF89" s="569"/>
      <c r="AG89" s="569"/>
      <c r="AH89" s="570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1:44" s="7" customFormat="1" ht="12" customHeight="1">
      <c r="A90" s="519"/>
      <c r="B90" s="520"/>
      <c r="C90" s="411"/>
      <c r="D90" s="413"/>
      <c r="E90" s="413"/>
      <c r="F90" s="413"/>
      <c r="G90" s="412"/>
      <c r="H90" s="628"/>
      <c r="I90" s="629"/>
      <c r="J90" s="629"/>
      <c r="K90" s="630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9"/>
      <c r="AB90" s="569"/>
      <c r="AC90" s="569"/>
      <c r="AD90" s="569"/>
      <c r="AE90" s="569"/>
      <c r="AF90" s="569"/>
      <c r="AG90" s="569"/>
      <c r="AH90" s="570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1:44" s="7" customFormat="1" ht="12" customHeight="1">
      <c r="A91" s="519"/>
      <c r="B91" s="520"/>
      <c r="C91" s="411"/>
      <c r="D91" s="413"/>
      <c r="E91" s="413"/>
      <c r="F91" s="413"/>
      <c r="G91" s="412"/>
      <c r="H91" s="411" t="s">
        <v>147</v>
      </c>
      <c r="I91" s="413"/>
      <c r="J91" s="413"/>
      <c r="K91" s="590"/>
      <c r="L91" s="413"/>
      <c r="M91" s="413"/>
      <c r="N91" s="413" t="s">
        <v>64</v>
      </c>
      <c r="O91" s="413"/>
      <c r="P91" s="413"/>
      <c r="Q91" s="413" t="s">
        <v>284</v>
      </c>
      <c r="R91" s="413"/>
      <c r="S91" s="413"/>
      <c r="T91" s="413"/>
      <c r="U91" s="413"/>
      <c r="V91" s="413" t="s">
        <v>64</v>
      </c>
      <c r="W91" s="413"/>
      <c r="X91" s="413"/>
      <c r="Y91" s="413" t="s">
        <v>63</v>
      </c>
      <c r="Z91" s="119"/>
      <c r="AA91" s="504" t="s">
        <v>61</v>
      </c>
      <c r="AB91" s="504"/>
      <c r="AC91" s="504"/>
      <c r="AD91" s="504"/>
      <c r="AE91" s="504"/>
      <c r="AF91" s="504"/>
      <c r="AG91" s="504"/>
      <c r="AH91" s="567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s="7" customFormat="1" ht="12" customHeight="1">
      <c r="A92" s="519"/>
      <c r="B92" s="520"/>
      <c r="C92" s="434"/>
      <c r="D92" s="435"/>
      <c r="E92" s="435"/>
      <c r="F92" s="435"/>
      <c r="G92" s="436"/>
      <c r="H92" s="434"/>
      <c r="I92" s="435"/>
      <c r="J92" s="435"/>
      <c r="K92" s="621"/>
      <c r="L92" s="435"/>
      <c r="M92" s="435"/>
      <c r="N92" s="435"/>
      <c r="O92" s="435"/>
      <c r="P92" s="435"/>
      <c r="Q92" s="637"/>
      <c r="R92" s="637"/>
      <c r="S92" s="637"/>
      <c r="T92" s="435"/>
      <c r="U92" s="435"/>
      <c r="V92" s="435"/>
      <c r="W92" s="435"/>
      <c r="X92" s="435"/>
      <c r="Y92" s="435"/>
      <c r="Z92" s="89"/>
      <c r="AA92" s="638"/>
      <c r="AB92" s="638"/>
      <c r="AC92" s="638"/>
      <c r="AD92" s="638"/>
      <c r="AE92" s="638"/>
      <c r="AF92" s="638"/>
      <c r="AG92" s="638"/>
      <c r="AH92" s="639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1:44" s="7" customFormat="1" ht="12.75" customHeight="1">
      <c r="A93" s="519"/>
      <c r="B93" s="520"/>
      <c r="C93" s="409" t="s">
        <v>59</v>
      </c>
      <c r="D93" s="433"/>
      <c r="E93" s="433"/>
      <c r="F93" s="433"/>
      <c r="G93" s="433"/>
      <c r="H93" s="433"/>
      <c r="I93" s="410"/>
      <c r="J93" s="640"/>
      <c r="K93" s="641"/>
      <c r="L93" s="641"/>
      <c r="M93" s="641"/>
      <c r="N93" s="433" t="s">
        <v>286</v>
      </c>
      <c r="O93" s="433"/>
      <c r="P93" s="433" t="s">
        <v>287</v>
      </c>
      <c r="Q93" s="433"/>
      <c r="R93" s="433"/>
      <c r="S93" s="433"/>
      <c r="T93" s="433"/>
      <c r="U93" s="433"/>
      <c r="V93" s="642"/>
      <c r="W93" s="642"/>
      <c r="X93" s="642" t="s">
        <v>288</v>
      </c>
      <c r="Y93" s="642"/>
      <c r="Z93" s="23"/>
      <c r="AA93" s="23"/>
      <c r="AB93" s="23"/>
      <c r="AC93" s="23"/>
      <c r="AD93" s="23"/>
      <c r="AE93" s="23"/>
      <c r="AF93" s="23"/>
      <c r="AG93" s="23"/>
      <c r="AH93" s="24"/>
      <c r="AI93" s="19"/>
      <c r="AJ93" s="19"/>
      <c r="AK93" s="19"/>
      <c r="AL93" s="19"/>
      <c r="AM93" s="19"/>
      <c r="AN93" s="19"/>
      <c r="AO93" s="19"/>
      <c r="AP93" s="19"/>
      <c r="AQ93" s="19"/>
      <c r="AR93" s="19"/>
    </row>
    <row r="94" spans="1:44" s="7" customFormat="1" ht="12.75" customHeight="1">
      <c r="A94" s="519"/>
      <c r="B94" s="520"/>
      <c r="C94" s="434"/>
      <c r="D94" s="435"/>
      <c r="E94" s="435"/>
      <c r="F94" s="435"/>
      <c r="G94" s="435"/>
      <c r="H94" s="435"/>
      <c r="I94" s="436"/>
      <c r="J94" s="475"/>
      <c r="K94" s="476"/>
      <c r="L94" s="476"/>
      <c r="M94" s="476"/>
      <c r="N94" s="435"/>
      <c r="O94" s="435"/>
      <c r="P94" s="435"/>
      <c r="Q94" s="435"/>
      <c r="R94" s="435"/>
      <c r="S94" s="435"/>
      <c r="T94" s="435"/>
      <c r="U94" s="435"/>
      <c r="V94" s="384"/>
      <c r="W94" s="384"/>
      <c r="X94" s="384"/>
      <c r="Y94" s="384"/>
      <c r="Z94" s="45"/>
      <c r="AA94" s="45"/>
      <c r="AB94" s="45"/>
      <c r="AC94" s="45"/>
      <c r="AD94" s="45"/>
      <c r="AE94" s="45"/>
      <c r="AF94" s="45"/>
      <c r="AG94" s="45"/>
      <c r="AH94" s="131"/>
      <c r="AI94" s="19"/>
      <c r="AJ94" s="19"/>
      <c r="AK94" s="19"/>
      <c r="AL94" s="19"/>
      <c r="AM94" s="19"/>
      <c r="AN94" s="19"/>
      <c r="AO94" s="19"/>
      <c r="AP94" s="19"/>
      <c r="AQ94" s="19"/>
      <c r="AR94" s="19"/>
    </row>
    <row r="95" spans="1:44" s="7" customFormat="1" ht="3.75" customHeight="1">
      <c r="A95" s="519"/>
      <c r="B95" s="520"/>
      <c r="C95" s="409" t="s">
        <v>239</v>
      </c>
      <c r="D95" s="433"/>
      <c r="E95" s="433"/>
      <c r="F95" s="433"/>
      <c r="G95" s="433"/>
      <c r="H95" s="433"/>
      <c r="I95" s="433"/>
      <c r="J95" s="72"/>
      <c r="K95" s="39"/>
      <c r="L95" s="39"/>
      <c r="M95" s="39"/>
      <c r="N95" s="73"/>
      <c r="O95" s="643" t="s">
        <v>267</v>
      </c>
      <c r="P95" s="644"/>
      <c r="Q95" s="644"/>
      <c r="R95" s="644"/>
      <c r="S95" s="645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132"/>
      <c r="AE95" s="132"/>
      <c r="AF95" s="132"/>
      <c r="AG95" s="132"/>
      <c r="AH95" s="133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4" s="7" customFormat="1" ht="14.25" customHeight="1">
      <c r="A96" s="519"/>
      <c r="B96" s="520"/>
      <c r="C96" s="411"/>
      <c r="D96" s="413"/>
      <c r="E96" s="413"/>
      <c r="F96" s="413"/>
      <c r="G96" s="413"/>
      <c r="H96" s="413"/>
      <c r="I96" s="413"/>
      <c r="J96" s="134"/>
      <c r="K96" s="39" t="s">
        <v>49</v>
      </c>
      <c r="L96" s="39" t="s">
        <v>14</v>
      </c>
      <c r="M96" s="39" t="s">
        <v>48</v>
      </c>
      <c r="N96" s="73"/>
      <c r="O96" s="646"/>
      <c r="P96" s="647"/>
      <c r="Q96" s="647"/>
      <c r="R96" s="647"/>
      <c r="S96" s="648"/>
      <c r="T96" s="135" t="s">
        <v>46</v>
      </c>
      <c r="U96" s="571"/>
      <c r="V96" s="571"/>
      <c r="W96" s="571"/>
      <c r="X96" s="571"/>
      <c r="Y96" s="571"/>
      <c r="Z96" s="571"/>
      <c r="AA96" s="136" t="s">
        <v>45</v>
      </c>
      <c r="AB96" s="571"/>
      <c r="AC96" s="571"/>
      <c r="AD96" s="571"/>
      <c r="AE96" s="571"/>
      <c r="AF96" s="571"/>
      <c r="AG96" s="571"/>
      <c r="AH96" s="137"/>
      <c r="AI96" s="19"/>
      <c r="AJ96" s="19"/>
      <c r="AK96" s="19"/>
      <c r="AL96" s="19"/>
      <c r="AM96" s="19"/>
      <c r="AN96" s="19"/>
      <c r="AO96" s="19"/>
      <c r="AP96" s="19"/>
      <c r="AQ96" s="19"/>
    </row>
    <row r="97" spans="1:44" s="7" customFormat="1" ht="3.75" customHeight="1">
      <c r="A97" s="519"/>
      <c r="B97" s="520"/>
      <c r="C97" s="434"/>
      <c r="D97" s="435"/>
      <c r="E97" s="435"/>
      <c r="F97" s="435"/>
      <c r="G97" s="435"/>
      <c r="H97" s="435"/>
      <c r="I97" s="435"/>
      <c r="J97" s="134"/>
      <c r="K97" s="39"/>
      <c r="L97" s="39"/>
      <c r="M97" s="39"/>
      <c r="N97" s="81"/>
      <c r="O97" s="649"/>
      <c r="P97" s="650"/>
      <c r="Q97" s="650"/>
      <c r="R97" s="650"/>
      <c r="S97" s="651"/>
      <c r="T97" s="138"/>
      <c r="U97" s="139"/>
      <c r="V97" s="139"/>
      <c r="W97" s="139"/>
      <c r="X97" s="139"/>
      <c r="Y97" s="139"/>
      <c r="Z97" s="139"/>
      <c r="AA97" s="140"/>
      <c r="AB97" s="139"/>
      <c r="AC97" s="139"/>
      <c r="AD97" s="139"/>
      <c r="AE97" s="139"/>
      <c r="AF97" s="139"/>
      <c r="AG97" s="139"/>
      <c r="AH97" s="141"/>
      <c r="AI97" s="19"/>
      <c r="AJ97" s="19"/>
      <c r="AK97" s="19"/>
      <c r="AL97" s="19"/>
      <c r="AM97" s="19"/>
      <c r="AN97" s="19"/>
      <c r="AO97" s="19"/>
      <c r="AP97" s="19"/>
      <c r="AQ97" s="19"/>
    </row>
    <row r="98" spans="1:44" s="7" customFormat="1" ht="21.75" customHeight="1">
      <c r="A98" s="519"/>
      <c r="B98" s="520"/>
      <c r="C98" s="387" t="s">
        <v>55</v>
      </c>
      <c r="D98" s="388"/>
      <c r="E98" s="388"/>
      <c r="F98" s="388"/>
      <c r="G98" s="388"/>
      <c r="H98" s="388"/>
      <c r="I98" s="389"/>
      <c r="J98" s="393" t="s">
        <v>3</v>
      </c>
      <c r="K98" s="393"/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5"/>
      <c r="AI98" s="19"/>
      <c r="AJ98" s="19" t="s">
        <v>261</v>
      </c>
      <c r="AK98" s="19"/>
      <c r="AL98" s="19"/>
      <c r="AM98" s="19"/>
      <c r="AN98" s="19"/>
      <c r="AO98" s="19"/>
      <c r="AP98" s="19"/>
      <c r="AQ98" s="19"/>
      <c r="AR98" s="19"/>
    </row>
    <row r="99" spans="1:44" s="7" customFormat="1" ht="21.75" customHeight="1">
      <c r="A99" s="519"/>
      <c r="B99" s="520"/>
      <c r="C99" s="387" t="s">
        <v>54</v>
      </c>
      <c r="D99" s="388"/>
      <c r="E99" s="388"/>
      <c r="F99" s="388"/>
      <c r="G99" s="388"/>
      <c r="H99" s="388"/>
      <c r="I99" s="389"/>
      <c r="J99" s="393"/>
      <c r="K99" s="393"/>
      <c r="L99" s="393"/>
      <c r="M99" s="393"/>
      <c r="N99" s="393"/>
      <c r="O99" s="393"/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5"/>
      <c r="AI99" s="19"/>
      <c r="AJ99" s="19" t="s">
        <v>261</v>
      </c>
      <c r="AK99" s="19"/>
      <c r="AL99" s="19"/>
      <c r="AM99" s="19"/>
      <c r="AN99" s="19"/>
      <c r="AO99" s="19"/>
      <c r="AP99" s="19"/>
      <c r="AQ99" s="19"/>
      <c r="AR99" s="19"/>
    </row>
    <row r="100" spans="1:44" s="7" customFormat="1" ht="21.75" customHeight="1">
      <c r="A100" s="519"/>
      <c r="B100" s="520"/>
      <c r="C100" s="487" t="s">
        <v>289</v>
      </c>
      <c r="D100" s="488"/>
      <c r="E100" s="488"/>
      <c r="F100" s="488"/>
      <c r="G100" s="488"/>
      <c r="H100" s="488"/>
      <c r="I100" s="489"/>
      <c r="J100" s="142" t="s">
        <v>290</v>
      </c>
      <c r="K100" s="659"/>
      <c r="L100" s="659"/>
      <c r="M100" s="659"/>
      <c r="N100" s="659"/>
      <c r="O100" s="659"/>
      <c r="P100" s="143" t="s">
        <v>291</v>
      </c>
      <c r="Q100" s="659"/>
      <c r="R100" s="659"/>
      <c r="S100" s="659"/>
      <c r="T100" s="659"/>
      <c r="U100" s="659"/>
      <c r="V100" s="143" t="s">
        <v>292</v>
      </c>
      <c r="W100" s="659"/>
      <c r="X100" s="659"/>
      <c r="Y100" s="659"/>
      <c r="Z100" s="659"/>
      <c r="AA100" s="659"/>
      <c r="AB100" s="143" t="s">
        <v>293</v>
      </c>
      <c r="AC100" s="659"/>
      <c r="AD100" s="659"/>
      <c r="AE100" s="659"/>
      <c r="AF100" s="659"/>
      <c r="AG100" s="659"/>
      <c r="AH100" s="144"/>
      <c r="AI100" s="119"/>
      <c r="AJ100" s="119" t="s">
        <v>320</v>
      </c>
      <c r="AK100" s="119"/>
      <c r="AL100" s="119"/>
      <c r="AM100" s="145"/>
      <c r="AN100" s="145"/>
      <c r="AO100" s="145"/>
      <c r="AP100" s="145"/>
      <c r="AQ100" s="19"/>
      <c r="AR100" s="19"/>
    </row>
    <row r="101" spans="1:44" s="7" customFormat="1" ht="21.75" customHeight="1">
      <c r="A101" s="519"/>
      <c r="B101" s="520"/>
      <c r="C101" s="493"/>
      <c r="D101" s="494"/>
      <c r="E101" s="494"/>
      <c r="F101" s="494"/>
      <c r="G101" s="494"/>
      <c r="H101" s="494"/>
      <c r="I101" s="495"/>
      <c r="J101" s="142" t="s">
        <v>294</v>
      </c>
      <c r="K101" s="659"/>
      <c r="L101" s="659"/>
      <c r="M101" s="659"/>
      <c r="N101" s="659"/>
      <c r="O101" s="659"/>
      <c r="P101" s="143" t="s">
        <v>295</v>
      </c>
      <c r="Q101" s="659"/>
      <c r="R101" s="659"/>
      <c r="S101" s="659"/>
      <c r="T101" s="659"/>
      <c r="U101" s="659"/>
      <c r="V101" s="143" t="s">
        <v>296</v>
      </c>
      <c r="W101" s="659"/>
      <c r="X101" s="659"/>
      <c r="Y101" s="659"/>
      <c r="Z101" s="659"/>
      <c r="AA101" s="659"/>
      <c r="AB101" s="143" t="s">
        <v>297</v>
      </c>
      <c r="AC101" s="659"/>
      <c r="AD101" s="659"/>
      <c r="AE101" s="659"/>
      <c r="AF101" s="659"/>
      <c r="AG101" s="659"/>
      <c r="AH101" s="144"/>
      <c r="AI101" s="119"/>
      <c r="AJ101" s="119"/>
      <c r="AK101" s="119"/>
      <c r="AL101" s="119"/>
      <c r="AM101" s="145"/>
      <c r="AN101" s="145"/>
      <c r="AO101" s="145"/>
      <c r="AP101" s="145"/>
      <c r="AQ101" s="19"/>
      <c r="AR101" s="19"/>
    </row>
    <row r="102" spans="1:44" s="7" customFormat="1" ht="3.75" customHeight="1">
      <c r="A102" s="519"/>
      <c r="B102" s="520"/>
      <c r="C102" s="349" t="s">
        <v>52</v>
      </c>
      <c r="D102" s="350"/>
      <c r="E102" s="350"/>
      <c r="F102" s="350"/>
      <c r="G102" s="350"/>
      <c r="H102" s="350"/>
      <c r="I102" s="350"/>
      <c r="J102" s="559"/>
      <c r="K102" s="642"/>
      <c r="L102" s="642"/>
      <c r="M102" s="642"/>
      <c r="N102" s="484"/>
      <c r="O102" s="42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4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</row>
    <row r="103" spans="1:44" s="7" customFormat="1" ht="14.25" customHeight="1">
      <c r="A103" s="519"/>
      <c r="B103" s="520"/>
      <c r="C103" s="369"/>
      <c r="D103" s="370"/>
      <c r="E103" s="370"/>
      <c r="F103" s="370"/>
      <c r="G103" s="370"/>
      <c r="H103" s="370"/>
      <c r="I103" s="370"/>
      <c r="J103" s="516"/>
      <c r="K103" s="39" t="s">
        <v>49</v>
      </c>
      <c r="L103" s="39" t="s">
        <v>14</v>
      </c>
      <c r="M103" s="39" t="s">
        <v>48</v>
      </c>
      <c r="N103" s="485"/>
      <c r="O103" s="43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26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1:44" s="7" customFormat="1" ht="3.75" customHeight="1">
      <c r="A104" s="519"/>
      <c r="B104" s="520"/>
      <c r="C104" s="372"/>
      <c r="D104" s="373"/>
      <c r="E104" s="373"/>
      <c r="F104" s="373"/>
      <c r="G104" s="373"/>
      <c r="H104" s="373"/>
      <c r="I104" s="373"/>
      <c r="J104" s="560"/>
      <c r="K104" s="435"/>
      <c r="L104" s="435"/>
      <c r="M104" s="435"/>
      <c r="N104" s="486"/>
      <c r="O104" s="44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131"/>
      <c r="AI104" s="19"/>
      <c r="AJ104" s="19"/>
      <c r="AK104" s="147"/>
      <c r="AL104" s="19"/>
      <c r="AM104" s="19"/>
      <c r="AN104" s="19"/>
      <c r="AO104" s="19"/>
      <c r="AP104" s="19"/>
      <c r="AQ104" s="19"/>
      <c r="AR104" s="19"/>
    </row>
    <row r="105" spans="1:44" s="7" customFormat="1" ht="3.75" customHeight="1">
      <c r="A105" s="519"/>
      <c r="B105" s="520"/>
      <c r="C105" s="349" t="s">
        <v>240</v>
      </c>
      <c r="D105" s="350"/>
      <c r="E105" s="350"/>
      <c r="F105" s="350"/>
      <c r="G105" s="350"/>
      <c r="H105" s="350"/>
      <c r="I105" s="350"/>
      <c r="J105" s="559"/>
      <c r="K105" s="433"/>
      <c r="L105" s="433"/>
      <c r="M105" s="433"/>
      <c r="N105" s="484"/>
      <c r="O105" s="42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4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</row>
    <row r="106" spans="1:44" s="7" customFormat="1" ht="14.25" customHeight="1">
      <c r="A106" s="519"/>
      <c r="B106" s="520"/>
      <c r="C106" s="369"/>
      <c r="D106" s="370"/>
      <c r="E106" s="370"/>
      <c r="F106" s="370"/>
      <c r="G106" s="370"/>
      <c r="H106" s="370"/>
      <c r="I106" s="370"/>
      <c r="J106" s="516"/>
      <c r="K106" s="39" t="s">
        <v>49</v>
      </c>
      <c r="L106" s="39" t="s">
        <v>14</v>
      </c>
      <c r="M106" s="39" t="s">
        <v>48</v>
      </c>
      <c r="N106" s="485"/>
      <c r="O106" s="43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26"/>
      <c r="AI106" s="19"/>
      <c r="AJ106" s="19" t="s">
        <v>321</v>
      </c>
      <c r="AK106" s="19"/>
      <c r="AL106" s="19"/>
      <c r="AM106" s="19"/>
      <c r="AN106" s="19"/>
      <c r="AO106" s="19"/>
      <c r="AP106" s="19"/>
      <c r="AQ106" s="19"/>
      <c r="AR106" s="19"/>
    </row>
    <row r="107" spans="1:44" s="7" customFormat="1" ht="3.75" customHeight="1">
      <c r="A107" s="519"/>
      <c r="B107" s="520"/>
      <c r="C107" s="372"/>
      <c r="D107" s="373"/>
      <c r="E107" s="373"/>
      <c r="F107" s="373"/>
      <c r="G107" s="373"/>
      <c r="H107" s="373"/>
      <c r="I107" s="373"/>
      <c r="J107" s="560"/>
      <c r="K107" s="384"/>
      <c r="L107" s="384"/>
      <c r="M107" s="384"/>
      <c r="N107" s="486"/>
      <c r="O107" s="44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131"/>
      <c r="AI107" s="19"/>
      <c r="AJ107" s="19"/>
      <c r="AK107" s="147"/>
      <c r="AL107" s="19"/>
      <c r="AM107" s="19"/>
      <c r="AN107" s="19"/>
      <c r="AO107" s="19"/>
      <c r="AP107" s="19"/>
      <c r="AQ107" s="19"/>
      <c r="AR107" s="19"/>
    </row>
    <row r="108" spans="1:44" s="7" customFormat="1" ht="21.75" customHeight="1">
      <c r="A108" s="519"/>
      <c r="B108" s="520"/>
      <c r="C108" s="487" t="s">
        <v>241</v>
      </c>
      <c r="D108" s="488"/>
      <c r="E108" s="488"/>
      <c r="F108" s="488"/>
      <c r="G108" s="488"/>
      <c r="H108" s="488"/>
      <c r="I108" s="488"/>
      <c r="J108" s="142" t="s">
        <v>290</v>
      </c>
      <c r="K108" s="659"/>
      <c r="L108" s="659"/>
      <c r="M108" s="659"/>
      <c r="N108" s="659"/>
      <c r="O108" s="659"/>
      <c r="P108" s="143" t="s">
        <v>291</v>
      </c>
      <c r="Q108" s="659"/>
      <c r="R108" s="659"/>
      <c r="S108" s="659"/>
      <c r="T108" s="659"/>
      <c r="U108" s="659"/>
      <c r="V108" s="143" t="s">
        <v>292</v>
      </c>
      <c r="W108" s="659"/>
      <c r="X108" s="659"/>
      <c r="Y108" s="659"/>
      <c r="Z108" s="659"/>
      <c r="AA108" s="659"/>
      <c r="AB108" s="143" t="s">
        <v>293</v>
      </c>
      <c r="AC108" s="659"/>
      <c r="AD108" s="659"/>
      <c r="AE108" s="659"/>
      <c r="AF108" s="659"/>
      <c r="AG108" s="659"/>
      <c r="AH108" s="144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1:44" s="7" customFormat="1" ht="21.75" customHeight="1">
      <c r="A109" s="519"/>
      <c r="B109" s="520"/>
      <c r="C109" s="493"/>
      <c r="D109" s="494"/>
      <c r="E109" s="494"/>
      <c r="F109" s="494"/>
      <c r="G109" s="494"/>
      <c r="H109" s="494"/>
      <c r="I109" s="494"/>
      <c r="J109" s="142" t="s">
        <v>294</v>
      </c>
      <c r="K109" s="659"/>
      <c r="L109" s="659"/>
      <c r="M109" s="659"/>
      <c r="N109" s="659"/>
      <c r="O109" s="659"/>
      <c r="P109" s="143" t="s">
        <v>295</v>
      </c>
      <c r="Q109" s="659"/>
      <c r="R109" s="659"/>
      <c r="S109" s="659"/>
      <c r="T109" s="659"/>
      <c r="U109" s="659"/>
      <c r="V109" s="143" t="s">
        <v>296</v>
      </c>
      <c r="W109" s="659"/>
      <c r="X109" s="659"/>
      <c r="Y109" s="659"/>
      <c r="Z109" s="659"/>
      <c r="AA109" s="659"/>
      <c r="AB109" s="143" t="s">
        <v>297</v>
      </c>
      <c r="AC109" s="659"/>
      <c r="AD109" s="659"/>
      <c r="AE109" s="659"/>
      <c r="AF109" s="659"/>
      <c r="AG109" s="659"/>
      <c r="AH109" s="144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1:44" s="7" customFormat="1" ht="3.75" customHeight="1">
      <c r="A110" s="519"/>
      <c r="B110" s="520"/>
      <c r="C110" s="409" t="s">
        <v>140</v>
      </c>
      <c r="D110" s="433"/>
      <c r="E110" s="433"/>
      <c r="F110" s="433"/>
      <c r="G110" s="433"/>
      <c r="H110" s="433"/>
      <c r="I110" s="433"/>
      <c r="J110" s="559"/>
      <c r="K110" s="642"/>
      <c r="L110" s="642"/>
      <c r="M110" s="642"/>
      <c r="N110" s="484"/>
      <c r="O110" s="409" t="s">
        <v>139</v>
      </c>
      <c r="P110" s="433"/>
      <c r="Q110" s="433"/>
      <c r="R110" s="410"/>
      <c r="S110" s="148"/>
      <c r="T110" s="148"/>
      <c r="U110" s="148"/>
      <c r="V110" s="148"/>
      <c r="W110" s="148"/>
      <c r="X110" s="148"/>
      <c r="Y110" s="148"/>
      <c r="Z110" s="149"/>
      <c r="AA110" s="149"/>
      <c r="AB110" s="149"/>
      <c r="AC110" s="149"/>
      <c r="AD110" s="149"/>
      <c r="AE110" s="149"/>
      <c r="AF110" s="149"/>
      <c r="AG110" s="149"/>
      <c r="AH110" s="26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1:44" s="7" customFormat="1" ht="14.25" customHeight="1">
      <c r="A111" s="519"/>
      <c r="B111" s="520"/>
      <c r="C111" s="411"/>
      <c r="D111" s="413"/>
      <c r="E111" s="413"/>
      <c r="F111" s="413"/>
      <c r="G111" s="413"/>
      <c r="H111" s="413"/>
      <c r="I111" s="413"/>
      <c r="J111" s="516"/>
      <c r="K111" s="39" t="s">
        <v>49</v>
      </c>
      <c r="L111" s="39" t="s">
        <v>14</v>
      </c>
      <c r="M111" s="39" t="s">
        <v>48</v>
      </c>
      <c r="N111" s="485"/>
      <c r="O111" s="411"/>
      <c r="P111" s="413"/>
      <c r="Q111" s="413"/>
      <c r="R111" s="412"/>
      <c r="S111" s="148"/>
      <c r="T111" s="491" t="s">
        <v>138</v>
      </c>
      <c r="U111" s="491"/>
      <c r="V111" s="60" t="s">
        <v>14</v>
      </c>
      <c r="W111" s="491" t="s">
        <v>137</v>
      </c>
      <c r="X111" s="491"/>
      <c r="Y111" s="148" t="s">
        <v>136</v>
      </c>
      <c r="Z111" s="439"/>
      <c r="AA111" s="439"/>
      <c r="AB111" s="439"/>
      <c r="AC111" s="439"/>
      <c r="AD111" s="439"/>
      <c r="AE111" s="439"/>
      <c r="AF111" s="439"/>
      <c r="AG111" s="439"/>
      <c r="AH111" s="150" t="s">
        <v>7</v>
      </c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s="7" customFormat="1" ht="3.75" customHeight="1">
      <c r="A112" s="519"/>
      <c r="B112" s="520"/>
      <c r="C112" s="434"/>
      <c r="D112" s="435"/>
      <c r="E112" s="435"/>
      <c r="F112" s="435"/>
      <c r="G112" s="435"/>
      <c r="H112" s="435"/>
      <c r="I112" s="435"/>
      <c r="J112" s="516"/>
      <c r="K112" s="382"/>
      <c r="L112" s="382"/>
      <c r="M112" s="382"/>
      <c r="N112" s="485"/>
      <c r="O112" s="411"/>
      <c r="P112" s="413"/>
      <c r="Q112" s="413"/>
      <c r="R112" s="412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26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1:44" s="7" customFormat="1" ht="3.75" customHeight="1">
      <c r="A113" s="652" t="s">
        <v>242</v>
      </c>
      <c r="B113" s="653"/>
      <c r="C113" s="409" t="s">
        <v>236</v>
      </c>
      <c r="D113" s="433"/>
      <c r="E113" s="433"/>
      <c r="F113" s="433"/>
      <c r="G113" s="433"/>
      <c r="H113" s="433"/>
      <c r="I113" s="410"/>
      <c r="J113" s="409" t="s">
        <v>34</v>
      </c>
      <c r="K113" s="433"/>
      <c r="L113" s="433"/>
      <c r="M113" s="433"/>
      <c r="N113" s="433" t="s">
        <v>33</v>
      </c>
      <c r="O113" s="433"/>
      <c r="P113" s="433"/>
      <c r="Q113" s="433"/>
      <c r="R113" s="433"/>
      <c r="S113" s="433"/>
      <c r="T113" s="433"/>
      <c r="U113" s="433"/>
      <c r="V113" s="433"/>
      <c r="W113" s="433"/>
      <c r="X113" s="433"/>
      <c r="Y113" s="433"/>
      <c r="Z113" s="433"/>
      <c r="AA113" s="433" t="s">
        <v>32</v>
      </c>
      <c r="AB113" s="151"/>
      <c r="AC113" s="151"/>
      <c r="AD113" s="151"/>
      <c r="AE113" s="151"/>
      <c r="AF113" s="151"/>
      <c r="AG113" s="151"/>
      <c r="AH113" s="152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1:44" s="7" customFormat="1" ht="14.25" customHeight="1">
      <c r="A114" s="654"/>
      <c r="B114" s="655"/>
      <c r="C114" s="411"/>
      <c r="D114" s="413"/>
      <c r="E114" s="413"/>
      <c r="F114" s="413"/>
      <c r="G114" s="413"/>
      <c r="H114" s="413"/>
      <c r="I114" s="412"/>
      <c r="J114" s="411"/>
      <c r="K114" s="413"/>
      <c r="L114" s="413"/>
      <c r="M114" s="413"/>
      <c r="N114" s="413"/>
      <c r="O114" s="413"/>
      <c r="P114" s="413"/>
      <c r="Q114" s="413"/>
      <c r="R114" s="413"/>
      <c r="S114" s="413"/>
      <c r="T114" s="413"/>
      <c r="U114" s="413"/>
      <c r="V114" s="413"/>
      <c r="W114" s="413"/>
      <c r="X114" s="413"/>
      <c r="Y114" s="413"/>
      <c r="Z114" s="413"/>
      <c r="AA114" s="413"/>
      <c r="AB114" s="413" t="s">
        <v>31</v>
      </c>
      <c r="AC114" s="413"/>
      <c r="AD114" s="413"/>
      <c r="AE114" s="413"/>
      <c r="AF114" s="119"/>
      <c r="AG114" s="119"/>
      <c r="AH114" s="137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</row>
    <row r="115" spans="1:44" s="7" customFormat="1" ht="3.75" customHeight="1">
      <c r="A115" s="654"/>
      <c r="B115" s="655"/>
      <c r="C115" s="434"/>
      <c r="D115" s="435"/>
      <c r="E115" s="435"/>
      <c r="F115" s="435"/>
      <c r="G115" s="435"/>
      <c r="H115" s="435"/>
      <c r="I115" s="436"/>
      <c r="J115" s="434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5"/>
      <c r="Y115" s="435"/>
      <c r="Z115" s="435"/>
      <c r="AA115" s="435"/>
      <c r="AB115" s="153"/>
      <c r="AC115" s="153"/>
      <c r="AD115" s="153"/>
      <c r="AE115" s="153"/>
      <c r="AF115" s="153"/>
      <c r="AG115" s="153"/>
      <c r="AH115" s="141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1:44" s="7" customFormat="1" ht="21.75" customHeight="1">
      <c r="A116" s="654"/>
      <c r="B116" s="655"/>
      <c r="C116" s="487" t="s">
        <v>30</v>
      </c>
      <c r="D116" s="488"/>
      <c r="E116" s="488"/>
      <c r="F116" s="488"/>
      <c r="G116" s="488"/>
      <c r="H116" s="488"/>
      <c r="I116" s="489"/>
      <c r="J116" s="658" t="s">
        <v>298</v>
      </c>
      <c r="K116" s="659"/>
      <c r="L116" s="660"/>
      <c r="M116" s="661"/>
      <c r="N116" s="662"/>
      <c r="O116" s="662"/>
      <c r="P116" s="662"/>
      <c r="Q116" s="662"/>
      <c r="R116" s="662"/>
      <c r="S116" s="662"/>
      <c r="T116" s="662"/>
      <c r="U116" s="662"/>
      <c r="V116" s="662"/>
      <c r="W116" s="662"/>
      <c r="X116" s="662"/>
      <c r="Y116" s="662"/>
      <c r="Z116" s="662"/>
      <c r="AA116" s="662"/>
      <c r="AB116" s="662"/>
      <c r="AC116" s="662"/>
      <c r="AD116" s="662"/>
      <c r="AE116" s="662"/>
      <c r="AF116" s="662"/>
      <c r="AG116" s="662"/>
      <c r="AH116" s="663"/>
      <c r="AI116" s="19"/>
      <c r="AJ116" s="119" t="s">
        <v>322</v>
      </c>
      <c r="AK116" s="19"/>
      <c r="AL116" s="19"/>
      <c r="AM116" s="19"/>
      <c r="AN116" s="19"/>
      <c r="AO116" s="19"/>
      <c r="AP116" s="19"/>
      <c r="AQ116" s="19"/>
      <c r="AR116" s="19"/>
    </row>
    <row r="117" spans="1:44" s="7" customFormat="1" ht="21.75" customHeight="1">
      <c r="A117" s="654"/>
      <c r="B117" s="655"/>
      <c r="C117" s="493"/>
      <c r="D117" s="494"/>
      <c r="E117" s="494"/>
      <c r="F117" s="494"/>
      <c r="G117" s="494"/>
      <c r="H117" s="494"/>
      <c r="I117" s="495"/>
      <c r="J117" s="658" t="s">
        <v>28</v>
      </c>
      <c r="K117" s="659"/>
      <c r="L117" s="660"/>
      <c r="M117" s="664"/>
      <c r="N117" s="665"/>
      <c r="O117" s="665"/>
      <c r="P117" s="665"/>
      <c r="Q117" s="665"/>
      <c r="R117" s="665"/>
      <c r="S117" s="665"/>
      <c r="T117" s="666"/>
      <c r="U117" s="387" t="s">
        <v>27</v>
      </c>
      <c r="V117" s="389"/>
      <c r="W117" s="667"/>
      <c r="X117" s="668"/>
      <c r="Y117" s="668"/>
      <c r="Z117" s="143" t="s">
        <v>26</v>
      </c>
      <c r="AA117" s="388"/>
      <c r="AB117" s="388"/>
      <c r="AC117" s="388"/>
      <c r="AD117" s="143" t="s">
        <v>26</v>
      </c>
      <c r="AE117" s="388"/>
      <c r="AF117" s="388"/>
      <c r="AG117" s="388"/>
      <c r="AH117" s="154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</row>
    <row r="118" spans="1:44" s="7" customFormat="1" ht="21.75" customHeight="1">
      <c r="A118" s="656"/>
      <c r="B118" s="657"/>
      <c r="C118" s="387" t="s">
        <v>243</v>
      </c>
      <c r="D118" s="388"/>
      <c r="E118" s="388"/>
      <c r="F118" s="388"/>
      <c r="G118" s="388"/>
      <c r="H118" s="388"/>
      <c r="I118" s="389"/>
      <c r="J118" s="661"/>
      <c r="K118" s="662"/>
      <c r="L118" s="662"/>
      <c r="M118" s="662"/>
      <c r="N118" s="662"/>
      <c r="O118" s="662"/>
      <c r="P118" s="662"/>
      <c r="Q118" s="662"/>
      <c r="R118" s="662"/>
      <c r="S118" s="662"/>
      <c r="T118" s="662"/>
      <c r="U118" s="662"/>
      <c r="V118" s="662"/>
      <c r="W118" s="662"/>
      <c r="X118" s="662"/>
      <c r="Y118" s="662"/>
      <c r="Z118" s="662"/>
      <c r="AA118" s="662"/>
      <c r="AB118" s="662"/>
      <c r="AC118" s="662"/>
      <c r="AD118" s="662"/>
      <c r="AE118" s="662"/>
      <c r="AF118" s="662"/>
      <c r="AG118" s="662"/>
      <c r="AH118" s="154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</row>
    <row r="119" spans="1:44" s="7" customFormat="1" ht="21.75" customHeight="1">
      <c r="A119" s="691" t="s">
        <v>153</v>
      </c>
      <c r="B119" s="692"/>
      <c r="C119" s="692"/>
      <c r="D119" s="692"/>
      <c r="E119" s="692"/>
      <c r="F119" s="692"/>
      <c r="G119" s="692"/>
      <c r="H119" s="692"/>
      <c r="I119" s="693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  <c r="T119" s="693"/>
      <c r="U119" s="572" t="s">
        <v>323</v>
      </c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4"/>
    </row>
    <row r="120" spans="1:44" s="7" customFormat="1" ht="21.75" customHeight="1">
      <c r="A120" s="583"/>
      <c r="B120" s="584"/>
      <c r="C120" s="584"/>
      <c r="D120" s="584"/>
      <c r="E120" s="584"/>
      <c r="F120" s="584"/>
      <c r="G120" s="584"/>
      <c r="H120" s="584"/>
      <c r="I120" s="585"/>
      <c r="J120" s="387" t="s">
        <v>256</v>
      </c>
      <c r="K120" s="388"/>
      <c r="L120" s="388"/>
      <c r="M120" s="388"/>
      <c r="N120" s="388"/>
      <c r="O120" s="388"/>
      <c r="P120" s="690"/>
      <c r="Q120" s="688" t="s">
        <v>303</v>
      </c>
      <c r="R120" s="688"/>
      <c r="S120" s="688"/>
      <c r="T120" s="689"/>
      <c r="U120" s="575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2"/>
    </row>
    <row r="121" spans="1:44" s="7" customFormat="1" ht="21.75" customHeight="1">
      <c r="A121" s="583"/>
      <c r="B121" s="584"/>
      <c r="C121" s="584"/>
      <c r="D121" s="585"/>
      <c r="E121" s="387" t="s">
        <v>24</v>
      </c>
      <c r="F121" s="388"/>
      <c r="G121" s="388"/>
      <c r="H121" s="388"/>
      <c r="I121" s="389"/>
      <c r="J121" s="387"/>
      <c r="K121" s="388"/>
      <c r="L121" s="388"/>
      <c r="M121" s="388"/>
      <c r="N121" s="388"/>
      <c r="O121" s="388" t="s">
        <v>255</v>
      </c>
      <c r="P121" s="690"/>
      <c r="Q121" s="688" t="s">
        <v>304</v>
      </c>
      <c r="R121" s="688"/>
      <c r="S121" s="688"/>
      <c r="T121" s="689"/>
      <c r="U121" s="575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2"/>
    </row>
    <row r="122" spans="1:44" s="7" customFormat="1" ht="21.75" customHeight="1">
      <c r="A122" s="586"/>
      <c r="B122" s="587"/>
      <c r="C122" s="587"/>
      <c r="D122" s="588"/>
      <c r="E122" s="387" t="s">
        <v>23</v>
      </c>
      <c r="F122" s="388"/>
      <c r="G122" s="388"/>
      <c r="H122" s="388"/>
      <c r="I122" s="389"/>
      <c r="J122" s="387"/>
      <c r="K122" s="388"/>
      <c r="L122" s="388"/>
      <c r="M122" s="388"/>
      <c r="N122" s="388"/>
      <c r="O122" s="388" t="s">
        <v>255</v>
      </c>
      <c r="P122" s="690"/>
      <c r="Q122" s="688" t="s">
        <v>305</v>
      </c>
      <c r="R122" s="688"/>
      <c r="S122" s="688"/>
      <c r="T122" s="689"/>
      <c r="U122" s="576"/>
      <c r="V122" s="577"/>
      <c r="W122" s="577"/>
      <c r="X122" s="577"/>
      <c r="Y122" s="577"/>
      <c r="Z122" s="577"/>
      <c r="AA122" s="577"/>
      <c r="AB122" s="577"/>
      <c r="AC122" s="577"/>
      <c r="AD122" s="577"/>
      <c r="AE122" s="577"/>
      <c r="AF122" s="577"/>
      <c r="AG122" s="577"/>
      <c r="AH122" s="578"/>
    </row>
    <row r="123" spans="1:44" s="7" customFormat="1" ht="21.75" customHeight="1">
      <c r="A123" s="675" t="s">
        <v>22</v>
      </c>
      <c r="B123" s="488"/>
      <c r="C123" s="488"/>
      <c r="D123" s="488"/>
      <c r="E123" s="488"/>
      <c r="F123" s="488"/>
      <c r="G123" s="488"/>
      <c r="H123" s="488"/>
      <c r="I123" s="489"/>
      <c r="J123" s="387" t="s">
        <v>274</v>
      </c>
      <c r="K123" s="388"/>
      <c r="L123" s="388"/>
      <c r="M123" s="389"/>
      <c r="N123" s="661"/>
      <c r="O123" s="662"/>
      <c r="P123" s="662"/>
      <c r="Q123" s="662"/>
      <c r="R123" s="662"/>
      <c r="S123" s="662"/>
      <c r="T123" s="662"/>
      <c r="U123" s="662"/>
      <c r="V123" s="662"/>
      <c r="W123" s="662"/>
      <c r="X123" s="662"/>
      <c r="Y123" s="662"/>
      <c r="Z123" s="662"/>
      <c r="AA123" s="662"/>
      <c r="AB123" s="662"/>
      <c r="AC123" s="662"/>
      <c r="AD123" s="662"/>
      <c r="AE123" s="662"/>
      <c r="AF123" s="662"/>
      <c r="AG123" s="662"/>
      <c r="AH123" s="663"/>
      <c r="AI123" s="19"/>
      <c r="AJ123" s="119" t="s">
        <v>324</v>
      </c>
      <c r="AK123" s="19"/>
      <c r="AL123" s="19"/>
      <c r="AM123" s="19"/>
      <c r="AN123" s="19"/>
      <c r="AO123" s="19"/>
      <c r="AP123" s="19"/>
      <c r="AQ123" s="19"/>
      <c r="AR123" s="19"/>
    </row>
    <row r="124" spans="1:44" s="7" customFormat="1" ht="21.75" customHeight="1">
      <c r="A124" s="676"/>
      <c r="B124" s="494"/>
      <c r="C124" s="494"/>
      <c r="D124" s="494"/>
      <c r="E124" s="494"/>
      <c r="F124" s="494"/>
      <c r="G124" s="494"/>
      <c r="H124" s="494"/>
      <c r="I124" s="495"/>
      <c r="J124" s="658" t="s">
        <v>301</v>
      </c>
      <c r="K124" s="659"/>
      <c r="L124" s="659"/>
      <c r="M124" s="660"/>
      <c r="N124" s="664"/>
      <c r="O124" s="665"/>
      <c r="P124" s="665"/>
      <c r="Q124" s="665"/>
      <c r="R124" s="665"/>
      <c r="S124" s="665"/>
      <c r="T124" s="665"/>
      <c r="U124" s="665"/>
      <c r="V124" s="665"/>
      <c r="W124" s="665"/>
      <c r="X124" s="665"/>
      <c r="Y124" s="665"/>
      <c r="Z124" s="665"/>
      <c r="AA124" s="665"/>
      <c r="AB124" s="665"/>
      <c r="AC124" s="665"/>
      <c r="AD124" s="665"/>
      <c r="AE124" s="665"/>
      <c r="AF124" s="665"/>
      <c r="AG124" s="665"/>
      <c r="AH124" s="677"/>
      <c r="AI124" s="19"/>
      <c r="AJ124" s="119"/>
      <c r="AK124" s="19"/>
      <c r="AL124" s="19"/>
      <c r="AM124" s="19"/>
      <c r="AN124" s="19"/>
      <c r="AO124" s="19"/>
      <c r="AP124" s="19"/>
      <c r="AQ124" s="19"/>
      <c r="AR124" s="19"/>
    </row>
    <row r="125" spans="1:44" s="7" customFormat="1" ht="3.75" customHeight="1">
      <c r="A125" s="678" t="s">
        <v>300</v>
      </c>
      <c r="B125" s="350"/>
      <c r="C125" s="350"/>
      <c r="D125" s="350"/>
      <c r="E125" s="350"/>
      <c r="F125" s="350"/>
      <c r="G125" s="350"/>
      <c r="H125" s="350"/>
      <c r="I125" s="351"/>
      <c r="J125" s="559"/>
      <c r="K125" s="642"/>
      <c r="L125" s="642"/>
      <c r="M125" s="642"/>
      <c r="N125" s="484"/>
      <c r="O125" s="483"/>
      <c r="P125" s="642"/>
      <c r="Q125" s="642"/>
      <c r="R125" s="642"/>
      <c r="S125" s="642"/>
      <c r="T125" s="642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2"/>
      <c r="AH125" s="681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</row>
    <row r="126" spans="1:44" s="7" customFormat="1" ht="14.25" customHeight="1">
      <c r="A126" s="679"/>
      <c r="B126" s="370"/>
      <c r="C126" s="370"/>
      <c r="D126" s="370"/>
      <c r="E126" s="370"/>
      <c r="F126" s="370"/>
      <c r="G126" s="370"/>
      <c r="H126" s="370"/>
      <c r="I126" s="371"/>
      <c r="J126" s="516"/>
      <c r="K126" s="39" t="s">
        <v>49</v>
      </c>
      <c r="L126" s="39" t="s">
        <v>14</v>
      </c>
      <c r="M126" s="39" t="s">
        <v>48</v>
      </c>
      <c r="N126" s="485"/>
      <c r="O126" s="381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2"/>
      <c r="AH126" s="682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</row>
    <row r="127" spans="1:44" s="7" customFormat="1" ht="3.75" customHeight="1">
      <c r="A127" s="680"/>
      <c r="B127" s="373"/>
      <c r="C127" s="373"/>
      <c r="D127" s="373"/>
      <c r="E127" s="373"/>
      <c r="F127" s="373"/>
      <c r="G127" s="373"/>
      <c r="H127" s="373"/>
      <c r="I127" s="374"/>
      <c r="J127" s="560"/>
      <c r="K127" s="435"/>
      <c r="L127" s="435"/>
      <c r="M127" s="435"/>
      <c r="N127" s="486"/>
      <c r="O127" s="383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4"/>
      <c r="AH127" s="683"/>
      <c r="AI127" s="19"/>
      <c r="AJ127" s="19"/>
      <c r="AK127" s="147"/>
      <c r="AL127" s="19"/>
      <c r="AM127" s="19"/>
      <c r="AN127" s="19"/>
      <c r="AO127" s="19"/>
      <c r="AP127" s="19"/>
      <c r="AQ127" s="19"/>
      <c r="AR127" s="19"/>
    </row>
    <row r="128" spans="1:44" s="7" customFormat="1" ht="3.75" customHeight="1">
      <c r="A128" s="678" t="s">
        <v>257</v>
      </c>
      <c r="B128" s="350"/>
      <c r="C128" s="350"/>
      <c r="D128" s="350"/>
      <c r="E128" s="350"/>
      <c r="F128" s="350"/>
      <c r="G128" s="350"/>
      <c r="H128" s="350"/>
      <c r="I128" s="351"/>
      <c r="J128" s="559"/>
      <c r="K128" s="642"/>
      <c r="L128" s="642"/>
      <c r="M128" s="642"/>
      <c r="N128" s="484"/>
      <c r="O128" s="483"/>
      <c r="P128" s="642"/>
      <c r="Q128" s="642"/>
      <c r="R128" s="642"/>
      <c r="S128" s="642"/>
      <c r="T128" s="642"/>
      <c r="U128" s="642"/>
      <c r="V128" s="642"/>
      <c r="W128" s="642"/>
      <c r="X128" s="642"/>
      <c r="Y128" s="642"/>
      <c r="Z128" s="642"/>
      <c r="AA128" s="642"/>
      <c r="AB128" s="642"/>
      <c r="AC128" s="642"/>
      <c r="AD128" s="642"/>
      <c r="AE128" s="642"/>
      <c r="AF128" s="642"/>
      <c r="AG128" s="642"/>
      <c r="AH128" s="681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</row>
    <row r="129" spans="1:44" s="7" customFormat="1" ht="14.25" customHeight="1">
      <c r="A129" s="679"/>
      <c r="B129" s="370"/>
      <c r="C129" s="370"/>
      <c r="D129" s="370"/>
      <c r="E129" s="370"/>
      <c r="F129" s="370"/>
      <c r="G129" s="370"/>
      <c r="H129" s="370"/>
      <c r="I129" s="371"/>
      <c r="J129" s="516"/>
      <c r="K129" s="39" t="s">
        <v>49</v>
      </c>
      <c r="L129" s="39" t="s">
        <v>14</v>
      </c>
      <c r="M129" s="39" t="s">
        <v>48</v>
      </c>
      <c r="N129" s="485"/>
      <c r="O129" s="381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382"/>
      <c r="AH129" s="682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</row>
    <row r="130" spans="1:44" s="7" customFormat="1" ht="3.75" customHeight="1">
      <c r="A130" s="680"/>
      <c r="B130" s="373"/>
      <c r="C130" s="373"/>
      <c r="D130" s="373"/>
      <c r="E130" s="373"/>
      <c r="F130" s="373"/>
      <c r="G130" s="373"/>
      <c r="H130" s="373"/>
      <c r="I130" s="374"/>
      <c r="J130" s="560"/>
      <c r="K130" s="435"/>
      <c r="L130" s="435"/>
      <c r="M130" s="435"/>
      <c r="N130" s="486"/>
      <c r="O130" s="383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  <c r="AA130" s="384"/>
      <c r="AB130" s="384"/>
      <c r="AC130" s="384"/>
      <c r="AD130" s="384"/>
      <c r="AE130" s="384"/>
      <c r="AF130" s="384"/>
      <c r="AG130" s="384"/>
      <c r="AH130" s="683"/>
      <c r="AI130" s="19"/>
      <c r="AJ130" s="19"/>
      <c r="AK130" s="147"/>
      <c r="AL130" s="19"/>
      <c r="AM130" s="19"/>
      <c r="AN130" s="19"/>
      <c r="AO130" s="19"/>
      <c r="AP130" s="19"/>
      <c r="AQ130" s="19"/>
      <c r="AR130" s="19"/>
    </row>
    <row r="131" spans="1:44" s="7" customFormat="1" ht="21.75" customHeight="1" thickBot="1">
      <c r="A131" s="685" t="s">
        <v>299</v>
      </c>
      <c r="B131" s="356"/>
      <c r="C131" s="356"/>
      <c r="D131" s="356"/>
      <c r="E131" s="356"/>
      <c r="F131" s="356"/>
      <c r="G131" s="356"/>
      <c r="H131" s="356"/>
      <c r="I131" s="357"/>
      <c r="J131" s="686" t="s">
        <v>16</v>
      </c>
      <c r="K131" s="686"/>
      <c r="L131" s="686"/>
      <c r="M131" s="686"/>
      <c r="N131" s="686"/>
      <c r="O131" s="686"/>
      <c r="P131" s="686"/>
      <c r="Q131" s="686"/>
      <c r="R131" s="686"/>
      <c r="S131" s="686"/>
      <c r="T131" s="686"/>
      <c r="U131" s="686"/>
      <c r="V131" s="686"/>
      <c r="W131" s="686"/>
      <c r="X131" s="686"/>
      <c r="Y131" s="686"/>
      <c r="Z131" s="686"/>
      <c r="AA131" s="686"/>
      <c r="AB131" s="686"/>
      <c r="AC131" s="686"/>
      <c r="AD131" s="686"/>
      <c r="AE131" s="686"/>
      <c r="AF131" s="686"/>
      <c r="AG131" s="686"/>
      <c r="AH131" s="687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</row>
  </sheetData>
  <mergeCells count="488">
    <mergeCell ref="AJ73:BM74"/>
    <mergeCell ref="A131:I131"/>
    <mergeCell ref="J131:AH131"/>
    <mergeCell ref="A128:I130"/>
    <mergeCell ref="K128:M128"/>
    <mergeCell ref="N128:N130"/>
    <mergeCell ref="O128:AH130"/>
    <mergeCell ref="Q120:T120"/>
    <mergeCell ref="Q121:T121"/>
    <mergeCell ref="Q122:T122"/>
    <mergeCell ref="O121:P121"/>
    <mergeCell ref="O122:P122"/>
    <mergeCell ref="A119:I120"/>
    <mergeCell ref="J119:T119"/>
    <mergeCell ref="J120:P120"/>
    <mergeCell ref="E121:I121"/>
    <mergeCell ref="E122:I122"/>
    <mergeCell ref="J121:N121"/>
    <mergeCell ref="C110:I112"/>
    <mergeCell ref="J110:J112"/>
    <mergeCell ref="K112:M112"/>
    <mergeCell ref="C102:I104"/>
    <mergeCell ref="J102:J104"/>
    <mergeCell ref="K102:M102"/>
    <mergeCell ref="AI71:AV71"/>
    <mergeCell ref="A123:I124"/>
    <mergeCell ref="J123:M123"/>
    <mergeCell ref="N123:AH123"/>
    <mergeCell ref="J124:M124"/>
    <mergeCell ref="N124:AH124"/>
    <mergeCell ref="A125:I127"/>
    <mergeCell ref="J125:J127"/>
    <mergeCell ref="K125:M125"/>
    <mergeCell ref="N125:N127"/>
    <mergeCell ref="O125:AH127"/>
    <mergeCell ref="K127:M127"/>
    <mergeCell ref="J122:N122"/>
    <mergeCell ref="AC108:AG108"/>
    <mergeCell ref="AC109:AG109"/>
    <mergeCell ref="AC100:AG100"/>
    <mergeCell ref="AC101:AG101"/>
    <mergeCell ref="C108:I109"/>
    <mergeCell ref="K108:O108"/>
    <mergeCell ref="Q108:U108"/>
    <mergeCell ref="W108:AA108"/>
    <mergeCell ref="K109:O109"/>
    <mergeCell ref="Q109:U109"/>
    <mergeCell ref="W109:AA109"/>
    <mergeCell ref="N102:N104"/>
    <mergeCell ref="K104:M104"/>
    <mergeCell ref="C105:I107"/>
    <mergeCell ref="J105:J107"/>
    <mergeCell ref="K105:M105"/>
    <mergeCell ref="N105:N107"/>
    <mergeCell ref="K107:M107"/>
    <mergeCell ref="K110:M110"/>
    <mergeCell ref="N110:N112"/>
    <mergeCell ref="C98:I98"/>
    <mergeCell ref="J98:AH98"/>
    <mergeCell ref="C99:I99"/>
    <mergeCell ref="J99:AH99"/>
    <mergeCell ref="C100:I101"/>
    <mergeCell ref="K100:O100"/>
    <mergeCell ref="Q100:U100"/>
    <mergeCell ref="W100:AA100"/>
    <mergeCell ref="K101:O101"/>
    <mergeCell ref="Q101:U101"/>
    <mergeCell ref="W101:AA101"/>
    <mergeCell ref="C85:G92"/>
    <mergeCell ref="H85:K86"/>
    <mergeCell ref="L85:M86"/>
    <mergeCell ref="N85:N86"/>
    <mergeCell ref="O85:P86"/>
    <mergeCell ref="Q85:S86"/>
    <mergeCell ref="T85:U86"/>
    <mergeCell ref="V85:V86"/>
    <mergeCell ref="W85:X86"/>
    <mergeCell ref="H87:K88"/>
    <mergeCell ref="L87:M88"/>
    <mergeCell ref="N87:N88"/>
    <mergeCell ref="O87:P88"/>
    <mergeCell ref="Q87:S88"/>
    <mergeCell ref="T87:U88"/>
    <mergeCell ref="V87:V88"/>
    <mergeCell ref="W87:X88"/>
    <mergeCell ref="O89:P90"/>
    <mergeCell ref="O110:R112"/>
    <mergeCell ref="T111:U111"/>
    <mergeCell ref="W111:X111"/>
    <mergeCell ref="Z111:AG111"/>
    <mergeCell ref="A113:B118"/>
    <mergeCell ref="C113:I115"/>
    <mergeCell ref="J113:M115"/>
    <mergeCell ref="N113:P115"/>
    <mergeCell ref="Q113:Z115"/>
    <mergeCell ref="AA113:AA115"/>
    <mergeCell ref="AB114:AE114"/>
    <mergeCell ref="C116:I117"/>
    <mergeCell ref="J116:L116"/>
    <mergeCell ref="M116:AH116"/>
    <mergeCell ref="J117:L117"/>
    <mergeCell ref="M117:T117"/>
    <mergeCell ref="U117:V117"/>
    <mergeCell ref="W117:Y117"/>
    <mergeCell ref="AA117:AC117"/>
    <mergeCell ref="AE117:AG117"/>
    <mergeCell ref="C118:I118"/>
    <mergeCell ref="J118:AG118"/>
    <mergeCell ref="A71:B112"/>
    <mergeCell ref="C71:G73"/>
    <mergeCell ref="C93:I94"/>
    <mergeCell ref="J93:M94"/>
    <mergeCell ref="N93:O94"/>
    <mergeCell ref="P93:U94"/>
    <mergeCell ref="V93:W94"/>
    <mergeCell ref="X93:Y94"/>
    <mergeCell ref="C95:I97"/>
    <mergeCell ref="O95:S97"/>
    <mergeCell ref="U96:Z96"/>
    <mergeCell ref="AA89:AH90"/>
    <mergeCell ref="H91:K92"/>
    <mergeCell ref="L91:M92"/>
    <mergeCell ref="N91:N92"/>
    <mergeCell ref="O91:P92"/>
    <mergeCell ref="Q91:S92"/>
    <mergeCell ref="T91:U92"/>
    <mergeCell ref="V91:V92"/>
    <mergeCell ref="W91:X92"/>
    <mergeCell ref="Y91:Y92"/>
    <mergeCell ref="AA91:AH92"/>
    <mergeCell ref="H89:K90"/>
    <mergeCell ref="L89:M90"/>
    <mergeCell ref="N89:N90"/>
    <mergeCell ref="Q89:S90"/>
    <mergeCell ref="T89:U90"/>
    <mergeCell ref="V89:V90"/>
    <mergeCell ref="W89:X90"/>
    <mergeCell ref="Y89:Y90"/>
    <mergeCell ref="Z89:Z90"/>
    <mergeCell ref="X82:Z82"/>
    <mergeCell ref="AA82:AA84"/>
    <mergeCell ref="AB82:AH84"/>
    <mergeCell ref="H83:H84"/>
    <mergeCell ref="I83:I84"/>
    <mergeCell ref="J83:J84"/>
    <mergeCell ref="K83:K84"/>
    <mergeCell ref="L83:L84"/>
    <mergeCell ref="M83:M84"/>
    <mergeCell ref="N83:N84"/>
    <mergeCell ref="O83:O84"/>
    <mergeCell ref="Q83:S83"/>
    <mergeCell ref="T83:V83"/>
    <mergeCell ref="X83:Z83"/>
    <mergeCell ref="Q84:S84"/>
    <mergeCell ref="T84:Z84"/>
    <mergeCell ref="T82:V82"/>
    <mergeCell ref="H78:K79"/>
    <mergeCell ref="L78:M79"/>
    <mergeCell ref="N78:N79"/>
    <mergeCell ref="O78:P79"/>
    <mergeCell ref="Q78:S79"/>
    <mergeCell ref="T78:U79"/>
    <mergeCell ref="C82:G84"/>
    <mergeCell ref="P82:P84"/>
    <mergeCell ref="Q82:S82"/>
    <mergeCell ref="AA74:AA81"/>
    <mergeCell ref="AB74:AH81"/>
    <mergeCell ref="V78:V79"/>
    <mergeCell ref="W78:X79"/>
    <mergeCell ref="Y78:Y79"/>
    <mergeCell ref="H80:K81"/>
    <mergeCell ref="L80:M81"/>
    <mergeCell ref="N80:N81"/>
    <mergeCell ref="O80:P81"/>
    <mergeCell ref="Q80:S81"/>
    <mergeCell ref="T80:U81"/>
    <mergeCell ref="V80:V81"/>
    <mergeCell ref="W80:X81"/>
    <mergeCell ref="W74:X75"/>
    <mergeCell ref="H76:K77"/>
    <mergeCell ref="L76:M77"/>
    <mergeCell ref="N76:N77"/>
    <mergeCell ref="O76:P77"/>
    <mergeCell ref="Q76:S77"/>
    <mergeCell ref="T76:U77"/>
    <mergeCell ref="V76:V77"/>
    <mergeCell ref="W76:X77"/>
    <mergeCell ref="Y76:Y77"/>
    <mergeCell ref="Y80:Y81"/>
    <mergeCell ref="AA71:AA73"/>
    <mergeCell ref="AB71:AH73"/>
    <mergeCell ref="H72:H73"/>
    <mergeCell ref="I72:I73"/>
    <mergeCell ref="J72:J73"/>
    <mergeCell ref="Q72:S72"/>
    <mergeCell ref="X72:Z72"/>
    <mergeCell ref="Q73:S73"/>
    <mergeCell ref="T73:Z73"/>
    <mergeCell ref="T71:V71"/>
    <mergeCell ref="K72:K73"/>
    <mergeCell ref="L72:L73"/>
    <mergeCell ref="M72:M73"/>
    <mergeCell ref="N72:N73"/>
    <mergeCell ref="O72:O73"/>
    <mergeCell ref="T72:V72"/>
    <mergeCell ref="L74:M75"/>
    <mergeCell ref="N74:N75"/>
    <mergeCell ref="O74:P75"/>
    <mergeCell ref="Q74:S75"/>
    <mergeCell ref="T74:U75"/>
    <mergeCell ref="V74:V75"/>
    <mergeCell ref="P71:P73"/>
    <mergeCell ref="Q71:S71"/>
    <mergeCell ref="X71:Z71"/>
    <mergeCell ref="Y74:Y75"/>
    <mergeCell ref="AI70:AV70"/>
    <mergeCell ref="H8:I8"/>
    <mergeCell ref="K8:M8"/>
    <mergeCell ref="R16:S16"/>
    <mergeCell ref="U16:V16"/>
    <mergeCell ref="R30:S30"/>
    <mergeCell ref="U30:V30"/>
    <mergeCell ref="R43:S43"/>
    <mergeCell ref="U43:V43"/>
    <mergeCell ref="AC66:AH66"/>
    <mergeCell ref="K67:M67"/>
    <mergeCell ref="N67:P67"/>
    <mergeCell ref="Q67:S67"/>
    <mergeCell ref="T67:V67"/>
    <mergeCell ref="W67:Y67"/>
    <mergeCell ref="AF64:AH64"/>
    <mergeCell ref="C65:J65"/>
    <mergeCell ref="K65:P65"/>
    <mergeCell ref="Q65:V65"/>
    <mergeCell ref="W65:AB65"/>
    <mergeCell ref="AC65:AH65"/>
    <mergeCell ref="AC63:AE63"/>
    <mergeCell ref="AF63:AH63"/>
    <mergeCell ref="C64:J64"/>
    <mergeCell ref="Y87:Y88"/>
    <mergeCell ref="Z87:Z88"/>
    <mergeCell ref="AA87:AH88"/>
    <mergeCell ref="AB96:AG96"/>
    <mergeCell ref="U119:AH122"/>
    <mergeCell ref="A3:J3"/>
    <mergeCell ref="N15:AH15"/>
    <mergeCell ref="A121:D122"/>
    <mergeCell ref="Z67:AB67"/>
    <mergeCell ref="AC67:AE67"/>
    <mergeCell ref="AF67:AH67"/>
    <mergeCell ref="C68:J68"/>
    <mergeCell ref="K68:M68"/>
    <mergeCell ref="N68:P68"/>
    <mergeCell ref="Q68:S68"/>
    <mergeCell ref="T68:V68"/>
    <mergeCell ref="W68:Y68"/>
    <mergeCell ref="Z68:AB68"/>
    <mergeCell ref="C66:J67"/>
    <mergeCell ref="K66:P66"/>
    <mergeCell ref="Q66:V66"/>
    <mergeCell ref="W66:AB66"/>
    <mergeCell ref="C74:G81"/>
    <mergeCell ref="H74:K75"/>
    <mergeCell ref="L3:S3"/>
    <mergeCell ref="A14:I15"/>
    <mergeCell ref="J14:M14"/>
    <mergeCell ref="J15:M15"/>
    <mergeCell ref="N14:AH14"/>
    <mergeCell ref="K130:M130"/>
    <mergeCell ref="J128:J130"/>
    <mergeCell ref="AF69:AH69"/>
    <mergeCell ref="C70:J70"/>
    <mergeCell ref="K70:P70"/>
    <mergeCell ref="Q70:V70"/>
    <mergeCell ref="W70:AB70"/>
    <mergeCell ref="AC70:AH70"/>
    <mergeCell ref="AC68:AE68"/>
    <mergeCell ref="AF68:AH68"/>
    <mergeCell ref="C69:J69"/>
    <mergeCell ref="K69:M69"/>
    <mergeCell ref="N69:P69"/>
    <mergeCell ref="Q69:S69"/>
    <mergeCell ref="T69:V69"/>
    <mergeCell ref="AF62:AH62"/>
    <mergeCell ref="AC69:AE69"/>
    <mergeCell ref="Y85:Y86"/>
    <mergeCell ref="AA85:AH86"/>
    <mergeCell ref="T63:V63"/>
    <mergeCell ref="W63:Y63"/>
    <mergeCell ref="Z63:AB63"/>
    <mergeCell ref="C61:J62"/>
    <mergeCell ref="K61:P61"/>
    <mergeCell ref="Q61:V61"/>
    <mergeCell ref="W61:AB61"/>
    <mergeCell ref="AC64:AE64"/>
    <mergeCell ref="Z62:AB62"/>
    <mergeCell ref="AC62:AE62"/>
    <mergeCell ref="AC61:AH61"/>
    <mergeCell ref="K62:M62"/>
    <mergeCell ref="N62:P62"/>
    <mergeCell ref="Q62:S62"/>
    <mergeCell ref="T62:V62"/>
    <mergeCell ref="W62:Y62"/>
    <mergeCell ref="AC59:AE59"/>
    <mergeCell ref="AF59:AH59"/>
    <mergeCell ref="C60:J60"/>
    <mergeCell ref="K60:P60"/>
    <mergeCell ref="Q60:V60"/>
    <mergeCell ref="W60:AB60"/>
    <mergeCell ref="AC60:AH60"/>
    <mergeCell ref="AC58:AE58"/>
    <mergeCell ref="AF58:AH58"/>
    <mergeCell ref="C59:J59"/>
    <mergeCell ref="K59:M59"/>
    <mergeCell ref="N59:P59"/>
    <mergeCell ref="Q59:S59"/>
    <mergeCell ref="T59:V59"/>
    <mergeCell ref="W59:Y59"/>
    <mergeCell ref="Z59:AB59"/>
    <mergeCell ref="AC56:AH56"/>
    <mergeCell ref="K57:M57"/>
    <mergeCell ref="N57:P57"/>
    <mergeCell ref="Q57:S57"/>
    <mergeCell ref="T57:V57"/>
    <mergeCell ref="W57:Y57"/>
    <mergeCell ref="Z57:AB57"/>
    <mergeCell ref="AC57:AE57"/>
    <mergeCell ref="AF57:AH57"/>
    <mergeCell ref="A56:B70"/>
    <mergeCell ref="C56:J57"/>
    <mergeCell ref="K56:P56"/>
    <mergeCell ref="Q56:V56"/>
    <mergeCell ref="W56:AB56"/>
    <mergeCell ref="C58:J58"/>
    <mergeCell ref="K58:M58"/>
    <mergeCell ref="N58:P58"/>
    <mergeCell ref="Q58:S58"/>
    <mergeCell ref="T58:V58"/>
    <mergeCell ref="W58:Y58"/>
    <mergeCell ref="K64:M64"/>
    <mergeCell ref="N64:P64"/>
    <mergeCell ref="Q64:S64"/>
    <mergeCell ref="T64:V64"/>
    <mergeCell ref="W64:Y64"/>
    <mergeCell ref="Z64:AB64"/>
    <mergeCell ref="W69:Y69"/>
    <mergeCell ref="Z69:AB69"/>
    <mergeCell ref="Z58:AB58"/>
    <mergeCell ref="C63:J63"/>
    <mergeCell ref="K63:M63"/>
    <mergeCell ref="N63:P63"/>
    <mergeCell ref="Q63:S63"/>
    <mergeCell ref="C50:E55"/>
    <mergeCell ref="S50:U55"/>
    <mergeCell ref="F51:H51"/>
    <mergeCell ref="I51:R51"/>
    <mergeCell ref="V51:AA51"/>
    <mergeCell ref="AC51:AD51"/>
    <mergeCell ref="AF51:AG51"/>
    <mergeCell ref="V52:AA52"/>
    <mergeCell ref="V53:AA53"/>
    <mergeCell ref="F54:H54"/>
    <mergeCell ref="I54:R54"/>
    <mergeCell ref="V54:AA54"/>
    <mergeCell ref="AC54:AD54"/>
    <mergeCell ref="AF54:AG54"/>
    <mergeCell ref="V39:AA39"/>
    <mergeCell ref="V40:AA40"/>
    <mergeCell ref="F41:H41"/>
    <mergeCell ref="I41:R41"/>
    <mergeCell ref="V41:AA41"/>
    <mergeCell ref="AC41:AD41"/>
    <mergeCell ref="AF41:AG41"/>
    <mergeCell ref="Y45:AH46"/>
    <mergeCell ref="C47:M49"/>
    <mergeCell ref="R47:R49"/>
    <mergeCell ref="S47:U49"/>
    <mergeCell ref="V47:AH49"/>
    <mergeCell ref="C44:E46"/>
    <mergeCell ref="F44:I46"/>
    <mergeCell ref="J44:M46"/>
    <mergeCell ref="P45:R46"/>
    <mergeCell ref="U45:W46"/>
    <mergeCell ref="F31:I33"/>
    <mergeCell ref="J31:M33"/>
    <mergeCell ref="P32:R33"/>
    <mergeCell ref="U32:W33"/>
    <mergeCell ref="AC29:AD29"/>
    <mergeCell ref="AE29:AF29"/>
    <mergeCell ref="AG29:AH29"/>
    <mergeCell ref="Y32:AH33"/>
    <mergeCell ref="B43:B55"/>
    <mergeCell ref="C43:E43"/>
    <mergeCell ref="F43:I43"/>
    <mergeCell ref="J43:M43"/>
    <mergeCell ref="N43:O46"/>
    <mergeCell ref="C34:M36"/>
    <mergeCell ref="R34:R36"/>
    <mergeCell ref="S34:U36"/>
    <mergeCell ref="V34:AH36"/>
    <mergeCell ref="C37:E42"/>
    <mergeCell ref="S37:U42"/>
    <mergeCell ref="F38:H38"/>
    <mergeCell ref="I38:R38"/>
    <mergeCell ref="V38:AA38"/>
    <mergeCell ref="AC38:AD38"/>
    <mergeCell ref="AF38:AG38"/>
    <mergeCell ref="A30:A55"/>
    <mergeCell ref="B30:B42"/>
    <mergeCell ref="C30:E30"/>
    <mergeCell ref="F30:I30"/>
    <mergeCell ref="J30:M30"/>
    <mergeCell ref="N30:O33"/>
    <mergeCell ref="P27:X27"/>
    <mergeCell ref="Z27:AH27"/>
    <mergeCell ref="P28:X28"/>
    <mergeCell ref="Z28:AH28"/>
    <mergeCell ref="K29:N29"/>
    <mergeCell ref="O29:P29"/>
    <mergeCell ref="R29:S29"/>
    <mergeCell ref="U29:V29"/>
    <mergeCell ref="X29:Y29"/>
    <mergeCell ref="Z29:AA29"/>
    <mergeCell ref="C23:J29"/>
    <mergeCell ref="K23:N24"/>
    <mergeCell ref="P23:AH23"/>
    <mergeCell ref="P24:AH24"/>
    <mergeCell ref="K25:N26"/>
    <mergeCell ref="P25:X25"/>
    <mergeCell ref="Z25:AH25"/>
    <mergeCell ref="C31:E33"/>
    <mergeCell ref="Z26:AH26"/>
    <mergeCell ref="K27:N28"/>
    <mergeCell ref="J17:M19"/>
    <mergeCell ref="P18:R19"/>
    <mergeCell ref="U18:W19"/>
    <mergeCell ref="Y18:AH19"/>
    <mergeCell ref="C20:M22"/>
    <mergeCell ref="R20:R22"/>
    <mergeCell ref="S20:U22"/>
    <mergeCell ref="V20:AH22"/>
    <mergeCell ref="A16:B29"/>
    <mergeCell ref="C16:E16"/>
    <mergeCell ref="F16:I16"/>
    <mergeCell ref="J16:M16"/>
    <mergeCell ref="N16:O19"/>
    <mergeCell ref="C17:E19"/>
    <mergeCell ref="F17:I19"/>
    <mergeCell ref="A13:S13"/>
    <mergeCell ref="U13:V13"/>
    <mergeCell ref="P26:X26"/>
    <mergeCell ref="F11:H11"/>
    <mergeCell ref="I11:K11"/>
    <mergeCell ref="M11:O11"/>
    <mergeCell ref="Q11:S11"/>
    <mergeCell ref="T11:W11"/>
    <mergeCell ref="X11:Z11"/>
    <mergeCell ref="AB11:AD11"/>
    <mergeCell ref="AF11:AH11"/>
    <mergeCell ref="AE13:AF13"/>
    <mergeCell ref="W13:X13"/>
    <mergeCell ref="Y13:Z13"/>
    <mergeCell ref="AA13:AB13"/>
    <mergeCell ref="AC13:AD13"/>
    <mergeCell ref="A1:AH1"/>
    <mergeCell ref="U3:X4"/>
    <mergeCell ref="Y3:Y4"/>
    <mergeCell ref="Z3:Z4"/>
    <mergeCell ref="AA3:AA4"/>
    <mergeCell ref="AB3:AB4"/>
    <mergeCell ref="A5:B12"/>
    <mergeCell ref="C11:E12"/>
    <mergeCell ref="F12:H12"/>
    <mergeCell ref="I12:AH12"/>
    <mergeCell ref="AC3:AC4"/>
    <mergeCell ref="AD3:AD4"/>
    <mergeCell ref="AE3:AE4"/>
    <mergeCell ref="AF3:AF4"/>
    <mergeCell ref="AG3:AG4"/>
    <mergeCell ref="AH3:AH4"/>
    <mergeCell ref="C5:E5"/>
    <mergeCell ref="F5:AH5"/>
    <mergeCell ref="C6:E7"/>
    <mergeCell ref="F6:AH7"/>
    <mergeCell ref="C8:E10"/>
    <mergeCell ref="F9:H10"/>
    <mergeCell ref="I9:K10"/>
    <mergeCell ref="N9:AG10"/>
  </mergeCells>
  <phoneticPr fontId="2"/>
  <dataValidations count="18">
    <dataValidation allowBlank="1" showInputMessage="1" showErrorMessage="1" error="このサービスの組み合わせは、多機能型では選択できません" sqref="AB96:AG97 U96:Z97"/>
    <dataValidation type="list" allowBlank="1" showInputMessage="1" showErrorMessage="1" sqref="H76 H78 H80 H74 H87 H89 H91 H85">
      <formula1>" 　　, 平日, 土曜, 日・祝日,長期休暇"</formula1>
    </dataValidation>
    <dataValidation imeMode="fullAlpha" allowBlank="1" showInputMessage="1" showErrorMessage="1" sqref="U13:V13 Y3:AH3 W117 J8 AC13:AD13 Y13:Z13 W16:X16 T16:U16 T30:U30 W30:X30 W43:X43 T43:U43 AA117:AC117 AE117 I11:I12 J11:K11"/>
    <dataValidation type="list" errorStyle="warning" allowBlank="1" showInputMessage="1" showErrorMessage="1" sqref="J98">
      <formula1>"　,厚生労働大臣が定める額"</formula1>
    </dataValidation>
    <dataValidation type="list" allowBlank="1" showInputMessage="1" showErrorMessage="1" sqref="H72:O73 H83:O84">
      <formula1>"　,○"</formula1>
    </dataValidation>
    <dataValidation type="list" allowBlank="1" showInputMessage="1" showErrorMessage="1" sqref="J99">
      <formula1>"　,運営規程に定めるとおり"</formula1>
    </dataValidation>
    <dataValidation imeMode="halfAlpha" allowBlank="1" showInputMessage="1" showErrorMessage="1" sqref="K58:AH60 K63:AH65 K68:AH70"/>
    <dataValidation imeMode="halfKatakana" allowBlank="1" showInputMessage="1" showErrorMessage="1" sqref="F5:AH5 F30:M30 F16:M16 F43:M43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R40 F37:G37 I37:O37 V50:AH50 V37:AH37 R53 F50:G50 I50:O50 F40:H40 F53:H53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2:H42 F39:H39 O39 O42 F55:H55 F52:H52 O52 O55"/>
    <dataValidation imeMode="fullAlpha" allowBlank="1" showInputMessage="1" showErrorMessage="1" error="全角数字で入力してください" sqref="M11:O11 AB11:AD11 X11:Z11 AF11:AH11 Q11:S11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9">
      <formula1>"　,１,２,３,４,５,６,７,８"</formula1>
    </dataValidation>
    <dataValidation errorStyle="warning" allowBlank="1" showInputMessage="1" showErrorMessage="1" sqref="R29:S29 AE29:AF29 X29:Y29 U29:V29"/>
    <dataValidation type="list" errorStyle="warning" allowBlank="1" showInputMessage="1" showErrorMessage="1" sqref="O29:P29">
      <formula1>"　,７,８,９,１０,１１"</formula1>
    </dataValidation>
    <dataValidation type="list" allowBlank="1" showInputMessage="1" showErrorMessage="1" prompt="プルダウンメニューから選択してください。" sqref="I38:R38 I51:R51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errorStyle="information" allowBlank="1" showInputMessage="1" showErrorMessage="1" sqref="AC56:AH56 K61:AH61 Q56:V56 K66:AH66"/>
    <dataValidation type="list" allowBlank="1" showInputMessage="1" showErrorMessage="1" prompt="プルダウンメニューから選択してください。" sqref="I54:R54 I41:R41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教員免許"</formula1>
    </dataValidation>
    <dataValidation allowBlank="1" showInputMessage="1" showErrorMessage="1" prompt="種別を記載してください。" sqref="L3:S3"/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70" min="2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23"/>
  <sheetViews>
    <sheetView showGridLines="0" tabSelected="1" view="pageBreakPreview" zoomScaleNormal="100" zoomScaleSheetLayoutView="100" workbookViewId="0">
      <selection activeCell="N9" sqref="N9:AG10"/>
    </sheetView>
  </sheetViews>
  <sheetFormatPr defaultColWidth="9" defaultRowHeight="15"/>
  <cols>
    <col min="1" max="2" width="2.6640625" style="3" customWidth="1"/>
    <col min="3" max="34" width="2.77734375" style="3" customWidth="1"/>
    <col min="35" max="35" width="1.21875" style="4" customWidth="1"/>
    <col min="36" max="36" width="2.6640625" style="4" customWidth="1"/>
    <col min="37" max="44" width="9" style="4"/>
    <col min="45" max="16384" width="9" style="3"/>
  </cols>
  <sheetData>
    <row r="1" spans="1:44" s="6" customFormat="1" ht="15.75" customHeight="1">
      <c r="A1" s="336" t="s">
        <v>326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7" customFormat="1" ht="13.5" customHeight="1" thickBot="1">
      <c r="G2" s="8"/>
      <c r="H2" s="9"/>
      <c r="I2" s="9"/>
      <c r="J2" s="9"/>
      <c r="K2" s="9"/>
      <c r="L2" s="9"/>
      <c r="M2" s="10"/>
      <c r="N2" s="9"/>
      <c r="O2" s="9"/>
      <c r="P2" s="9"/>
      <c r="Q2" s="9"/>
      <c r="R2" s="9"/>
      <c r="S2" s="9"/>
      <c r="X2" s="11"/>
      <c r="Y2" s="11"/>
      <c r="Z2" s="12"/>
      <c r="AA2" s="12"/>
      <c r="AB2" s="12"/>
      <c r="AC2" s="12"/>
      <c r="AD2" s="12"/>
      <c r="AE2" s="12"/>
      <c r="AF2" s="12"/>
      <c r="AG2" s="11"/>
      <c r="AH2" s="11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s="6" customFormat="1" ht="18.75" customHeight="1">
      <c r="B3" s="15"/>
      <c r="C3" s="6" t="s">
        <v>169</v>
      </c>
      <c r="D3" s="413" t="s">
        <v>144</v>
      </c>
      <c r="E3" s="413"/>
      <c r="F3" s="157" t="s">
        <v>170</v>
      </c>
      <c r="G3" s="413" t="s">
        <v>143</v>
      </c>
      <c r="H3" s="413"/>
      <c r="I3" s="413"/>
      <c r="J3" s="17" t="s">
        <v>171</v>
      </c>
      <c r="K3" s="13" t="s">
        <v>172</v>
      </c>
      <c r="L3" s="413" t="s">
        <v>173</v>
      </c>
      <c r="M3" s="413"/>
      <c r="N3" s="413"/>
      <c r="O3" s="413"/>
      <c r="P3" s="10" t="s">
        <v>170</v>
      </c>
      <c r="Q3" s="413" t="s">
        <v>174</v>
      </c>
      <c r="R3" s="413"/>
      <c r="S3" s="413"/>
      <c r="T3" s="13" t="s">
        <v>175</v>
      </c>
      <c r="U3" s="337" t="s">
        <v>133</v>
      </c>
      <c r="V3" s="338"/>
      <c r="W3" s="338"/>
      <c r="X3" s="338"/>
      <c r="Y3" s="341"/>
      <c r="Z3" s="341"/>
      <c r="AA3" s="341"/>
      <c r="AB3" s="341"/>
      <c r="AC3" s="341"/>
      <c r="AD3" s="341"/>
      <c r="AE3" s="341"/>
      <c r="AF3" s="341"/>
      <c r="AG3" s="341"/>
      <c r="AH3" s="361"/>
      <c r="AI3" s="19"/>
      <c r="AJ3" s="19" t="s">
        <v>327</v>
      </c>
      <c r="AK3" s="19"/>
      <c r="AL3" s="19"/>
      <c r="AM3" s="19"/>
      <c r="AN3" s="19"/>
      <c r="AO3" s="19"/>
      <c r="AP3" s="19"/>
      <c r="AQ3" s="19"/>
      <c r="AR3" s="19"/>
    </row>
    <row r="4" spans="1:44" s="6" customFormat="1" ht="3.75" customHeight="1" thickBot="1">
      <c r="B4" s="15"/>
      <c r="C4" s="15"/>
      <c r="D4" s="16"/>
      <c r="E4" s="16"/>
      <c r="F4" s="17"/>
      <c r="G4" s="16"/>
      <c r="H4" s="16"/>
      <c r="I4" s="16"/>
      <c r="K4" s="13"/>
      <c r="L4" s="18"/>
      <c r="M4" s="18"/>
      <c r="N4" s="18"/>
      <c r="O4" s="18"/>
      <c r="P4" s="18"/>
      <c r="Q4" s="18"/>
      <c r="R4" s="18"/>
      <c r="S4" s="18"/>
      <c r="T4" s="13"/>
      <c r="U4" s="339"/>
      <c r="V4" s="340"/>
      <c r="W4" s="340"/>
      <c r="X4" s="340"/>
      <c r="Y4" s="342"/>
      <c r="Z4" s="342"/>
      <c r="AA4" s="342"/>
      <c r="AB4" s="342"/>
      <c r="AC4" s="342"/>
      <c r="AD4" s="342"/>
      <c r="AE4" s="342"/>
      <c r="AF4" s="342"/>
      <c r="AG4" s="342"/>
      <c r="AH4" s="362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7" customFormat="1" ht="18" customHeight="1">
      <c r="A5" s="343" t="s">
        <v>132</v>
      </c>
      <c r="B5" s="704"/>
      <c r="C5" s="364" t="s">
        <v>176</v>
      </c>
      <c r="D5" s="364"/>
      <c r="E5" s="365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7" customFormat="1" ht="18" customHeight="1">
      <c r="A6" s="345"/>
      <c r="B6" s="400"/>
      <c r="C6" s="370" t="s">
        <v>274</v>
      </c>
      <c r="D6" s="370"/>
      <c r="E6" s="371"/>
      <c r="F6" s="375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7" customFormat="1" ht="18" customHeight="1">
      <c r="A7" s="345"/>
      <c r="B7" s="400"/>
      <c r="C7" s="373"/>
      <c r="D7" s="373"/>
      <c r="E7" s="374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7" customFormat="1" ht="15.75" customHeight="1">
      <c r="A8" s="345"/>
      <c r="B8" s="400"/>
      <c r="C8" s="350" t="s">
        <v>131</v>
      </c>
      <c r="D8" s="350"/>
      <c r="E8" s="351"/>
      <c r="F8" s="33" t="s">
        <v>278</v>
      </c>
      <c r="G8" s="21" t="s">
        <v>279</v>
      </c>
      <c r="H8" s="433"/>
      <c r="I8" s="433"/>
      <c r="J8" s="22" t="s">
        <v>280</v>
      </c>
      <c r="K8" s="433"/>
      <c r="L8" s="433"/>
      <c r="M8" s="433"/>
      <c r="N8" s="21" t="s">
        <v>281</v>
      </c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7" customFormat="1" ht="15.75" customHeight="1">
      <c r="A9" s="345"/>
      <c r="B9" s="400"/>
      <c r="C9" s="370"/>
      <c r="D9" s="370"/>
      <c r="E9" s="371"/>
      <c r="F9" s="381" t="s">
        <v>130</v>
      </c>
      <c r="G9" s="382"/>
      <c r="H9" s="382"/>
      <c r="I9" s="382" t="s">
        <v>308</v>
      </c>
      <c r="J9" s="382"/>
      <c r="K9" s="382"/>
      <c r="L9" s="78"/>
      <c r="M9" s="78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26"/>
      <c r="AI9" s="19"/>
      <c r="AJ9" s="19" t="s">
        <v>317</v>
      </c>
      <c r="AK9" s="19"/>
      <c r="AL9" s="19"/>
      <c r="AM9" s="19"/>
      <c r="AN9" s="19"/>
      <c r="AO9" s="19"/>
      <c r="AP9" s="19"/>
      <c r="AQ9" s="19"/>
      <c r="AR9" s="19"/>
    </row>
    <row r="10" spans="1:44" s="7" customFormat="1" ht="15.75" customHeight="1">
      <c r="A10" s="345"/>
      <c r="B10" s="400"/>
      <c r="C10" s="370"/>
      <c r="D10" s="370"/>
      <c r="E10" s="371"/>
      <c r="F10" s="383"/>
      <c r="G10" s="384"/>
      <c r="H10" s="384"/>
      <c r="I10" s="384"/>
      <c r="J10" s="384"/>
      <c r="K10" s="384"/>
      <c r="L10" s="120"/>
      <c r="M10" s="120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26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7" customFormat="1" ht="18.75" customHeight="1">
      <c r="A11" s="345"/>
      <c r="B11" s="400"/>
      <c r="C11" s="350" t="s">
        <v>13</v>
      </c>
      <c r="D11" s="350"/>
      <c r="E11" s="350"/>
      <c r="F11" s="387" t="s">
        <v>12</v>
      </c>
      <c r="G11" s="388"/>
      <c r="H11" s="389"/>
      <c r="I11" s="1188"/>
      <c r="J11" s="1189"/>
      <c r="K11" s="1189"/>
      <c r="L11" s="107" t="s">
        <v>177</v>
      </c>
      <c r="M11" s="642"/>
      <c r="N11" s="642"/>
      <c r="O11" s="642"/>
      <c r="P11" s="107" t="s">
        <v>177</v>
      </c>
      <c r="Q11" s="1190"/>
      <c r="R11" s="1190"/>
      <c r="S11" s="1191"/>
      <c r="T11" s="409" t="s">
        <v>11</v>
      </c>
      <c r="U11" s="433"/>
      <c r="V11" s="433"/>
      <c r="W11" s="410"/>
      <c r="X11" s="1188"/>
      <c r="Y11" s="1189"/>
      <c r="Z11" s="1189"/>
      <c r="AA11" s="107" t="s">
        <v>177</v>
      </c>
      <c r="AB11" s="392"/>
      <c r="AC11" s="392"/>
      <c r="AD11" s="392"/>
      <c r="AE11" s="107" t="s">
        <v>177</v>
      </c>
      <c r="AF11" s="1190"/>
      <c r="AG11" s="1190"/>
      <c r="AH11" s="1192"/>
      <c r="AI11" s="25"/>
      <c r="AJ11" s="25"/>
      <c r="AK11" s="19"/>
      <c r="AL11" s="19"/>
      <c r="AM11" s="19"/>
      <c r="AN11" s="19"/>
      <c r="AO11" s="19"/>
      <c r="AP11" s="19"/>
      <c r="AQ11" s="19"/>
      <c r="AR11" s="19"/>
    </row>
    <row r="12" spans="1:44" s="7" customFormat="1" ht="18.75" customHeight="1" thickBot="1">
      <c r="A12" s="347"/>
      <c r="B12" s="705"/>
      <c r="C12" s="353"/>
      <c r="D12" s="353"/>
      <c r="E12" s="353"/>
      <c r="F12" s="1099" t="s">
        <v>314</v>
      </c>
      <c r="G12" s="1100"/>
      <c r="H12" s="1100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60"/>
      <c r="AI12" s="25"/>
      <c r="AJ12" s="25"/>
      <c r="AK12" s="19"/>
      <c r="AL12" s="19"/>
      <c r="AM12" s="19"/>
      <c r="AN12" s="19"/>
      <c r="AO12" s="19"/>
      <c r="AP12" s="19"/>
      <c r="AQ12" s="19"/>
      <c r="AR12" s="19"/>
    </row>
    <row r="13" spans="1:44" s="7" customFormat="1" ht="18.75" customHeight="1">
      <c r="A13" s="417" t="s">
        <v>313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30" t="s">
        <v>129</v>
      </c>
      <c r="U13" s="397"/>
      <c r="V13" s="397"/>
      <c r="W13" s="396" t="s">
        <v>128</v>
      </c>
      <c r="X13" s="396"/>
      <c r="Y13" s="397"/>
      <c r="Z13" s="397"/>
      <c r="AA13" s="396" t="s">
        <v>127</v>
      </c>
      <c r="AB13" s="396"/>
      <c r="AC13" s="397"/>
      <c r="AD13" s="397"/>
      <c r="AE13" s="396" t="s">
        <v>126</v>
      </c>
      <c r="AF13" s="396"/>
      <c r="AG13" s="31"/>
      <c r="AH13" s="32" t="s">
        <v>178</v>
      </c>
      <c r="AI13" s="25"/>
      <c r="AJ13" s="19" t="s">
        <v>263</v>
      </c>
      <c r="AK13" s="19"/>
      <c r="AL13" s="19"/>
      <c r="AM13" s="19"/>
      <c r="AN13" s="19"/>
      <c r="AO13" s="19"/>
      <c r="AP13" s="19"/>
      <c r="AQ13" s="19"/>
      <c r="AR13" s="19"/>
    </row>
    <row r="14" spans="1:44" s="7" customFormat="1" ht="18.75" customHeight="1">
      <c r="A14" s="398" t="s">
        <v>268</v>
      </c>
      <c r="B14" s="399"/>
      <c r="C14" s="401" t="s">
        <v>163</v>
      </c>
      <c r="D14" s="402"/>
      <c r="E14" s="403"/>
      <c r="F14" s="404"/>
      <c r="G14" s="405"/>
      <c r="H14" s="405"/>
      <c r="I14" s="406"/>
      <c r="J14" s="407"/>
      <c r="K14" s="405"/>
      <c r="L14" s="405"/>
      <c r="M14" s="408"/>
      <c r="N14" s="409" t="s">
        <v>121</v>
      </c>
      <c r="O14" s="410"/>
      <c r="P14" s="33" t="s">
        <v>275</v>
      </c>
      <c r="Q14" s="21" t="s">
        <v>276</v>
      </c>
      <c r="R14" s="433"/>
      <c r="S14" s="433"/>
      <c r="T14" s="22" t="s">
        <v>271</v>
      </c>
      <c r="U14" s="433"/>
      <c r="V14" s="433"/>
      <c r="W14" s="21" t="s">
        <v>277</v>
      </c>
      <c r="X14" s="21"/>
      <c r="Y14" s="129"/>
      <c r="Z14" s="121"/>
      <c r="AA14" s="121"/>
      <c r="AB14" s="121"/>
      <c r="AC14" s="121"/>
      <c r="AD14" s="121"/>
      <c r="AE14" s="121"/>
      <c r="AF14" s="121"/>
      <c r="AG14" s="121"/>
      <c r="AH14" s="122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7" customFormat="1" ht="4.5" customHeight="1">
      <c r="A15" s="345"/>
      <c r="B15" s="400"/>
      <c r="C15" s="411" t="s">
        <v>120</v>
      </c>
      <c r="D15" s="413"/>
      <c r="E15" s="412"/>
      <c r="F15" s="414"/>
      <c r="G15" s="415"/>
      <c r="H15" s="415"/>
      <c r="I15" s="416"/>
      <c r="J15" s="429"/>
      <c r="K15" s="415"/>
      <c r="L15" s="415"/>
      <c r="M15" s="430"/>
      <c r="N15" s="411"/>
      <c r="O15" s="412"/>
      <c r="P15" s="37"/>
      <c r="Q15" s="38"/>
      <c r="R15" s="39"/>
      <c r="S15" s="39"/>
      <c r="T15" s="38"/>
      <c r="U15" s="38"/>
      <c r="V15" s="38"/>
      <c r="W15" s="39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5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7" customFormat="1" ht="15" customHeight="1">
      <c r="A16" s="345"/>
      <c r="B16" s="400"/>
      <c r="C16" s="411"/>
      <c r="D16" s="413"/>
      <c r="E16" s="412"/>
      <c r="F16" s="414"/>
      <c r="G16" s="415"/>
      <c r="H16" s="415"/>
      <c r="I16" s="416"/>
      <c r="J16" s="429"/>
      <c r="K16" s="415"/>
      <c r="L16" s="415"/>
      <c r="M16" s="430"/>
      <c r="N16" s="411"/>
      <c r="O16" s="412"/>
      <c r="P16" s="369"/>
      <c r="Q16" s="370"/>
      <c r="R16" s="370"/>
      <c r="S16" s="39" t="s">
        <v>107</v>
      </c>
      <c r="T16" s="39" t="s">
        <v>106</v>
      </c>
      <c r="U16" s="370"/>
      <c r="V16" s="370"/>
      <c r="W16" s="370"/>
      <c r="X16" s="39" t="s">
        <v>6</v>
      </c>
      <c r="Y16" s="431"/>
      <c r="Z16" s="431"/>
      <c r="AA16" s="431"/>
      <c r="AB16" s="431"/>
      <c r="AC16" s="431"/>
      <c r="AD16" s="431"/>
      <c r="AE16" s="431"/>
      <c r="AF16" s="431"/>
      <c r="AG16" s="431"/>
      <c r="AH16" s="4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7" customFormat="1" ht="15" customHeight="1">
      <c r="A17" s="345"/>
      <c r="B17" s="400"/>
      <c r="C17" s="411"/>
      <c r="D17" s="413"/>
      <c r="E17" s="412"/>
      <c r="F17" s="414"/>
      <c r="G17" s="415"/>
      <c r="H17" s="415"/>
      <c r="I17" s="416"/>
      <c r="J17" s="429"/>
      <c r="K17" s="415"/>
      <c r="L17" s="415"/>
      <c r="M17" s="430"/>
      <c r="N17" s="411"/>
      <c r="O17" s="412"/>
      <c r="P17" s="369"/>
      <c r="Q17" s="370"/>
      <c r="R17" s="370"/>
      <c r="S17" s="39" t="s">
        <v>9</v>
      </c>
      <c r="T17" s="39" t="s">
        <v>8</v>
      </c>
      <c r="U17" s="370"/>
      <c r="V17" s="370"/>
      <c r="W17" s="370"/>
      <c r="X17" s="39" t="s">
        <v>5</v>
      </c>
      <c r="Y17" s="431"/>
      <c r="Z17" s="431"/>
      <c r="AA17" s="431"/>
      <c r="AB17" s="431"/>
      <c r="AC17" s="431"/>
      <c r="AD17" s="431"/>
      <c r="AE17" s="431"/>
      <c r="AF17" s="431"/>
      <c r="AG17" s="431"/>
      <c r="AH17" s="4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7" customFormat="1" ht="2.25" customHeight="1">
      <c r="A18" s="345"/>
      <c r="B18" s="400"/>
      <c r="C18" s="409" t="s">
        <v>105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10"/>
      <c r="N18" s="42"/>
      <c r="O18" s="23"/>
      <c r="P18" s="23"/>
      <c r="Q18" s="23"/>
      <c r="R18" s="351"/>
      <c r="S18" s="409" t="s">
        <v>233</v>
      </c>
      <c r="T18" s="433"/>
      <c r="U18" s="410"/>
      <c r="V18" s="437" t="s">
        <v>56</v>
      </c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8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7" customFormat="1" ht="15" customHeight="1">
      <c r="A19" s="345"/>
      <c r="B19" s="400"/>
      <c r="C19" s="411"/>
      <c r="D19" s="413"/>
      <c r="E19" s="413"/>
      <c r="F19" s="413"/>
      <c r="G19" s="413"/>
      <c r="H19" s="413"/>
      <c r="I19" s="413"/>
      <c r="J19" s="413"/>
      <c r="K19" s="413"/>
      <c r="L19" s="413"/>
      <c r="M19" s="412"/>
      <c r="N19" s="43"/>
      <c r="O19" s="39" t="s">
        <v>248</v>
      </c>
      <c r="P19" s="39" t="s">
        <v>250</v>
      </c>
      <c r="Q19" s="39" t="s">
        <v>249</v>
      </c>
      <c r="R19" s="371"/>
      <c r="S19" s="411"/>
      <c r="T19" s="413"/>
      <c r="U19" s="412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40"/>
      <c r="AI19" s="19"/>
      <c r="AJ19" s="19" t="s">
        <v>258</v>
      </c>
      <c r="AK19" s="19"/>
      <c r="AL19" s="19"/>
      <c r="AM19" s="19"/>
      <c r="AN19" s="19"/>
      <c r="AO19" s="19"/>
      <c r="AP19" s="19"/>
      <c r="AQ19" s="19"/>
      <c r="AR19" s="19"/>
    </row>
    <row r="20" spans="1:44" s="7" customFormat="1" ht="2.25" customHeight="1">
      <c r="A20" s="345"/>
      <c r="B20" s="400"/>
      <c r="C20" s="434"/>
      <c r="D20" s="435"/>
      <c r="E20" s="435"/>
      <c r="F20" s="435"/>
      <c r="G20" s="435"/>
      <c r="H20" s="435"/>
      <c r="I20" s="435"/>
      <c r="J20" s="435"/>
      <c r="K20" s="435"/>
      <c r="L20" s="435"/>
      <c r="M20" s="436"/>
      <c r="N20" s="44"/>
      <c r="O20" s="45"/>
      <c r="P20" s="45"/>
      <c r="Q20" s="45"/>
      <c r="R20" s="374"/>
      <c r="S20" s="434"/>
      <c r="T20" s="435"/>
      <c r="U20" s="436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2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7" customFormat="1" ht="13.5" customHeight="1">
      <c r="A21" s="345"/>
      <c r="B21" s="400"/>
      <c r="C21" s="458" t="s">
        <v>270</v>
      </c>
      <c r="D21" s="459"/>
      <c r="E21" s="459"/>
      <c r="F21" s="459"/>
      <c r="G21" s="459"/>
      <c r="H21" s="459"/>
      <c r="I21" s="459"/>
      <c r="J21" s="460"/>
      <c r="K21" s="409" t="s">
        <v>118</v>
      </c>
      <c r="L21" s="433"/>
      <c r="M21" s="433"/>
      <c r="N21" s="410"/>
      <c r="O21" s="46" t="s">
        <v>181</v>
      </c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7" customFormat="1" ht="13.5" customHeight="1">
      <c r="A22" s="345"/>
      <c r="B22" s="400"/>
      <c r="C22" s="461"/>
      <c r="D22" s="462"/>
      <c r="E22" s="462"/>
      <c r="F22" s="462"/>
      <c r="G22" s="462"/>
      <c r="H22" s="462"/>
      <c r="I22" s="462"/>
      <c r="J22" s="463"/>
      <c r="K22" s="426"/>
      <c r="L22" s="427"/>
      <c r="M22" s="427"/>
      <c r="N22" s="428"/>
      <c r="O22" s="47" t="s">
        <v>182</v>
      </c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70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7" customFormat="1" ht="13.5" customHeight="1">
      <c r="A23" s="345"/>
      <c r="B23" s="400"/>
      <c r="C23" s="461"/>
      <c r="D23" s="462"/>
      <c r="E23" s="462"/>
      <c r="F23" s="462"/>
      <c r="G23" s="462"/>
      <c r="H23" s="462"/>
      <c r="I23" s="462"/>
      <c r="J23" s="463"/>
      <c r="K23" s="423" t="s">
        <v>117</v>
      </c>
      <c r="L23" s="424"/>
      <c r="M23" s="424"/>
      <c r="N23" s="425"/>
      <c r="O23" s="48" t="s">
        <v>181</v>
      </c>
      <c r="P23" s="420"/>
      <c r="Q23" s="420"/>
      <c r="R23" s="420"/>
      <c r="S23" s="420"/>
      <c r="T23" s="420"/>
      <c r="U23" s="420"/>
      <c r="V23" s="420"/>
      <c r="W23" s="420"/>
      <c r="X23" s="420"/>
      <c r="Y23" s="49" t="s">
        <v>183</v>
      </c>
      <c r="Z23" s="420"/>
      <c r="AA23" s="420"/>
      <c r="AB23" s="420"/>
      <c r="AC23" s="420"/>
      <c r="AD23" s="420"/>
      <c r="AE23" s="420"/>
      <c r="AF23" s="420"/>
      <c r="AG23" s="420"/>
      <c r="AH23" s="471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7" customFormat="1" ht="13.5" customHeight="1">
      <c r="A24" s="345"/>
      <c r="B24" s="400"/>
      <c r="C24" s="461"/>
      <c r="D24" s="462"/>
      <c r="E24" s="462"/>
      <c r="F24" s="462"/>
      <c r="G24" s="462"/>
      <c r="H24" s="462"/>
      <c r="I24" s="462"/>
      <c r="J24" s="463"/>
      <c r="K24" s="426"/>
      <c r="L24" s="427"/>
      <c r="M24" s="427"/>
      <c r="N24" s="428"/>
      <c r="O24" s="48" t="s">
        <v>182</v>
      </c>
      <c r="P24" s="420"/>
      <c r="Q24" s="420"/>
      <c r="R24" s="420"/>
      <c r="S24" s="420"/>
      <c r="T24" s="420"/>
      <c r="U24" s="420"/>
      <c r="V24" s="420"/>
      <c r="W24" s="420"/>
      <c r="X24" s="420"/>
      <c r="Y24" s="49" t="s">
        <v>184</v>
      </c>
      <c r="Z24" s="421"/>
      <c r="AA24" s="421"/>
      <c r="AB24" s="421"/>
      <c r="AC24" s="421"/>
      <c r="AD24" s="421"/>
      <c r="AE24" s="421"/>
      <c r="AF24" s="421"/>
      <c r="AG24" s="421"/>
      <c r="AH24" s="422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7" customFormat="1" ht="13.5" customHeight="1">
      <c r="A25" s="345"/>
      <c r="B25" s="400"/>
      <c r="C25" s="461"/>
      <c r="D25" s="462"/>
      <c r="E25" s="462"/>
      <c r="F25" s="462"/>
      <c r="G25" s="462"/>
      <c r="H25" s="462"/>
      <c r="I25" s="462"/>
      <c r="J25" s="463"/>
      <c r="K25" s="423" t="s">
        <v>116</v>
      </c>
      <c r="L25" s="424"/>
      <c r="M25" s="424"/>
      <c r="N25" s="425"/>
      <c r="O25" s="48" t="s">
        <v>181</v>
      </c>
      <c r="P25" s="421"/>
      <c r="Q25" s="421"/>
      <c r="R25" s="421"/>
      <c r="S25" s="421"/>
      <c r="T25" s="421"/>
      <c r="U25" s="421"/>
      <c r="V25" s="421"/>
      <c r="W25" s="421"/>
      <c r="X25" s="421"/>
      <c r="Y25" s="49" t="s">
        <v>183</v>
      </c>
      <c r="Z25" s="421"/>
      <c r="AA25" s="421"/>
      <c r="AB25" s="421"/>
      <c r="AC25" s="421"/>
      <c r="AD25" s="421"/>
      <c r="AE25" s="421"/>
      <c r="AF25" s="421"/>
      <c r="AG25" s="421"/>
      <c r="AH25" s="422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7" customFormat="1" ht="13.5" customHeight="1">
      <c r="A26" s="345"/>
      <c r="B26" s="400"/>
      <c r="C26" s="461"/>
      <c r="D26" s="462"/>
      <c r="E26" s="462"/>
      <c r="F26" s="462"/>
      <c r="G26" s="462"/>
      <c r="H26" s="462"/>
      <c r="I26" s="462"/>
      <c r="J26" s="463"/>
      <c r="K26" s="426"/>
      <c r="L26" s="427"/>
      <c r="M26" s="427"/>
      <c r="N26" s="428"/>
      <c r="O26" s="48" t="s">
        <v>182</v>
      </c>
      <c r="P26" s="421"/>
      <c r="Q26" s="421"/>
      <c r="R26" s="421"/>
      <c r="S26" s="421"/>
      <c r="T26" s="421"/>
      <c r="U26" s="421"/>
      <c r="V26" s="421"/>
      <c r="W26" s="421"/>
      <c r="X26" s="421"/>
      <c r="Y26" s="49" t="s">
        <v>184</v>
      </c>
      <c r="Z26" s="421"/>
      <c r="AA26" s="421"/>
      <c r="AB26" s="421"/>
      <c r="AC26" s="421"/>
      <c r="AD26" s="421"/>
      <c r="AE26" s="421"/>
      <c r="AF26" s="421"/>
      <c r="AG26" s="421"/>
      <c r="AH26" s="422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7" customFormat="1" ht="13.5" customHeight="1">
      <c r="A27" s="345"/>
      <c r="B27" s="400"/>
      <c r="C27" s="464"/>
      <c r="D27" s="465"/>
      <c r="E27" s="465"/>
      <c r="F27" s="465"/>
      <c r="G27" s="465"/>
      <c r="H27" s="465"/>
      <c r="I27" s="465"/>
      <c r="J27" s="466"/>
      <c r="K27" s="451" t="s">
        <v>115</v>
      </c>
      <c r="L27" s="452"/>
      <c r="M27" s="452"/>
      <c r="N27" s="453"/>
      <c r="O27" s="454"/>
      <c r="P27" s="455"/>
      <c r="Q27" s="51" t="s">
        <v>185</v>
      </c>
      <c r="R27" s="456"/>
      <c r="S27" s="456"/>
      <c r="T27" s="51" t="s">
        <v>186</v>
      </c>
      <c r="U27" s="455"/>
      <c r="V27" s="455"/>
      <c r="W27" s="51" t="s">
        <v>185</v>
      </c>
      <c r="X27" s="456"/>
      <c r="Y27" s="456"/>
      <c r="Z27" s="457" t="s">
        <v>113</v>
      </c>
      <c r="AA27" s="457"/>
      <c r="AB27" s="53"/>
      <c r="AC27" s="457" t="s">
        <v>112</v>
      </c>
      <c r="AD27" s="457"/>
      <c r="AE27" s="480"/>
      <c r="AF27" s="480"/>
      <c r="AG27" s="481" t="s">
        <v>111</v>
      </c>
      <c r="AH27" s="482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7" customFormat="1" ht="18.75" customHeight="1">
      <c r="A28" s="443" t="s">
        <v>94</v>
      </c>
      <c r="B28" s="445" t="s">
        <v>187</v>
      </c>
      <c r="C28" s="401" t="s">
        <v>188</v>
      </c>
      <c r="D28" s="402"/>
      <c r="E28" s="403"/>
      <c r="F28" s="447"/>
      <c r="G28" s="448"/>
      <c r="H28" s="448"/>
      <c r="I28" s="449"/>
      <c r="J28" s="448"/>
      <c r="K28" s="448"/>
      <c r="L28" s="448"/>
      <c r="M28" s="450"/>
      <c r="N28" s="409" t="s">
        <v>108</v>
      </c>
      <c r="O28" s="410"/>
      <c r="P28" s="33" t="s">
        <v>275</v>
      </c>
      <c r="Q28" s="21" t="s">
        <v>276</v>
      </c>
      <c r="R28" s="433"/>
      <c r="S28" s="433"/>
      <c r="T28" s="22" t="s">
        <v>271</v>
      </c>
      <c r="U28" s="433"/>
      <c r="V28" s="433"/>
      <c r="W28" s="21" t="s">
        <v>277</v>
      </c>
      <c r="X28" s="21"/>
      <c r="Y28" s="129"/>
      <c r="Z28" s="121"/>
      <c r="AA28" s="121"/>
      <c r="AB28" s="121"/>
      <c r="AC28" s="121"/>
      <c r="AD28" s="121"/>
      <c r="AE28" s="121"/>
      <c r="AF28" s="121"/>
      <c r="AG28" s="121"/>
      <c r="AH28" s="122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7" customFormat="1" ht="4.5" customHeight="1">
      <c r="A29" s="444"/>
      <c r="B29" s="446"/>
      <c r="C29" s="411" t="s">
        <v>120</v>
      </c>
      <c r="D29" s="413"/>
      <c r="E29" s="412"/>
      <c r="F29" s="472"/>
      <c r="G29" s="473"/>
      <c r="H29" s="473"/>
      <c r="I29" s="474"/>
      <c r="J29" s="473"/>
      <c r="K29" s="473"/>
      <c r="L29" s="473"/>
      <c r="M29" s="478"/>
      <c r="N29" s="411"/>
      <c r="O29" s="412"/>
      <c r="P29" s="37"/>
      <c r="Q29" s="38"/>
      <c r="R29" s="39"/>
      <c r="S29" s="39"/>
      <c r="T29" s="38"/>
      <c r="U29" s="38"/>
      <c r="V29" s="38"/>
      <c r="W29" s="39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5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7" customFormat="1" ht="15" customHeight="1">
      <c r="A30" s="444"/>
      <c r="B30" s="446"/>
      <c r="C30" s="411"/>
      <c r="D30" s="413"/>
      <c r="E30" s="412"/>
      <c r="F30" s="472"/>
      <c r="G30" s="473"/>
      <c r="H30" s="473"/>
      <c r="I30" s="474"/>
      <c r="J30" s="473"/>
      <c r="K30" s="473"/>
      <c r="L30" s="473"/>
      <c r="M30" s="478"/>
      <c r="N30" s="411"/>
      <c r="O30" s="412"/>
      <c r="P30" s="369"/>
      <c r="Q30" s="370"/>
      <c r="R30" s="370"/>
      <c r="S30" s="39" t="s">
        <v>107</v>
      </c>
      <c r="T30" s="39" t="s">
        <v>106</v>
      </c>
      <c r="U30" s="370"/>
      <c r="V30" s="370"/>
      <c r="W30" s="370"/>
      <c r="X30" s="39" t="s">
        <v>6</v>
      </c>
      <c r="Y30" s="431"/>
      <c r="Z30" s="431"/>
      <c r="AA30" s="431"/>
      <c r="AB30" s="431"/>
      <c r="AC30" s="431"/>
      <c r="AD30" s="431"/>
      <c r="AE30" s="431"/>
      <c r="AF30" s="431"/>
      <c r="AG30" s="431"/>
      <c r="AH30" s="4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7" customFormat="1" ht="15" customHeight="1">
      <c r="A31" s="444"/>
      <c r="B31" s="446"/>
      <c r="C31" s="434"/>
      <c r="D31" s="435"/>
      <c r="E31" s="436"/>
      <c r="F31" s="475"/>
      <c r="G31" s="476"/>
      <c r="H31" s="476"/>
      <c r="I31" s="477"/>
      <c r="J31" s="476"/>
      <c r="K31" s="476"/>
      <c r="L31" s="476"/>
      <c r="M31" s="479"/>
      <c r="N31" s="434"/>
      <c r="O31" s="436"/>
      <c r="P31" s="369"/>
      <c r="Q31" s="370"/>
      <c r="R31" s="370"/>
      <c r="S31" s="39" t="s">
        <v>9</v>
      </c>
      <c r="T31" s="39" t="s">
        <v>8</v>
      </c>
      <c r="U31" s="370"/>
      <c r="V31" s="370"/>
      <c r="W31" s="370"/>
      <c r="X31" s="39" t="s">
        <v>5</v>
      </c>
      <c r="Y31" s="431"/>
      <c r="Z31" s="431"/>
      <c r="AA31" s="431"/>
      <c r="AB31" s="431"/>
      <c r="AC31" s="431"/>
      <c r="AD31" s="431"/>
      <c r="AE31" s="431"/>
      <c r="AF31" s="431"/>
      <c r="AG31" s="431"/>
      <c r="AH31" s="4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7" customFormat="1" ht="2.25" customHeight="1">
      <c r="A32" s="444"/>
      <c r="B32" s="446"/>
      <c r="C32" s="409" t="s">
        <v>105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10"/>
      <c r="N32" s="42"/>
      <c r="O32" s="23"/>
      <c r="P32" s="23"/>
      <c r="Q32" s="23"/>
      <c r="R32" s="351"/>
      <c r="S32" s="409" t="s">
        <v>233</v>
      </c>
      <c r="T32" s="433"/>
      <c r="U32" s="410"/>
      <c r="V32" s="437" t="s">
        <v>56</v>
      </c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8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7" customFormat="1" ht="15" customHeight="1">
      <c r="A33" s="444"/>
      <c r="B33" s="446"/>
      <c r="C33" s="411"/>
      <c r="D33" s="413"/>
      <c r="E33" s="413"/>
      <c r="F33" s="413"/>
      <c r="G33" s="413"/>
      <c r="H33" s="413"/>
      <c r="I33" s="413"/>
      <c r="J33" s="413"/>
      <c r="K33" s="413"/>
      <c r="L33" s="413"/>
      <c r="M33" s="412"/>
      <c r="N33" s="43"/>
      <c r="O33" s="39" t="s">
        <v>248</v>
      </c>
      <c r="P33" s="39" t="s">
        <v>251</v>
      </c>
      <c r="Q33" s="39" t="s">
        <v>249</v>
      </c>
      <c r="R33" s="371"/>
      <c r="S33" s="411"/>
      <c r="T33" s="413"/>
      <c r="U33" s="412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40"/>
      <c r="AI33" s="19"/>
      <c r="AJ33" s="19" t="s">
        <v>259</v>
      </c>
      <c r="AK33" s="19"/>
      <c r="AL33" s="19"/>
      <c r="AM33" s="19"/>
      <c r="AN33" s="19"/>
      <c r="AO33" s="19"/>
      <c r="AP33" s="19"/>
      <c r="AQ33" s="19"/>
      <c r="AR33" s="19"/>
    </row>
    <row r="34" spans="1:44" s="7" customFormat="1" ht="2.25" customHeight="1">
      <c r="A34" s="444"/>
      <c r="B34" s="446"/>
      <c r="C34" s="434"/>
      <c r="D34" s="435"/>
      <c r="E34" s="435"/>
      <c r="F34" s="435"/>
      <c r="G34" s="435"/>
      <c r="H34" s="435"/>
      <c r="I34" s="435"/>
      <c r="J34" s="435"/>
      <c r="K34" s="435"/>
      <c r="L34" s="435"/>
      <c r="M34" s="436"/>
      <c r="N34" s="44"/>
      <c r="O34" s="45"/>
      <c r="P34" s="45"/>
      <c r="Q34" s="45"/>
      <c r="R34" s="374"/>
      <c r="S34" s="434"/>
      <c r="T34" s="435"/>
      <c r="U34" s="436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2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7" customFormat="1" ht="4.5" customHeight="1">
      <c r="A35" s="444"/>
      <c r="B35" s="446"/>
      <c r="C35" s="487" t="s">
        <v>103</v>
      </c>
      <c r="D35" s="488"/>
      <c r="E35" s="489"/>
      <c r="F35" s="33"/>
      <c r="G35" s="22"/>
      <c r="H35" s="54"/>
      <c r="I35" s="22"/>
      <c r="J35" s="22"/>
      <c r="K35" s="22"/>
      <c r="L35" s="22"/>
      <c r="M35" s="22"/>
      <c r="N35" s="22"/>
      <c r="O35" s="22"/>
      <c r="P35" s="272"/>
      <c r="Q35" s="272"/>
      <c r="R35" s="272"/>
      <c r="S35" s="487" t="s">
        <v>102</v>
      </c>
      <c r="T35" s="488"/>
      <c r="U35" s="489"/>
      <c r="V35" s="33"/>
      <c r="W35" s="22"/>
      <c r="X35" s="22"/>
      <c r="Y35" s="22"/>
      <c r="Z35" s="22"/>
      <c r="AA35" s="56"/>
      <c r="AB35" s="130"/>
      <c r="AC35" s="130"/>
      <c r="AD35" s="130"/>
      <c r="AE35" s="130"/>
      <c r="AF35" s="130"/>
      <c r="AG35" s="130"/>
      <c r="AH35" s="155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7" customFormat="1" ht="13.5" customHeight="1">
      <c r="A36" s="444"/>
      <c r="B36" s="446"/>
      <c r="C36" s="490"/>
      <c r="D36" s="491"/>
      <c r="E36" s="492"/>
      <c r="F36" s="490" t="s">
        <v>101</v>
      </c>
      <c r="G36" s="491"/>
      <c r="H36" s="492"/>
      <c r="I36" s="496"/>
      <c r="J36" s="497"/>
      <c r="K36" s="497"/>
      <c r="L36" s="497"/>
      <c r="M36" s="497"/>
      <c r="N36" s="497"/>
      <c r="O36" s="497"/>
      <c r="P36" s="497"/>
      <c r="Q36" s="497"/>
      <c r="R36" s="497"/>
      <c r="S36" s="490"/>
      <c r="T36" s="491"/>
      <c r="U36" s="492"/>
      <c r="V36" s="369" t="s">
        <v>100</v>
      </c>
      <c r="W36" s="370"/>
      <c r="X36" s="370"/>
      <c r="Y36" s="370"/>
      <c r="Z36" s="370"/>
      <c r="AA36" s="371"/>
      <c r="AB36" s="93"/>
      <c r="AC36" s="498" t="s">
        <v>97</v>
      </c>
      <c r="AD36" s="498"/>
      <c r="AE36" s="60" t="s">
        <v>96</v>
      </c>
      <c r="AF36" s="499" t="s">
        <v>95</v>
      </c>
      <c r="AG36" s="499"/>
      <c r="AH36" s="61"/>
      <c r="AI36" s="19"/>
      <c r="AJ36" s="19" t="s">
        <v>328</v>
      </c>
      <c r="AK36" s="19"/>
      <c r="AL36" s="19"/>
      <c r="AM36" s="19"/>
      <c r="AN36" s="19"/>
      <c r="AO36" s="19"/>
      <c r="AP36" s="19"/>
      <c r="AQ36" s="19"/>
      <c r="AR36" s="19"/>
    </row>
    <row r="37" spans="1:44" s="71" customFormat="1" ht="4.5" customHeight="1">
      <c r="A37" s="444"/>
      <c r="B37" s="446"/>
      <c r="C37" s="490"/>
      <c r="D37" s="491"/>
      <c r="E37" s="492"/>
      <c r="F37" s="62"/>
      <c r="G37" s="63"/>
      <c r="H37" s="64"/>
      <c r="I37" s="65"/>
      <c r="J37" s="65"/>
      <c r="K37" s="65"/>
      <c r="L37" s="65"/>
      <c r="M37" s="65"/>
      <c r="N37" s="65"/>
      <c r="O37" s="63"/>
      <c r="P37" s="66"/>
      <c r="Q37" s="66"/>
      <c r="R37" s="67"/>
      <c r="S37" s="490"/>
      <c r="T37" s="491"/>
      <c r="U37" s="492"/>
      <c r="V37" s="500"/>
      <c r="W37" s="501"/>
      <c r="X37" s="501"/>
      <c r="Y37" s="501"/>
      <c r="Z37" s="501"/>
      <c r="AA37" s="502"/>
      <c r="AB37" s="68"/>
      <c r="AC37" s="69"/>
      <c r="AD37" s="69"/>
      <c r="AE37" s="69"/>
      <c r="AF37" s="69"/>
      <c r="AG37" s="69"/>
      <c r="AH37" s="70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s="71" customFormat="1" ht="4.5" customHeight="1">
      <c r="A38" s="444"/>
      <c r="B38" s="446"/>
      <c r="C38" s="490"/>
      <c r="D38" s="491"/>
      <c r="E38" s="492"/>
      <c r="F38" s="72"/>
      <c r="G38" s="39"/>
      <c r="H38" s="73"/>
      <c r="I38" s="74"/>
      <c r="J38" s="74"/>
      <c r="K38" s="78"/>
      <c r="L38" s="39"/>
      <c r="M38" s="39"/>
      <c r="N38" s="39"/>
      <c r="O38" s="39"/>
      <c r="P38" s="194"/>
      <c r="Q38" s="194"/>
      <c r="R38" s="76"/>
      <c r="S38" s="490"/>
      <c r="T38" s="491"/>
      <c r="U38" s="492"/>
      <c r="V38" s="490"/>
      <c r="W38" s="491"/>
      <c r="X38" s="491"/>
      <c r="Y38" s="491"/>
      <c r="Z38" s="491"/>
      <c r="AA38" s="492"/>
      <c r="AB38" s="14"/>
      <c r="AC38" s="39"/>
      <c r="AD38" s="39"/>
      <c r="AE38" s="39"/>
      <c r="AF38" s="39"/>
      <c r="AG38" s="39"/>
      <c r="AH38" s="156"/>
      <c r="AI38" s="25"/>
      <c r="AJ38" s="25"/>
      <c r="AK38" s="25"/>
      <c r="AL38" s="25"/>
      <c r="AM38" s="25"/>
      <c r="AN38" s="25"/>
      <c r="AO38" s="25"/>
      <c r="AP38" s="25"/>
      <c r="AQ38" s="25"/>
      <c r="AR38" s="25"/>
    </row>
    <row r="39" spans="1:44" s="7" customFormat="1" ht="13.5" customHeight="1">
      <c r="A39" s="444"/>
      <c r="B39" s="446"/>
      <c r="C39" s="490"/>
      <c r="D39" s="491"/>
      <c r="E39" s="492"/>
      <c r="F39" s="490" t="s">
        <v>99</v>
      </c>
      <c r="G39" s="491"/>
      <c r="H39" s="492"/>
      <c r="I39" s="503"/>
      <c r="J39" s="504"/>
      <c r="K39" s="504"/>
      <c r="L39" s="504"/>
      <c r="M39" s="504"/>
      <c r="N39" s="504"/>
      <c r="O39" s="504"/>
      <c r="P39" s="504"/>
      <c r="Q39" s="504"/>
      <c r="R39" s="504"/>
      <c r="S39" s="490"/>
      <c r="T39" s="491"/>
      <c r="U39" s="492"/>
      <c r="V39" s="505" t="s">
        <v>98</v>
      </c>
      <c r="W39" s="506"/>
      <c r="X39" s="506"/>
      <c r="Y39" s="506"/>
      <c r="Z39" s="506"/>
      <c r="AA39" s="507"/>
      <c r="AB39" s="71"/>
      <c r="AC39" s="498" t="s">
        <v>97</v>
      </c>
      <c r="AD39" s="498"/>
      <c r="AE39" s="60" t="s">
        <v>96</v>
      </c>
      <c r="AF39" s="499" t="s">
        <v>95</v>
      </c>
      <c r="AG39" s="499"/>
      <c r="AH39" s="61"/>
      <c r="AI39" s="19"/>
      <c r="AJ39" s="19" t="s">
        <v>328</v>
      </c>
      <c r="AK39" s="19"/>
      <c r="AL39" s="19"/>
      <c r="AM39" s="19"/>
      <c r="AN39" s="19"/>
      <c r="AO39" s="19"/>
      <c r="AP39" s="19"/>
      <c r="AQ39" s="19"/>
      <c r="AR39" s="19"/>
    </row>
    <row r="40" spans="1:44" s="7" customFormat="1" ht="4.5" customHeight="1">
      <c r="A40" s="444"/>
      <c r="B40" s="446"/>
      <c r="C40" s="493"/>
      <c r="D40" s="494"/>
      <c r="E40" s="495"/>
      <c r="F40" s="79"/>
      <c r="G40" s="80"/>
      <c r="H40" s="81"/>
      <c r="I40" s="82"/>
      <c r="J40" s="82"/>
      <c r="K40" s="82"/>
      <c r="L40" s="82"/>
      <c r="M40" s="82"/>
      <c r="N40" s="82"/>
      <c r="O40" s="80"/>
      <c r="P40" s="279"/>
      <c r="Q40" s="279"/>
      <c r="R40" s="279"/>
      <c r="S40" s="493"/>
      <c r="T40" s="494"/>
      <c r="U40" s="495"/>
      <c r="V40" s="84"/>
      <c r="W40" s="85"/>
      <c r="X40" s="85"/>
      <c r="Y40" s="82"/>
      <c r="Z40" s="82"/>
      <c r="AA40" s="86"/>
      <c r="AB40" s="87"/>
      <c r="AC40" s="87"/>
      <c r="AD40" s="87"/>
      <c r="AE40" s="87"/>
      <c r="AF40" s="87"/>
      <c r="AG40" s="87"/>
      <c r="AH40" s="88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7" customFormat="1" ht="18.75" customHeight="1">
      <c r="A41" s="444"/>
      <c r="B41" s="445" t="s">
        <v>190</v>
      </c>
      <c r="C41" s="401" t="s">
        <v>10</v>
      </c>
      <c r="D41" s="402"/>
      <c r="E41" s="403"/>
      <c r="F41" s="447"/>
      <c r="G41" s="448"/>
      <c r="H41" s="448"/>
      <c r="I41" s="449"/>
      <c r="J41" s="448"/>
      <c r="K41" s="448"/>
      <c r="L41" s="448"/>
      <c r="M41" s="450"/>
      <c r="N41" s="483" t="s">
        <v>108</v>
      </c>
      <c r="O41" s="484"/>
      <c r="P41" s="33" t="s">
        <v>275</v>
      </c>
      <c r="Q41" s="21" t="s">
        <v>276</v>
      </c>
      <c r="R41" s="433"/>
      <c r="S41" s="433"/>
      <c r="T41" s="22" t="s">
        <v>271</v>
      </c>
      <c r="U41" s="433"/>
      <c r="V41" s="433"/>
      <c r="W41" s="21" t="s">
        <v>277</v>
      </c>
      <c r="X41" s="21"/>
      <c r="Y41" s="129"/>
      <c r="Z41" s="121"/>
      <c r="AA41" s="121"/>
      <c r="AB41" s="121"/>
      <c r="AC41" s="121"/>
      <c r="AD41" s="121"/>
      <c r="AE41" s="121"/>
      <c r="AF41" s="121"/>
      <c r="AG41" s="121"/>
      <c r="AH41" s="122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7" customFormat="1" ht="4.5" customHeight="1">
      <c r="A42" s="444"/>
      <c r="B42" s="446"/>
      <c r="C42" s="411" t="s">
        <v>120</v>
      </c>
      <c r="D42" s="413"/>
      <c r="E42" s="412"/>
      <c r="F42" s="472"/>
      <c r="G42" s="473"/>
      <c r="H42" s="473"/>
      <c r="I42" s="474"/>
      <c r="J42" s="473"/>
      <c r="K42" s="473"/>
      <c r="L42" s="473"/>
      <c r="M42" s="478"/>
      <c r="N42" s="381"/>
      <c r="O42" s="485"/>
      <c r="P42" s="37"/>
      <c r="Q42" s="38"/>
      <c r="R42" s="39"/>
      <c r="S42" s="39"/>
      <c r="T42" s="38"/>
      <c r="U42" s="38"/>
      <c r="V42" s="38"/>
      <c r="W42" s="39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5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7" customFormat="1" ht="15" customHeight="1">
      <c r="A43" s="444"/>
      <c r="B43" s="446"/>
      <c r="C43" s="411"/>
      <c r="D43" s="413"/>
      <c r="E43" s="412"/>
      <c r="F43" s="472"/>
      <c r="G43" s="473"/>
      <c r="H43" s="473"/>
      <c r="I43" s="474"/>
      <c r="J43" s="473"/>
      <c r="K43" s="473"/>
      <c r="L43" s="473"/>
      <c r="M43" s="478"/>
      <c r="N43" s="381"/>
      <c r="O43" s="485"/>
      <c r="P43" s="369"/>
      <c r="Q43" s="370"/>
      <c r="R43" s="370"/>
      <c r="S43" s="39" t="s">
        <v>107</v>
      </c>
      <c r="T43" s="39" t="s">
        <v>106</v>
      </c>
      <c r="U43" s="370"/>
      <c r="V43" s="370"/>
      <c r="W43" s="370"/>
      <c r="X43" s="39" t="s">
        <v>6</v>
      </c>
      <c r="Y43" s="431"/>
      <c r="Z43" s="431"/>
      <c r="AA43" s="431"/>
      <c r="AB43" s="431"/>
      <c r="AC43" s="431"/>
      <c r="AD43" s="431"/>
      <c r="AE43" s="431"/>
      <c r="AF43" s="431"/>
      <c r="AG43" s="431"/>
      <c r="AH43" s="4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7" customFormat="1" ht="15" customHeight="1">
      <c r="A44" s="444"/>
      <c r="B44" s="446"/>
      <c r="C44" s="434"/>
      <c r="D44" s="435"/>
      <c r="E44" s="436"/>
      <c r="F44" s="475"/>
      <c r="G44" s="476"/>
      <c r="H44" s="476"/>
      <c r="I44" s="477"/>
      <c r="J44" s="476"/>
      <c r="K44" s="476"/>
      <c r="L44" s="476"/>
      <c r="M44" s="479"/>
      <c r="N44" s="383"/>
      <c r="O44" s="486"/>
      <c r="P44" s="369"/>
      <c r="Q44" s="370"/>
      <c r="R44" s="370"/>
      <c r="S44" s="39" t="s">
        <v>9</v>
      </c>
      <c r="T44" s="39" t="s">
        <v>8</v>
      </c>
      <c r="U44" s="370"/>
      <c r="V44" s="370"/>
      <c r="W44" s="370"/>
      <c r="X44" s="39" t="s">
        <v>5</v>
      </c>
      <c r="Y44" s="431"/>
      <c r="Z44" s="431"/>
      <c r="AA44" s="431"/>
      <c r="AB44" s="431"/>
      <c r="AC44" s="431"/>
      <c r="AD44" s="431"/>
      <c r="AE44" s="431"/>
      <c r="AF44" s="431"/>
      <c r="AG44" s="431"/>
      <c r="AH44" s="4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7" customFormat="1" ht="2.25" customHeight="1">
      <c r="A45" s="444"/>
      <c r="B45" s="446"/>
      <c r="C45" s="409" t="s">
        <v>105</v>
      </c>
      <c r="D45" s="433"/>
      <c r="E45" s="433"/>
      <c r="F45" s="433"/>
      <c r="G45" s="433"/>
      <c r="H45" s="433"/>
      <c r="I45" s="433"/>
      <c r="J45" s="433"/>
      <c r="K45" s="433"/>
      <c r="L45" s="433"/>
      <c r="M45" s="410"/>
      <c r="N45" s="42"/>
      <c r="O45" s="21"/>
      <c r="P45" s="21"/>
      <c r="Q45" s="21"/>
      <c r="R45" s="351"/>
      <c r="S45" s="409" t="s">
        <v>233</v>
      </c>
      <c r="T45" s="433"/>
      <c r="U45" s="410"/>
      <c r="V45" s="437" t="s">
        <v>56</v>
      </c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8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7" customFormat="1" ht="15" customHeight="1">
      <c r="A46" s="444"/>
      <c r="B46" s="446"/>
      <c r="C46" s="411"/>
      <c r="D46" s="413"/>
      <c r="E46" s="413"/>
      <c r="F46" s="413"/>
      <c r="G46" s="413"/>
      <c r="H46" s="413"/>
      <c r="I46" s="413"/>
      <c r="J46" s="413"/>
      <c r="K46" s="413"/>
      <c r="L46" s="413"/>
      <c r="M46" s="412"/>
      <c r="N46" s="43"/>
      <c r="O46" s="39" t="s">
        <v>248</v>
      </c>
      <c r="P46" s="39" t="s">
        <v>251</v>
      </c>
      <c r="Q46" s="39" t="s">
        <v>249</v>
      </c>
      <c r="R46" s="371"/>
      <c r="S46" s="411"/>
      <c r="T46" s="413"/>
      <c r="U46" s="412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40"/>
      <c r="AI46" s="19"/>
      <c r="AJ46" s="19" t="s">
        <v>259</v>
      </c>
      <c r="AK46" s="19"/>
      <c r="AL46" s="19"/>
      <c r="AM46" s="19"/>
      <c r="AN46" s="19"/>
      <c r="AO46" s="19"/>
      <c r="AP46" s="19"/>
      <c r="AQ46" s="19"/>
      <c r="AR46" s="19"/>
    </row>
    <row r="47" spans="1:44" s="7" customFormat="1" ht="2.25" customHeight="1">
      <c r="A47" s="444"/>
      <c r="B47" s="446"/>
      <c r="C47" s="434"/>
      <c r="D47" s="435"/>
      <c r="E47" s="435"/>
      <c r="F47" s="435"/>
      <c r="G47" s="435"/>
      <c r="H47" s="435"/>
      <c r="I47" s="435"/>
      <c r="J47" s="435"/>
      <c r="K47" s="435"/>
      <c r="L47" s="435"/>
      <c r="M47" s="436"/>
      <c r="N47" s="44"/>
      <c r="O47" s="89"/>
      <c r="P47" s="89"/>
      <c r="Q47" s="89"/>
      <c r="R47" s="374"/>
      <c r="S47" s="434"/>
      <c r="T47" s="435"/>
      <c r="U47" s="436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2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7" customFormat="1" ht="4.5" customHeight="1">
      <c r="A48" s="444"/>
      <c r="B48" s="446"/>
      <c r="C48" s="487" t="s">
        <v>103</v>
      </c>
      <c r="D48" s="488"/>
      <c r="E48" s="489"/>
      <c r="F48" s="33"/>
      <c r="G48" s="22"/>
      <c r="H48" s="54"/>
      <c r="I48" s="130"/>
      <c r="J48" s="130"/>
      <c r="K48" s="130"/>
      <c r="L48" s="130"/>
      <c r="M48" s="130"/>
      <c r="N48" s="130"/>
      <c r="O48" s="130"/>
      <c r="P48" s="185"/>
      <c r="Q48" s="185"/>
      <c r="R48" s="185"/>
      <c r="S48" s="487" t="s">
        <v>102</v>
      </c>
      <c r="T48" s="488"/>
      <c r="U48" s="489"/>
      <c r="V48" s="91"/>
      <c r="W48" s="130"/>
      <c r="X48" s="130"/>
      <c r="Y48" s="130"/>
      <c r="Z48" s="130"/>
      <c r="AA48" s="92"/>
      <c r="AB48" s="130"/>
      <c r="AC48" s="130"/>
      <c r="AD48" s="130"/>
      <c r="AE48" s="130"/>
      <c r="AF48" s="130"/>
      <c r="AG48" s="130"/>
      <c r="AH48" s="155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7" customFormat="1" ht="13.5" customHeight="1">
      <c r="A49" s="444"/>
      <c r="B49" s="446"/>
      <c r="C49" s="490"/>
      <c r="D49" s="491"/>
      <c r="E49" s="492"/>
      <c r="F49" s="490" t="s">
        <v>101</v>
      </c>
      <c r="G49" s="491"/>
      <c r="H49" s="492"/>
      <c r="I49" s="508"/>
      <c r="J49" s="509"/>
      <c r="K49" s="509"/>
      <c r="L49" s="509"/>
      <c r="M49" s="509"/>
      <c r="N49" s="509"/>
      <c r="O49" s="509"/>
      <c r="P49" s="509"/>
      <c r="Q49" s="509"/>
      <c r="R49" s="509"/>
      <c r="S49" s="490"/>
      <c r="T49" s="491"/>
      <c r="U49" s="492"/>
      <c r="V49" s="369" t="s">
        <v>100</v>
      </c>
      <c r="W49" s="370"/>
      <c r="X49" s="370"/>
      <c r="Y49" s="370"/>
      <c r="Z49" s="370"/>
      <c r="AA49" s="371"/>
      <c r="AB49" s="93"/>
      <c r="AC49" s="498" t="s">
        <v>97</v>
      </c>
      <c r="AD49" s="498"/>
      <c r="AE49" s="60" t="s">
        <v>96</v>
      </c>
      <c r="AF49" s="499" t="s">
        <v>95</v>
      </c>
      <c r="AG49" s="499"/>
      <c r="AH49" s="61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7" customFormat="1" ht="4.5" customHeight="1">
      <c r="A50" s="444"/>
      <c r="B50" s="446"/>
      <c r="C50" s="490"/>
      <c r="D50" s="491"/>
      <c r="E50" s="492"/>
      <c r="F50" s="62"/>
      <c r="G50" s="63"/>
      <c r="H50" s="64"/>
      <c r="I50" s="68"/>
      <c r="J50" s="68"/>
      <c r="K50" s="68"/>
      <c r="L50" s="68"/>
      <c r="M50" s="68"/>
      <c r="N50" s="68"/>
      <c r="O50" s="94"/>
      <c r="P50" s="95"/>
      <c r="Q50" s="95"/>
      <c r="R50" s="96"/>
      <c r="S50" s="490"/>
      <c r="T50" s="491"/>
      <c r="U50" s="492"/>
      <c r="V50" s="510"/>
      <c r="W50" s="511"/>
      <c r="X50" s="511"/>
      <c r="Y50" s="511"/>
      <c r="Z50" s="511"/>
      <c r="AA50" s="512"/>
      <c r="AB50" s="68"/>
      <c r="AC50" s="69"/>
      <c r="AD50" s="69"/>
      <c r="AE50" s="69"/>
      <c r="AF50" s="69"/>
      <c r="AG50" s="69"/>
      <c r="AH50" s="70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7" customFormat="1" ht="4.5" customHeight="1">
      <c r="A51" s="444"/>
      <c r="B51" s="446"/>
      <c r="C51" s="490"/>
      <c r="D51" s="491"/>
      <c r="E51" s="492"/>
      <c r="F51" s="72"/>
      <c r="G51" s="39"/>
      <c r="H51" s="73"/>
      <c r="I51" s="93"/>
      <c r="J51" s="93"/>
      <c r="K51" s="71"/>
      <c r="L51" s="14"/>
      <c r="M51" s="14"/>
      <c r="N51" s="14"/>
      <c r="O51" s="14"/>
      <c r="P51" s="191"/>
      <c r="Q51" s="191"/>
      <c r="R51" s="192"/>
      <c r="S51" s="490"/>
      <c r="T51" s="491"/>
      <c r="U51" s="492"/>
      <c r="V51" s="513"/>
      <c r="W51" s="514"/>
      <c r="X51" s="514"/>
      <c r="Y51" s="514"/>
      <c r="Z51" s="514"/>
      <c r="AA51" s="515"/>
      <c r="AB51" s="14"/>
      <c r="AC51" s="39"/>
      <c r="AD51" s="39"/>
      <c r="AE51" s="39"/>
      <c r="AF51" s="39"/>
      <c r="AG51" s="39"/>
      <c r="AH51" s="156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71" customFormat="1" ht="13.5" customHeight="1">
      <c r="A52" s="444"/>
      <c r="B52" s="446"/>
      <c r="C52" s="490"/>
      <c r="D52" s="491"/>
      <c r="E52" s="492"/>
      <c r="F52" s="490" t="s">
        <v>99</v>
      </c>
      <c r="G52" s="491"/>
      <c r="H52" s="492"/>
      <c r="I52" s="516"/>
      <c r="J52" s="385"/>
      <c r="K52" s="385"/>
      <c r="L52" s="385"/>
      <c r="M52" s="385"/>
      <c r="N52" s="385"/>
      <c r="O52" s="385"/>
      <c r="P52" s="385"/>
      <c r="Q52" s="385"/>
      <c r="R52" s="385"/>
      <c r="S52" s="490"/>
      <c r="T52" s="491"/>
      <c r="U52" s="492"/>
      <c r="V52" s="505" t="s">
        <v>98</v>
      </c>
      <c r="W52" s="506"/>
      <c r="X52" s="506"/>
      <c r="Y52" s="506"/>
      <c r="Z52" s="506"/>
      <c r="AA52" s="507"/>
      <c r="AC52" s="498" t="s">
        <v>97</v>
      </c>
      <c r="AD52" s="498"/>
      <c r="AE52" s="60" t="s">
        <v>96</v>
      </c>
      <c r="AF52" s="499" t="s">
        <v>95</v>
      </c>
      <c r="AG52" s="499"/>
      <c r="AH52" s="61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1:44" s="71" customFormat="1" ht="4.5" customHeight="1">
      <c r="A53" s="444"/>
      <c r="B53" s="446"/>
      <c r="C53" s="493"/>
      <c r="D53" s="494"/>
      <c r="E53" s="495"/>
      <c r="F53" s="79"/>
      <c r="G53" s="80"/>
      <c r="H53" s="81"/>
      <c r="I53" s="87"/>
      <c r="J53" s="87"/>
      <c r="K53" s="87"/>
      <c r="L53" s="87"/>
      <c r="M53" s="87"/>
      <c r="N53" s="87"/>
      <c r="O53" s="99"/>
      <c r="P53" s="210"/>
      <c r="Q53" s="210"/>
      <c r="R53" s="210"/>
      <c r="S53" s="493"/>
      <c r="T53" s="494"/>
      <c r="U53" s="495"/>
      <c r="V53" s="101"/>
      <c r="W53" s="102"/>
      <c r="X53" s="102"/>
      <c r="Y53" s="87"/>
      <c r="Z53" s="87"/>
      <c r="AA53" s="103"/>
      <c r="AB53" s="87"/>
      <c r="AC53" s="87"/>
      <c r="AD53" s="87"/>
      <c r="AE53" s="87"/>
      <c r="AF53" s="87"/>
      <c r="AG53" s="87"/>
      <c r="AH53" s="88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spans="1:44" s="7" customFormat="1" ht="18" customHeight="1">
      <c r="A54" s="517" t="s">
        <v>225</v>
      </c>
      <c r="B54" s="518"/>
      <c r="C54" s="523" t="s">
        <v>325</v>
      </c>
      <c r="D54" s="524"/>
      <c r="E54" s="524"/>
      <c r="F54" s="524"/>
      <c r="G54" s="524"/>
      <c r="H54" s="524"/>
      <c r="I54" s="524"/>
      <c r="J54" s="525"/>
      <c r="K54" s="529" t="s">
        <v>94</v>
      </c>
      <c r="L54" s="530"/>
      <c r="M54" s="530"/>
      <c r="N54" s="530"/>
      <c r="O54" s="530"/>
      <c r="P54" s="531"/>
      <c r="Q54" s="532" t="s">
        <v>193</v>
      </c>
      <c r="R54" s="350"/>
      <c r="S54" s="350"/>
      <c r="T54" s="350"/>
      <c r="U54" s="350"/>
      <c r="V54" s="351"/>
      <c r="W54" s="409" t="s">
        <v>141</v>
      </c>
      <c r="X54" s="433"/>
      <c r="Y54" s="433"/>
      <c r="Z54" s="433"/>
      <c r="AA54" s="433"/>
      <c r="AB54" s="410"/>
      <c r="AC54" s="538" t="s">
        <v>226</v>
      </c>
      <c r="AD54" s="350"/>
      <c r="AE54" s="350"/>
      <c r="AF54" s="350"/>
      <c r="AG54" s="350"/>
      <c r="AH54" s="53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7" customFormat="1" ht="18" customHeight="1">
      <c r="A55" s="519"/>
      <c r="B55" s="520"/>
      <c r="C55" s="526"/>
      <c r="D55" s="527"/>
      <c r="E55" s="527"/>
      <c r="F55" s="527"/>
      <c r="G55" s="527"/>
      <c r="H55" s="527"/>
      <c r="I55" s="527"/>
      <c r="J55" s="528"/>
      <c r="K55" s="540" t="s">
        <v>87</v>
      </c>
      <c r="L55" s="541"/>
      <c r="M55" s="542"/>
      <c r="N55" s="543" t="s">
        <v>86</v>
      </c>
      <c r="O55" s="541"/>
      <c r="P55" s="544"/>
      <c r="Q55" s="540" t="s">
        <v>87</v>
      </c>
      <c r="R55" s="541"/>
      <c r="S55" s="542"/>
      <c r="T55" s="543" t="s">
        <v>86</v>
      </c>
      <c r="U55" s="541"/>
      <c r="V55" s="544"/>
      <c r="W55" s="540" t="s">
        <v>87</v>
      </c>
      <c r="X55" s="541"/>
      <c r="Y55" s="542"/>
      <c r="Z55" s="543" t="s">
        <v>86</v>
      </c>
      <c r="AA55" s="541"/>
      <c r="AB55" s="544"/>
      <c r="AC55" s="540" t="s">
        <v>87</v>
      </c>
      <c r="AD55" s="541"/>
      <c r="AE55" s="542"/>
      <c r="AF55" s="543" t="s">
        <v>86</v>
      </c>
      <c r="AG55" s="541"/>
      <c r="AH55" s="545"/>
      <c r="AI55" s="19"/>
      <c r="AJ55" s="19" t="s">
        <v>318</v>
      </c>
      <c r="AK55" s="19"/>
      <c r="AL55" s="19"/>
      <c r="AM55" s="19"/>
      <c r="AN55" s="19"/>
      <c r="AO55" s="19"/>
      <c r="AP55" s="19"/>
      <c r="AQ55" s="19"/>
      <c r="AR55" s="19"/>
    </row>
    <row r="56" spans="1:44" s="7" customFormat="1" ht="18" customHeight="1">
      <c r="A56" s="519"/>
      <c r="B56" s="520"/>
      <c r="C56" s="388" t="s">
        <v>85</v>
      </c>
      <c r="D56" s="388"/>
      <c r="E56" s="388"/>
      <c r="F56" s="388"/>
      <c r="G56" s="388"/>
      <c r="H56" s="388"/>
      <c r="I56" s="388"/>
      <c r="J56" s="389"/>
      <c r="K56" s="533"/>
      <c r="L56" s="534"/>
      <c r="M56" s="535"/>
      <c r="N56" s="536"/>
      <c r="O56" s="534"/>
      <c r="P56" s="537"/>
      <c r="Q56" s="533"/>
      <c r="R56" s="534"/>
      <c r="S56" s="535"/>
      <c r="T56" s="536"/>
      <c r="U56" s="534"/>
      <c r="V56" s="537"/>
      <c r="W56" s="533"/>
      <c r="X56" s="534"/>
      <c r="Y56" s="535"/>
      <c r="Z56" s="536"/>
      <c r="AA56" s="534"/>
      <c r="AB56" s="537"/>
      <c r="AC56" s="533"/>
      <c r="AD56" s="534"/>
      <c r="AE56" s="535"/>
      <c r="AF56" s="536"/>
      <c r="AG56" s="534"/>
      <c r="AH56" s="546"/>
      <c r="AI56" s="19"/>
      <c r="AJ56" s="19" t="s">
        <v>260</v>
      </c>
      <c r="AK56" s="19"/>
      <c r="AL56" s="19"/>
      <c r="AM56" s="19"/>
      <c r="AN56" s="19"/>
      <c r="AO56" s="19"/>
      <c r="AP56" s="19"/>
      <c r="AQ56" s="19"/>
      <c r="AR56" s="19"/>
    </row>
    <row r="57" spans="1:44" s="7" customFormat="1" ht="18" customHeight="1">
      <c r="A57" s="519"/>
      <c r="B57" s="520"/>
      <c r="C57" s="435" t="s">
        <v>84</v>
      </c>
      <c r="D57" s="435"/>
      <c r="E57" s="435"/>
      <c r="F57" s="435"/>
      <c r="G57" s="435"/>
      <c r="H57" s="435"/>
      <c r="I57" s="435"/>
      <c r="J57" s="436"/>
      <c r="K57" s="533"/>
      <c r="L57" s="534"/>
      <c r="M57" s="535"/>
      <c r="N57" s="536"/>
      <c r="O57" s="534"/>
      <c r="P57" s="537"/>
      <c r="Q57" s="533"/>
      <c r="R57" s="534"/>
      <c r="S57" s="535"/>
      <c r="T57" s="536"/>
      <c r="U57" s="534"/>
      <c r="V57" s="537"/>
      <c r="W57" s="533"/>
      <c r="X57" s="534"/>
      <c r="Y57" s="535"/>
      <c r="Z57" s="536"/>
      <c r="AA57" s="534"/>
      <c r="AB57" s="537"/>
      <c r="AC57" s="533"/>
      <c r="AD57" s="534"/>
      <c r="AE57" s="535"/>
      <c r="AF57" s="536"/>
      <c r="AG57" s="534"/>
      <c r="AH57" s="546"/>
      <c r="AI57" s="19"/>
      <c r="AJ57" s="104" t="s">
        <v>319</v>
      </c>
      <c r="AK57" s="19"/>
      <c r="AL57" s="19"/>
      <c r="AM57" s="19"/>
      <c r="AN57" s="19"/>
      <c r="AO57" s="19"/>
      <c r="AP57" s="19"/>
      <c r="AQ57" s="19"/>
      <c r="AR57" s="19"/>
    </row>
    <row r="58" spans="1:44" s="7" customFormat="1" ht="18" customHeight="1">
      <c r="A58" s="519"/>
      <c r="B58" s="520"/>
      <c r="C58" s="388" t="s">
        <v>83</v>
      </c>
      <c r="D58" s="388"/>
      <c r="E58" s="388"/>
      <c r="F58" s="388"/>
      <c r="G58" s="388"/>
      <c r="H58" s="388"/>
      <c r="I58" s="388"/>
      <c r="J58" s="389"/>
      <c r="K58" s="547"/>
      <c r="L58" s="548"/>
      <c r="M58" s="548"/>
      <c r="N58" s="548"/>
      <c r="O58" s="548"/>
      <c r="P58" s="549"/>
      <c r="Q58" s="547"/>
      <c r="R58" s="548"/>
      <c r="S58" s="548"/>
      <c r="T58" s="548"/>
      <c r="U58" s="548"/>
      <c r="V58" s="549"/>
      <c r="W58" s="547"/>
      <c r="X58" s="548"/>
      <c r="Y58" s="548"/>
      <c r="Z58" s="550"/>
      <c r="AA58" s="550"/>
      <c r="AB58" s="551"/>
      <c r="AC58" s="552"/>
      <c r="AD58" s="550"/>
      <c r="AE58" s="550"/>
      <c r="AF58" s="550"/>
      <c r="AG58" s="550"/>
      <c r="AH58" s="553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 s="7" customFormat="1" ht="18" customHeight="1">
      <c r="A59" s="519"/>
      <c r="B59" s="520"/>
      <c r="C59" s="523" t="s">
        <v>325</v>
      </c>
      <c r="D59" s="524"/>
      <c r="E59" s="524"/>
      <c r="F59" s="524"/>
      <c r="G59" s="524"/>
      <c r="H59" s="524"/>
      <c r="I59" s="524"/>
      <c r="J59" s="525"/>
      <c r="K59" s="532" t="s">
        <v>167</v>
      </c>
      <c r="L59" s="350"/>
      <c r="M59" s="350"/>
      <c r="N59" s="350"/>
      <c r="O59" s="350"/>
      <c r="P59" s="351"/>
      <c r="Q59" s="532" t="s">
        <v>145</v>
      </c>
      <c r="R59" s="350"/>
      <c r="S59" s="350"/>
      <c r="T59" s="350"/>
      <c r="U59" s="350"/>
      <c r="V59" s="351"/>
      <c r="W59" s="349" t="s">
        <v>162</v>
      </c>
      <c r="X59" s="350"/>
      <c r="Y59" s="350"/>
      <c r="Z59" s="350"/>
      <c r="AA59" s="350"/>
      <c r="AB59" s="351"/>
      <c r="AC59" s="349" t="s">
        <v>194</v>
      </c>
      <c r="AD59" s="350"/>
      <c r="AE59" s="350"/>
      <c r="AF59" s="350"/>
      <c r="AG59" s="350"/>
      <c r="AH59" s="539"/>
      <c r="AI59" s="19"/>
      <c r="AJ59" s="19"/>
      <c r="AK59" s="105" t="s">
        <v>264</v>
      </c>
      <c r="AL59" s="34"/>
      <c r="AM59" s="34"/>
      <c r="AN59" s="106"/>
      <c r="AO59" s="19"/>
      <c r="AP59" s="19"/>
      <c r="AQ59" s="19"/>
      <c r="AR59" s="19"/>
    </row>
    <row r="60" spans="1:44" s="7" customFormat="1" ht="18" customHeight="1">
      <c r="A60" s="519"/>
      <c r="B60" s="520"/>
      <c r="C60" s="526"/>
      <c r="D60" s="527"/>
      <c r="E60" s="527"/>
      <c r="F60" s="527"/>
      <c r="G60" s="527"/>
      <c r="H60" s="527"/>
      <c r="I60" s="527"/>
      <c r="J60" s="528"/>
      <c r="K60" s="540" t="s">
        <v>87</v>
      </c>
      <c r="L60" s="541"/>
      <c r="M60" s="542"/>
      <c r="N60" s="543" t="s">
        <v>86</v>
      </c>
      <c r="O60" s="541"/>
      <c r="P60" s="544"/>
      <c r="Q60" s="540" t="s">
        <v>87</v>
      </c>
      <c r="R60" s="541"/>
      <c r="S60" s="542"/>
      <c r="T60" s="543" t="s">
        <v>86</v>
      </c>
      <c r="U60" s="541"/>
      <c r="V60" s="544"/>
      <c r="W60" s="540" t="s">
        <v>87</v>
      </c>
      <c r="X60" s="541"/>
      <c r="Y60" s="542"/>
      <c r="Z60" s="543" t="s">
        <v>86</v>
      </c>
      <c r="AA60" s="541"/>
      <c r="AB60" s="544"/>
      <c r="AC60" s="540" t="s">
        <v>87</v>
      </c>
      <c r="AD60" s="541"/>
      <c r="AE60" s="542"/>
      <c r="AF60" s="543" t="s">
        <v>86</v>
      </c>
      <c r="AG60" s="541"/>
      <c r="AH60" s="545"/>
      <c r="AI60" s="19"/>
      <c r="AJ60" s="19"/>
      <c r="AK60" s="109" t="s">
        <v>265</v>
      </c>
      <c r="AL60" s="27"/>
      <c r="AM60" s="27"/>
      <c r="AN60" s="110"/>
      <c r="AO60" s="19"/>
      <c r="AP60" s="19"/>
      <c r="AQ60" s="19"/>
      <c r="AR60" s="19"/>
    </row>
    <row r="61" spans="1:44" s="7" customFormat="1" ht="18" customHeight="1">
      <c r="A61" s="519"/>
      <c r="B61" s="520"/>
      <c r="C61" s="388" t="s">
        <v>85</v>
      </c>
      <c r="D61" s="388"/>
      <c r="E61" s="388"/>
      <c r="F61" s="388"/>
      <c r="G61" s="388"/>
      <c r="H61" s="388"/>
      <c r="I61" s="388"/>
      <c r="J61" s="389"/>
      <c r="K61" s="533"/>
      <c r="L61" s="534"/>
      <c r="M61" s="535"/>
      <c r="N61" s="536"/>
      <c r="O61" s="534"/>
      <c r="P61" s="537"/>
      <c r="Q61" s="533"/>
      <c r="R61" s="534"/>
      <c r="S61" s="535"/>
      <c r="T61" s="536"/>
      <c r="U61" s="534"/>
      <c r="V61" s="537"/>
      <c r="W61" s="533"/>
      <c r="X61" s="534"/>
      <c r="Y61" s="535"/>
      <c r="Z61" s="536"/>
      <c r="AA61" s="534"/>
      <c r="AB61" s="537"/>
      <c r="AC61" s="533"/>
      <c r="AD61" s="534"/>
      <c r="AE61" s="535"/>
      <c r="AF61" s="536"/>
      <c r="AG61" s="534"/>
      <c r="AH61" s="546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s="7" customFormat="1" ht="18" customHeight="1">
      <c r="A62" s="519"/>
      <c r="B62" s="520"/>
      <c r="C62" s="435" t="s">
        <v>84</v>
      </c>
      <c r="D62" s="435"/>
      <c r="E62" s="435"/>
      <c r="F62" s="435"/>
      <c r="G62" s="435"/>
      <c r="H62" s="435"/>
      <c r="I62" s="435"/>
      <c r="J62" s="436"/>
      <c r="K62" s="533"/>
      <c r="L62" s="534"/>
      <c r="M62" s="535"/>
      <c r="N62" s="536"/>
      <c r="O62" s="534"/>
      <c r="P62" s="537"/>
      <c r="Q62" s="533"/>
      <c r="R62" s="534"/>
      <c r="S62" s="535"/>
      <c r="T62" s="536"/>
      <c r="U62" s="534"/>
      <c r="V62" s="537"/>
      <c r="W62" s="533"/>
      <c r="X62" s="534"/>
      <c r="Y62" s="535"/>
      <c r="Z62" s="536"/>
      <c r="AA62" s="534"/>
      <c r="AB62" s="537"/>
      <c r="AC62" s="533"/>
      <c r="AD62" s="534"/>
      <c r="AE62" s="535"/>
      <c r="AF62" s="536"/>
      <c r="AG62" s="534"/>
      <c r="AH62" s="546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s="7" customFormat="1" ht="18" customHeight="1">
      <c r="A63" s="519"/>
      <c r="B63" s="520"/>
      <c r="C63" s="387" t="s">
        <v>83</v>
      </c>
      <c r="D63" s="388"/>
      <c r="E63" s="388"/>
      <c r="F63" s="388"/>
      <c r="G63" s="388"/>
      <c r="H63" s="388"/>
      <c r="I63" s="388"/>
      <c r="J63" s="389"/>
      <c r="K63" s="547"/>
      <c r="L63" s="548"/>
      <c r="M63" s="548"/>
      <c r="N63" s="548"/>
      <c r="O63" s="548"/>
      <c r="P63" s="549"/>
      <c r="Q63" s="547"/>
      <c r="R63" s="548"/>
      <c r="S63" s="548"/>
      <c r="T63" s="548"/>
      <c r="U63" s="548"/>
      <c r="V63" s="549"/>
      <c r="W63" s="547"/>
      <c r="X63" s="548"/>
      <c r="Y63" s="548"/>
      <c r="Z63" s="548"/>
      <c r="AA63" s="548"/>
      <c r="AB63" s="549"/>
      <c r="AC63" s="547"/>
      <c r="AD63" s="548"/>
      <c r="AE63" s="548"/>
      <c r="AF63" s="548"/>
      <c r="AG63" s="548"/>
      <c r="AH63" s="593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7" customFormat="1" ht="18" customHeight="1">
      <c r="A64" s="519"/>
      <c r="B64" s="520"/>
      <c r="C64" s="523" t="s">
        <v>325</v>
      </c>
      <c r="D64" s="524"/>
      <c r="E64" s="524"/>
      <c r="F64" s="524"/>
      <c r="G64" s="524"/>
      <c r="H64" s="524"/>
      <c r="I64" s="524"/>
      <c r="J64" s="525"/>
      <c r="K64" s="532" t="s">
        <v>89</v>
      </c>
      <c r="L64" s="350"/>
      <c r="M64" s="350"/>
      <c r="N64" s="350"/>
      <c r="O64" s="350"/>
      <c r="P64" s="351"/>
      <c r="Q64" s="532"/>
      <c r="R64" s="350"/>
      <c r="S64" s="350"/>
      <c r="T64" s="350"/>
      <c r="U64" s="350"/>
      <c r="V64" s="351"/>
      <c r="W64" s="349"/>
      <c r="X64" s="350"/>
      <c r="Y64" s="350"/>
      <c r="Z64" s="350"/>
      <c r="AA64" s="350"/>
      <c r="AB64" s="351"/>
      <c r="AC64" s="349"/>
      <c r="AD64" s="350"/>
      <c r="AE64" s="350"/>
      <c r="AF64" s="350"/>
      <c r="AG64" s="350"/>
      <c r="AH64" s="539"/>
      <c r="AI64" s="19"/>
      <c r="AJ64" s="19" t="s">
        <v>273</v>
      </c>
      <c r="AK64" s="19"/>
      <c r="AL64" s="19"/>
      <c r="AM64" s="19"/>
      <c r="AN64" s="19"/>
      <c r="AO64" s="19"/>
      <c r="AP64" s="19"/>
      <c r="AQ64" s="19"/>
      <c r="AR64" s="19"/>
    </row>
    <row r="65" spans="1:44" s="7" customFormat="1" ht="18" customHeight="1">
      <c r="A65" s="519"/>
      <c r="B65" s="520"/>
      <c r="C65" s="526"/>
      <c r="D65" s="527"/>
      <c r="E65" s="527"/>
      <c r="F65" s="527"/>
      <c r="G65" s="527"/>
      <c r="H65" s="527"/>
      <c r="I65" s="527"/>
      <c r="J65" s="528"/>
      <c r="K65" s="540" t="s">
        <v>87</v>
      </c>
      <c r="L65" s="541"/>
      <c r="M65" s="542"/>
      <c r="N65" s="543" t="s">
        <v>86</v>
      </c>
      <c r="O65" s="541"/>
      <c r="P65" s="544"/>
      <c r="Q65" s="540" t="s">
        <v>87</v>
      </c>
      <c r="R65" s="541"/>
      <c r="S65" s="542"/>
      <c r="T65" s="543" t="s">
        <v>86</v>
      </c>
      <c r="U65" s="541"/>
      <c r="V65" s="544"/>
      <c r="W65" s="540" t="s">
        <v>87</v>
      </c>
      <c r="X65" s="541"/>
      <c r="Y65" s="542"/>
      <c r="Z65" s="543" t="s">
        <v>86</v>
      </c>
      <c r="AA65" s="541"/>
      <c r="AB65" s="544"/>
      <c r="AC65" s="540" t="s">
        <v>87</v>
      </c>
      <c r="AD65" s="541"/>
      <c r="AE65" s="542"/>
      <c r="AF65" s="543" t="s">
        <v>86</v>
      </c>
      <c r="AG65" s="541"/>
      <c r="AH65" s="545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7" customFormat="1" ht="18" customHeight="1">
      <c r="A66" s="519"/>
      <c r="B66" s="520"/>
      <c r="C66" s="388" t="s">
        <v>85</v>
      </c>
      <c r="D66" s="388"/>
      <c r="E66" s="388"/>
      <c r="F66" s="388"/>
      <c r="G66" s="388"/>
      <c r="H66" s="388"/>
      <c r="I66" s="388"/>
      <c r="J66" s="389"/>
      <c r="K66" s="533"/>
      <c r="L66" s="534"/>
      <c r="M66" s="535"/>
      <c r="N66" s="536"/>
      <c r="O66" s="534"/>
      <c r="P66" s="537"/>
      <c r="Q66" s="533"/>
      <c r="R66" s="534"/>
      <c r="S66" s="535"/>
      <c r="T66" s="536"/>
      <c r="U66" s="534"/>
      <c r="V66" s="537"/>
      <c r="W66" s="533"/>
      <c r="X66" s="534"/>
      <c r="Y66" s="535"/>
      <c r="Z66" s="536"/>
      <c r="AA66" s="534"/>
      <c r="AB66" s="537"/>
      <c r="AC66" s="533"/>
      <c r="AD66" s="534"/>
      <c r="AE66" s="535"/>
      <c r="AF66" s="536"/>
      <c r="AG66" s="534"/>
      <c r="AH66" s="546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7" customFormat="1" ht="18" customHeight="1">
      <c r="A67" s="519"/>
      <c r="B67" s="520"/>
      <c r="C67" s="435" t="s">
        <v>84</v>
      </c>
      <c r="D67" s="435"/>
      <c r="E67" s="435"/>
      <c r="F67" s="435"/>
      <c r="G67" s="435"/>
      <c r="H67" s="435"/>
      <c r="I67" s="435"/>
      <c r="J67" s="436"/>
      <c r="K67" s="533"/>
      <c r="L67" s="534"/>
      <c r="M67" s="535"/>
      <c r="N67" s="536"/>
      <c r="O67" s="534"/>
      <c r="P67" s="537"/>
      <c r="Q67" s="533"/>
      <c r="R67" s="534"/>
      <c r="S67" s="535"/>
      <c r="T67" s="536"/>
      <c r="U67" s="534"/>
      <c r="V67" s="537"/>
      <c r="W67" s="533"/>
      <c r="X67" s="534"/>
      <c r="Y67" s="535"/>
      <c r="Z67" s="536"/>
      <c r="AA67" s="534"/>
      <c r="AB67" s="537"/>
      <c r="AC67" s="533"/>
      <c r="AD67" s="534"/>
      <c r="AE67" s="535"/>
      <c r="AF67" s="536"/>
      <c r="AG67" s="534"/>
      <c r="AH67" s="546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7" customFormat="1" ht="18" customHeight="1" thickBot="1">
      <c r="A68" s="521"/>
      <c r="B68" s="522"/>
      <c r="C68" s="355" t="s">
        <v>83</v>
      </c>
      <c r="D68" s="356"/>
      <c r="E68" s="356"/>
      <c r="F68" s="356"/>
      <c r="G68" s="356"/>
      <c r="H68" s="356"/>
      <c r="I68" s="356"/>
      <c r="J68" s="357"/>
      <c r="K68" s="561"/>
      <c r="L68" s="562"/>
      <c r="M68" s="562"/>
      <c r="N68" s="562"/>
      <c r="O68" s="562"/>
      <c r="P68" s="563"/>
      <c r="Q68" s="561"/>
      <c r="R68" s="562"/>
      <c r="S68" s="562"/>
      <c r="T68" s="562"/>
      <c r="U68" s="562"/>
      <c r="V68" s="563"/>
      <c r="W68" s="561"/>
      <c r="X68" s="562"/>
      <c r="Y68" s="562"/>
      <c r="Z68" s="562"/>
      <c r="AA68" s="562"/>
      <c r="AB68" s="563"/>
      <c r="AC68" s="561"/>
      <c r="AD68" s="562"/>
      <c r="AE68" s="562"/>
      <c r="AF68" s="562"/>
      <c r="AG68" s="562"/>
      <c r="AH68" s="564"/>
      <c r="AI68" s="694" t="s">
        <v>266</v>
      </c>
      <c r="AJ68" s="695"/>
      <c r="AK68" s="695"/>
      <c r="AL68" s="695"/>
      <c r="AM68" s="19"/>
      <c r="AN68" s="19"/>
      <c r="AO68" s="19"/>
      <c r="AP68" s="19"/>
      <c r="AQ68" s="19"/>
      <c r="AR68" s="19"/>
    </row>
    <row r="69" spans="1:44" s="7" customFormat="1" ht="15.75" customHeight="1" thickTop="1" thickBot="1">
      <c r="A69" s="669" t="s">
        <v>195</v>
      </c>
      <c r="B69" s="670"/>
      <c r="C69" s="671" t="s">
        <v>81</v>
      </c>
      <c r="D69" s="598"/>
      <c r="E69" s="598"/>
      <c r="F69" s="598"/>
      <c r="G69" s="672"/>
      <c r="H69" s="113" t="s">
        <v>2</v>
      </c>
      <c r="I69" s="114" t="s">
        <v>78</v>
      </c>
      <c r="J69" s="114" t="s">
        <v>77</v>
      </c>
      <c r="K69" s="114" t="s">
        <v>76</v>
      </c>
      <c r="L69" s="114" t="s">
        <v>75</v>
      </c>
      <c r="M69" s="115" t="s">
        <v>74</v>
      </c>
      <c r="N69" s="116" t="s">
        <v>1</v>
      </c>
      <c r="O69" s="117" t="s">
        <v>73</v>
      </c>
      <c r="P69" s="594" t="s">
        <v>72</v>
      </c>
      <c r="Q69" s="597" t="s">
        <v>71</v>
      </c>
      <c r="R69" s="597"/>
      <c r="S69" s="597"/>
      <c r="T69" s="612"/>
      <c r="U69" s="612"/>
      <c r="V69" s="612"/>
      <c r="W69" s="118" t="s">
        <v>282</v>
      </c>
      <c r="X69" s="598"/>
      <c r="Y69" s="598"/>
      <c r="Z69" s="598"/>
      <c r="AA69" s="599" t="s">
        <v>237</v>
      </c>
      <c r="AB69" s="601"/>
      <c r="AC69" s="602"/>
      <c r="AD69" s="602"/>
      <c r="AE69" s="602"/>
      <c r="AF69" s="602"/>
      <c r="AG69" s="602"/>
      <c r="AH69" s="603"/>
      <c r="AI69" s="706" t="s">
        <v>247</v>
      </c>
      <c r="AJ69" s="707"/>
      <c r="AK69" s="707"/>
      <c r="AL69" s="707"/>
      <c r="AM69" s="19"/>
      <c r="AN69" s="19"/>
      <c r="AO69" s="19"/>
      <c r="AP69" s="19"/>
      <c r="AQ69" s="19"/>
      <c r="AR69" s="19"/>
    </row>
    <row r="70" spans="1:44" s="7" customFormat="1" ht="15.75" customHeight="1" thickBot="1">
      <c r="A70" s="519"/>
      <c r="B70" s="520"/>
      <c r="C70" s="411"/>
      <c r="D70" s="413"/>
      <c r="E70" s="413"/>
      <c r="F70" s="413"/>
      <c r="G70" s="412"/>
      <c r="H70" s="608"/>
      <c r="I70" s="609"/>
      <c r="J70" s="609"/>
      <c r="K70" s="609"/>
      <c r="L70" s="609"/>
      <c r="M70" s="609"/>
      <c r="N70" s="609"/>
      <c r="O70" s="613"/>
      <c r="P70" s="595"/>
      <c r="Q70" s="499" t="s">
        <v>235</v>
      </c>
      <c r="R70" s="499"/>
      <c r="S70" s="499"/>
      <c r="T70" s="491"/>
      <c r="U70" s="491"/>
      <c r="V70" s="491"/>
      <c r="W70" s="39" t="s">
        <v>283</v>
      </c>
      <c r="X70" s="413"/>
      <c r="Y70" s="413"/>
      <c r="Z70" s="413"/>
      <c r="AA70" s="599"/>
      <c r="AB70" s="604"/>
      <c r="AC70" s="504"/>
      <c r="AD70" s="504"/>
      <c r="AE70" s="504"/>
      <c r="AF70" s="504"/>
      <c r="AG70" s="504"/>
      <c r="AH70" s="567"/>
      <c r="AI70" s="19"/>
      <c r="AJ70" s="119" t="s">
        <v>320</v>
      </c>
      <c r="AK70" s="19"/>
      <c r="AL70" s="19"/>
      <c r="AM70" s="19"/>
      <c r="AN70" s="19"/>
      <c r="AO70" s="19"/>
      <c r="AP70" s="19"/>
      <c r="AQ70" s="19"/>
      <c r="AR70" s="19"/>
    </row>
    <row r="71" spans="1:44" s="7" customFormat="1" ht="15.75" customHeight="1">
      <c r="A71" s="519"/>
      <c r="B71" s="520"/>
      <c r="C71" s="434"/>
      <c r="D71" s="435"/>
      <c r="E71" s="435"/>
      <c r="F71" s="435"/>
      <c r="G71" s="436"/>
      <c r="H71" s="608"/>
      <c r="I71" s="609"/>
      <c r="J71" s="609"/>
      <c r="K71" s="609"/>
      <c r="L71" s="609"/>
      <c r="M71" s="609"/>
      <c r="N71" s="609"/>
      <c r="O71" s="613"/>
      <c r="P71" s="596"/>
      <c r="Q71" s="610" t="s">
        <v>69</v>
      </c>
      <c r="R71" s="610"/>
      <c r="S71" s="610"/>
      <c r="T71" s="577"/>
      <c r="U71" s="577"/>
      <c r="V71" s="577"/>
      <c r="W71" s="577"/>
      <c r="X71" s="577"/>
      <c r="Y71" s="577"/>
      <c r="Z71" s="611"/>
      <c r="AA71" s="600"/>
      <c r="AB71" s="605"/>
      <c r="AC71" s="606"/>
      <c r="AD71" s="606"/>
      <c r="AE71" s="606"/>
      <c r="AF71" s="606"/>
      <c r="AG71" s="606"/>
      <c r="AH71" s="607"/>
      <c r="AI71" s="19"/>
      <c r="AJ71" s="684" t="s">
        <v>302</v>
      </c>
      <c r="AK71" s="684"/>
      <c r="AL71" s="684"/>
      <c r="AM71" s="684"/>
      <c r="AN71" s="684"/>
      <c r="AO71" s="684"/>
      <c r="AP71" s="19"/>
      <c r="AQ71" s="19"/>
      <c r="AR71" s="19"/>
    </row>
    <row r="72" spans="1:44" s="7" customFormat="1" ht="12" customHeight="1">
      <c r="A72" s="519"/>
      <c r="B72" s="520"/>
      <c r="C72" s="409" t="s">
        <v>80</v>
      </c>
      <c r="D72" s="433"/>
      <c r="E72" s="433"/>
      <c r="F72" s="433"/>
      <c r="G72" s="410"/>
      <c r="H72" s="409" t="s">
        <v>234</v>
      </c>
      <c r="I72" s="433"/>
      <c r="J72" s="433"/>
      <c r="K72" s="589"/>
      <c r="L72" s="433"/>
      <c r="M72" s="433"/>
      <c r="N72" s="433" t="s">
        <v>64</v>
      </c>
      <c r="O72" s="433"/>
      <c r="P72" s="433"/>
      <c r="Q72" s="433" t="s">
        <v>284</v>
      </c>
      <c r="R72" s="433"/>
      <c r="S72" s="433"/>
      <c r="T72" s="433"/>
      <c r="U72" s="433"/>
      <c r="V72" s="433" t="s">
        <v>64</v>
      </c>
      <c r="W72" s="433"/>
      <c r="X72" s="433"/>
      <c r="Y72" s="433" t="s">
        <v>63</v>
      </c>
      <c r="Z72" s="56"/>
      <c r="AA72" s="614" t="s">
        <v>237</v>
      </c>
      <c r="AB72" s="618"/>
      <c r="AC72" s="573"/>
      <c r="AD72" s="573"/>
      <c r="AE72" s="573"/>
      <c r="AF72" s="573"/>
      <c r="AG72" s="573"/>
      <c r="AH72" s="574"/>
      <c r="AI72" s="19"/>
      <c r="AJ72" s="684"/>
      <c r="AK72" s="684"/>
      <c r="AL72" s="684"/>
      <c r="AM72" s="684"/>
      <c r="AN72" s="684"/>
      <c r="AO72" s="684"/>
      <c r="AP72" s="19"/>
      <c r="AQ72" s="19"/>
      <c r="AR72" s="19"/>
    </row>
    <row r="73" spans="1:44" s="7" customFormat="1" ht="12" customHeight="1">
      <c r="A73" s="519"/>
      <c r="B73" s="520"/>
      <c r="C73" s="411"/>
      <c r="D73" s="413"/>
      <c r="E73" s="413"/>
      <c r="F73" s="413"/>
      <c r="G73" s="412"/>
      <c r="H73" s="411"/>
      <c r="I73" s="413"/>
      <c r="J73" s="413"/>
      <c r="K73" s="590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73"/>
      <c r="AA73" s="615"/>
      <c r="AB73" s="619"/>
      <c r="AC73" s="431"/>
      <c r="AD73" s="431"/>
      <c r="AE73" s="431"/>
      <c r="AF73" s="431"/>
      <c r="AG73" s="431"/>
      <c r="AH73" s="432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7" customFormat="1" ht="12" customHeight="1">
      <c r="A74" s="519"/>
      <c r="B74" s="520"/>
      <c r="C74" s="411"/>
      <c r="D74" s="413"/>
      <c r="E74" s="413"/>
      <c r="F74" s="413"/>
      <c r="G74" s="412"/>
      <c r="H74" s="624" t="s">
        <v>196</v>
      </c>
      <c r="I74" s="625"/>
      <c r="J74" s="625"/>
      <c r="K74" s="626"/>
      <c r="L74" s="622"/>
      <c r="M74" s="424"/>
      <c r="N74" s="424" t="s">
        <v>64</v>
      </c>
      <c r="O74" s="424"/>
      <c r="P74" s="424"/>
      <c r="Q74" s="424" t="s">
        <v>284</v>
      </c>
      <c r="R74" s="424"/>
      <c r="S74" s="424"/>
      <c r="T74" s="424"/>
      <c r="U74" s="424"/>
      <c r="V74" s="424" t="s">
        <v>64</v>
      </c>
      <c r="W74" s="424"/>
      <c r="X74" s="424"/>
      <c r="Y74" s="424" t="s">
        <v>63</v>
      </c>
      <c r="Z74" s="123"/>
      <c r="AA74" s="615"/>
      <c r="AB74" s="619"/>
      <c r="AC74" s="431"/>
      <c r="AD74" s="431"/>
      <c r="AE74" s="431"/>
      <c r="AF74" s="431"/>
      <c r="AG74" s="431"/>
      <c r="AH74" s="432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7" customFormat="1" ht="12" customHeight="1">
      <c r="A75" s="519"/>
      <c r="B75" s="520"/>
      <c r="C75" s="411"/>
      <c r="D75" s="413"/>
      <c r="E75" s="413"/>
      <c r="F75" s="413"/>
      <c r="G75" s="412"/>
      <c r="H75" s="624"/>
      <c r="I75" s="625"/>
      <c r="J75" s="625"/>
      <c r="K75" s="626"/>
      <c r="L75" s="6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64"/>
      <c r="AA75" s="615"/>
      <c r="AB75" s="619"/>
      <c r="AC75" s="431"/>
      <c r="AD75" s="431"/>
      <c r="AE75" s="431"/>
      <c r="AF75" s="431"/>
      <c r="AG75" s="431"/>
      <c r="AH75" s="432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7" customFormat="1" ht="12" customHeight="1">
      <c r="A76" s="519"/>
      <c r="B76" s="520"/>
      <c r="C76" s="411"/>
      <c r="D76" s="413"/>
      <c r="E76" s="413"/>
      <c r="F76" s="413"/>
      <c r="G76" s="412"/>
      <c r="H76" s="628" t="s">
        <v>197</v>
      </c>
      <c r="I76" s="629"/>
      <c r="J76" s="629"/>
      <c r="K76" s="630"/>
      <c r="L76" s="622"/>
      <c r="M76" s="424"/>
      <c r="N76" s="424" t="s">
        <v>64</v>
      </c>
      <c r="O76" s="424"/>
      <c r="P76" s="424"/>
      <c r="Q76" s="424" t="s">
        <v>284</v>
      </c>
      <c r="R76" s="424"/>
      <c r="S76" s="424"/>
      <c r="T76" s="424"/>
      <c r="U76" s="424"/>
      <c r="V76" s="424" t="s">
        <v>64</v>
      </c>
      <c r="W76" s="424"/>
      <c r="X76" s="424"/>
      <c r="Y76" s="424" t="s">
        <v>63</v>
      </c>
      <c r="Z76" s="123"/>
      <c r="AA76" s="615"/>
      <c r="AB76" s="619"/>
      <c r="AC76" s="431"/>
      <c r="AD76" s="431"/>
      <c r="AE76" s="431"/>
      <c r="AF76" s="431"/>
      <c r="AG76" s="431"/>
      <c r="AH76" s="432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7" customFormat="1" ht="12" customHeight="1">
      <c r="A77" s="519"/>
      <c r="B77" s="520"/>
      <c r="C77" s="411"/>
      <c r="D77" s="413"/>
      <c r="E77" s="413"/>
      <c r="F77" s="413"/>
      <c r="G77" s="412"/>
      <c r="H77" s="628"/>
      <c r="I77" s="629"/>
      <c r="J77" s="629"/>
      <c r="K77" s="630"/>
      <c r="L77" s="6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64"/>
      <c r="AA77" s="615"/>
      <c r="AB77" s="619"/>
      <c r="AC77" s="431"/>
      <c r="AD77" s="431"/>
      <c r="AE77" s="431"/>
      <c r="AF77" s="431"/>
      <c r="AG77" s="431"/>
      <c r="AH77" s="432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 s="7" customFormat="1" ht="12" customHeight="1">
      <c r="A78" s="519"/>
      <c r="B78" s="520"/>
      <c r="C78" s="411"/>
      <c r="D78" s="413"/>
      <c r="E78" s="413"/>
      <c r="F78" s="413"/>
      <c r="G78" s="412"/>
      <c r="H78" s="411" t="s">
        <v>147</v>
      </c>
      <c r="I78" s="413"/>
      <c r="J78" s="413"/>
      <c r="K78" s="590"/>
      <c r="L78" s="622"/>
      <c r="M78" s="424"/>
      <c r="N78" s="424" t="s">
        <v>64</v>
      </c>
      <c r="O78" s="424"/>
      <c r="P78" s="424"/>
      <c r="Q78" s="424" t="s">
        <v>284</v>
      </c>
      <c r="R78" s="424"/>
      <c r="S78" s="424"/>
      <c r="T78" s="424"/>
      <c r="U78" s="424"/>
      <c r="V78" s="424" t="s">
        <v>64</v>
      </c>
      <c r="W78" s="424"/>
      <c r="X78" s="424"/>
      <c r="Y78" s="424" t="s">
        <v>63</v>
      </c>
      <c r="Z78" s="123"/>
      <c r="AA78" s="616"/>
      <c r="AB78" s="619"/>
      <c r="AC78" s="431"/>
      <c r="AD78" s="431"/>
      <c r="AE78" s="431"/>
      <c r="AF78" s="431"/>
      <c r="AG78" s="431"/>
      <c r="AH78" s="432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 s="7" customFormat="1" ht="12" customHeight="1">
      <c r="A79" s="519"/>
      <c r="B79" s="520"/>
      <c r="C79" s="434"/>
      <c r="D79" s="435"/>
      <c r="E79" s="435"/>
      <c r="F79" s="435"/>
      <c r="G79" s="436"/>
      <c r="H79" s="434"/>
      <c r="I79" s="435"/>
      <c r="J79" s="435"/>
      <c r="K79" s="621"/>
      <c r="L79" s="623"/>
      <c r="M79" s="435"/>
      <c r="N79" s="435"/>
      <c r="O79" s="435"/>
      <c r="P79" s="435"/>
      <c r="Q79" s="413"/>
      <c r="R79" s="413"/>
      <c r="S79" s="413"/>
      <c r="T79" s="413"/>
      <c r="U79" s="413"/>
      <c r="V79" s="413"/>
      <c r="W79" s="413"/>
      <c r="X79" s="413"/>
      <c r="Y79" s="413"/>
      <c r="Z79" s="73"/>
      <c r="AA79" s="617"/>
      <c r="AB79" s="620"/>
      <c r="AC79" s="577"/>
      <c r="AD79" s="577"/>
      <c r="AE79" s="577"/>
      <c r="AF79" s="577"/>
      <c r="AG79" s="577"/>
      <c r="AH79" s="578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s="7" customFormat="1" ht="15.75" customHeight="1" thickBot="1">
      <c r="A80" s="519"/>
      <c r="B80" s="520"/>
      <c r="C80" s="409" t="s">
        <v>79</v>
      </c>
      <c r="D80" s="433"/>
      <c r="E80" s="433"/>
      <c r="F80" s="433"/>
      <c r="G80" s="433"/>
      <c r="H80" s="124" t="s">
        <v>2</v>
      </c>
      <c r="I80" s="125" t="s">
        <v>78</v>
      </c>
      <c r="J80" s="125" t="s">
        <v>77</v>
      </c>
      <c r="K80" s="125" t="s">
        <v>76</v>
      </c>
      <c r="L80" s="125" t="s">
        <v>75</v>
      </c>
      <c r="M80" s="126" t="s">
        <v>74</v>
      </c>
      <c r="N80" s="127" t="s">
        <v>1</v>
      </c>
      <c r="O80" s="128" t="s">
        <v>73</v>
      </c>
      <c r="P80" s="631" t="s">
        <v>72</v>
      </c>
      <c r="Q80" s="634" t="s">
        <v>71</v>
      </c>
      <c r="R80" s="635"/>
      <c r="S80" s="635"/>
      <c r="T80" s="488"/>
      <c r="U80" s="488"/>
      <c r="V80" s="488"/>
      <c r="W80" s="22" t="s">
        <v>282</v>
      </c>
      <c r="X80" s="433"/>
      <c r="Y80" s="433"/>
      <c r="Z80" s="410"/>
      <c r="AA80" s="636" t="s">
        <v>237</v>
      </c>
      <c r="AB80" s="573"/>
      <c r="AC80" s="573"/>
      <c r="AD80" s="573"/>
      <c r="AE80" s="573"/>
      <c r="AF80" s="573"/>
      <c r="AG80" s="573"/>
      <c r="AH80" s="574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s="7" customFormat="1" ht="15.75" customHeight="1" thickBot="1">
      <c r="A81" s="519"/>
      <c r="B81" s="520"/>
      <c r="C81" s="411"/>
      <c r="D81" s="413"/>
      <c r="E81" s="413"/>
      <c r="F81" s="413"/>
      <c r="G81" s="413"/>
      <c r="H81" s="608"/>
      <c r="I81" s="609"/>
      <c r="J81" s="609"/>
      <c r="K81" s="609"/>
      <c r="L81" s="609"/>
      <c r="M81" s="609"/>
      <c r="N81" s="609"/>
      <c r="O81" s="613"/>
      <c r="P81" s="632"/>
      <c r="Q81" s="499" t="s">
        <v>235</v>
      </c>
      <c r="R81" s="499"/>
      <c r="S81" s="499"/>
      <c r="T81" s="491"/>
      <c r="U81" s="491"/>
      <c r="V81" s="491"/>
      <c r="W81" s="39" t="s">
        <v>283</v>
      </c>
      <c r="X81" s="413"/>
      <c r="Y81" s="413"/>
      <c r="Z81" s="413"/>
      <c r="AA81" s="599"/>
      <c r="AB81" s="431"/>
      <c r="AC81" s="431"/>
      <c r="AD81" s="431"/>
      <c r="AE81" s="431"/>
      <c r="AF81" s="431"/>
      <c r="AG81" s="431"/>
      <c r="AH81" s="432"/>
      <c r="AI81" s="19"/>
      <c r="AJ81" s="119" t="s">
        <v>320</v>
      </c>
      <c r="AK81" s="19"/>
      <c r="AL81" s="19"/>
      <c r="AM81" s="19"/>
      <c r="AN81" s="19"/>
      <c r="AO81" s="19"/>
      <c r="AP81" s="19"/>
      <c r="AQ81" s="19"/>
      <c r="AR81" s="19"/>
    </row>
    <row r="82" spans="1:44" s="7" customFormat="1" ht="15.75" customHeight="1">
      <c r="A82" s="519"/>
      <c r="B82" s="520"/>
      <c r="C82" s="434"/>
      <c r="D82" s="435"/>
      <c r="E82" s="435"/>
      <c r="F82" s="435"/>
      <c r="G82" s="435"/>
      <c r="H82" s="608"/>
      <c r="I82" s="609"/>
      <c r="J82" s="609"/>
      <c r="K82" s="609"/>
      <c r="L82" s="609"/>
      <c r="M82" s="609"/>
      <c r="N82" s="609"/>
      <c r="O82" s="613"/>
      <c r="P82" s="633"/>
      <c r="Q82" s="610" t="s">
        <v>69</v>
      </c>
      <c r="R82" s="610"/>
      <c r="S82" s="610"/>
      <c r="T82" s="577"/>
      <c r="U82" s="577"/>
      <c r="V82" s="577"/>
      <c r="W82" s="577"/>
      <c r="X82" s="577"/>
      <c r="Y82" s="577"/>
      <c r="Z82" s="611"/>
      <c r="AA82" s="600"/>
      <c r="AB82" s="577"/>
      <c r="AC82" s="577"/>
      <c r="AD82" s="577"/>
      <c r="AE82" s="577"/>
      <c r="AF82" s="577"/>
      <c r="AG82" s="577"/>
      <c r="AH82" s="578"/>
      <c r="AI82" s="19"/>
      <c r="AJ82" s="119"/>
      <c r="AK82" s="19"/>
      <c r="AL82" s="19"/>
      <c r="AM82" s="19"/>
      <c r="AN82" s="19"/>
      <c r="AO82" s="19"/>
      <c r="AP82" s="19"/>
      <c r="AQ82" s="19"/>
      <c r="AR82" s="19"/>
    </row>
    <row r="83" spans="1:44" s="7" customFormat="1" ht="12" customHeight="1">
      <c r="A83" s="519"/>
      <c r="B83" s="520"/>
      <c r="C83" s="487" t="s">
        <v>285</v>
      </c>
      <c r="D83" s="433"/>
      <c r="E83" s="433"/>
      <c r="F83" s="433"/>
      <c r="G83" s="410"/>
      <c r="H83" s="409" t="s">
        <v>234</v>
      </c>
      <c r="I83" s="433"/>
      <c r="J83" s="433"/>
      <c r="K83" s="589"/>
      <c r="L83" s="433"/>
      <c r="M83" s="433"/>
      <c r="N83" s="433" t="s">
        <v>64</v>
      </c>
      <c r="O83" s="433"/>
      <c r="P83" s="433"/>
      <c r="Q83" s="433" t="s">
        <v>284</v>
      </c>
      <c r="R83" s="433"/>
      <c r="S83" s="433"/>
      <c r="T83" s="433"/>
      <c r="U83" s="433"/>
      <c r="V83" s="433" t="s">
        <v>64</v>
      </c>
      <c r="W83" s="433"/>
      <c r="X83" s="433"/>
      <c r="Y83" s="433" t="s">
        <v>63</v>
      </c>
      <c r="Z83" s="21"/>
      <c r="AA83" s="565" t="s">
        <v>238</v>
      </c>
      <c r="AB83" s="565"/>
      <c r="AC83" s="565"/>
      <c r="AD83" s="565"/>
      <c r="AE83" s="565"/>
      <c r="AF83" s="565"/>
      <c r="AG83" s="565"/>
      <c r="AH83" s="566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1:44" s="7" customFormat="1" ht="12" customHeight="1">
      <c r="A84" s="519"/>
      <c r="B84" s="520"/>
      <c r="C84" s="411"/>
      <c r="D84" s="413"/>
      <c r="E84" s="413"/>
      <c r="F84" s="413"/>
      <c r="G84" s="412"/>
      <c r="H84" s="411"/>
      <c r="I84" s="413"/>
      <c r="J84" s="413"/>
      <c r="K84" s="590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119"/>
      <c r="AA84" s="504"/>
      <c r="AB84" s="504"/>
      <c r="AC84" s="504"/>
      <c r="AD84" s="504"/>
      <c r="AE84" s="504"/>
      <c r="AF84" s="504"/>
      <c r="AG84" s="504"/>
      <c r="AH84" s="567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1:44" s="7" customFormat="1" ht="12" customHeight="1">
      <c r="A85" s="519"/>
      <c r="B85" s="520"/>
      <c r="C85" s="411"/>
      <c r="D85" s="413"/>
      <c r="E85" s="413"/>
      <c r="F85" s="413"/>
      <c r="G85" s="412"/>
      <c r="H85" s="624" t="s">
        <v>66</v>
      </c>
      <c r="I85" s="625"/>
      <c r="J85" s="625"/>
      <c r="K85" s="626"/>
      <c r="L85" s="568"/>
      <c r="M85" s="568"/>
      <c r="N85" s="568" t="s">
        <v>64</v>
      </c>
      <c r="O85" s="568"/>
      <c r="P85" s="568"/>
      <c r="Q85" s="568" t="s">
        <v>284</v>
      </c>
      <c r="R85" s="568"/>
      <c r="S85" s="568"/>
      <c r="T85" s="568"/>
      <c r="U85" s="568"/>
      <c r="V85" s="568" t="s">
        <v>64</v>
      </c>
      <c r="W85" s="568"/>
      <c r="X85" s="568"/>
      <c r="Y85" s="568" t="s">
        <v>63</v>
      </c>
      <c r="Z85" s="568"/>
      <c r="AA85" s="569" t="s">
        <v>61</v>
      </c>
      <c r="AB85" s="569"/>
      <c r="AC85" s="569"/>
      <c r="AD85" s="569"/>
      <c r="AE85" s="569"/>
      <c r="AF85" s="569"/>
      <c r="AG85" s="569"/>
      <c r="AH85" s="570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1:44" s="7" customFormat="1" ht="12" customHeight="1">
      <c r="A86" s="519"/>
      <c r="B86" s="520"/>
      <c r="C86" s="411"/>
      <c r="D86" s="413"/>
      <c r="E86" s="413"/>
      <c r="F86" s="413"/>
      <c r="G86" s="412"/>
      <c r="H86" s="624"/>
      <c r="I86" s="625"/>
      <c r="J86" s="625"/>
      <c r="K86" s="626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9"/>
      <c r="AB86" s="569"/>
      <c r="AC86" s="569"/>
      <c r="AD86" s="569"/>
      <c r="AE86" s="569"/>
      <c r="AF86" s="569"/>
      <c r="AG86" s="569"/>
      <c r="AH86" s="570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s="7" customFormat="1" ht="12" customHeight="1">
      <c r="A87" s="519"/>
      <c r="B87" s="520"/>
      <c r="C87" s="411"/>
      <c r="D87" s="413"/>
      <c r="E87" s="413"/>
      <c r="F87" s="413"/>
      <c r="G87" s="412"/>
      <c r="H87" s="628" t="s">
        <v>197</v>
      </c>
      <c r="I87" s="629"/>
      <c r="J87" s="629"/>
      <c r="K87" s="630"/>
      <c r="L87" s="568"/>
      <c r="M87" s="568"/>
      <c r="N87" s="568" t="s">
        <v>64</v>
      </c>
      <c r="O87" s="568"/>
      <c r="P87" s="568"/>
      <c r="Q87" s="568" t="s">
        <v>284</v>
      </c>
      <c r="R87" s="568"/>
      <c r="S87" s="568"/>
      <c r="T87" s="568"/>
      <c r="U87" s="568"/>
      <c r="V87" s="568" t="s">
        <v>64</v>
      </c>
      <c r="W87" s="568"/>
      <c r="X87" s="568"/>
      <c r="Y87" s="568" t="s">
        <v>63</v>
      </c>
      <c r="Z87" s="568"/>
      <c r="AA87" s="569" t="s">
        <v>61</v>
      </c>
      <c r="AB87" s="569"/>
      <c r="AC87" s="569"/>
      <c r="AD87" s="569"/>
      <c r="AE87" s="569"/>
      <c r="AF87" s="569"/>
      <c r="AG87" s="569"/>
      <c r="AH87" s="570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1:44" s="7" customFormat="1" ht="12" customHeight="1">
      <c r="A88" s="519"/>
      <c r="B88" s="520"/>
      <c r="C88" s="411"/>
      <c r="D88" s="413"/>
      <c r="E88" s="413"/>
      <c r="F88" s="413"/>
      <c r="G88" s="412"/>
      <c r="H88" s="628"/>
      <c r="I88" s="629"/>
      <c r="J88" s="629"/>
      <c r="K88" s="630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9"/>
      <c r="AB88" s="569"/>
      <c r="AC88" s="569"/>
      <c r="AD88" s="569"/>
      <c r="AE88" s="569"/>
      <c r="AF88" s="569"/>
      <c r="AG88" s="569"/>
      <c r="AH88" s="570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1:44" s="7" customFormat="1" ht="12" customHeight="1">
      <c r="A89" s="519"/>
      <c r="B89" s="520"/>
      <c r="C89" s="411"/>
      <c r="D89" s="413"/>
      <c r="E89" s="413"/>
      <c r="F89" s="413"/>
      <c r="G89" s="412"/>
      <c r="H89" s="411" t="s">
        <v>147</v>
      </c>
      <c r="I89" s="413"/>
      <c r="J89" s="413"/>
      <c r="K89" s="590"/>
      <c r="L89" s="413"/>
      <c r="M89" s="413"/>
      <c r="N89" s="413" t="s">
        <v>64</v>
      </c>
      <c r="O89" s="413"/>
      <c r="P89" s="413"/>
      <c r="Q89" s="413" t="s">
        <v>284</v>
      </c>
      <c r="R89" s="413"/>
      <c r="S89" s="413"/>
      <c r="T89" s="413"/>
      <c r="U89" s="413"/>
      <c r="V89" s="413" t="s">
        <v>64</v>
      </c>
      <c r="W89" s="413"/>
      <c r="X89" s="413"/>
      <c r="Y89" s="413" t="s">
        <v>63</v>
      </c>
      <c r="Z89" s="119"/>
      <c r="AA89" s="504" t="s">
        <v>61</v>
      </c>
      <c r="AB89" s="504"/>
      <c r="AC89" s="504"/>
      <c r="AD89" s="504"/>
      <c r="AE89" s="504"/>
      <c r="AF89" s="504"/>
      <c r="AG89" s="504"/>
      <c r="AH89" s="567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1:44" s="7" customFormat="1" ht="12" customHeight="1">
      <c r="A90" s="519"/>
      <c r="B90" s="520"/>
      <c r="C90" s="434"/>
      <c r="D90" s="435"/>
      <c r="E90" s="435"/>
      <c r="F90" s="435"/>
      <c r="G90" s="436"/>
      <c r="H90" s="434"/>
      <c r="I90" s="435"/>
      <c r="J90" s="435"/>
      <c r="K90" s="621"/>
      <c r="L90" s="435"/>
      <c r="M90" s="435"/>
      <c r="N90" s="435"/>
      <c r="O90" s="435"/>
      <c r="P90" s="435"/>
      <c r="Q90" s="637"/>
      <c r="R90" s="637"/>
      <c r="S90" s="637"/>
      <c r="T90" s="435"/>
      <c r="U90" s="435"/>
      <c r="V90" s="435"/>
      <c r="W90" s="435"/>
      <c r="X90" s="435"/>
      <c r="Y90" s="435"/>
      <c r="Z90" s="89"/>
      <c r="AA90" s="638"/>
      <c r="AB90" s="638"/>
      <c r="AC90" s="638"/>
      <c r="AD90" s="638"/>
      <c r="AE90" s="638"/>
      <c r="AF90" s="638"/>
      <c r="AG90" s="638"/>
      <c r="AH90" s="63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1:44" s="7" customFormat="1" ht="12.75" customHeight="1">
      <c r="A91" s="519"/>
      <c r="B91" s="520"/>
      <c r="C91" s="409" t="s">
        <v>59</v>
      </c>
      <c r="D91" s="433"/>
      <c r="E91" s="433"/>
      <c r="F91" s="433"/>
      <c r="G91" s="433"/>
      <c r="H91" s="433"/>
      <c r="I91" s="410"/>
      <c r="J91" s="640"/>
      <c r="K91" s="641"/>
      <c r="L91" s="641"/>
      <c r="M91" s="641"/>
      <c r="N91" s="433" t="s">
        <v>286</v>
      </c>
      <c r="O91" s="433"/>
      <c r="P91" s="433" t="s">
        <v>287</v>
      </c>
      <c r="Q91" s="433"/>
      <c r="R91" s="433"/>
      <c r="S91" s="433"/>
      <c r="T91" s="433"/>
      <c r="U91" s="433"/>
      <c r="V91" s="642"/>
      <c r="W91" s="642"/>
      <c r="X91" s="642" t="s">
        <v>288</v>
      </c>
      <c r="Y91" s="642"/>
      <c r="Z91" s="23"/>
      <c r="AA91" s="23"/>
      <c r="AB91" s="23"/>
      <c r="AC91" s="23"/>
      <c r="AD91" s="23"/>
      <c r="AE91" s="23"/>
      <c r="AF91" s="23"/>
      <c r="AG91" s="23"/>
      <c r="AH91" s="24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s="7" customFormat="1" ht="12.75" customHeight="1">
      <c r="A92" s="519"/>
      <c r="B92" s="520"/>
      <c r="C92" s="434"/>
      <c r="D92" s="435"/>
      <c r="E92" s="435"/>
      <c r="F92" s="435"/>
      <c r="G92" s="435"/>
      <c r="H92" s="435"/>
      <c r="I92" s="436"/>
      <c r="J92" s="475"/>
      <c r="K92" s="476"/>
      <c r="L92" s="476"/>
      <c r="M92" s="476"/>
      <c r="N92" s="435"/>
      <c r="O92" s="435"/>
      <c r="P92" s="435"/>
      <c r="Q92" s="435"/>
      <c r="R92" s="435"/>
      <c r="S92" s="435"/>
      <c r="T92" s="435"/>
      <c r="U92" s="435"/>
      <c r="V92" s="384"/>
      <c r="W92" s="384"/>
      <c r="X92" s="384"/>
      <c r="Y92" s="384"/>
      <c r="Z92" s="45"/>
      <c r="AA92" s="45"/>
      <c r="AB92" s="45"/>
      <c r="AC92" s="45"/>
      <c r="AD92" s="45"/>
      <c r="AE92" s="45"/>
      <c r="AF92" s="45"/>
      <c r="AG92" s="45"/>
      <c r="AH92" s="131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1:44" s="7" customFormat="1" ht="3.75" customHeight="1">
      <c r="A93" s="519"/>
      <c r="B93" s="520"/>
      <c r="C93" s="409" t="s">
        <v>239</v>
      </c>
      <c r="D93" s="433"/>
      <c r="E93" s="433"/>
      <c r="F93" s="433"/>
      <c r="G93" s="433"/>
      <c r="H93" s="433"/>
      <c r="I93" s="433"/>
      <c r="J93" s="72"/>
      <c r="K93" s="39"/>
      <c r="L93" s="39"/>
      <c r="M93" s="39"/>
      <c r="N93" s="73"/>
      <c r="O93" s="643" t="s">
        <v>267</v>
      </c>
      <c r="P93" s="644"/>
      <c r="Q93" s="644"/>
      <c r="R93" s="644"/>
      <c r="S93" s="645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132"/>
      <c r="AE93" s="132"/>
      <c r="AF93" s="132"/>
      <c r="AG93" s="132"/>
      <c r="AH93" s="133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4" s="7" customFormat="1" ht="14.25" customHeight="1">
      <c r="A94" s="519"/>
      <c r="B94" s="520"/>
      <c r="C94" s="411"/>
      <c r="D94" s="413"/>
      <c r="E94" s="413"/>
      <c r="F94" s="413"/>
      <c r="G94" s="413"/>
      <c r="H94" s="413"/>
      <c r="I94" s="413"/>
      <c r="J94" s="134"/>
      <c r="K94" s="39" t="s">
        <v>49</v>
      </c>
      <c r="L94" s="39" t="s">
        <v>180</v>
      </c>
      <c r="M94" s="39" t="s">
        <v>48</v>
      </c>
      <c r="N94" s="73"/>
      <c r="O94" s="646"/>
      <c r="P94" s="647"/>
      <c r="Q94" s="647"/>
      <c r="R94" s="647"/>
      <c r="S94" s="648"/>
      <c r="T94" s="135" t="s">
        <v>181</v>
      </c>
      <c r="U94" s="571"/>
      <c r="V94" s="571"/>
      <c r="W94" s="571"/>
      <c r="X94" s="571"/>
      <c r="Y94" s="571"/>
      <c r="Z94" s="571"/>
      <c r="AA94" s="136" t="s">
        <v>166</v>
      </c>
      <c r="AB94" s="571"/>
      <c r="AC94" s="571"/>
      <c r="AD94" s="571"/>
      <c r="AE94" s="571"/>
      <c r="AF94" s="571"/>
      <c r="AG94" s="571"/>
      <c r="AH94" s="137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4" s="7" customFormat="1" ht="3.75" customHeight="1">
      <c r="A95" s="519"/>
      <c r="B95" s="520"/>
      <c r="C95" s="434"/>
      <c r="D95" s="435"/>
      <c r="E95" s="435"/>
      <c r="F95" s="435"/>
      <c r="G95" s="435"/>
      <c r="H95" s="435"/>
      <c r="I95" s="435"/>
      <c r="J95" s="134"/>
      <c r="K95" s="39"/>
      <c r="L95" s="39"/>
      <c r="M95" s="39"/>
      <c r="N95" s="81"/>
      <c r="O95" s="649"/>
      <c r="P95" s="650"/>
      <c r="Q95" s="650"/>
      <c r="R95" s="650"/>
      <c r="S95" s="651"/>
      <c r="T95" s="138"/>
      <c r="U95" s="139"/>
      <c r="V95" s="139"/>
      <c r="W95" s="139"/>
      <c r="X95" s="139"/>
      <c r="Y95" s="139"/>
      <c r="Z95" s="139"/>
      <c r="AA95" s="140"/>
      <c r="AB95" s="139"/>
      <c r="AC95" s="139"/>
      <c r="AD95" s="139"/>
      <c r="AE95" s="139"/>
      <c r="AF95" s="139"/>
      <c r="AG95" s="139"/>
      <c r="AH95" s="141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4" s="7" customFormat="1" ht="21.75" customHeight="1">
      <c r="A96" s="519"/>
      <c r="B96" s="520"/>
      <c r="C96" s="387" t="s">
        <v>55</v>
      </c>
      <c r="D96" s="388"/>
      <c r="E96" s="388"/>
      <c r="F96" s="388"/>
      <c r="G96" s="388"/>
      <c r="H96" s="388"/>
      <c r="I96" s="389"/>
      <c r="J96" s="393" t="s">
        <v>3</v>
      </c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5"/>
      <c r="AI96" s="19"/>
      <c r="AJ96" s="19" t="s">
        <v>261</v>
      </c>
      <c r="AK96" s="19"/>
      <c r="AL96" s="19"/>
      <c r="AM96" s="19"/>
      <c r="AN96" s="19"/>
      <c r="AO96" s="19"/>
      <c r="AP96" s="19"/>
      <c r="AQ96" s="19"/>
      <c r="AR96" s="19"/>
    </row>
    <row r="97" spans="1:44" s="7" customFormat="1" ht="21.75" customHeight="1">
      <c r="A97" s="519"/>
      <c r="B97" s="520"/>
      <c r="C97" s="387" t="s">
        <v>54</v>
      </c>
      <c r="D97" s="388"/>
      <c r="E97" s="388"/>
      <c r="F97" s="388"/>
      <c r="G97" s="388"/>
      <c r="H97" s="388"/>
      <c r="I97" s="389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5"/>
      <c r="AI97" s="19"/>
      <c r="AJ97" s="19" t="s">
        <v>261</v>
      </c>
      <c r="AK97" s="19"/>
      <c r="AL97" s="19"/>
      <c r="AM97" s="19"/>
      <c r="AN97" s="19"/>
      <c r="AO97" s="19"/>
      <c r="AP97" s="19"/>
      <c r="AQ97" s="19"/>
      <c r="AR97" s="19"/>
    </row>
    <row r="98" spans="1:44" s="7" customFormat="1" ht="21.75" customHeight="1">
      <c r="A98" s="519"/>
      <c r="B98" s="520"/>
      <c r="C98" s="487" t="s">
        <v>289</v>
      </c>
      <c r="D98" s="488"/>
      <c r="E98" s="488"/>
      <c r="F98" s="488"/>
      <c r="G98" s="488"/>
      <c r="H98" s="488"/>
      <c r="I98" s="489"/>
      <c r="J98" s="142" t="s">
        <v>290</v>
      </c>
      <c r="K98" s="659"/>
      <c r="L98" s="659"/>
      <c r="M98" s="659"/>
      <c r="N98" s="659"/>
      <c r="O98" s="659"/>
      <c r="P98" s="143" t="s">
        <v>291</v>
      </c>
      <c r="Q98" s="659"/>
      <c r="R98" s="659"/>
      <c r="S98" s="659"/>
      <c r="T98" s="659"/>
      <c r="U98" s="659"/>
      <c r="V98" s="143" t="s">
        <v>292</v>
      </c>
      <c r="W98" s="659"/>
      <c r="X98" s="659"/>
      <c r="Y98" s="659"/>
      <c r="Z98" s="659"/>
      <c r="AA98" s="659"/>
      <c r="AB98" s="143" t="s">
        <v>293</v>
      </c>
      <c r="AC98" s="158"/>
      <c r="AD98" s="158"/>
      <c r="AE98" s="158"/>
      <c r="AF98" s="158"/>
      <c r="AG98" s="158"/>
      <c r="AH98" s="144"/>
      <c r="AI98" s="119"/>
      <c r="AJ98" s="119" t="s">
        <v>320</v>
      </c>
      <c r="AK98" s="119"/>
      <c r="AL98" s="119"/>
      <c r="AM98" s="145"/>
      <c r="AN98" s="145"/>
      <c r="AO98" s="145"/>
      <c r="AP98" s="145"/>
      <c r="AQ98" s="19"/>
      <c r="AR98" s="19"/>
    </row>
    <row r="99" spans="1:44" s="7" customFormat="1" ht="21.75" customHeight="1">
      <c r="A99" s="519"/>
      <c r="B99" s="520"/>
      <c r="C99" s="493"/>
      <c r="D99" s="494"/>
      <c r="E99" s="494"/>
      <c r="F99" s="494"/>
      <c r="G99" s="494"/>
      <c r="H99" s="494"/>
      <c r="I99" s="495"/>
      <c r="J99" s="142" t="s">
        <v>294</v>
      </c>
      <c r="K99" s="659"/>
      <c r="L99" s="659"/>
      <c r="M99" s="659"/>
      <c r="N99" s="659"/>
      <c r="O99" s="659"/>
      <c r="P99" s="143" t="s">
        <v>295</v>
      </c>
      <c r="Q99" s="659"/>
      <c r="R99" s="659"/>
      <c r="S99" s="659"/>
      <c r="T99" s="659"/>
      <c r="U99" s="659"/>
      <c r="V99" s="143" t="s">
        <v>296</v>
      </c>
      <c r="W99" s="659"/>
      <c r="X99" s="659"/>
      <c r="Y99" s="659"/>
      <c r="Z99" s="659"/>
      <c r="AA99" s="659"/>
      <c r="AB99" s="143" t="s">
        <v>297</v>
      </c>
      <c r="AC99" s="158"/>
      <c r="AD99" s="158"/>
      <c r="AE99" s="158"/>
      <c r="AF99" s="158"/>
      <c r="AG99" s="158"/>
      <c r="AH99" s="144"/>
      <c r="AI99" s="119"/>
      <c r="AJ99" s="119"/>
      <c r="AK99" s="119"/>
      <c r="AL99" s="119"/>
      <c r="AM99" s="145"/>
      <c r="AN99" s="145"/>
      <c r="AO99" s="145"/>
      <c r="AP99" s="145"/>
      <c r="AQ99" s="19"/>
      <c r="AR99" s="19"/>
    </row>
    <row r="100" spans="1:44" s="7" customFormat="1" ht="3.75" customHeight="1">
      <c r="A100" s="519"/>
      <c r="B100" s="520"/>
      <c r="C100" s="349" t="s">
        <v>52</v>
      </c>
      <c r="D100" s="350"/>
      <c r="E100" s="350"/>
      <c r="F100" s="350"/>
      <c r="G100" s="350"/>
      <c r="H100" s="350"/>
      <c r="I100" s="350"/>
      <c r="J100" s="559"/>
      <c r="K100" s="642"/>
      <c r="L100" s="642"/>
      <c r="M100" s="642"/>
      <c r="N100" s="484"/>
      <c r="O100" s="4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4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1:44" s="7" customFormat="1" ht="14.25" customHeight="1">
      <c r="A101" s="519"/>
      <c r="B101" s="520"/>
      <c r="C101" s="369"/>
      <c r="D101" s="370"/>
      <c r="E101" s="370"/>
      <c r="F101" s="370"/>
      <c r="G101" s="370"/>
      <c r="H101" s="370"/>
      <c r="I101" s="370"/>
      <c r="J101" s="516"/>
      <c r="K101" s="39" t="s">
        <v>49</v>
      </c>
      <c r="L101" s="39" t="s">
        <v>180</v>
      </c>
      <c r="M101" s="39" t="s">
        <v>48</v>
      </c>
      <c r="N101" s="485"/>
      <c r="O101" s="43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26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s="7" customFormat="1" ht="3.75" customHeight="1">
      <c r="A102" s="519"/>
      <c r="B102" s="520"/>
      <c r="C102" s="372"/>
      <c r="D102" s="373"/>
      <c r="E102" s="373"/>
      <c r="F102" s="373"/>
      <c r="G102" s="373"/>
      <c r="H102" s="373"/>
      <c r="I102" s="373"/>
      <c r="J102" s="560"/>
      <c r="K102" s="435"/>
      <c r="L102" s="435"/>
      <c r="M102" s="435"/>
      <c r="N102" s="486"/>
      <c r="O102" s="44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131"/>
      <c r="AI102" s="19"/>
      <c r="AJ102" s="19"/>
      <c r="AK102" s="147"/>
      <c r="AL102" s="19"/>
      <c r="AM102" s="19"/>
      <c r="AN102" s="19"/>
      <c r="AO102" s="19"/>
      <c r="AP102" s="19"/>
      <c r="AQ102" s="19"/>
      <c r="AR102" s="19"/>
    </row>
    <row r="103" spans="1:44" s="7" customFormat="1" ht="3.75" customHeight="1">
      <c r="A103" s="519"/>
      <c r="B103" s="520"/>
      <c r="C103" s="349" t="s">
        <v>240</v>
      </c>
      <c r="D103" s="350"/>
      <c r="E103" s="350"/>
      <c r="F103" s="350"/>
      <c r="G103" s="350"/>
      <c r="H103" s="350"/>
      <c r="I103" s="350"/>
      <c r="J103" s="559"/>
      <c r="K103" s="433"/>
      <c r="L103" s="433"/>
      <c r="M103" s="433"/>
      <c r="N103" s="484"/>
      <c r="O103" s="42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4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1:44" s="7" customFormat="1" ht="14.25" customHeight="1">
      <c r="A104" s="519"/>
      <c r="B104" s="520"/>
      <c r="C104" s="369"/>
      <c r="D104" s="370"/>
      <c r="E104" s="370"/>
      <c r="F104" s="370"/>
      <c r="G104" s="370"/>
      <c r="H104" s="370"/>
      <c r="I104" s="370"/>
      <c r="J104" s="516"/>
      <c r="K104" s="39" t="s">
        <v>49</v>
      </c>
      <c r="L104" s="39" t="s">
        <v>180</v>
      </c>
      <c r="M104" s="39" t="s">
        <v>48</v>
      </c>
      <c r="N104" s="485"/>
      <c r="O104" s="43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26"/>
      <c r="AI104" s="19"/>
      <c r="AJ104" s="19" t="s">
        <v>329</v>
      </c>
      <c r="AK104" s="19"/>
      <c r="AL104" s="19"/>
      <c r="AM104" s="19"/>
      <c r="AN104" s="19"/>
      <c r="AO104" s="19"/>
      <c r="AP104" s="19"/>
      <c r="AQ104" s="19"/>
      <c r="AR104" s="19"/>
    </row>
    <row r="105" spans="1:44" s="7" customFormat="1" ht="3.75" customHeight="1">
      <c r="A105" s="519"/>
      <c r="B105" s="520"/>
      <c r="C105" s="372"/>
      <c r="D105" s="373"/>
      <c r="E105" s="373"/>
      <c r="F105" s="373"/>
      <c r="G105" s="373"/>
      <c r="H105" s="373"/>
      <c r="I105" s="373"/>
      <c r="J105" s="560"/>
      <c r="K105" s="384"/>
      <c r="L105" s="384"/>
      <c r="M105" s="384"/>
      <c r="N105" s="486"/>
      <c r="O105" s="44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131"/>
      <c r="AI105" s="19"/>
      <c r="AJ105" s="19"/>
      <c r="AK105" s="147"/>
      <c r="AL105" s="19"/>
      <c r="AM105" s="19"/>
      <c r="AN105" s="19"/>
      <c r="AO105" s="19"/>
      <c r="AP105" s="19"/>
      <c r="AQ105" s="19"/>
      <c r="AR105" s="19"/>
    </row>
    <row r="106" spans="1:44" s="7" customFormat="1" ht="21.75" customHeight="1">
      <c r="A106" s="519"/>
      <c r="B106" s="520"/>
      <c r="C106" s="487" t="s">
        <v>241</v>
      </c>
      <c r="D106" s="488"/>
      <c r="E106" s="488"/>
      <c r="F106" s="488"/>
      <c r="G106" s="488"/>
      <c r="H106" s="488"/>
      <c r="I106" s="488"/>
      <c r="J106" s="142" t="s">
        <v>290</v>
      </c>
      <c r="K106" s="659"/>
      <c r="L106" s="659"/>
      <c r="M106" s="659"/>
      <c r="N106" s="659"/>
      <c r="O106" s="659"/>
      <c r="P106" s="143" t="s">
        <v>291</v>
      </c>
      <c r="Q106" s="659"/>
      <c r="R106" s="659"/>
      <c r="S106" s="659"/>
      <c r="T106" s="659"/>
      <c r="U106" s="659"/>
      <c r="V106" s="143" t="s">
        <v>292</v>
      </c>
      <c r="W106" s="659"/>
      <c r="X106" s="659"/>
      <c r="Y106" s="659"/>
      <c r="Z106" s="659"/>
      <c r="AA106" s="659"/>
      <c r="AB106" s="143" t="s">
        <v>293</v>
      </c>
      <c r="AC106" s="158"/>
      <c r="AD106" s="158"/>
      <c r="AE106" s="158"/>
      <c r="AF106" s="158"/>
      <c r="AG106" s="158"/>
      <c r="AH106" s="144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s="7" customFormat="1" ht="21.75" customHeight="1">
      <c r="A107" s="519"/>
      <c r="B107" s="520"/>
      <c r="C107" s="493"/>
      <c r="D107" s="494"/>
      <c r="E107" s="494"/>
      <c r="F107" s="494"/>
      <c r="G107" s="494"/>
      <c r="H107" s="494"/>
      <c r="I107" s="494"/>
      <c r="J107" s="142" t="s">
        <v>294</v>
      </c>
      <c r="K107" s="659"/>
      <c r="L107" s="659"/>
      <c r="M107" s="659"/>
      <c r="N107" s="659"/>
      <c r="O107" s="659"/>
      <c r="P107" s="143" t="s">
        <v>295</v>
      </c>
      <c r="Q107" s="659"/>
      <c r="R107" s="659"/>
      <c r="S107" s="659"/>
      <c r="T107" s="659"/>
      <c r="U107" s="659"/>
      <c r="V107" s="143" t="s">
        <v>296</v>
      </c>
      <c r="W107" s="659"/>
      <c r="X107" s="659"/>
      <c r="Y107" s="659"/>
      <c r="Z107" s="659"/>
      <c r="AA107" s="659"/>
      <c r="AB107" s="143" t="s">
        <v>297</v>
      </c>
      <c r="AC107" s="158"/>
      <c r="AD107" s="158"/>
      <c r="AE107" s="158"/>
      <c r="AF107" s="158"/>
      <c r="AG107" s="158"/>
      <c r="AH107" s="144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1:44" s="7" customFormat="1" ht="3.75" customHeight="1">
      <c r="A108" s="519"/>
      <c r="B108" s="520"/>
      <c r="C108" s="409" t="s">
        <v>140</v>
      </c>
      <c r="D108" s="433"/>
      <c r="E108" s="433"/>
      <c r="F108" s="433"/>
      <c r="G108" s="433"/>
      <c r="H108" s="433"/>
      <c r="I108" s="433"/>
      <c r="J108" s="559"/>
      <c r="K108" s="642"/>
      <c r="L108" s="642"/>
      <c r="M108" s="642"/>
      <c r="N108" s="484"/>
      <c r="O108" s="409" t="s">
        <v>139</v>
      </c>
      <c r="P108" s="433"/>
      <c r="Q108" s="433"/>
      <c r="R108" s="410"/>
      <c r="S108" s="148"/>
      <c r="T108" s="148"/>
      <c r="U108" s="148"/>
      <c r="V108" s="148"/>
      <c r="W108" s="148"/>
      <c r="X108" s="148"/>
      <c r="Y108" s="148"/>
      <c r="Z108" s="149"/>
      <c r="AA108" s="149"/>
      <c r="AB108" s="149"/>
      <c r="AC108" s="149"/>
      <c r="AD108" s="149"/>
      <c r="AE108" s="149"/>
      <c r="AF108" s="149"/>
      <c r="AG108" s="149"/>
      <c r="AH108" s="26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1:44" s="7" customFormat="1" ht="14.25" customHeight="1">
      <c r="A109" s="519"/>
      <c r="B109" s="520"/>
      <c r="C109" s="411"/>
      <c r="D109" s="413"/>
      <c r="E109" s="413"/>
      <c r="F109" s="413"/>
      <c r="G109" s="413"/>
      <c r="H109" s="413"/>
      <c r="I109" s="413"/>
      <c r="J109" s="516"/>
      <c r="K109" s="39" t="s">
        <v>49</v>
      </c>
      <c r="L109" s="39" t="s">
        <v>180</v>
      </c>
      <c r="M109" s="39" t="s">
        <v>48</v>
      </c>
      <c r="N109" s="485"/>
      <c r="O109" s="411"/>
      <c r="P109" s="413"/>
      <c r="Q109" s="413"/>
      <c r="R109" s="412"/>
      <c r="S109" s="148"/>
      <c r="T109" s="491" t="s">
        <v>138</v>
      </c>
      <c r="U109" s="491"/>
      <c r="V109" s="60" t="s">
        <v>189</v>
      </c>
      <c r="W109" s="491" t="s">
        <v>137</v>
      </c>
      <c r="X109" s="491"/>
      <c r="Y109" s="148" t="s">
        <v>207</v>
      </c>
      <c r="Z109" s="439"/>
      <c r="AA109" s="439"/>
      <c r="AB109" s="439"/>
      <c r="AC109" s="439"/>
      <c r="AD109" s="439"/>
      <c r="AE109" s="439"/>
      <c r="AF109" s="439"/>
      <c r="AG109" s="439"/>
      <c r="AH109" s="150" t="s">
        <v>192</v>
      </c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1:44" s="7" customFormat="1" ht="3.75" customHeight="1">
      <c r="A110" s="519"/>
      <c r="B110" s="520"/>
      <c r="C110" s="434"/>
      <c r="D110" s="435"/>
      <c r="E110" s="435"/>
      <c r="F110" s="435"/>
      <c r="G110" s="435"/>
      <c r="H110" s="435"/>
      <c r="I110" s="435"/>
      <c r="J110" s="516"/>
      <c r="K110" s="382"/>
      <c r="L110" s="382"/>
      <c r="M110" s="382"/>
      <c r="N110" s="485"/>
      <c r="O110" s="411"/>
      <c r="P110" s="413"/>
      <c r="Q110" s="413"/>
      <c r="R110" s="412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26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1:44" s="7" customFormat="1" ht="3.75" customHeight="1">
      <c r="A111" s="652" t="s">
        <v>242</v>
      </c>
      <c r="B111" s="653"/>
      <c r="C111" s="409" t="s">
        <v>236</v>
      </c>
      <c r="D111" s="433"/>
      <c r="E111" s="433"/>
      <c r="F111" s="433"/>
      <c r="G111" s="433"/>
      <c r="H111" s="433"/>
      <c r="I111" s="410"/>
      <c r="J111" s="409" t="s">
        <v>208</v>
      </c>
      <c r="K111" s="433"/>
      <c r="L111" s="433"/>
      <c r="M111" s="433"/>
      <c r="N111" s="433" t="s">
        <v>33</v>
      </c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 t="s">
        <v>209</v>
      </c>
      <c r="AB111" s="321"/>
      <c r="AC111" s="321"/>
      <c r="AD111" s="321"/>
      <c r="AE111" s="321"/>
      <c r="AF111" s="321"/>
      <c r="AG111" s="321"/>
      <c r="AH111" s="152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s="7" customFormat="1" ht="14.25" customHeight="1">
      <c r="A112" s="654"/>
      <c r="B112" s="655"/>
      <c r="C112" s="411"/>
      <c r="D112" s="413"/>
      <c r="E112" s="413"/>
      <c r="F112" s="413"/>
      <c r="G112" s="413"/>
      <c r="H112" s="413"/>
      <c r="I112" s="412"/>
      <c r="J112" s="411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3"/>
      <c r="V112" s="413"/>
      <c r="W112" s="413"/>
      <c r="X112" s="413"/>
      <c r="Y112" s="413"/>
      <c r="Z112" s="413"/>
      <c r="AA112" s="413"/>
      <c r="AB112" s="413" t="s">
        <v>223</v>
      </c>
      <c r="AC112" s="413"/>
      <c r="AD112" s="413"/>
      <c r="AE112" s="413"/>
      <c r="AF112" s="119"/>
      <c r="AG112" s="119"/>
      <c r="AH112" s="137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1:44" s="7" customFormat="1" ht="3.75" customHeight="1">
      <c r="A113" s="654"/>
      <c r="B113" s="655"/>
      <c r="C113" s="434"/>
      <c r="D113" s="435"/>
      <c r="E113" s="435"/>
      <c r="F113" s="435"/>
      <c r="G113" s="435"/>
      <c r="H113" s="435"/>
      <c r="I113" s="436"/>
      <c r="J113" s="434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153"/>
      <c r="AC113" s="153"/>
      <c r="AD113" s="153"/>
      <c r="AE113" s="153"/>
      <c r="AF113" s="153"/>
      <c r="AG113" s="153"/>
      <c r="AH113" s="141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1:44" s="7" customFormat="1" ht="21.75" customHeight="1">
      <c r="A114" s="654"/>
      <c r="B114" s="655"/>
      <c r="C114" s="487" t="s">
        <v>30</v>
      </c>
      <c r="D114" s="488"/>
      <c r="E114" s="488"/>
      <c r="F114" s="488"/>
      <c r="G114" s="488"/>
      <c r="H114" s="488"/>
      <c r="I114" s="489"/>
      <c r="J114" s="658" t="s">
        <v>298</v>
      </c>
      <c r="K114" s="659"/>
      <c r="L114" s="660"/>
      <c r="M114" s="661"/>
      <c r="N114" s="662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2"/>
      <c r="Z114" s="662"/>
      <c r="AA114" s="662"/>
      <c r="AB114" s="662"/>
      <c r="AC114" s="662"/>
      <c r="AD114" s="662"/>
      <c r="AE114" s="662"/>
      <c r="AF114" s="662"/>
      <c r="AG114" s="662"/>
      <c r="AH114" s="663"/>
      <c r="AI114" s="19"/>
      <c r="AJ114" s="119" t="s">
        <v>322</v>
      </c>
      <c r="AK114" s="19"/>
      <c r="AL114" s="19"/>
      <c r="AM114" s="19"/>
      <c r="AN114" s="19"/>
      <c r="AO114" s="19"/>
      <c r="AP114" s="19"/>
      <c r="AQ114" s="19"/>
      <c r="AR114" s="19"/>
    </row>
    <row r="115" spans="1:44" s="7" customFormat="1" ht="21.75" customHeight="1">
      <c r="A115" s="654"/>
      <c r="B115" s="655"/>
      <c r="C115" s="493"/>
      <c r="D115" s="494"/>
      <c r="E115" s="494"/>
      <c r="F115" s="494"/>
      <c r="G115" s="494"/>
      <c r="H115" s="494"/>
      <c r="I115" s="495"/>
      <c r="J115" s="658" t="s">
        <v>28</v>
      </c>
      <c r="K115" s="659"/>
      <c r="L115" s="660"/>
      <c r="M115" s="664"/>
      <c r="N115" s="665"/>
      <c r="O115" s="665"/>
      <c r="P115" s="665"/>
      <c r="Q115" s="665"/>
      <c r="R115" s="665"/>
      <c r="S115" s="665"/>
      <c r="T115" s="666"/>
      <c r="U115" s="387" t="s">
        <v>27</v>
      </c>
      <c r="V115" s="389"/>
      <c r="W115" s="667"/>
      <c r="X115" s="668"/>
      <c r="Y115" s="668"/>
      <c r="Z115" s="143" t="s">
        <v>210</v>
      </c>
      <c r="AA115" s="388"/>
      <c r="AB115" s="388"/>
      <c r="AC115" s="388"/>
      <c r="AD115" s="143" t="s">
        <v>210</v>
      </c>
      <c r="AE115" s="388"/>
      <c r="AF115" s="388"/>
      <c r="AG115" s="388"/>
      <c r="AH115" s="154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1:44" s="7" customFormat="1" ht="21.75" customHeight="1">
      <c r="A116" s="656"/>
      <c r="B116" s="657"/>
      <c r="C116" s="387" t="s">
        <v>243</v>
      </c>
      <c r="D116" s="388"/>
      <c r="E116" s="388"/>
      <c r="F116" s="388"/>
      <c r="G116" s="388"/>
      <c r="H116" s="388"/>
      <c r="I116" s="389"/>
      <c r="J116" s="661"/>
      <c r="K116" s="662"/>
      <c r="L116" s="662"/>
      <c r="M116" s="662"/>
      <c r="N116" s="662"/>
      <c r="O116" s="662"/>
      <c r="P116" s="662"/>
      <c r="Q116" s="662"/>
      <c r="R116" s="662"/>
      <c r="S116" s="662"/>
      <c r="T116" s="662"/>
      <c r="U116" s="662"/>
      <c r="V116" s="662"/>
      <c r="W116" s="662"/>
      <c r="X116" s="662"/>
      <c r="Y116" s="662"/>
      <c r="Z116" s="662"/>
      <c r="AA116" s="662"/>
      <c r="AB116" s="662"/>
      <c r="AC116" s="662"/>
      <c r="AD116" s="662"/>
      <c r="AE116" s="662"/>
      <c r="AF116" s="662"/>
      <c r="AG116" s="662"/>
      <c r="AH116" s="154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s="7" customFormat="1" ht="21.75" customHeight="1">
      <c r="A117" s="675" t="s">
        <v>22</v>
      </c>
      <c r="B117" s="488"/>
      <c r="C117" s="488"/>
      <c r="D117" s="488"/>
      <c r="E117" s="488"/>
      <c r="F117" s="488"/>
      <c r="G117" s="488"/>
      <c r="H117" s="488"/>
      <c r="I117" s="489"/>
      <c r="J117" s="387" t="s">
        <v>274</v>
      </c>
      <c r="K117" s="388"/>
      <c r="L117" s="388"/>
      <c r="M117" s="389"/>
      <c r="N117" s="661"/>
      <c r="O117" s="662"/>
      <c r="P117" s="662"/>
      <c r="Q117" s="662"/>
      <c r="R117" s="662"/>
      <c r="S117" s="662"/>
      <c r="T117" s="662"/>
      <c r="U117" s="662"/>
      <c r="V117" s="662"/>
      <c r="W117" s="662"/>
      <c r="X117" s="662"/>
      <c r="Y117" s="662"/>
      <c r="Z117" s="662"/>
      <c r="AA117" s="662"/>
      <c r="AB117" s="662"/>
      <c r="AC117" s="662"/>
      <c r="AD117" s="662"/>
      <c r="AE117" s="662"/>
      <c r="AF117" s="662"/>
      <c r="AG117" s="662"/>
      <c r="AH117" s="663"/>
      <c r="AI117" s="19"/>
      <c r="AJ117" s="119" t="s">
        <v>324</v>
      </c>
      <c r="AK117" s="19"/>
      <c r="AL117" s="19"/>
      <c r="AM117" s="19"/>
      <c r="AN117" s="19"/>
      <c r="AO117" s="19"/>
      <c r="AP117" s="19"/>
      <c r="AQ117" s="19"/>
      <c r="AR117" s="19"/>
    </row>
    <row r="118" spans="1:44" s="7" customFormat="1" ht="21.75" customHeight="1">
      <c r="A118" s="676"/>
      <c r="B118" s="494"/>
      <c r="C118" s="494"/>
      <c r="D118" s="494"/>
      <c r="E118" s="494"/>
      <c r="F118" s="494"/>
      <c r="G118" s="494"/>
      <c r="H118" s="494"/>
      <c r="I118" s="495"/>
      <c r="J118" s="658" t="s">
        <v>301</v>
      </c>
      <c r="K118" s="659"/>
      <c r="L118" s="659"/>
      <c r="M118" s="660"/>
      <c r="N118" s="664"/>
      <c r="O118" s="665"/>
      <c r="P118" s="665"/>
      <c r="Q118" s="665"/>
      <c r="R118" s="665"/>
      <c r="S118" s="665"/>
      <c r="T118" s="665"/>
      <c r="U118" s="665"/>
      <c r="V118" s="665"/>
      <c r="W118" s="665"/>
      <c r="X118" s="665"/>
      <c r="Y118" s="665"/>
      <c r="Z118" s="665"/>
      <c r="AA118" s="665"/>
      <c r="AB118" s="665"/>
      <c r="AC118" s="665"/>
      <c r="AD118" s="665"/>
      <c r="AE118" s="665"/>
      <c r="AF118" s="665"/>
      <c r="AG118" s="665"/>
      <c r="AH118" s="677"/>
      <c r="AI118" s="19"/>
      <c r="AJ118" s="119"/>
      <c r="AK118" s="19"/>
      <c r="AL118" s="19"/>
      <c r="AM118" s="19"/>
      <c r="AN118" s="19"/>
      <c r="AO118" s="19"/>
      <c r="AP118" s="19"/>
      <c r="AQ118" s="19"/>
      <c r="AR118" s="19"/>
    </row>
    <row r="119" spans="1:44" s="7" customFormat="1" ht="3.75" customHeight="1">
      <c r="A119" s="678" t="s">
        <v>300</v>
      </c>
      <c r="B119" s="350"/>
      <c r="C119" s="350"/>
      <c r="D119" s="350"/>
      <c r="E119" s="350"/>
      <c r="F119" s="350"/>
      <c r="G119" s="350"/>
      <c r="H119" s="350"/>
      <c r="I119" s="351"/>
      <c r="J119" s="559"/>
      <c r="K119" s="642"/>
      <c r="L119" s="642"/>
      <c r="M119" s="642"/>
      <c r="N119" s="484"/>
      <c r="O119" s="483"/>
      <c r="P119" s="642"/>
      <c r="Q119" s="642"/>
      <c r="R119" s="642"/>
      <c r="S119" s="642"/>
      <c r="T119" s="642"/>
      <c r="U119" s="642"/>
      <c r="V119" s="642"/>
      <c r="W119" s="642"/>
      <c r="X119" s="642"/>
      <c r="Y119" s="642"/>
      <c r="Z119" s="642"/>
      <c r="AA119" s="642"/>
      <c r="AB119" s="642"/>
      <c r="AC119" s="642"/>
      <c r="AD119" s="642"/>
      <c r="AE119" s="642"/>
      <c r="AF119" s="642"/>
      <c r="AG119" s="642"/>
      <c r="AH119" s="681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1:44" s="7" customFormat="1" ht="14.25" customHeight="1">
      <c r="A120" s="679"/>
      <c r="B120" s="370"/>
      <c r="C120" s="370"/>
      <c r="D120" s="370"/>
      <c r="E120" s="370"/>
      <c r="F120" s="370"/>
      <c r="G120" s="370"/>
      <c r="H120" s="370"/>
      <c r="I120" s="371"/>
      <c r="J120" s="516"/>
      <c r="K120" s="39" t="s">
        <v>49</v>
      </c>
      <c r="L120" s="39" t="s">
        <v>14</v>
      </c>
      <c r="M120" s="39" t="s">
        <v>48</v>
      </c>
      <c r="N120" s="485"/>
      <c r="O120" s="381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382"/>
      <c r="AH120" s="682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1:44" s="7" customFormat="1" ht="3.75" customHeight="1">
      <c r="A121" s="680"/>
      <c r="B121" s="373"/>
      <c r="C121" s="373"/>
      <c r="D121" s="373"/>
      <c r="E121" s="373"/>
      <c r="F121" s="373"/>
      <c r="G121" s="373"/>
      <c r="H121" s="373"/>
      <c r="I121" s="374"/>
      <c r="J121" s="560"/>
      <c r="K121" s="435"/>
      <c r="L121" s="435"/>
      <c r="M121" s="435"/>
      <c r="N121" s="486"/>
      <c r="O121" s="383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  <c r="AD121" s="384"/>
      <c r="AE121" s="384"/>
      <c r="AF121" s="384"/>
      <c r="AG121" s="384"/>
      <c r="AH121" s="683"/>
      <c r="AI121" s="19"/>
      <c r="AJ121" s="19"/>
      <c r="AK121" s="147"/>
      <c r="AL121" s="19"/>
      <c r="AM121" s="19"/>
      <c r="AN121" s="19"/>
      <c r="AO121" s="19"/>
      <c r="AP121" s="19"/>
      <c r="AQ121" s="19"/>
      <c r="AR121" s="19"/>
    </row>
    <row r="122" spans="1:44" s="7" customFormat="1" ht="21.75" customHeight="1">
      <c r="A122" s="696" t="s">
        <v>134</v>
      </c>
      <c r="B122" s="697"/>
      <c r="C122" s="697"/>
      <c r="D122" s="697"/>
      <c r="E122" s="697"/>
      <c r="F122" s="697"/>
      <c r="G122" s="697"/>
      <c r="H122" s="697"/>
      <c r="I122" s="698"/>
      <c r="J122" s="699"/>
      <c r="K122" s="699"/>
      <c r="L122" s="699"/>
      <c r="M122" s="699"/>
      <c r="N122" s="699"/>
      <c r="O122" s="699"/>
      <c r="P122" s="699"/>
      <c r="Q122" s="699"/>
      <c r="R122" s="699"/>
      <c r="S122" s="699"/>
      <c r="T122" s="699"/>
      <c r="U122" s="699"/>
      <c r="V122" s="699"/>
      <c r="W122" s="699"/>
      <c r="X122" s="699"/>
      <c r="Y122" s="699"/>
      <c r="Z122" s="699"/>
      <c r="AA122" s="699"/>
      <c r="AB122" s="699"/>
      <c r="AC122" s="699"/>
      <c r="AD122" s="699"/>
      <c r="AE122" s="699"/>
      <c r="AF122" s="699"/>
      <c r="AG122" s="699"/>
      <c r="AH122" s="700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1:44" s="7" customFormat="1" ht="21.75" customHeight="1" thickBot="1">
      <c r="A123" s="685" t="s">
        <v>299</v>
      </c>
      <c r="B123" s="356"/>
      <c r="C123" s="356"/>
      <c r="D123" s="356"/>
      <c r="E123" s="356"/>
      <c r="F123" s="356"/>
      <c r="G123" s="356"/>
      <c r="H123" s="356"/>
      <c r="I123" s="357"/>
      <c r="J123" s="701" t="s">
        <v>16</v>
      </c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2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</sheetData>
  <mergeCells count="463">
    <mergeCell ref="A119:I121"/>
    <mergeCell ref="C98:I99"/>
    <mergeCell ref="C100:I102"/>
    <mergeCell ref="U94:Z94"/>
    <mergeCell ref="AB94:AG94"/>
    <mergeCell ref="K98:O98"/>
    <mergeCell ref="K99:O99"/>
    <mergeCell ref="Q98:U98"/>
    <mergeCell ref="Q99:U99"/>
    <mergeCell ref="W98:AA98"/>
    <mergeCell ref="W99:AA99"/>
    <mergeCell ref="N100:N102"/>
    <mergeCell ref="O119:AH121"/>
    <mergeCell ref="A69:B110"/>
    <mergeCell ref="C111:I113"/>
    <mergeCell ref="N117:AH117"/>
    <mergeCell ref="N118:AH118"/>
    <mergeCell ref="AE115:AG115"/>
    <mergeCell ref="J114:L114"/>
    <mergeCell ref="J115:L115"/>
    <mergeCell ref="AJ71:AO72"/>
    <mergeCell ref="J119:J121"/>
    <mergeCell ref="K119:M119"/>
    <mergeCell ref="N119:N121"/>
    <mergeCell ref="K121:M121"/>
    <mergeCell ref="AA83:AH84"/>
    <mergeCell ref="AA85:AH86"/>
    <mergeCell ref="AA87:AH88"/>
    <mergeCell ref="AA89:AH90"/>
    <mergeCell ref="V85:V86"/>
    <mergeCell ref="W85:X86"/>
    <mergeCell ref="Y85:Y86"/>
    <mergeCell ref="T87:U88"/>
    <mergeCell ref="C103:I105"/>
    <mergeCell ref="C106:I107"/>
    <mergeCell ref="K106:O106"/>
    <mergeCell ref="Q106:U106"/>
    <mergeCell ref="W106:AA106"/>
    <mergeCell ref="C91:I92"/>
    <mergeCell ref="C93:I95"/>
    <mergeCell ref="C96:I96"/>
    <mergeCell ref="J96:AH96"/>
    <mergeCell ref="C97:I97"/>
    <mergeCell ref="J97:AH97"/>
    <mergeCell ref="J91:M92"/>
    <mergeCell ref="N91:O92"/>
    <mergeCell ref="P91:U92"/>
    <mergeCell ref="V91:W92"/>
    <mergeCell ref="X91:Y92"/>
    <mergeCell ref="K102:M102"/>
    <mergeCell ref="K107:O107"/>
    <mergeCell ref="Q107:U107"/>
    <mergeCell ref="W107:AA107"/>
    <mergeCell ref="Z85:Z86"/>
    <mergeCell ref="C83:G90"/>
    <mergeCell ref="H83:K84"/>
    <mergeCell ref="H85:K86"/>
    <mergeCell ref="H87:K88"/>
    <mergeCell ref="H89:K90"/>
    <mergeCell ref="Q83:S84"/>
    <mergeCell ref="Q85:S86"/>
    <mergeCell ref="Q87:S88"/>
    <mergeCell ref="Q89:S90"/>
    <mergeCell ref="O85:P86"/>
    <mergeCell ref="L87:M88"/>
    <mergeCell ref="N87:N88"/>
    <mergeCell ref="O87:P88"/>
    <mergeCell ref="T83:U84"/>
    <mergeCell ref="T89:U90"/>
    <mergeCell ref="V89:V90"/>
    <mergeCell ref="W89:X90"/>
    <mergeCell ref="Y89:Y90"/>
    <mergeCell ref="V87:V88"/>
    <mergeCell ref="W87:X88"/>
    <mergeCell ref="Y87:Y88"/>
    <mergeCell ref="W83:X84"/>
    <mergeCell ref="T85:U86"/>
    <mergeCell ref="C80:G82"/>
    <mergeCell ref="T80:V80"/>
    <mergeCell ref="X80:Z80"/>
    <mergeCell ref="T81:V81"/>
    <mergeCell ref="X81:Z81"/>
    <mergeCell ref="T82:Z82"/>
    <mergeCell ref="AB80:AH82"/>
    <mergeCell ref="AB69:AH71"/>
    <mergeCell ref="AB72:AH79"/>
    <mergeCell ref="C69:G71"/>
    <mergeCell ref="X69:Z69"/>
    <mergeCell ref="T69:V69"/>
    <mergeCell ref="T70:V70"/>
    <mergeCell ref="X70:Z70"/>
    <mergeCell ref="C72:G79"/>
    <mergeCell ref="H72:K73"/>
    <mergeCell ref="H74:K75"/>
    <mergeCell ref="H76:K77"/>
    <mergeCell ref="H78:K79"/>
    <mergeCell ref="Q72:S73"/>
    <mergeCell ref="Q74:S75"/>
    <mergeCell ref="Q76:S77"/>
    <mergeCell ref="Q78:S79"/>
    <mergeCell ref="T71:Z71"/>
    <mergeCell ref="AI69:AL69"/>
    <mergeCell ref="C18:M20"/>
    <mergeCell ref="R18:R20"/>
    <mergeCell ref="S18:U20"/>
    <mergeCell ref="V18:AH20"/>
    <mergeCell ref="C32:M34"/>
    <mergeCell ref="R32:R34"/>
    <mergeCell ref="S32:U34"/>
    <mergeCell ref="V32:AH34"/>
    <mergeCell ref="P30:R31"/>
    <mergeCell ref="U30:W31"/>
    <mergeCell ref="Y30:AH31"/>
    <mergeCell ref="P43:R44"/>
    <mergeCell ref="U43:W44"/>
    <mergeCell ref="Y43:AH44"/>
    <mergeCell ref="C48:E53"/>
    <mergeCell ref="AC49:AD49"/>
    <mergeCell ref="AF49:AG49"/>
    <mergeCell ref="AC52:AD52"/>
    <mergeCell ref="AF52:AG52"/>
    <mergeCell ref="F49:H49"/>
    <mergeCell ref="I49:R49"/>
    <mergeCell ref="V49:AA49"/>
    <mergeCell ref="S45:U47"/>
    <mergeCell ref="V45:AH47"/>
    <mergeCell ref="C45:M47"/>
    <mergeCell ref="F39:H39"/>
    <mergeCell ref="R28:S28"/>
    <mergeCell ref="U28:V28"/>
    <mergeCell ref="R41:S41"/>
    <mergeCell ref="S35:U40"/>
    <mergeCell ref="S48:U53"/>
    <mergeCell ref="U41:V41"/>
    <mergeCell ref="V36:AA36"/>
    <mergeCell ref="AC36:AD36"/>
    <mergeCell ref="V52:AA52"/>
    <mergeCell ref="V51:AA51"/>
    <mergeCell ref="AF36:AG36"/>
    <mergeCell ref="V37:AA37"/>
    <mergeCell ref="V38:AA38"/>
    <mergeCell ref="V39:AA39"/>
    <mergeCell ref="AC39:AD39"/>
    <mergeCell ref="AF39:AG39"/>
    <mergeCell ref="V50:AA50"/>
    <mergeCell ref="F52:H52"/>
    <mergeCell ref="A1:AH1"/>
    <mergeCell ref="D3:E3"/>
    <mergeCell ref="G3:I3"/>
    <mergeCell ref="L3:O3"/>
    <mergeCell ref="Q3:S3"/>
    <mergeCell ref="U16:W17"/>
    <mergeCell ref="P16:R17"/>
    <mergeCell ref="Y16:AH17"/>
    <mergeCell ref="I9:K10"/>
    <mergeCell ref="N9:AG10"/>
    <mergeCell ref="F11:H11"/>
    <mergeCell ref="I11:K11"/>
    <mergeCell ref="M11:O11"/>
    <mergeCell ref="Q11:S11"/>
    <mergeCell ref="C5:E5"/>
    <mergeCell ref="N14:O17"/>
    <mergeCell ref="C15:E17"/>
    <mergeCell ref="F15:I17"/>
    <mergeCell ref="J15:M17"/>
    <mergeCell ref="R14:S14"/>
    <mergeCell ref="U14:V14"/>
    <mergeCell ref="A5:B12"/>
    <mergeCell ref="F5:AH5"/>
    <mergeCell ref="C6:E7"/>
    <mergeCell ref="F6:AH7"/>
    <mergeCell ref="C8:E10"/>
    <mergeCell ref="F9:H10"/>
    <mergeCell ref="T11:W11"/>
    <mergeCell ref="X11:Z11"/>
    <mergeCell ref="AB11:AD11"/>
    <mergeCell ref="AF11:AH11"/>
    <mergeCell ref="H8:I8"/>
    <mergeCell ref="K8:M8"/>
    <mergeCell ref="C11:E12"/>
    <mergeCell ref="F12:H12"/>
    <mergeCell ref="I12:AH12"/>
    <mergeCell ref="A13:S13"/>
    <mergeCell ref="U13:V13"/>
    <mergeCell ref="W13:X13"/>
    <mergeCell ref="Y13:Z13"/>
    <mergeCell ref="AA13:AB13"/>
    <mergeCell ref="AC13:AD13"/>
    <mergeCell ref="AE13:AF13"/>
    <mergeCell ref="A14:B27"/>
    <mergeCell ref="C14:E14"/>
    <mergeCell ref="F14:I14"/>
    <mergeCell ref="J14:M14"/>
    <mergeCell ref="C21:J27"/>
    <mergeCell ref="K21:N22"/>
    <mergeCell ref="K27:N27"/>
    <mergeCell ref="O27:P27"/>
    <mergeCell ref="P21:AH21"/>
    <mergeCell ref="P22:AH22"/>
    <mergeCell ref="K23:N24"/>
    <mergeCell ref="P23:X23"/>
    <mergeCell ref="Z23:AH23"/>
    <mergeCell ref="P24:X24"/>
    <mergeCell ref="Z24:AH24"/>
    <mergeCell ref="K25:N26"/>
    <mergeCell ref="P25:X25"/>
    <mergeCell ref="Z25:AH25"/>
    <mergeCell ref="P26:X26"/>
    <mergeCell ref="Z26:AH26"/>
    <mergeCell ref="R27:S27"/>
    <mergeCell ref="U27:V27"/>
    <mergeCell ref="X27:Y27"/>
    <mergeCell ref="Z27:AA27"/>
    <mergeCell ref="AC27:AD27"/>
    <mergeCell ref="AE27:AF27"/>
    <mergeCell ref="AG27:AH27"/>
    <mergeCell ref="A28:A53"/>
    <mergeCell ref="B28:B40"/>
    <mergeCell ref="C28:E28"/>
    <mergeCell ref="F28:I28"/>
    <mergeCell ref="J28:M28"/>
    <mergeCell ref="N28:O31"/>
    <mergeCell ref="C29:E31"/>
    <mergeCell ref="F29:I31"/>
    <mergeCell ref="J29:M31"/>
    <mergeCell ref="C42:E44"/>
    <mergeCell ref="F42:I44"/>
    <mergeCell ref="J42:M44"/>
    <mergeCell ref="B41:B53"/>
    <mergeCell ref="C41:E41"/>
    <mergeCell ref="F41:I41"/>
    <mergeCell ref="J41:M41"/>
    <mergeCell ref="N41:O44"/>
    <mergeCell ref="I39:R39"/>
    <mergeCell ref="C35:E40"/>
    <mergeCell ref="I52:R52"/>
    <mergeCell ref="F36:H36"/>
    <mergeCell ref="I36:R36"/>
    <mergeCell ref="R45:R47"/>
    <mergeCell ref="A54:B68"/>
    <mergeCell ref="C54:J55"/>
    <mergeCell ref="K54:P54"/>
    <mergeCell ref="Q54:V54"/>
    <mergeCell ref="W54:AB54"/>
    <mergeCell ref="AC54:AH54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AC57:AE57"/>
    <mergeCell ref="AF57:AH57"/>
    <mergeCell ref="C58:J58"/>
    <mergeCell ref="K58:P58"/>
    <mergeCell ref="Q58:V58"/>
    <mergeCell ref="W58:AB58"/>
    <mergeCell ref="AC58:AH58"/>
    <mergeCell ref="Z56:AB56"/>
    <mergeCell ref="AC56:AE56"/>
    <mergeCell ref="AF56:AH56"/>
    <mergeCell ref="C57:J57"/>
    <mergeCell ref="K57:M57"/>
    <mergeCell ref="N57:P57"/>
    <mergeCell ref="Q57:S57"/>
    <mergeCell ref="T57:V57"/>
    <mergeCell ref="W57:Y57"/>
    <mergeCell ref="Z57:AB57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C59:J60"/>
    <mergeCell ref="K59:P59"/>
    <mergeCell ref="Q59:V59"/>
    <mergeCell ref="W59:AB59"/>
    <mergeCell ref="AC59:AH59"/>
    <mergeCell ref="K60:M60"/>
    <mergeCell ref="N60:P60"/>
    <mergeCell ref="Q60:S60"/>
    <mergeCell ref="T60:V60"/>
    <mergeCell ref="W60:Y60"/>
    <mergeCell ref="AF62:AH62"/>
    <mergeCell ref="C63:J63"/>
    <mergeCell ref="K63:P63"/>
    <mergeCell ref="Q63:V63"/>
    <mergeCell ref="W63:AB63"/>
    <mergeCell ref="AC63:AH63"/>
    <mergeCell ref="AC61:AE61"/>
    <mergeCell ref="AF61:AH61"/>
    <mergeCell ref="C62:J62"/>
    <mergeCell ref="K62:M62"/>
    <mergeCell ref="N62:P62"/>
    <mergeCell ref="Q62:S62"/>
    <mergeCell ref="T62:V62"/>
    <mergeCell ref="W62:Y62"/>
    <mergeCell ref="Z62:AB62"/>
    <mergeCell ref="AC62:AE62"/>
    <mergeCell ref="Z65:AB65"/>
    <mergeCell ref="AC65:AE65"/>
    <mergeCell ref="AF65:AH65"/>
    <mergeCell ref="C66:J66"/>
    <mergeCell ref="K66:M66"/>
    <mergeCell ref="N66:P66"/>
    <mergeCell ref="Q66:S66"/>
    <mergeCell ref="T66:V66"/>
    <mergeCell ref="W66:Y66"/>
    <mergeCell ref="Z66:AB66"/>
    <mergeCell ref="C64:J65"/>
    <mergeCell ref="K64:P64"/>
    <mergeCell ref="Q64:V64"/>
    <mergeCell ref="W64:AB64"/>
    <mergeCell ref="AC64:AH64"/>
    <mergeCell ref="K65:M65"/>
    <mergeCell ref="N65:P65"/>
    <mergeCell ref="Q65:S65"/>
    <mergeCell ref="T65:V65"/>
    <mergeCell ref="W65:Y65"/>
    <mergeCell ref="AF67:AH67"/>
    <mergeCell ref="C68:J68"/>
    <mergeCell ref="K68:P68"/>
    <mergeCell ref="Q68:V68"/>
    <mergeCell ref="W68:AB68"/>
    <mergeCell ref="AC68:AH68"/>
    <mergeCell ref="AC66:AE66"/>
    <mergeCell ref="AF66:AH66"/>
    <mergeCell ref="C67:J67"/>
    <mergeCell ref="K67:M67"/>
    <mergeCell ref="N67:P67"/>
    <mergeCell ref="Q67:S67"/>
    <mergeCell ref="T67:V67"/>
    <mergeCell ref="W67:Y67"/>
    <mergeCell ref="Z67:AB67"/>
    <mergeCell ref="AC67:AE67"/>
    <mergeCell ref="H70:H71"/>
    <mergeCell ref="I70:I71"/>
    <mergeCell ref="J70:J71"/>
    <mergeCell ref="K70:K71"/>
    <mergeCell ref="L70:L71"/>
    <mergeCell ref="M70:M71"/>
    <mergeCell ref="N70:N71"/>
    <mergeCell ref="L78:M79"/>
    <mergeCell ref="L76:M77"/>
    <mergeCell ref="L74:M75"/>
    <mergeCell ref="L72:M73"/>
    <mergeCell ref="AA69:AA71"/>
    <mergeCell ref="W76:X77"/>
    <mergeCell ref="W78:X79"/>
    <mergeCell ref="O72:P73"/>
    <mergeCell ref="O74:P75"/>
    <mergeCell ref="Q69:S69"/>
    <mergeCell ref="Q70:S70"/>
    <mergeCell ref="Q71:S71"/>
    <mergeCell ref="T72:U73"/>
    <mergeCell ref="T74:U75"/>
    <mergeCell ref="W72:X73"/>
    <mergeCell ref="W74:X75"/>
    <mergeCell ref="P69:P71"/>
    <mergeCell ref="O70:O71"/>
    <mergeCell ref="I81:I82"/>
    <mergeCell ref="J81:J82"/>
    <mergeCell ref="K81:K82"/>
    <mergeCell ref="L81:L82"/>
    <mergeCell ref="M81:M82"/>
    <mergeCell ref="N81:N82"/>
    <mergeCell ref="O81:O82"/>
    <mergeCell ref="AA72:AA79"/>
    <mergeCell ref="Y76:Y77"/>
    <mergeCell ref="V74:V75"/>
    <mergeCell ref="Y74:Y75"/>
    <mergeCell ref="V72:V73"/>
    <mergeCell ref="Y72:Y73"/>
    <mergeCell ref="N76:N77"/>
    <mergeCell ref="V76:V77"/>
    <mergeCell ref="N74:N75"/>
    <mergeCell ref="N72:N73"/>
    <mergeCell ref="P80:P82"/>
    <mergeCell ref="A123:I123"/>
    <mergeCell ref="J123:AH123"/>
    <mergeCell ref="O76:P77"/>
    <mergeCell ref="O78:P79"/>
    <mergeCell ref="L83:M84"/>
    <mergeCell ref="N83:N84"/>
    <mergeCell ref="O83:P84"/>
    <mergeCell ref="L89:M90"/>
    <mergeCell ref="N89:N90"/>
    <mergeCell ref="O89:P90"/>
    <mergeCell ref="N78:N79"/>
    <mergeCell ref="Y78:Y79"/>
    <mergeCell ref="Q80:S80"/>
    <mergeCell ref="Q81:S81"/>
    <mergeCell ref="Q82:S82"/>
    <mergeCell ref="V83:V84"/>
    <mergeCell ref="Y83:Y84"/>
    <mergeCell ref="T76:U77"/>
    <mergeCell ref="T78:U79"/>
    <mergeCell ref="V78:V79"/>
    <mergeCell ref="L85:M86"/>
    <mergeCell ref="N85:N86"/>
    <mergeCell ref="AB112:AE112"/>
    <mergeCell ref="H81:H82"/>
    <mergeCell ref="Z109:AG109"/>
    <mergeCell ref="A122:I122"/>
    <mergeCell ref="A111:B116"/>
    <mergeCell ref="N111:P113"/>
    <mergeCell ref="J111:M113"/>
    <mergeCell ref="Q111:Z113"/>
    <mergeCell ref="AA111:AA113"/>
    <mergeCell ref="O108:R110"/>
    <mergeCell ref="T109:U109"/>
    <mergeCell ref="W109:X109"/>
    <mergeCell ref="K110:M110"/>
    <mergeCell ref="C108:I110"/>
    <mergeCell ref="M115:T115"/>
    <mergeCell ref="U115:V115"/>
    <mergeCell ref="W115:Y115"/>
    <mergeCell ref="AA115:AC115"/>
    <mergeCell ref="J122:AH122"/>
    <mergeCell ref="C114:I115"/>
    <mergeCell ref="C116:I116"/>
    <mergeCell ref="M114:AH114"/>
    <mergeCell ref="J116:AG116"/>
    <mergeCell ref="A117:I118"/>
    <mergeCell ref="J117:M117"/>
    <mergeCell ref="J118:M118"/>
    <mergeCell ref="AI68:AL68"/>
    <mergeCell ref="J108:J110"/>
    <mergeCell ref="K108:M108"/>
    <mergeCell ref="N108:N110"/>
    <mergeCell ref="AG3:AG4"/>
    <mergeCell ref="AH3:AH4"/>
    <mergeCell ref="O93:S95"/>
    <mergeCell ref="U3:X4"/>
    <mergeCell ref="Y3:Y4"/>
    <mergeCell ref="Z3:Z4"/>
    <mergeCell ref="AA3:AA4"/>
    <mergeCell ref="AB3:AB4"/>
    <mergeCell ref="AC3:AC4"/>
    <mergeCell ref="AD3:AD4"/>
    <mergeCell ref="AE3:AE4"/>
    <mergeCell ref="AF3:AF4"/>
    <mergeCell ref="Z87:Z88"/>
    <mergeCell ref="J103:J105"/>
    <mergeCell ref="K103:M103"/>
    <mergeCell ref="N103:N105"/>
    <mergeCell ref="K105:M105"/>
    <mergeCell ref="J100:J102"/>
    <mergeCell ref="K100:M100"/>
    <mergeCell ref="AA80:AA82"/>
  </mergeCells>
  <phoneticPr fontId="2"/>
  <dataValidations count="17">
    <dataValidation errorStyle="information" allowBlank="1" showInputMessage="1" showErrorMessage="1" sqref="AC54:AH54 K59:AH59 Q54:V54 K64:AH64"/>
    <dataValidation type="list" allowBlank="1" showInputMessage="1" showErrorMessage="1" prompt="プルダウンメニューから選択してください。" sqref="I36:R36 I49:R49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type="list" errorStyle="warning" allowBlank="1" showInputMessage="1" showErrorMessage="1" sqref="O27:P27">
      <formula1>"　,７,８,９,１０,１１"</formula1>
    </dataValidation>
    <dataValidation errorStyle="warning" allowBlank="1" showInputMessage="1" showErrorMessage="1" sqref="R27:S27 AE27:AF27 X27:Y27 U27:V27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7">
      <formula1>"　,１,２,３,４,５,６,７,８"</formula1>
    </dataValidation>
    <dataValidation type="list" allowBlank="1" showInputMessage="1" showErrorMessage="1" prompt="プルダウンメニューから選択してください。" sqref="I52:R52 I39:R39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教員免許"</formula1>
    </dataValidation>
    <dataValidation imeMode="fullAlpha" allowBlank="1" showInputMessage="1" showErrorMessage="1" error="全角数字で入力してください" sqref="M11:O11 AB11:AD11 X11:Z11 AF11:AH11 Q11:S11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0:H40 F37:H37 O37 O40 F53:H53 F50:H50 O50 O53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R38 F35:G35 I35:O35 V48:AH48 V35:AH35 R51 F48:G48 I48:O48 F38:H38 F51:H51"/>
    <dataValidation imeMode="halfKatakana" allowBlank="1" showInputMessage="1" showErrorMessage="1" sqref="F28:M28 F14:M14 F5:AH5 F41:M41"/>
    <dataValidation imeMode="halfAlpha" allowBlank="1" showInputMessage="1" showErrorMessage="1" sqref="K56:AH58 K61:AH63 K66:AH68"/>
    <dataValidation type="list" allowBlank="1" showInputMessage="1" showErrorMessage="1" sqref="H70:O71 H81:O82">
      <formula1>"　,○"</formula1>
    </dataValidation>
    <dataValidation imeMode="fullAlpha" allowBlank="1" showInputMessage="1" showErrorMessage="1" sqref="AA115:AC115 AE115 W115 W14:X14 AC13:AD13 Y3:AH3 Y13:Z13 U13:V13 T14:U14 T28:U28 T41:U41 J8 W28:X28 W41:X41 I11:I12 J11:K11"/>
    <dataValidation type="list" allowBlank="1" showInputMessage="1" showErrorMessage="1" sqref="H74 H76 H78 H72 H85 H87 H89 H83">
      <formula1>" 　　, 平日, 土曜, 日・祝日,長期休暇"</formula1>
    </dataValidation>
    <dataValidation allowBlank="1" showInputMessage="1" showErrorMessage="1" error="このサービスの組み合わせは、多機能型では選択できません" sqref="AB94:AG95 U94:Z95"/>
    <dataValidation type="list" errorStyle="warning" allowBlank="1" showInputMessage="1" showErrorMessage="1" sqref="J96">
      <formula1>"　,厚生労働大臣が定める額"</formula1>
    </dataValidation>
    <dataValidation type="list" allowBlank="1" showInputMessage="1" showErrorMessage="1" sqref="J97">
      <formula1>"　,運営規程に定めるとおり"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68" min="1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130"/>
  <sheetViews>
    <sheetView showGridLines="0" view="pageBreakPreview" topLeftCell="A49" zoomScaleNormal="100" zoomScaleSheetLayoutView="100" workbookViewId="0">
      <selection activeCell="A57" sqref="A57:B75"/>
    </sheetView>
  </sheetViews>
  <sheetFormatPr defaultColWidth="9" defaultRowHeight="12"/>
  <cols>
    <col min="1" max="2" width="2.21875" style="1" customWidth="1"/>
    <col min="3" max="15" width="2.6640625" style="1" customWidth="1"/>
    <col min="16" max="16" width="3.33203125" style="1" customWidth="1"/>
    <col min="17" max="26" width="2.6640625" style="1" customWidth="1"/>
    <col min="27" max="27" width="3.6640625" style="1" customWidth="1"/>
    <col min="28" max="35" width="2.6640625" style="1" customWidth="1"/>
    <col min="36" max="16384" width="9" style="1"/>
  </cols>
  <sheetData>
    <row r="1" spans="1:35" s="6" customFormat="1" ht="18" customHeight="1">
      <c r="A1" s="708" t="s">
        <v>168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</row>
    <row r="2" spans="1:35" s="6" customFormat="1" ht="11.25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s="6" customFormat="1" ht="15.75" customHeight="1" thickBot="1">
      <c r="A3" s="159"/>
      <c r="B3" s="159"/>
      <c r="C3" s="709" t="s">
        <v>228</v>
      </c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5" s="6" customFormat="1" ht="12.75" customHeight="1">
      <c r="B4" s="15"/>
      <c r="C4" s="710" t="s">
        <v>315</v>
      </c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13"/>
      <c r="S4" s="13"/>
      <c r="U4" s="337" t="s">
        <v>133</v>
      </c>
      <c r="V4" s="338"/>
      <c r="W4" s="338"/>
      <c r="X4" s="711"/>
      <c r="Y4" s="713"/>
      <c r="Z4" s="713"/>
      <c r="AA4" s="713"/>
      <c r="AB4" s="713"/>
      <c r="AC4" s="713"/>
      <c r="AD4" s="713"/>
      <c r="AE4" s="713"/>
      <c r="AF4" s="713"/>
      <c r="AG4" s="713"/>
      <c r="AH4" s="715"/>
    </row>
    <row r="5" spans="1:35" s="6" customFormat="1" ht="3.9" customHeight="1" thickBot="1">
      <c r="B5" s="15"/>
      <c r="C5" s="160"/>
      <c r="D5" s="160"/>
      <c r="E5" s="160"/>
      <c r="F5" s="161"/>
      <c r="G5" s="160"/>
      <c r="H5" s="160"/>
      <c r="I5" s="160"/>
      <c r="J5" s="161"/>
      <c r="K5" s="160"/>
      <c r="L5" s="160"/>
      <c r="M5" s="160"/>
      <c r="P5" s="162"/>
      <c r="Q5" s="161"/>
      <c r="R5" s="161"/>
      <c r="S5" s="161"/>
      <c r="T5" s="163"/>
      <c r="U5" s="339"/>
      <c r="V5" s="340"/>
      <c r="W5" s="340"/>
      <c r="X5" s="712"/>
      <c r="Y5" s="714"/>
      <c r="Z5" s="714"/>
      <c r="AA5" s="714"/>
      <c r="AB5" s="714"/>
      <c r="AC5" s="714"/>
      <c r="AD5" s="714"/>
      <c r="AE5" s="714"/>
      <c r="AF5" s="714"/>
      <c r="AG5" s="714"/>
      <c r="AH5" s="716"/>
    </row>
    <row r="6" spans="1:35" s="6" customFormat="1" ht="15" customHeight="1">
      <c r="A6" s="1092" t="s">
        <v>132</v>
      </c>
      <c r="B6" s="1093"/>
      <c r="C6" s="717" t="s">
        <v>10</v>
      </c>
      <c r="D6" s="717"/>
      <c r="E6" s="718"/>
      <c r="F6" s="719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1"/>
    </row>
    <row r="7" spans="1:35" s="6" customFormat="1" ht="15.6" customHeight="1">
      <c r="A7" s="772"/>
      <c r="B7" s="773"/>
      <c r="C7" s="722" t="s">
        <v>21</v>
      </c>
      <c r="D7" s="722"/>
      <c r="E7" s="723"/>
      <c r="F7" s="726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8"/>
    </row>
    <row r="8" spans="1:35" s="6" customFormat="1" ht="15.6" customHeight="1">
      <c r="A8" s="772"/>
      <c r="B8" s="773"/>
      <c r="C8" s="724"/>
      <c r="D8" s="724"/>
      <c r="E8" s="725"/>
      <c r="F8" s="729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1"/>
    </row>
    <row r="9" spans="1:35" s="6" customFormat="1" ht="15.6" customHeight="1">
      <c r="A9" s="772"/>
      <c r="B9" s="773"/>
      <c r="C9" s="722" t="s">
        <v>131</v>
      </c>
      <c r="D9" s="722"/>
      <c r="E9" s="723"/>
      <c r="F9" s="20" t="s">
        <v>275</v>
      </c>
      <c r="G9" s="21" t="s">
        <v>136</v>
      </c>
      <c r="H9" s="433"/>
      <c r="I9" s="433"/>
      <c r="J9" s="22" t="s">
        <v>165</v>
      </c>
      <c r="K9" s="433"/>
      <c r="L9" s="433"/>
      <c r="M9" s="433"/>
      <c r="N9" s="21" t="s">
        <v>164</v>
      </c>
      <c r="O9" s="16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4"/>
      <c r="AG9" s="734"/>
      <c r="AH9" s="735"/>
    </row>
    <row r="10" spans="1:35" s="6" customFormat="1" ht="15.6" customHeight="1">
      <c r="A10" s="772"/>
      <c r="B10" s="773"/>
      <c r="C10" s="732"/>
      <c r="D10" s="732"/>
      <c r="E10" s="733"/>
      <c r="F10" s="738" t="s">
        <v>130</v>
      </c>
      <c r="G10" s="739"/>
      <c r="H10" s="739"/>
      <c r="I10" s="742" t="s">
        <v>308</v>
      </c>
      <c r="J10" s="742"/>
      <c r="K10" s="742"/>
      <c r="L10" s="742"/>
      <c r="M10" s="742"/>
      <c r="N10" s="162"/>
      <c r="O10" s="162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36"/>
      <c r="AH10" s="737"/>
    </row>
    <row r="11" spans="1:35" s="6" customFormat="1" ht="3.9" customHeight="1">
      <c r="A11" s="772"/>
      <c r="B11" s="773"/>
      <c r="C11" s="732"/>
      <c r="D11" s="732"/>
      <c r="E11" s="733"/>
      <c r="F11" s="740"/>
      <c r="G11" s="741"/>
      <c r="H11" s="741"/>
      <c r="I11" s="743"/>
      <c r="J11" s="743"/>
      <c r="K11" s="743"/>
      <c r="L11" s="743"/>
      <c r="M11" s="743"/>
      <c r="N11" s="165"/>
      <c r="O11" s="165"/>
      <c r="P11" s="736"/>
      <c r="Q11" s="736"/>
      <c r="R11" s="736"/>
      <c r="S11" s="736"/>
      <c r="T11" s="736"/>
      <c r="U11" s="736"/>
      <c r="V11" s="736"/>
      <c r="W11" s="736"/>
      <c r="X11" s="736"/>
      <c r="Y11" s="736"/>
      <c r="Z11" s="736"/>
      <c r="AA11" s="736"/>
      <c r="AB11" s="736"/>
      <c r="AC11" s="736"/>
      <c r="AD11" s="736"/>
      <c r="AE11" s="736"/>
      <c r="AF11" s="736"/>
      <c r="AG11" s="736"/>
      <c r="AH11" s="737"/>
    </row>
    <row r="12" spans="1:35" s="6" customFormat="1" ht="15" customHeight="1">
      <c r="A12" s="772"/>
      <c r="B12" s="773"/>
      <c r="C12" s="722" t="s">
        <v>13</v>
      </c>
      <c r="D12" s="722"/>
      <c r="E12" s="722"/>
      <c r="F12" s="744" t="s">
        <v>12</v>
      </c>
      <c r="G12" s="745"/>
      <c r="H12" s="746"/>
      <c r="I12" s="747"/>
      <c r="J12" s="748"/>
      <c r="K12" s="748"/>
      <c r="L12" s="166" t="s">
        <v>26</v>
      </c>
      <c r="M12" s="749"/>
      <c r="N12" s="749"/>
      <c r="O12" s="749"/>
      <c r="P12" s="166" t="s">
        <v>26</v>
      </c>
      <c r="Q12" s="750"/>
      <c r="R12" s="750"/>
      <c r="S12" s="751"/>
      <c r="T12" s="754" t="s">
        <v>11</v>
      </c>
      <c r="U12" s="392"/>
      <c r="V12" s="392"/>
      <c r="W12" s="755"/>
      <c r="X12" s="747"/>
      <c r="Y12" s="748"/>
      <c r="Z12" s="748"/>
      <c r="AA12" s="166" t="s">
        <v>26</v>
      </c>
      <c r="AB12" s="749"/>
      <c r="AC12" s="749"/>
      <c r="AD12" s="756"/>
      <c r="AE12" s="166" t="s">
        <v>26</v>
      </c>
      <c r="AF12" s="750"/>
      <c r="AG12" s="750"/>
      <c r="AH12" s="757"/>
      <c r="AI12" s="162"/>
    </row>
    <row r="13" spans="1:35" s="6" customFormat="1" ht="15" customHeight="1" thickBot="1">
      <c r="A13" s="1094"/>
      <c r="B13" s="1095"/>
      <c r="C13" s="1096"/>
      <c r="D13" s="1096"/>
      <c r="E13" s="1096"/>
      <c r="F13" s="1090" t="s">
        <v>314</v>
      </c>
      <c r="G13" s="703"/>
      <c r="H13" s="703"/>
      <c r="I13" s="960"/>
      <c r="J13" s="960"/>
      <c r="K13" s="960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60"/>
      <c r="Y13" s="960"/>
      <c r="Z13" s="960"/>
      <c r="AA13" s="960"/>
      <c r="AB13" s="960"/>
      <c r="AC13" s="960"/>
      <c r="AD13" s="960"/>
      <c r="AE13" s="960"/>
      <c r="AF13" s="960"/>
      <c r="AG13" s="960"/>
      <c r="AH13" s="1051"/>
      <c r="AI13" s="162"/>
    </row>
    <row r="14" spans="1:35" s="6" customFormat="1" ht="17.100000000000001" customHeight="1">
      <c r="A14" s="417" t="s">
        <v>313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9"/>
      <c r="T14" s="167" t="s">
        <v>129</v>
      </c>
      <c r="U14" s="758"/>
      <c r="V14" s="758"/>
      <c r="W14" s="752" t="s">
        <v>128</v>
      </c>
      <c r="X14" s="752"/>
      <c r="Y14" s="758"/>
      <c r="Z14" s="758"/>
      <c r="AA14" s="752" t="s">
        <v>127</v>
      </c>
      <c r="AB14" s="752"/>
      <c r="AC14" s="758"/>
      <c r="AD14" s="758"/>
      <c r="AE14" s="752" t="s">
        <v>126</v>
      </c>
      <c r="AF14" s="752"/>
      <c r="AG14" s="168"/>
      <c r="AH14" s="169" t="s">
        <v>7</v>
      </c>
    </row>
    <row r="15" spans="1:35" s="6" customFormat="1" ht="17.100000000000001" customHeight="1">
      <c r="A15" s="554" t="s">
        <v>125</v>
      </c>
      <c r="B15" s="433"/>
      <c r="C15" s="433"/>
      <c r="D15" s="433"/>
      <c r="E15" s="433"/>
      <c r="F15" s="433"/>
      <c r="G15" s="433"/>
      <c r="H15" s="410"/>
      <c r="I15" s="387" t="s">
        <v>124</v>
      </c>
      <c r="J15" s="388"/>
      <c r="K15" s="388"/>
      <c r="L15" s="388"/>
      <c r="M15" s="389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753"/>
    </row>
    <row r="16" spans="1:35" s="6" customFormat="1" ht="17.100000000000001" customHeight="1">
      <c r="A16" s="555"/>
      <c r="B16" s="435"/>
      <c r="C16" s="435"/>
      <c r="D16" s="435"/>
      <c r="E16" s="435"/>
      <c r="F16" s="435"/>
      <c r="G16" s="435"/>
      <c r="H16" s="436"/>
      <c r="I16" s="387" t="s">
        <v>123</v>
      </c>
      <c r="J16" s="388"/>
      <c r="K16" s="388"/>
      <c r="L16" s="388"/>
      <c r="M16" s="389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753"/>
    </row>
    <row r="17" spans="1:34" s="6" customFormat="1" ht="15.9" customHeight="1">
      <c r="A17" s="770" t="s">
        <v>122</v>
      </c>
      <c r="B17" s="771"/>
      <c r="C17" s="774" t="s">
        <v>10</v>
      </c>
      <c r="D17" s="775"/>
      <c r="E17" s="776"/>
      <c r="F17" s="777"/>
      <c r="G17" s="778"/>
      <c r="H17" s="778"/>
      <c r="I17" s="778"/>
      <c r="J17" s="778"/>
      <c r="K17" s="778"/>
      <c r="L17" s="778"/>
      <c r="M17" s="779"/>
      <c r="N17" s="483" t="s">
        <v>121</v>
      </c>
      <c r="O17" s="484"/>
      <c r="P17" s="20" t="s">
        <v>275</v>
      </c>
      <c r="Q17" s="21" t="s">
        <v>136</v>
      </c>
      <c r="R17" s="433"/>
      <c r="S17" s="433"/>
      <c r="T17" s="22" t="s">
        <v>165</v>
      </c>
      <c r="U17" s="433"/>
      <c r="V17" s="433"/>
      <c r="W17" s="433"/>
      <c r="X17" s="21" t="s">
        <v>164</v>
      </c>
      <c r="Y17" s="164"/>
      <c r="Z17" s="170"/>
      <c r="AA17" s="170"/>
      <c r="AB17" s="170"/>
      <c r="AC17" s="170"/>
      <c r="AD17" s="170"/>
      <c r="AE17" s="170"/>
      <c r="AF17" s="170"/>
      <c r="AG17" s="170"/>
      <c r="AH17" s="171"/>
    </row>
    <row r="18" spans="1:34" s="6" customFormat="1" ht="12" customHeight="1">
      <c r="A18" s="772"/>
      <c r="B18" s="773"/>
      <c r="C18" s="759" t="s">
        <v>120</v>
      </c>
      <c r="D18" s="759"/>
      <c r="E18" s="759"/>
      <c r="F18" s="760"/>
      <c r="G18" s="761"/>
      <c r="H18" s="761"/>
      <c r="I18" s="761"/>
      <c r="J18" s="761"/>
      <c r="K18" s="761"/>
      <c r="L18" s="761"/>
      <c r="M18" s="764"/>
      <c r="N18" s="381"/>
      <c r="O18" s="485"/>
      <c r="P18" s="766"/>
      <c r="Q18" s="767"/>
      <c r="R18" s="18" t="s">
        <v>107</v>
      </c>
      <c r="S18" s="10" t="s">
        <v>106</v>
      </c>
      <c r="T18" s="767"/>
      <c r="U18" s="767"/>
      <c r="V18" s="767"/>
      <c r="W18" s="10" t="s">
        <v>6</v>
      </c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2"/>
    </row>
    <row r="19" spans="1:34" s="6" customFormat="1" ht="12" customHeight="1">
      <c r="A19" s="772"/>
      <c r="B19" s="773"/>
      <c r="C19" s="759"/>
      <c r="D19" s="759"/>
      <c r="E19" s="759"/>
      <c r="F19" s="414"/>
      <c r="G19" s="415"/>
      <c r="H19" s="415"/>
      <c r="I19" s="415"/>
      <c r="J19" s="415"/>
      <c r="K19" s="415"/>
      <c r="L19" s="415"/>
      <c r="M19" s="430"/>
      <c r="N19" s="381"/>
      <c r="O19" s="485"/>
      <c r="P19" s="766"/>
      <c r="Q19" s="767"/>
      <c r="R19" s="10" t="s">
        <v>9</v>
      </c>
      <c r="S19" s="10" t="s">
        <v>8</v>
      </c>
      <c r="T19" s="767"/>
      <c r="U19" s="767"/>
      <c r="V19" s="767"/>
      <c r="W19" s="10" t="s">
        <v>5</v>
      </c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2"/>
    </row>
    <row r="20" spans="1:34" s="6" customFormat="1" ht="3.9" customHeight="1">
      <c r="A20" s="772"/>
      <c r="B20" s="773"/>
      <c r="C20" s="759"/>
      <c r="D20" s="759"/>
      <c r="E20" s="759"/>
      <c r="F20" s="762"/>
      <c r="G20" s="763"/>
      <c r="H20" s="763"/>
      <c r="I20" s="763"/>
      <c r="J20" s="763"/>
      <c r="K20" s="763"/>
      <c r="L20" s="763"/>
      <c r="M20" s="765"/>
      <c r="N20" s="383"/>
      <c r="O20" s="486"/>
      <c r="P20" s="768"/>
      <c r="Q20" s="769"/>
      <c r="R20" s="99"/>
      <c r="S20" s="99"/>
      <c r="T20" s="769"/>
      <c r="U20" s="769"/>
      <c r="V20" s="769"/>
      <c r="W20" s="99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2"/>
    </row>
    <row r="21" spans="1:34" s="6" customFormat="1" ht="3.9" customHeight="1">
      <c r="A21" s="772"/>
      <c r="B21" s="773"/>
      <c r="C21" s="780" t="s">
        <v>105</v>
      </c>
      <c r="D21" s="722"/>
      <c r="E21" s="722"/>
      <c r="F21" s="722"/>
      <c r="G21" s="722"/>
      <c r="H21" s="722"/>
      <c r="I21" s="722"/>
      <c r="J21" s="722"/>
      <c r="K21" s="722"/>
      <c r="L21" s="722"/>
      <c r="M21" s="722"/>
      <c r="N21" s="783"/>
      <c r="O21" s="784"/>
      <c r="P21" s="784"/>
      <c r="Q21" s="784"/>
      <c r="R21" s="785"/>
      <c r="S21" s="640" t="s">
        <v>104</v>
      </c>
      <c r="T21" s="641"/>
      <c r="U21" s="786"/>
      <c r="V21" s="172"/>
      <c r="W21" s="800" t="s">
        <v>3</v>
      </c>
      <c r="X21" s="800"/>
      <c r="Y21" s="800"/>
      <c r="Z21" s="800"/>
      <c r="AA21" s="800"/>
      <c r="AB21" s="800"/>
      <c r="AC21" s="800"/>
      <c r="AD21" s="800"/>
      <c r="AE21" s="800"/>
      <c r="AF21" s="800"/>
      <c r="AG21" s="800"/>
      <c r="AH21" s="801"/>
    </row>
    <row r="22" spans="1:34" s="6" customFormat="1" ht="12" customHeight="1">
      <c r="A22" s="772"/>
      <c r="B22" s="773"/>
      <c r="C22" s="781"/>
      <c r="D22" s="732"/>
      <c r="E22" s="732"/>
      <c r="F22" s="732"/>
      <c r="G22" s="732"/>
      <c r="H22" s="732"/>
      <c r="I22" s="732"/>
      <c r="J22" s="732"/>
      <c r="K22" s="732"/>
      <c r="L22" s="732"/>
      <c r="M22" s="732"/>
      <c r="N22" s="173"/>
      <c r="O22" s="18" t="s">
        <v>49</v>
      </c>
      <c r="P22" s="18" t="s">
        <v>14</v>
      </c>
      <c r="Q22" s="18" t="s">
        <v>48</v>
      </c>
      <c r="R22" s="174"/>
      <c r="S22" s="472"/>
      <c r="T22" s="473"/>
      <c r="U22" s="478"/>
      <c r="V22" s="802" t="s">
        <v>309</v>
      </c>
      <c r="W22" s="803"/>
      <c r="X22" s="803"/>
      <c r="Y22" s="803"/>
      <c r="Z22" s="803"/>
      <c r="AA22" s="803"/>
      <c r="AB22" s="803"/>
      <c r="AC22" s="803"/>
      <c r="AD22" s="803"/>
      <c r="AE22" s="803"/>
      <c r="AF22" s="803"/>
      <c r="AG22" s="803"/>
      <c r="AH22" s="804"/>
    </row>
    <row r="23" spans="1:34" s="6" customFormat="1" ht="3.9" customHeight="1">
      <c r="A23" s="772"/>
      <c r="B23" s="773"/>
      <c r="C23" s="782"/>
      <c r="D23" s="724"/>
      <c r="E23" s="724"/>
      <c r="F23" s="724"/>
      <c r="G23" s="724"/>
      <c r="H23" s="724"/>
      <c r="I23" s="724"/>
      <c r="J23" s="724"/>
      <c r="K23" s="724"/>
      <c r="L23" s="724"/>
      <c r="M23" s="724"/>
      <c r="N23" s="805"/>
      <c r="O23" s="806"/>
      <c r="P23" s="806"/>
      <c r="Q23" s="806"/>
      <c r="R23" s="807"/>
      <c r="S23" s="475"/>
      <c r="T23" s="476"/>
      <c r="U23" s="479"/>
      <c r="V23" s="175"/>
      <c r="W23" s="808"/>
      <c r="X23" s="808"/>
      <c r="Y23" s="808"/>
      <c r="Z23" s="808"/>
      <c r="AA23" s="808"/>
      <c r="AB23" s="808"/>
      <c r="AC23" s="808"/>
      <c r="AD23" s="808"/>
      <c r="AE23" s="808"/>
      <c r="AF23" s="808"/>
      <c r="AG23" s="808"/>
      <c r="AH23" s="809"/>
    </row>
    <row r="24" spans="1:34" s="6" customFormat="1" ht="14.1" customHeight="1">
      <c r="A24" s="772"/>
      <c r="B24" s="773"/>
      <c r="C24" s="836" t="s">
        <v>119</v>
      </c>
      <c r="D24" s="837"/>
      <c r="E24" s="837"/>
      <c r="F24" s="837"/>
      <c r="G24" s="837"/>
      <c r="H24" s="837"/>
      <c r="I24" s="837"/>
      <c r="J24" s="838"/>
      <c r="K24" s="810" t="s">
        <v>118</v>
      </c>
      <c r="L24" s="811"/>
      <c r="M24" s="811"/>
      <c r="N24" s="812"/>
      <c r="O24" s="176" t="s">
        <v>46</v>
      </c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813"/>
      <c r="AE24" s="813"/>
      <c r="AF24" s="813"/>
      <c r="AG24" s="813"/>
      <c r="AH24" s="814"/>
    </row>
    <row r="25" spans="1:34" s="6" customFormat="1" ht="14.1" customHeight="1">
      <c r="A25" s="772"/>
      <c r="B25" s="773"/>
      <c r="C25" s="839"/>
      <c r="D25" s="840"/>
      <c r="E25" s="840"/>
      <c r="F25" s="840"/>
      <c r="G25" s="840"/>
      <c r="H25" s="840"/>
      <c r="I25" s="840"/>
      <c r="J25" s="841"/>
      <c r="K25" s="797"/>
      <c r="L25" s="798"/>
      <c r="M25" s="798"/>
      <c r="N25" s="799"/>
      <c r="O25" s="177" t="s">
        <v>45</v>
      </c>
      <c r="P25" s="815"/>
      <c r="Q25" s="815"/>
      <c r="R25" s="815"/>
      <c r="S25" s="815"/>
      <c r="T25" s="815"/>
      <c r="U25" s="815"/>
      <c r="V25" s="815"/>
      <c r="W25" s="815"/>
      <c r="X25" s="815"/>
      <c r="Y25" s="815"/>
      <c r="Z25" s="815"/>
      <c r="AA25" s="815"/>
      <c r="AB25" s="815"/>
      <c r="AC25" s="815"/>
      <c r="AD25" s="815"/>
      <c r="AE25" s="815"/>
      <c r="AF25" s="815"/>
      <c r="AG25" s="815"/>
      <c r="AH25" s="816"/>
    </row>
    <row r="26" spans="1:34" s="6" customFormat="1" ht="14.1" customHeight="1">
      <c r="A26" s="772"/>
      <c r="B26" s="773"/>
      <c r="C26" s="839"/>
      <c r="D26" s="840"/>
      <c r="E26" s="840"/>
      <c r="F26" s="840"/>
      <c r="G26" s="840"/>
      <c r="H26" s="840"/>
      <c r="I26" s="840"/>
      <c r="J26" s="841"/>
      <c r="K26" s="817" t="s">
        <v>117</v>
      </c>
      <c r="L26" s="818"/>
      <c r="M26" s="818"/>
      <c r="N26" s="819"/>
      <c r="O26" s="178" t="s">
        <v>46</v>
      </c>
      <c r="P26" s="790"/>
      <c r="Q26" s="790"/>
      <c r="R26" s="790"/>
      <c r="S26" s="790"/>
      <c r="T26" s="790"/>
      <c r="U26" s="790"/>
      <c r="V26" s="790"/>
      <c r="W26" s="790"/>
      <c r="X26" s="790"/>
      <c r="Y26" s="179" t="s">
        <v>44</v>
      </c>
      <c r="Z26" s="790"/>
      <c r="AA26" s="790"/>
      <c r="AB26" s="790"/>
      <c r="AC26" s="790"/>
      <c r="AD26" s="790"/>
      <c r="AE26" s="790"/>
      <c r="AF26" s="790"/>
      <c r="AG26" s="790"/>
      <c r="AH26" s="791"/>
    </row>
    <row r="27" spans="1:34" s="6" customFormat="1" ht="14.1" customHeight="1">
      <c r="A27" s="772"/>
      <c r="B27" s="773"/>
      <c r="C27" s="839"/>
      <c r="D27" s="840"/>
      <c r="E27" s="840"/>
      <c r="F27" s="840"/>
      <c r="G27" s="840"/>
      <c r="H27" s="840"/>
      <c r="I27" s="840"/>
      <c r="J27" s="841"/>
      <c r="K27" s="820"/>
      <c r="L27" s="821"/>
      <c r="M27" s="821"/>
      <c r="N27" s="822"/>
      <c r="O27" s="178" t="s">
        <v>45</v>
      </c>
      <c r="P27" s="790"/>
      <c r="Q27" s="790"/>
      <c r="R27" s="790"/>
      <c r="S27" s="790"/>
      <c r="T27" s="790"/>
      <c r="U27" s="790"/>
      <c r="V27" s="790"/>
      <c r="W27" s="790"/>
      <c r="X27" s="790"/>
      <c r="Y27" s="179" t="s">
        <v>43</v>
      </c>
      <c r="Z27" s="792"/>
      <c r="AA27" s="792"/>
      <c r="AB27" s="792"/>
      <c r="AC27" s="792"/>
      <c r="AD27" s="792"/>
      <c r="AE27" s="792"/>
      <c r="AF27" s="792"/>
      <c r="AG27" s="792"/>
      <c r="AH27" s="793"/>
    </row>
    <row r="28" spans="1:34" s="6" customFormat="1" ht="14.1" customHeight="1">
      <c r="A28" s="772"/>
      <c r="B28" s="773"/>
      <c r="C28" s="839"/>
      <c r="D28" s="840"/>
      <c r="E28" s="840"/>
      <c r="F28" s="840"/>
      <c r="G28" s="840"/>
      <c r="H28" s="840"/>
      <c r="I28" s="840"/>
      <c r="J28" s="841"/>
      <c r="K28" s="794" t="s">
        <v>116</v>
      </c>
      <c r="L28" s="795"/>
      <c r="M28" s="795"/>
      <c r="N28" s="796"/>
      <c r="O28" s="178" t="s">
        <v>46</v>
      </c>
      <c r="P28" s="792"/>
      <c r="Q28" s="792"/>
      <c r="R28" s="792"/>
      <c r="S28" s="792"/>
      <c r="T28" s="792"/>
      <c r="U28" s="792"/>
      <c r="V28" s="792"/>
      <c r="W28" s="792"/>
      <c r="X28" s="792"/>
      <c r="Y28" s="179" t="s">
        <v>44</v>
      </c>
      <c r="Z28" s="792"/>
      <c r="AA28" s="792"/>
      <c r="AB28" s="792"/>
      <c r="AC28" s="792"/>
      <c r="AD28" s="792"/>
      <c r="AE28" s="792"/>
      <c r="AF28" s="792"/>
      <c r="AG28" s="792"/>
      <c r="AH28" s="793"/>
    </row>
    <row r="29" spans="1:34" s="6" customFormat="1" ht="14.1" customHeight="1">
      <c r="A29" s="772"/>
      <c r="B29" s="773"/>
      <c r="C29" s="839"/>
      <c r="D29" s="840"/>
      <c r="E29" s="840"/>
      <c r="F29" s="840"/>
      <c r="G29" s="840"/>
      <c r="H29" s="840"/>
      <c r="I29" s="840"/>
      <c r="J29" s="841"/>
      <c r="K29" s="797"/>
      <c r="L29" s="798"/>
      <c r="M29" s="798"/>
      <c r="N29" s="799"/>
      <c r="O29" s="178" t="s">
        <v>45</v>
      </c>
      <c r="P29" s="792"/>
      <c r="Q29" s="792"/>
      <c r="R29" s="792"/>
      <c r="S29" s="792"/>
      <c r="T29" s="792"/>
      <c r="U29" s="792"/>
      <c r="V29" s="792"/>
      <c r="W29" s="792"/>
      <c r="X29" s="792"/>
      <c r="Y29" s="179" t="s">
        <v>43</v>
      </c>
      <c r="Z29" s="792"/>
      <c r="AA29" s="792"/>
      <c r="AB29" s="792"/>
      <c r="AC29" s="792"/>
      <c r="AD29" s="792"/>
      <c r="AE29" s="792"/>
      <c r="AF29" s="792"/>
      <c r="AG29" s="792"/>
      <c r="AH29" s="793"/>
    </row>
    <row r="30" spans="1:34" s="6" customFormat="1" ht="14.1" customHeight="1">
      <c r="A30" s="772"/>
      <c r="B30" s="773"/>
      <c r="C30" s="842"/>
      <c r="D30" s="843"/>
      <c r="E30" s="843"/>
      <c r="F30" s="843"/>
      <c r="G30" s="843"/>
      <c r="H30" s="843"/>
      <c r="I30" s="843"/>
      <c r="J30" s="844"/>
      <c r="K30" s="787" t="s">
        <v>115</v>
      </c>
      <c r="L30" s="788"/>
      <c r="M30" s="788"/>
      <c r="N30" s="789"/>
      <c r="O30" s="834"/>
      <c r="P30" s="835"/>
      <c r="Q30" s="180" t="s">
        <v>15</v>
      </c>
      <c r="R30" s="824"/>
      <c r="S30" s="824"/>
      <c r="T30" s="180" t="s">
        <v>114</v>
      </c>
      <c r="U30" s="835"/>
      <c r="V30" s="835"/>
      <c r="W30" s="180" t="s">
        <v>15</v>
      </c>
      <c r="X30" s="824"/>
      <c r="Y30" s="824"/>
      <c r="Z30" s="826" t="s">
        <v>113</v>
      </c>
      <c r="AA30" s="826"/>
      <c r="AB30" s="181"/>
      <c r="AC30" s="826" t="s">
        <v>112</v>
      </c>
      <c r="AD30" s="826"/>
      <c r="AE30" s="823"/>
      <c r="AF30" s="823"/>
      <c r="AG30" s="824" t="s">
        <v>111</v>
      </c>
      <c r="AH30" s="825"/>
    </row>
    <row r="31" spans="1:34" s="6" customFormat="1" ht="12" customHeight="1">
      <c r="A31" s="827" t="s">
        <v>94</v>
      </c>
      <c r="B31" s="829" t="s">
        <v>110</v>
      </c>
      <c r="C31" s="774" t="s">
        <v>10</v>
      </c>
      <c r="D31" s="775"/>
      <c r="E31" s="776"/>
      <c r="F31" s="831"/>
      <c r="G31" s="749"/>
      <c r="H31" s="749"/>
      <c r="I31" s="832"/>
      <c r="J31" s="833"/>
      <c r="K31" s="749"/>
      <c r="L31" s="749"/>
      <c r="M31" s="756"/>
      <c r="N31" s="483" t="s">
        <v>108</v>
      </c>
      <c r="O31" s="484"/>
      <c r="P31" s="20" t="s">
        <v>275</v>
      </c>
      <c r="Q31" s="21" t="s">
        <v>136</v>
      </c>
      <c r="R31" s="433"/>
      <c r="S31" s="433"/>
      <c r="T31" s="22" t="s">
        <v>165</v>
      </c>
      <c r="U31" s="433"/>
      <c r="V31" s="433"/>
      <c r="W31" s="433"/>
      <c r="X31" s="21" t="s">
        <v>164</v>
      </c>
      <c r="Y31" s="164"/>
      <c r="Z31" s="170"/>
      <c r="AA31" s="170"/>
      <c r="AB31" s="170"/>
      <c r="AC31" s="170"/>
      <c r="AD31" s="170"/>
      <c r="AE31" s="182"/>
      <c r="AF31" s="183"/>
      <c r="AG31" s="183"/>
      <c r="AH31" s="184"/>
    </row>
    <row r="32" spans="1:34" s="6" customFormat="1" ht="12" customHeight="1">
      <c r="A32" s="828"/>
      <c r="B32" s="830"/>
      <c r="C32" s="759" t="s">
        <v>120</v>
      </c>
      <c r="D32" s="759"/>
      <c r="E32" s="759"/>
      <c r="F32" s="640"/>
      <c r="G32" s="641"/>
      <c r="H32" s="641"/>
      <c r="I32" s="848"/>
      <c r="J32" s="851"/>
      <c r="K32" s="641"/>
      <c r="L32" s="641"/>
      <c r="M32" s="786"/>
      <c r="N32" s="381"/>
      <c r="O32" s="485"/>
      <c r="P32" s="766"/>
      <c r="Q32" s="767"/>
      <c r="R32" s="10" t="s">
        <v>107</v>
      </c>
      <c r="S32" s="10" t="s">
        <v>106</v>
      </c>
      <c r="T32" s="854"/>
      <c r="U32" s="854"/>
      <c r="V32" s="854"/>
      <c r="W32" s="10" t="s">
        <v>6</v>
      </c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2"/>
    </row>
    <row r="33" spans="1:34" s="6" customFormat="1" ht="12" customHeight="1">
      <c r="A33" s="828"/>
      <c r="B33" s="830"/>
      <c r="C33" s="759"/>
      <c r="D33" s="759"/>
      <c r="E33" s="759"/>
      <c r="F33" s="472"/>
      <c r="G33" s="473"/>
      <c r="H33" s="473"/>
      <c r="I33" s="849"/>
      <c r="J33" s="852"/>
      <c r="K33" s="473"/>
      <c r="L33" s="473"/>
      <c r="M33" s="478"/>
      <c r="N33" s="381"/>
      <c r="O33" s="485"/>
      <c r="P33" s="766"/>
      <c r="Q33" s="767"/>
      <c r="R33" s="10" t="s">
        <v>9</v>
      </c>
      <c r="S33" s="10" t="s">
        <v>8</v>
      </c>
      <c r="T33" s="854"/>
      <c r="U33" s="854"/>
      <c r="V33" s="854"/>
      <c r="W33" s="10" t="s">
        <v>5</v>
      </c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2"/>
    </row>
    <row r="34" spans="1:34" s="6" customFormat="1" ht="3" customHeight="1">
      <c r="A34" s="828"/>
      <c r="B34" s="830"/>
      <c r="C34" s="759"/>
      <c r="D34" s="759"/>
      <c r="E34" s="759"/>
      <c r="F34" s="475"/>
      <c r="G34" s="476"/>
      <c r="H34" s="476"/>
      <c r="I34" s="850"/>
      <c r="J34" s="853"/>
      <c r="K34" s="476"/>
      <c r="L34" s="476"/>
      <c r="M34" s="479"/>
      <c r="N34" s="383"/>
      <c r="O34" s="486"/>
      <c r="P34" s="768"/>
      <c r="Q34" s="769"/>
      <c r="R34" s="10"/>
      <c r="S34" s="10"/>
      <c r="T34" s="855"/>
      <c r="U34" s="855"/>
      <c r="V34" s="855"/>
      <c r="W34" s="71"/>
      <c r="X34" s="577"/>
      <c r="Y34" s="577"/>
      <c r="Z34" s="577"/>
      <c r="AA34" s="577"/>
      <c r="AB34" s="577"/>
      <c r="AC34" s="577"/>
      <c r="AD34" s="577"/>
      <c r="AE34" s="577"/>
      <c r="AF34" s="577"/>
      <c r="AG34" s="577"/>
      <c r="AH34" s="578"/>
    </row>
    <row r="35" spans="1:34" s="6" customFormat="1" ht="3.9" customHeight="1">
      <c r="A35" s="828"/>
      <c r="B35" s="830"/>
      <c r="C35" s="780" t="s">
        <v>105</v>
      </c>
      <c r="D35" s="722"/>
      <c r="E35" s="722"/>
      <c r="F35" s="722"/>
      <c r="G35" s="722"/>
      <c r="H35" s="722"/>
      <c r="I35" s="722"/>
      <c r="J35" s="722"/>
      <c r="K35" s="722"/>
      <c r="L35" s="722"/>
      <c r="M35" s="722"/>
      <c r="N35" s="783"/>
      <c r="O35" s="784"/>
      <c r="P35" s="784"/>
      <c r="Q35" s="784"/>
      <c r="R35" s="785"/>
      <c r="S35" s="640" t="s">
        <v>104</v>
      </c>
      <c r="T35" s="641"/>
      <c r="U35" s="786"/>
      <c r="V35" s="172"/>
      <c r="W35" s="800" t="s">
        <v>3</v>
      </c>
      <c r="X35" s="800"/>
      <c r="Y35" s="800"/>
      <c r="Z35" s="800"/>
      <c r="AA35" s="800"/>
      <c r="AB35" s="800"/>
      <c r="AC35" s="800"/>
      <c r="AD35" s="800"/>
      <c r="AE35" s="800"/>
      <c r="AF35" s="800"/>
      <c r="AG35" s="800"/>
      <c r="AH35" s="801"/>
    </row>
    <row r="36" spans="1:34" s="6" customFormat="1" ht="12" customHeight="1">
      <c r="A36" s="828"/>
      <c r="B36" s="830"/>
      <c r="C36" s="781"/>
      <c r="D36" s="732"/>
      <c r="E36" s="732"/>
      <c r="F36" s="732"/>
      <c r="G36" s="732"/>
      <c r="H36" s="732"/>
      <c r="I36" s="732"/>
      <c r="J36" s="732"/>
      <c r="K36" s="732"/>
      <c r="L36" s="732"/>
      <c r="M36" s="732"/>
      <c r="N36" s="173"/>
      <c r="O36" s="18" t="s">
        <v>49</v>
      </c>
      <c r="P36" s="18" t="s">
        <v>14</v>
      </c>
      <c r="Q36" s="18" t="s">
        <v>48</v>
      </c>
      <c r="R36" s="174"/>
      <c r="S36" s="472"/>
      <c r="T36" s="473"/>
      <c r="U36" s="478"/>
      <c r="V36" s="802"/>
      <c r="W36" s="803"/>
      <c r="X36" s="803"/>
      <c r="Y36" s="803"/>
      <c r="Z36" s="803"/>
      <c r="AA36" s="803"/>
      <c r="AB36" s="803"/>
      <c r="AC36" s="803"/>
      <c r="AD36" s="803"/>
      <c r="AE36" s="803"/>
      <c r="AF36" s="803"/>
      <c r="AG36" s="803"/>
      <c r="AH36" s="804"/>
    </row>
    <row r="37" spans="1:34" s="6" customFormat="1" ht="3.9" customHeight="1">
      <c r="A37" s="828"/>
      <c r="B37" s="830"/>
      <c r="C37" s="782"/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805"/>
      <c r="O37" s="806"/>
      <c r="P37" s="806"/>
      <c r="Q37" s="806"/>
      <c r="R37" s="807"/>
      <c r="S37" s="475"/>
      <c r="T37" s="476"/>
      <c r="U37" s="479"/>
      <c r="V37" s="175"/>
      <c r="W37" s="808"/>
      <c r="X37" s="808"/>
      <c r="Y37" s="808"/>
      <c r="Z37" s="808"/>
      <c r="AA37" s="808"/>
      <c r="AB37" s="808"/>
      <c r="AC37" s="808"/>
      <c r="AD37" s="808"/>
      <c r="AE37" s="808"/>
      <c r="AF37" s="808"/>
      <c r="AG37" s="808"/>
      <c r="AH37" s="809"/>
    </row>
    <row r="38" spans="1:34" s="6" customFormat="1" ht="3.9" customHeight="1">
      <c r="A38" s="828"/>
      <c r="B38" s="830"/>
      <c r="C38" s="863" t="s">
        <v>103</v>
      </c>
      <c r="D38" s="864"/>
      <c r="E38" s="864"/>
      <c r="F38" s="172"/>
      <c r="G38" s="186"/>
      <c r="H38" s="187"/>
      <c r="I38" s="186"/>
      <c r="J38" s="186"/>
      <c r="K38" s="186"/>
      <c r="L38" s="186"/>
      <c r="M38" s="186"/>
      <c r="N38" s="186"/>
      <c r="O38" s="186"/>
      <c r="P38" s="188"/>
      <c r="Q38" s="188"/>
      <c r="R38" s="188"/>
      <c r="S38" s="863" t="s">
        <v>102</v>
      </c>
      <c r="T38" s="864"/>
      <c r="U38" s="869"/>
      <c r="V38" s="172"/>
      <c r="W38" s="186"/>
      <c r="X38" s="186"/>
      <c r="Y38" s="186"/>
      <c r="Z38" s="186"/>
      <c r="AA38" s="189"/>
      <c r="AB38" s="186"/>
      <c r="AC38" s="186"/>
      <c r="AD38" s="186"/>
      <c r="AE38" s="186"/>
      <c r="AF38" s="186"/>
      <c r="AG38" s="186"/>
      <c r="AH38" s="190"/>
    </row>
    <row r="39" spans="1:34" s="6" customFormat="1" ht="12" customHeight="1">
      <c r="A39" s="828"/>
      <c r="B39" s="830"/>
      <c r="C39" s="865"/>
      <c r="D39" s="866"/>
      <c r="E39" s="866"/>
      <c r="F39" s="865" t="s">
        <v>101</v>
      </c>
      <c r="G39" s="866"/>
      <c r="H39" s="870"/>
      <c r="I39" s="508"/>
      <c r="J39" s="509"/>
      <c r="K39" s="509"/>
      <c r="L39" s="509"/>
      <c r="M39" s="509"/>
      <c r="N39" s="509"/>
      <c r="O39" s="509"/>
      <c r="P39" s="509"/>
      <c r="Q39" s="509"/>
      <c r="R39" s="509"/>
      <c r="S39" s="865"/>
      <c r="T39" s="866"/>
      <c r="U39" s="870"/>
      <c r="V39" s="872" t="s">
        <v>100</v>
      </c>
      <c r="W39" s="873"/>
      <c r="X39" s="873"/>
      <c r="Y39" s="873"/>
      <c r="Z39" s="873"/>
      <c r="AA39" s="874"/>
      <c r="AB39" s="59"/>
      <c r="AC39" s="862" t="s">
        <v>97</v>
      </c>
      <c r="AD39" s="862"/>
      <c r="AE39" s="193" t="s">
        <v>14</v>
      </c>
      <c r="AF39" s="856" t="s">
        <v>95</v>
      </c>
      <c r="AG39" s="856"/>
      <c r="AH39" s="61"/>
    </row>
    <row r="40" spans="1:34" s="162" customFormat="1" ht="3.9" customHeight="1">
      <c r="A40" s="828"/>
      <c r="B40" s="830"/>
      <c r="C40" s="865"/>
      <c r="D40" s="866"/>
      <c r="E40" s="866"/>
      <c r="F40" s="195"/>
      <c r="G40" s="196"/>
      <c r="H40" s="197"/>
      <c r="I40" s="82"/>
      <c r="J40" s="82"/>
      <c r="K40" s="82"/>
      <c r="L40" s="82"/>
      <c r="M40" s="82"/>
      <c r="N40" s="82"/>
      <c r="O40" s="196"/>
      <c r="P40" s="198"/>
      <c r="Q40" s="198"/>
      <c r="R40" s="199"/>
      <c r="S40" s="865"/>
      <c r="T40" s="866"/>
      <c r="U40" s="870"/>
      <c r="V40" s="875"/>
      <c r="W40" s="876"/>
      <c r="X40" s="876"/>
      <c r="Y40" s="876"/>
      <c r="Z40" s="876"/>
      <c r="AA40" s="877"/>
      <c r="AB40" s="82"/>
      <c r="AC40" s="82"/>
      <c r="AD40" s="82"/>
      <c r="AE40" s="82"/>
      <c r="AF40" s="82"/>
      <c r="AG40" s="82"/>
      <c r="AH40" s="200"/>
    </row>
    <row r="41" spans="1:34" s="162" customFormat="1" ht="3.9" customHeight="1">
      <c r="A41" s="828"/>
      <c r="B41" s="830"/>
      <c r="C41" s="865"/>
      <c r="D41" s="866"/>
      <c r="E41" s="866"/>
      <c r="F41" s="201"/>
      <c r="G41" s="202"/>
      <c r="H41" s="203"/>
      <c r="I41" s="204"/>
      <c r="J41" s="204"/>
      <c r="K41" s="205"/>
      <c r="L41" s="202"/>
      <c r="M41" s="202"/>
      <c r="N41" s="202"/>
      <c r="O41" s="202"/>
      <c r="P41" s="206"/>
      <c r="Q41" s="206"/>
      <c r="R41" s="207"/>
      <c r="S41" s="865"/>
      <c r="T41" s="866"/>
      <c r="U41" s="870"/>
      <c r="V41" s="878"/>
      <c r="W41" s="879"/>
      <c r="X41" s="879"/>
      <c r="Y41" s="879"/>
      <c r="Z41" s="879"/>
      <c r="AA41" s="880"/>
      <c r="AB41" s="202"/>
      <c r="AC41" s="202"/>
      <c r="AD41" s="202"/>
      <c r="AE41" s="202"/>
      <c r="AF41" s="202"/>
      <c r="AG41" s="202"/>
      <c r="AH41" s="208"/>
    </row>
    <row r="42" spans="1:34" s="6" customFormat="1" ht="12" customHeight="1">
      <c r="A42" s="828"/>
      <c r="B42" s="830"/>
      <c r="C42" s="865"/>
      <c r="D42" s="866"/>
      <c r="E42" s="866"/>
      <c r="F42" s="865" t="s">
        <v>99</v>
      </c>
      <c r="G42" s="866"/>
      <c r="H42" s="870"/>
      <c r="I42" s="857"/>
      <c r="J42" s="858"/>
      <c r="K42" s="858"/>
      <c r="L42" s="858"/>
      <c r="M42" s="858"/>
      <c r="N42" s="858"/>
      <c r="O42" s="858"/>
      <c r="P42" s="858"/>
      <c r="Q42" s="858"/>
      <c r="R42" s="858"/>
      <c r="S42" s="865"/>
      <c r="T42" s="866"/>
      <c r="U42" s="870"/>
      <c r="V42" s="859" t="s">
        <v>98</v>
      </c>
      <c r="W42" s="860"/>
      <c r="X42" s="860"/>
      <c r="Y42" s="860"/>
      <c r="Z42" s="860"/>
      <c r="AA42" s="861"/>
      <c r="AB42" s="162"/>
      <c r="AC42" s="862" t="s">
        <v>97</v>
      </c>
      <c r="AD42" s="862"/>
      <c r="AE42" s="193" t="s">
        <v>14</v>
      </c>
      <c r="AF42" s="856" t="s">
        <v>95</v>
      </c>
      <c r="AG42" s="856"/>
      <c r="AH42" s="209"/>
    </row>
    <row r="43" spans="1:34" s="6" customFormat="1" ht="3.9" customHeight="1">
      <c r="A43" s="828"/>
      <c r="B43" s="830"/>
      <c r="C43" s="867"/>
      <c r="D43" s="868"/>
      <c r="E43" s="868"/>
      <c r="F43" s="175"/>
      <c r="G43" s="211"/>
      <c r="H43" s="212"/>
      <c r="I43" s="82"/>
      <c r="J43" s="82"/>
      <c r="K43" s="82"/>
      <c r="L43" s="82"/>
      <c r="M43" s="82"/>
      <c r="N43" s="82"/>
      <c r="O43" s="211"/>
      <c r="P43" s="213"/>
      <c r="Q43" s="213"/>
      <c r="R43" s="213"/>
      <c r="S43" s="867"/>
      <c r="T43" s="868"/>
      <c r="U43" s="871"/>
      <c r="V43" s="214"/>
      <c r="W43" s="215"/>
      <c r="X43" s="215"/>
      <c r="Y43" s="82"/>
      <c r="Z43" s="82"/>
      <c r="AA43" s="86"/>
      <c r="AB43" s="82"/>
      <c r="AC43" s="82"/>
      <c r="AD43" s="82"/>
      <c r="AE43" s="82"/>
      <c r="AF43" s="82"/>
      <c r="AG43" s="82"/>
      <c r="AH43" s="200"/>
    </row>
    <row r="44" spans="1:34" s="6" customFormat="1" ht="12" customHeight="1">
      <c r="A44" s="828"/>
      <c r="B44" s="829" t="s">
        <v>109</v>
      </c>
      <c r="C44" s="774" t="s">
        <v>10</v>
      </c>
      <c r="D44" s="775"/>
      <c r="E44" s="776"/>
      <c r="F44" s="1007"/>
      <c r="G44" s="750"/>
      <c r="H44" s="750"/>
      <c r="I44" s="1097"/>
      <c r="J44" s="1098"/>
      <c r="K44" s="750"/>
      <c r="L44" s="750"/>
      <c r="M44" s="751"/>
      <c r="N44" s="483" t="s">
        <v>108</v>
      </c>
      <c r="O44" s="484"/>
      <c r="P44" s="20" t="s">
        <v>275</v>
      </c>
      <c r="Q44" s="21" t="s">
        <v>136</v>
      </c>
      <c r="R44" s="433"/>
      <c r="S44" s="433"/>
      <c r="T44" s="22" t="s">
        <v>165</v>
      </c>
      <c r="U44" s="433"/>
      <c r="V44" s="433"/>
      <c r="W44" s="433"/>
      <c r="X44" s="21" t="s">
        <v>164</v>
      </c>
      <c r="Y44" s="164"/>
      <c r="Z44" s="170"/>
      <c r="AA44" s="170"/>
      <c r="AB44" s="170"/>
      <c r="AC44" s="170"/>
      <c r="AD44" s="170"/>
      <c r="AE44" s="182"/>
      <c r="AF44" s="183"/>
      <c r="AG44" s="183"/>
      <c r="AH44" s="184"/>
    </row>
    <row r="45" spans="1:34" s="6" customFormat="1" ht="12" customHeight="1">
      <c r="A45" s="828"/>
      <c r="B45" s="830"/>
      <c r="C45" s="759" t="s">
        <v>120</v>
      </c>
      <c r="D45" s="759"/>
      <c r="E45" s="759"/>
      <c r="F45" s="783"/>
      <c r="G45" s="784"/>
      <c r="H45" s="784"/>
      <c r="I45" s="881"/>
      <c r="J45" s="884"/>
      <c r="K45" s="784"/>
      <c r="L45" s="784"/>
      <c r="M45" s="785"/>
      <c r="N45" s="381"/>
      <c r="O45" s="485"/>
      <c r="P45" s="766"/>
      <c r="Q45" s="767"/>
      <c r="R45" s="10" t="s">
        <v>107</v>
      </c>
      <c r="S45" s="10" t="s">
        <v>106</v>
      </c>
      <c r="T45" s="854"/>
      <c r="U45" s="854"/>
      <c r="V45" s="854"/>
      <c r="W45" s="10" t="s">
        <v>6</v>
      </c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2"/>
    </row>
    <row r="46" spans="1:34" s="6" customFormat="1" ht="12" customHeight="1">
      <c r="A46" s="828"/>
      <c r="B46" s="830"/>
      <c r="C46" s="759"/>
      <c r="D46" s="759"/>
      <c r="E46" s="759"/>
      <c r="F46" s="857"/>
      <c r="G46" s="858"/>
      <c r="H46" s="858"/>
      <c r="I46" s="882"/>
      <c r="J46" s="885"/>
      <c r="K46" s="858"/>
      <c r="L46" s="858"/>
      <c r="M46" s="886"/>
      <c r="N46" s="381"/>
      <c r="O46" s="485"/>
      <c r="P46" s="766"/>
      <c r="Q46" s="767"/>
      <c r="R46" s="10" t="s">
        <v>9</v>
      </c>
      <c r="S46" s="10" t="s">
        <v>8</v>
      </c>
      <c r="T46" s="854"/>
      <c r="U46" s="854"/>
      <c r="V46" s="854"/>
      <c r="W46" s="10" t="s">
        <v>5</v>
      </c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2"/>
    </row>
    <row r="47" spans="1:34" s="6" customFormat="1" ht="3" customHeight="1">
      <c r="A47" s="828"/>
      <c r="B47" s="830"/>
      <c r="C47" s="759"/>
      <c r="D47" s="759"/>
      <c r="E47" s="759"/>
      <c r="F47" s="805"/>
      <c r="G47" s="806"/>
      <c r="H47" s="806"/>
      <c r="I47" s="883"/>
      <c r="J47" s="887"/>
      <c r="K47" s="806"/>
      <c r="L47" s="806"/>
      <c r="M47" s="807"/>
      <c r="N47" s="383"/>
      <c r="O47" s="486"/>
      <c r="P47" s="768"/>
      <c r="Q47" s="769"/>
      <c r="R47" s="10"/>
      <c r="S47" s="10"/>
      <c r="T47" s="855"/>
      <c r="U47" s="855"/>
      <c r="V47" s="855"/>
      <c r="W47" s="71"/>
      <c r="X47" s="577"/>
      <c r="Y47" s="577"/>
      <c r="Z47" s="577"/>
      <c r="AA47" s="577"/>
      <c r="AB47" s="577"/>
      <c r="AC47" s="577"/>
      <c r="AD47" s="577"/>
      <c r="AE47" s="577"/>
      <c r="AF47" s="577"/>
      <c r="AG47" s="577"/>
      <c r="AH47" s="578"/>
    </row>
    <row r="48" spans="1:34" s="6" customFormat="1" ht="3.9" customHeight="1">
      <c r="A48" s="828"/>
      <c r="B48" s="830"/>
      <c r="C48" s="780" t="s">
        <v>105</v>
      </c>
      <c r="D48" s="722"/>
      <c r="E48" s="722"/>
      <c r="F48" s="722"/>
      <c r="G48" s="722"/>
      <c r="H48" s="722"/>
      <c r="I48" s="722"/>
      <c r="J48" s="722"/>
      <c r="K48" s="722"/>
      <c r="L48" s="722"/>
      <c r="M48" s="722"/>
      <c r="N48" s="783"/>
      <c r="O48" s="784"/>
      <c r="P48" s="784"/>
      <c r="Q48" s="784"/>
      <c r="R48" s="785"/>
      <c r="S48" s="640" t="s">
        <v>104</v>
      </c>
      <c r="T48" s="641"/>
      <c r="U48" s="786"/>
      <c r="V48" s="172"/>
      <c r="W48" s="800" t="s">
        <v>3</v>
      </c>
      <c r="X48" s="800"/>
      <c r="Y48" s="800"/>
      <c r="Z48" s="800"/>
      <c r="AA48" s="800"/>
      <c r="AB48" s="800"/>
      <c r="AC48" s="800"/>
      <c r="AD48" s="800"/>
      <c r="AE48" s="800"/>
      <c r="AF48" s="800"/>
      <c r="AG48" s="800"/>
      <c r="AH48" s="801"/>
    </row>
    <row r="49" spans="1:34" s="6" customFormat="1" ht="12" customHeight="1">
      <c r="A49" s="828"/>
      <c r="B49" s="830"/>
      <c r="C49" s="781"/>
      <c r="D49" s="732"/>
      <c r="E49" s="732"/>
      <c r="F49" s="732"/>
      <c r="G49" s="732"/>
      <c r="H49" s="732"/>
      <c r="I49" s="732"/>
      <c r="J49" s="732"/>
      <c r="K49" s="732"/>
      <c r="L49" s="732"/>
      <c r="M49" s="732"/>
      <c r="N49" s="173"/>
      <c r="O49" s="18" t="s">
        <v>49</v>
      </c>
      <c r="P49" s="18" t="s">
        <v>14</v>
      </c>
      <c r="Q49" s="18" t="s">
        <v>48</v>
      </c>
      <c r="R49" s="174"/>
      <c r="S49" s="472"/>
      <c r="T49" s="473"/>
      <c r="U49" s="478"/>
      <c r="V49" s="802"/>
      <c r="W49" s="803"/>
      <c r="X49" s="803"/>
      <c r="Y49" s="803"/>
      <c r="Z49" s="803"/>
      <c r="AA49" s="803"/>
      <c r="AB49" s="803"/>
      <c r="AC49" s="803"/>
      <c r="AD49" s="803"/>
      <c r="AE49" s="803"/>
      <c r="AF49" s="803"/>
      <c r="AG49" s="803"/>
      <c r="AH49" s="804"/>
    </row>
    <row r="50" spans="1:34" s="6" customFormat="1" ht="3.9" customHeight="1">
      <c r="A50" s="828"/>
      <c r="B50" s="830"/>
      <c r="C50" s="782"/>
      <c r="D50" s="724"/>
      <c r="E50" s="724"/>
      <c r="F50" s="724"/>
      <c r="G50" s="724"/>
      <c r="H50" s="724"/>
      <c r="I50" s="724"/>
      <c r="J50" s="724"/>
      <c r="K50" s="724"/>
      <c r="L50" s="724"/>
      <c r="M50" s="724"/>
      <c r="N50" s="805"/>
      <c r="O50" s="806"/>
      <c r="P50" s="806"/>
      <c r="Q50" s="806"/>
      <c r="R50" s="807"/>
      <c r="S50" s="475"/>
      <c r="T50" s="476"/>
      <c r="U50" s="479"/>
      <c r="V50" s="175"/>
      <c r="W50" s="808"/>
      <c r="X50" s="808"/>
      <c r="Y50" s="808"/>
      <c r="Z50" s="808"/>
      <c r="AA50" s="808"/>
      <c r="AB50" s="808"/>
      <c r="AC50" s="808"/>
      <c r="AD50" s="808"/>
      <c r="AE50" s="808"/>
      <c r="AF50" s="808"/>
      <c r="AG50" s="808"/>
      <c r="AH50" s="809"/>
    </row>
    <row r="51" spans="1:34" s="6" customFormat="1" ht="3.9" customHeight="1">
      <c r="A51" s="828"/>
      <c r="B51" s="830"/>
      <c r="C51" s="863" t="s">
        <v>103</v>
      </c>
      <c r="D51" s="864"/>
      <c r="E51" s="864"/>
      <c r="F51" s="172"/>
      <c r="G51" s="186"/>
      <c r="H51" s="187"/>
      <c r="I51" s="186"/>
      <c r="J51" s="186"/>
      <c r="K51" s="186"/>
      <c r="L51" s="186"/>
      <c r="M51" s="186"/>
      <c r="N51" s="186"/>
      <c r="O51" s="186"/>
      <c r="P51" s="188"/>
      <c r="Q51" s="188"/>
      <c r="R51" s="188"/>
      <c r="S51" s="863" t="s">
        <v>102</v>
      </c>
      <c r="T51" s="864"/>
      <c r="U51" s="869"/>
      <c r="V51" s="172"/>
      <c r="W51" s="186"/>
      <c r="X51" s="186"/>
      <c r="Y51" s="186"/>
      <c r="Z51" s="186"/>
      <c r="AA51" s="189"/>
      <c r="AB51" s="186"/>
      <c r="AC51" s="186"/>
      <c r="AD51" s="186"/>
      <c r="AE51" s="186"/>
      <c r="AF51" s="186"/>
      <c r="AG51" s="186"/>
      <c r="AH51" s="190"/>
    </row>
    <row r="52" spans="1:34" s="6" customFormat="1" ht="12" customHeight="1">
      <c r="A52" s="828"/>
      <c r="B52" s="830"/>
      <c r="C52" s="865"/>
      <c r="D52" s="866"/>
      <c r="E52" s="866"/>
      <c r="F52" s="865" t="s">
        <v>101</v>
      </c>
      <c r="G52" s="866"/>
      <c r="H52" s="870"/>
      <c r="I52" s="508"/>
      <c r="J52" s="509"/>
      <c r="K52" s="509"/>
      <c r="L52" s="509"/>
      <c r="M52" s="509"/>
      <c r="N52" s="509"/>
      <c r="O52" s="509"/>
      <c r="P52" s="509"/>
      <c r="Q52" s="509"/>
      <c r="R52" s="509"/>
      <c r="S52" s="865"/>
      <c r="T52" s="866"/>
      <c r="U52" s="870"/>
      <c r="V52" s="872" t="s">
        <v>100</v>
      </c>
      <c r="W52" s="873"/>
      <c r="X52" s="873"/>
      <c r="Y52" s="873"/>
      <c r="Z52" s="873"/>
      <c r="AA52" s="874"/>
      <c r="AB52" s="59"/>
      <c r="AC52" s="862" t="s">
        <v>97</v>
      </c>
      <c r="AD52" s="862"/>
      <c r="AE52" s="193" t="s">
        <v>14</v>
      </c>
      <c r="AF52" s="856" t="s">
        <v>95</v>
      </c>
      <c r="AG52" s="856"/>
      <c r="AH52" s="61"/>
    </row>
    <row r="53" spans="1:34" s="162" customFormat="1" ht="3.9" customHeight="1">
      <c r="A53" s="828"/>
      <c r="B53" s="830"/>
      <c r="C53" s="865"/>
      <c r="D53" s="866"/>
      <c r="E53" s="866"/>
      <c r="F53" s="195"/>
      <c r="G53" s="196"/>
      <c r="H53" s="197"/>
      <c r="I53" s="82"/>
      <c r="J53" s="82"/>
      <c r="K53" s="82"/>
      <c r="L53" s="82"/>
      <c r="M53" s="82"/>
      <c r="N53" s="82"/>
      <c r="O53" s="196"/>
      <c r="P53" s="198"/>
      <c r="Q53" s="198"/>
      <c r="R53" s="199"/>
      <c r="S53" s="865"/>
      <c r="T53" s="866"/>
      <c r="U53" s="870"/>
      <c r="V53" s="845"/>
      <c r="W53" s="846"/>
      <c r="X53" s="846"/>
      <c r="Y53" s="846"/>
      <c r="Z53" s="846"/>
      <c r="AA53" s="847"/>
      <c r="AB53" s="82"/>
      <c r="AC53" s="82"/>
      <c r="AD53" s="82"/>
      <c r="AE53" s="82"/>
      <c r="AF53" s="82"/>
      <c r="AG53" s="82"/>
      <c r="AH53" s="200"/>
    </row>
    <row r="54" spans="1:34" s="162" customFormat="1" ht="3.9" customHeight="1">
      <c r="A54" s="828"/>
      <c r="B54" s="830"/>
      <c r="C54" s="865"/>
      <c r="D54" s="866"/>
      <c r="E54" s="866"/>
      <c r="F54" s="201"/>
      <c r="G54" s="202"/>
      <c r="H54" s="203"/>
      <c r="I54" s="204"/>
      <c r="J54" s="204"/>
      <c r="K54" s="205"/>
      <c r="L54" s="202"/>
      <c r="M54" s="202"/>
      <c r="N54" s="202"/>
      <c r="O54" s="202"/>
      <c r="P54" s="206"/>
      <c r="Q54" s="206"/>
      <c r="R54" s="207"/>
      <c r="S54" s="865"/>
      <c r="T54" s="866"/>
      <c r="U54" s="870"/>
      <c r="V54" s="898"/>
      <c r="W54" s="800"/>
      <c r="X54" s="800"/>
      <c r="Y54" s="800"/>
      <c r="Z54" s="800"/>
      <c r="AA54" s="899"/>
      <c r="AB54" s="202"/>
      <c r="AC54" s="202"/>
      <c r="AD54" s="202"/>
      <c r="AE54" s="202"/>
      <c r="AF54" s="202"/>
      <c r="AG54" s="202"/>
      <c r="AH54" s="208"/>
    </row>
    <row r="55" spans="1:34" s="6" customFormat="1" ht="12" customHeight="1">
      <c r="A55" s="828"/>
      <c r="B55" s="830"/>
      <c r="C55" s="865"/>
      <c r="D55" s="866"/>
      <c r="E55" s="866"/>
      <c r="F55" s="865" t="s">
        <v>99</v>
      </c>
      <c r="G55" s="866"/>
      <c r="H55" s="870"/>
      <c r="I55" s="857"/>
      <c r="J55" s="858"/>
      <c r="K55" s="858"/>
      <c r="L55" s="858"/>
      <c r="M55" s="858"/>
      <c r="N55" s="858"/>
      <c r="O55" s="858"/>
      <c r="P55" s="858"/>
      <c r="Q55" s="858"/>
      <c r="R55" s="858"/>
      <c r="S55" s="865"/>
      <c r="T55" s="866"/>
      <c r="U55" s="870"/>
      <c r="V55" s="859" t="s">
        <v>98</v>
      </c>
      <c r="W55" s="860"/>
      <c r="X55" s="860"/>
      <c r="Y55" s="860"/>
      <c r="Z55" s="860"/>
      <c r="AA55" s="861"/>
      <c r="AB55" s="162"/>
      <c r="AC55" s="862" t="s">
        <v>97</v>
      </c>
      <c r="AD55" s="862"/>
      <c r="AE55" s="193" t="s">
        <v>14</v>
      </c>
      <c r="AF55" s="856" t="s">
        <v>95</v>
      </c>
      <c r="AG55" s="856"/>
      <c r="AH55" s="209"/>
    </row>
    <row r="56" spans="1:34" s="6" customFormat="1" ht="3.9" customHeight="1">
      <c r="A56" s="828"/>
      <c r="B56" s="830"/>
      <c r="C56" s="867"/>
      <c r="D56" s="868"/>
      <c r="E56" s="868"/>
      <c r="F56" s="175"/>
      <c r="G56" s="211"/>
      <c r="H56" s="212"/>
      <c r="I56" s="82"/>
      <c r="J56" s="82"/>
      <c r="K56" s="82"/>
      <c r="L56" s="82"/>
      <c r="M56" s="82"/>
      <c r="N56" s="82"/>
      <c r="O56" s="211"/>
      <c r="P56" s="213"/>
      <c r="Q56" s="213"/>
      <c r="R56" s="213"/>
      <c r="S56" s="867"/>
      <c r="T56" s="868"/>
      <c r="U56" s="871"/>
      <c r="V56" s="214"/>
      <c r="W56" s="215"/>
      <c r="X56" s="215"/>
      <c r="Y56" s="82"/>
      <c r="Z56" s="82"/>
      <c r="AA56" s="86"/>
      <c r="AB56" s="82"/>
      <c r="AC56" s="82"/>
      <c r="AD56" s="82"/>
      <c r="AE56" s="82"/>
      <c r="AF56" s="82"/>
      <c r="AG56" s="82"/>
      <c r="AH56" s="200"/>
    </row>
    <row r="57" spans="1:34" s="6" customFormat="1" ht="15" customHeight="1">
      <c r="A57" s="517" t="s">
        <v>225</v>
      </c>
      <c r="B57" s="1076"/>
      <c r="C57" s="523" t="s">
        <v>325</v>
      </c>
      <c r="D57" s="524"/>
      <c r="E57" s="524"/>
      <c r="F57" s="524"/>
      <c r="G57" s="524"/>
      <c r="H57" s="524"/>
      <c r="I57" s="524"/>
      <c r="J57" s="525"/>
      <c r="K57" s="895" t="s">
        <v>155</v>
      </c>
      <c r="L57" s="896"/>
      <c r="M57" s="896"/>
      <c r="N57" s="896"/>
      <c r="O57" s="896"/>
      <c r="P57" s="897"/>
      <c r="Q57" s="754" t="s">
        <v>194</v>
      </c>
      <c r="R57" s="392"/>
      <c r="S57" s="392"/>
      <c r="T57" s="392"/>
      <c r="U57" s="392"/>
      <c r="V57" s="755"/>
      <c r="W57" s="483" t="s">
        <v>93</v>
      </c>
      <c r="X57" s="642"/>
      <c r="Y57" s="642"/>
      <c r="Z57" s="642"/>
      <c r="AA57" s="642"/>
      <c r="AB57" s="484"/>
      <c r="AC57" s="892" t="s">
        <v>92</v>
      </c>
      <c r="AD57" s="893"/>
      <c r="AE57" s="893"/>
      <c r="AF57" s="893"/>
      <c r="AG57" s="893"/>
      <c r="AH57" s="894"/>
    </row>
    <row r="58" spans="1:34" s="6" customFormat="1" ht="15" customHeight="1">
      <c r="A58" s="519"/>
      <c r="B58" s="1077"/>
      <c r="C58" s="526"/>
      <c r="D58" s="527"/>
      <c r="E58" s="527"/>
      <c r="F58" s="527"/>
      <c r="G58" s="527"/>
      <c r="H58" s="527"/>
      <c r="I58" s="527"/>
      <c r="J58" s="528"/>
      <c r="K58" s="888" t="s">
        <v>87</v>
      </c>
      <c r="L58" s="889"/>
      <c r="M58" s="889"/>
      <c r="N58" s="889" t="s">
        <v>86</v>
      </c>
      <c r="O58" s="889"/>
      <c r="P58" s="890"/>
      <c r="Q58" s="888" t="s">
        <v>87</v>
      </c>
      <c r="R58" s="889"/>
      <c r="S58" s="889"/>
      <c r="T58" s="889" t="s">
        <v>86</v>
      </c>
      <c r="U58" s="889"/>
      <c r="V58" s="890"/>
      <c r="W58" s="888" t="s">
        <v>87</v>
      </c>
      <c r="X58" s="889"/>
      <c r="Y58" s="889"/>
      <c r="Z58" s="889" t="s">
        <v>86</v>
      </c>
      <c r="AA58" s="889"/>
      <c r="AB58" s="890"/>
      <c r="AC58" s="888" t="s">
        <v>87</v>
      </c>
      <c r="AD58" s="889"/>
      <c r="AE58" s="889"/>
      <c r="AF58" s="889" t="s">
        <v>86</v>
      </c>
      <c r="AG58" s="889"/>
      <c r="AH58" s="891"/>
    </row>
    <row r="59" spans="1:34" s="6" customFormat="1" ht="15" customHeight="1">
      <c r="A59" s="519"/>
      <c r="B59" s="1077"/>
      <c r="C59" s="754" t="s">
        <v>85</v>
      </c>
      <c r="D59" s="392"/>
      <c r="E59" s="392"/>
      <c r="F59" s="392"/>
      <c r="G59" s="392"/>
      <c r="H59" s="392"/>
      <c r="I59" s="392"/>
      <c r="J59" s="755"/>
      <c r="K59" s="533"/>
      <c r="L59" s="534"/>
      <c r="M59" s="534"/>
      <c r="N59" s="534"/>
      <c r="O59" s="534"/>
      <c r="P59" s="537"/>
      <c r="Q59" s="533"/>
      <c r="R59" s="534"/>
      <c r="S59" s="534"/>
      <c r="T59" s="534"/>
      <c r="U59" s="534"/>
      <c r="V59" s="537"/>
      <c r="W59" s="533"/>
      <c r="X59" s="534"/>
      <c r="Y59" s="534"/>
      <c r="Z59" s="534"/>
      <c r="AA59" s="534"/>
      <c r="AB59" s="537"/>
      <c r="AC59" s="533"/>
      <c r="AD59" s="534"/>
      <c r="AE59" s="534"/>
      <c r="AF59" s="534"/>
      <c r="AG59" s="534"/>
      <c r="AH59" s="546"/>
    </row>
    <row r="60" spans="1:34" s="6" customFormat="1" ht="15" customHeight="1">
      <c r="A60" s="519"/>
      <c r="B60" s="1077"/>
      <c r="C60" s="383" t="s">
        <v>84</v>
      </c>
      <c r="D60" s="384"/>
      <c r="E60" s="384"/>
      <c r="F60" s="384"/>
      <c r="G60" s="384"/>
      <c r="H60" s="384"/>
      <c r="I60" s="384"/>
      <c r="J60" s="486"/>
      <c r="K60" s="533"/>
      <c r="L60" s="534"/>
      <c r="M60" s="534"/>
      <c r="N60" s="534"/>
      <c r="O60" s="534"/>
      <c r="P60" s="537"/>
      <c r="Q60" s="533"/>
      <c r="R60" s="534"/>
      <c r="S60" s="534"/>
      <c r="T60" s="534"/>
      <c r="U60" s="534"/>
      <c r="V60" s="537"/>
      <c r="W60" s="533"/>
      <c r="X60" s="534"/>
      <c r="Y60" s="534"/>
      <c r="Z60" s="534"/>
      <c r="AA60" s="534"/>
      <c r="AB60" s="537"/>
      <c r="AC60" s="533"/>
      <c r="AD60" s="534"/>
      <c r="AE60" s="534"/>
      <c r="AF60" s="534"/>
      <c r="AG60" s="534"/>
      <c r="AH60" s="546"/>
    </row>
    <row r="61" spans="1:34" s="6" customFormat="1" ht="15" customHeight="1">
      <c r="A61" s="519"/>
      <c r="B61" s="1077"/>
      <c r="C61" s="754" t="s">
        <v>156</v>
      </c>
      <c r="D61" s="392"/>
      <c r="E61" s="392"/>
      <c r="F61" s="392"/>
      <c r="G61" s="392"/>
      <c r="H61" s="392"/>
      <c r="I61" s="392"/>
      <c r="J61" s="755"/>
      <c r="K61" s="900"/>
      <c r="L61" s="901"/>
      <c r="M61" s="901"/>
      <c r="N61" s="901"/>
      <c r="O61" s="901"/>
      <c r="P61" s="902"/>
      <c r="Q61" s="900"/>
      <c r="R61" s="901"/>
      <c r="S61" s="901"/>
      <c r="T61" s="901"/>
      <c r="U61" s="901"/>
      <c r="V61" s="902"/>
      <c r="W61" s="900"/>
      <c r="X61" s="901"/>
      <c r="Y61" s="901"/>
      <c r="Z61" s="901"/>
      <c r="AA61" s="901"/>
      <c r="AB61" s="902"/>
      <c r="AC61" s="900"/>
      <c r="AD61" s="901"/>
      <c r="AE61" s="901"/>
      <c r="AF61" s="901"/>
      <c r="AG61" s="901"/>
      <c r="AH61" s="1080"/>
    </row>
    <row r="62" spans="1:34" s="6" customFormat="1" ht="15" customHeight="1">
      <c r="A62" s="519"/>
      <c r="B62" s="1077"/>
      <c r="C62" s="754" t="s">
        <v>150</v>
      </c>
      <c r="D62" s="392"/>
      <c r="E62" s="392"/>
      <c r="F62" s="392"/>
      <c r="G62" s="392"/>
      <c r="H62" s="392"/>
      <c r="I62" s="392"/>
      <c r="J62" s="755"/>
      <c r="K62" s="547"/>
      <c r="L62" s="548"/>
      <c r="M62" s="548"/>
      <c r="N62" s="548"/>
      <c r="O62" s="548"/>
      <c r="P62" s="549"/>
      <c r="Q62" s="547"/>
      <c r="R62" s="548"/>
      <c r="S62" s="548"/>
      <c r="T62" s="548"/>
      <c r="U62" s="548"/>
      <c r="V62" s="549"/>
      <c r="W62" s="547"/>
      <c r="X62" s="548"/>
      <c r="Y62" s="548"/>
      <c r="Z62" s="550"/>
      <c r="AA62" s="550"/>
      <c r="AB62" s="551"/>
      <c r="AC62" s="552"/>
      <c r="AD62" s="550"/>
      <c r="AE62" s="550"/>
      <c r="AF62" s="550"/>
      <c r="AG62" s="550"/>
      <c r="AH62" s="553"/>
    </row>
    <row r="63" spans="1:34" s="6" customFormat="1" ht="15" customHeight="1">
      <c r="A63" s="519"/>
      <c r="B63" s="1077"/>
      <c r="C63" s="523" t="s">
        <v>325</v>
      </c>
      <c r="D63" s="524"/>
      <c r="E63" s="524"/>
      <c r="F63" s="524"/>
      <c r="G63" s="524"/>
      <c r="H63" s="524"/>
      <c r="I63" s="524"/>
      <c r="J63" s="525"/>
      <c r="K63" s="903" t="s">
        <v>91</v>
      </c>
      <c r="L63" s="896"/>
      <c r="M63" s="896"/>
      <c r="N63" s="896"/>
      <c r="O63" s="896"/>
      <c r="P63" s="897"/>
      <c r="Q63" s="893" t="s">
        <v>90</v>
      </c>
      <c r="R63" s="893"/>
      <c r="S63" s="893"/>
      <c r="T63" s="893"/>
      <c r="U63" s="893"/>
      <c r="V63" s="904"/>
      <c r="W63" s="903" t="s">
        <v>154</v>
      </c>
      <c r="X63" s="896"/>
      <c r="Y63" s="896"/>
      <c r="Z63" s="896"/>
      <c r="AA63" s="896"/>
      <c r="AB63" s="896"/>
      <c r="AC63" s="896"/>
      <c r="AD63" s="896"/>
      <c r="AE63" s="896"/>
      <c r="AF63" s="896"/>
      <c r="AG63" s="896"/>
      <c r="AH63" s="1079"/>
    </row>
    <row r="64" spans="1:34" s="6" customFormat="1" ht="15" customHeight="1">
      <c r="A64" s="519"/>
      <c r="B64" s="1077"/>
      <c r="C64" s="526"/>
      <c r="D64" s="527"/>
      <c r="E64" s="527"/>
      <c r="F64" s="527"/>
      <c r="G64" s="527"/>
      <c r="H64" s="527"/>
      <c r="I64" s="527"/>
      <c r="J64" s="528"/>
      <c r="K64" s="888" t="s">
        <v>87</v>
      </c>
      <c r="L64" s="889"/>
      <c r="M64" s="889"/>
      <c r="N64" s="889" t="s">
        <v>86</v>
      </c>
      <c r="O64" s="889"/>
      <c r="P64" s="890"/>
      <c r="Q64" s="888" t="s">
        <v>87</v>
      </c>
      <c r="R64" s="889"/>
      <c r="S64" s="889"/>
      <c r="T64" s="889" t="s">
        <v>86</v>
      </c>
      <c r="U64" s="889"/>
      <c r="V64" s="890"/>
      <c r="W64" s="888" t="s">
        <v>87</v>
      </c>
      <c r="X64" s="889"/>
      <c r="Y64" s="889"/>
      <c r="Z64" s="889"/>
      <c r="AA64" s="889"/>
      <c r="AB64" s="889"/>
      <c r="AC64" s="889" t="s">
        <v>86</v>
      </c>
      <c r="AD64" s="889"/>
      <c r="AE64" s="889"/>
      <c r="AF64" s="889"/>
      <c r="AG64" s="889"/>
      <c r="AH64" s="891"/>
    </row>
    <row r="65" spans="1:34" s="6" customFormat="1" ht="15" customHeight="1">
      <c r="A65" s="519"/>
      <c r="B65" s="1077"/>
      <c r="C65" s="754" t="s">
        <v>85</v>
      </c>
      <c r="D65" s="392"/>
      <c r="E65" s="392"/>
      <c r="F65" s="392"/>
      <c r="G65" s="392"/>
      <c r="H65" s="392"/>
      <c r="I65" s="392"/>
      <c r="J65" s="755"/>
      <c r="K65" s="533"/>
      <c r="L65" s="534"/>
      <c r="M65" s="534"/>
      <c r="N65" s="534"/>
      <c r="O65" s="534"/>
      <c r="P65" s="537"/>
      <c r="Q65" s="533"/>
      <c r="R65" s="534"/>
      <c r="S65" s="534"/>
      <c r="T65" s="534"/>
      <c r="U65" s="534"/>
      <c r="V65" s="537"/>
      <c r="W65" s="533"/>
      <c r="X65" s="534"/>
      <c r="Y65" s="534"/>
      <c r="Z65" s="534"/>
      <c r="AA65" s="534"/>
      <c r="AB65" s="534"/>
      <c r="AC65" s="534"/>
      <c r="AD65" s="534"/>
      <c r="AE65" s="534"/>
      <c r="AF65" s="534"/>
      <c r="AG65" s="534"/>
      <c r="AH65" s="546"/>
    </row>
    <row r="66" spans="1:34" s="6" customFormat="1" ht="15" customHeight="1">
      <c r="A66" s="519"/>
      <c r="B66" s="1077"/>
      <c r="C66" s="383" t="s">
        <v>84</v>
      </c>
      <c r="D66" s="384"/>
      <c r="E66" s="384"/>
      <c r="F66" s="384"/>
      <c r="G66" s="384"/>
      <c r="H66" s="384"/>
      <c r="I66" s="384"/>
      <c r="J66" s="486"/>
      <c r="K66" s="533"/>
      <c r="L66" s="534"/>
      <c r="M66" s="534"/>
      <c r="N66" s="534"/>
      <c r="O66" s="534"/>
      <c r="P66" s="537"/>
      <c r="Q66" s="533"/>
      <c r="R66" s="534"/>
      <c r="S66" s="534"/>
      <c r="T66" s="534"/>
      <c r="U66" s="534"/>
      <c r="V66" s="537"/>
      <c r="W66" s="533"/>
      <c r="X66" s="534"/>
      <c r="Y66" s="534"/>
      <c r="Z66" s="534"/>
      <c r="AA66" s="534"/>
      <c r="AB66" s="534"/>
      <c r="AC66" s="534"/>
      <c r="AD66" s="534"/>
      <c r="AE66" s="534"/>
      <c r="AF66" s="534"/>
      <c r="AG66" s="534"/>
      <c r="AH66" s="546"/>
    </row>
    <row r="67" spans="1:34" s="6" customFormat="1" ht="15" customHeight="1">
      <c r="A67" s="519"/>
      <c r="B67" s="1077"/>
      <c r="C67" s="754" t="s">
        <v>156</v>
      </c>
      <c r="D67" s="392"/>
      <c r="E67" s="392"/>
      <c r="F67" s="392"/>
      <c r="G67" s="392"/>
      <c r="H67" s="392"/>
      <c r="I67" s="392"/>
      <c r="J67" s="755"/>
      <c r="K67" s="900"/>
      <c r="L67" s="901"/>
      <c r="M67" s="901"/>
      <c r="N67" s="901"/>
      <c r="O67" s="901"/>
      <c r="P67" s="902"/>
      <c r="Q67" s="900"/>
      <c r="R67" s="901"/>
      <c r="S67" s="901"/>
      <c r="T67" s="901"/>
      <c r="U67" s="901"/>
      <c r="V67" s="902"/>
      <c r="W67" s="900"/>
      <c r="X67" s="901"/>
      <c r="Y67" s="901"/>
      <c r="Z67" s="901"/>
      <c r="AA67" s="901"/>
      <c r="AB67" s="901"/>
      <c r="AC67" s="901"/>
      <c r="AD67" s="901"/>
      <c r="AE67" s="901"/>
      <c r="AF67" s="901"/>
      <c r="AG67" s="901"/>
      <c r="AH67" s="1080"/>
    </row>
    <row r="68" spans="1:34" s="6" customFormat="1" ht="15" customHeight="1">
      <c r="A68" s="519"/>
      <c r="B68" s="1077"/>
      <c r="C68" s="754" t="s">
        <v>150</v>
      </c>
      <c r="D68" s="392"/>
      <c r="E68" s="392"/>
      <c r="F68" s="392"/>
      <c r="G68" s="392"/>
      <c r="H68" s="392"/>
      <c r="I68" s="392"/>
      <c r="J68" s="755"/>
      <c r="K68" s="547"/>
      <c r="L68" s="548"/>
      <c r="M68" s="548"/>
      <c r="N68" s="548"/>
      <c r="O68" s="548"/>
      <c r="P68" s="549"/>
      <c r="Q68" s="547"/>
      <c r="R68" s="548"/>
      <c r="S68" s="548"/>
      <c r="T68" s="548"/>
      <c r="U68" s="548"/>
      <c r="V68" s="549"/>
      <c r="W68" s="547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93"/>
    </row>
    <row r="69" spans="1:34" s="6" customFormat="1" ht="15" customHeight="1">
      <c r="A69" s="519"/>
      <c r="B69" s="1077"/>
      <c r="C69" s="523" t="s">
        <v>325</v>
      </c>
      <c r="D69" s="524"/>
      <c r="E69" s="524"/>
      <c r="F69" s="524"/>
      <c r="G69" s="524"/>
      <c r="H69" s="524"/>
      <c r="I69" s="524"/>
      <c r="J69" s="525"/>
      <c r="K69" s="895" t="s">
        <v>151</v>
      </c>
      <c r="L69" s="896"/>
      <c r="M69" s="896"/>
      <c r="N69" s="896"/>
      <c r="O69" s="896"/>
      <c r="P69" s="897"/>
      <c r="Q69" s="892" t="s">
        <v>89</v>
      </c>
      <c r="R69" s="893"/>
      <c r="S69" s="893"/>
      <c r="T69" s="893"/>
      <c r="U69" s="893"/>
      <c r="V69" s="893"/>
      <c r="W69" s="903"/>
      <c r="X69" s="896"/>
      <c r="Y69" s="896"/>
      <c r="Z69" s="896"/>
      <c r="AA69" s="896"/>
      <c r="AB69" s="897"/>
      <c r="AC69" s="893"/>
      <c r="AD69" s="893"/>
      <c r="AE69" s="893"/>
      <c r="AF69" s="893"/>
      <c r="AG69" s="893"/>
      <c r="AH69" s="894"/>
    </row>
    <row r="70" spans="1:34" s="6" customFormat="1" ht="15" customHeight="1">
      <c r="A70" s="519"/>
      <c r="B70" s="1077"/>
      <c r="C70" s="526"/>
      <c r="D70" s="527"/>
      <c r="E70" s="527"/>
      <c r="F70" s="527"/>
      <c r="G70" s="527"/>
      <c r="H70" s="527"/>
      <c r="I70" s="527"/>
      <c r="J70" s="528"/>
      <c r="K70" s="888" t="s">
        <v>87</v>
      </c>
      <c r="L70" s="889"/>
      <c r="M70" s="889"/>
      <c r="N70" s="889" t="s">
        <v>86</v>
      </c>
      <c r="O70" s="889"/>
      <c r="P70" s="890"/>
      <c r="Q70" s="888" t="s">
        <v>87</v>
      </c>
      <c r="R70" s="889"/>
      <c r="S70" s="889"/>
      <c r="T70" s="889" t="s">
        <v>86</v>
      </c>
      <c r="U70" s="889"/>
      <c r="V70" s="890"/>
      <c r="W70" s="888" t="s">
        <v>87</v>
      </c>
      <c r="X70" s="889"/>
      <c r="Y70" s="889"/>
      <c r="Z70" s="889" t="s">
        <v>86</v>
      </c>
      <c r="AA70" s="889"/>
      <c r="AB70" s="890"/>
      <c r="AC70" s="888" t="s">
        <v>87</v>
      </c>
      <c r="AD70" s="889"/>
      <c r="AE70" s="889"/>
      <c r="AF70" s="889" t="s">
        <v>86</v>
      </c>
      <c r="AG70" s="889"/>
      <c r="AH70" s="891"/>
    </row>
    <row r="71" spans="1:34" s="6" customFormat="1" ht="15" customHeight="1">
      <c r="A71" s="519"/>
      <c r="B71" s="1077"/>
      <c r="C71" s="754" t="s">
        <v>85</v>
      </c>
      <c r="D71" s="392"/>
      <c r="E71" s="392"/>
      <c r="F71" s="392"/>
      <c r="G71" s="392"/>
      <c r="H71" s="392"/>
      <c r="I71" s="392"/>
      <c r="J71" s="755"/>
      <c r="K71" s="533"/>
      <c r="L71" s="534"/>
      <c r="M71" s="534"/>
      <c r="N71" s="534"/>
      <c r="O71" s="534"/>
      <c r="P71" s="537"/>
      <c r="Q71" s="533"/>
      <c r="R71" s="534"/>
      <c r="S71" s="534"/>
      <c r="T71" s="534"/>
      <c r="U71" s="534"/>
      <c r="V71" s="537"/>
      <c r="W71" s="533"/>
      <c r="X71" s="534"/>
      <c r="Y71" s="534"/>
      <c r="Z71" s="534"/>
      <c r="AA71" s="534"/>
      <c r="AB71" s="537"/>
      <c r="AC71" s="533"/>
      <c r="AD71" s="534"/>
      <c r="AE71" s="534"/>
      <c r="AF71" s="534"/>
      <c r="AG71" s="534"/>
      <c r="AH71" s="546"/>
    </row>
    <row r="72" spans="1:34" s="6" customFormat="1" ht="15" customHeight="1">
      <c r="A72" s="519"/>
      <c r="B72" s="1077"/>
      <c r="C72" s="383" t="s">
        <v>84</v>
      </c>
      <c r="D72" s="384"/>
      <c r="E72" s="384"/>
      <c r="F72" s="384"/>
      <c r="G72" s="384"/>
      <c r="H72" s="384"/>
      <c r="I72" s="384"/>
      <c r="J72" s="486"/>
      <c r="K72" s="533"/>
      <c r="L72" s="534"/>
      <c r="M72" s="534"/>
      <c r="N72" s="534"/>
      <c r="O72" s="534"/>
      <c r="P72" s="537"/>
      <c r="Q72" s="533"/>
      <c r="R72" s="534"/>
      <c r="S72" s="534"/>
      <c r="T72" s="534"/>
      <c r="U72" s="534"/>
      <c r="V72" s="537"/>
      <c r="W72" s="533"/>
      <c r="X72" s="534"/>
      <c r="Y72" s="534"/>
      <c r="Z72" s="534"/>
      <c r="AA72" s="534"/>
      <c r="AB72" s="537"/>
      <c r="AC72" s="533"/>
      <c r="AD72" s="534"/>
      <c r="AE72" s="534"/>
      <c r="AF72" s="534"/>
      <c r="AG72" s="534"/>
      <c r="AH72" s="546"/>
    </row>
    <row r="73" spans="1:34" s="6" customFormat="1" ht="15" customHeight="1">
      <c r="A73" s="519"/>
      <c r="B73" s="1077"/>
      <c r="C73" s="483" t="s">
        <v>83</v>
      </c>
      <c r="D73" s="642"/>
      <c r="E73" s="642"/>
      <c r="F73" s="642"/>
      <c r="G73" s="642"/>
      <c r="H73" s="642"/>
      <c r="I73" s="642"/>
      <c r="J73" s="484"/>
      <c r="K73" s="552"/>
      <c r="L73" s="550"/>
      <c r="M73" s="550"/>
      <c r="N73" s="550"/>
      <c r="O73" s="550"/>
      <c r="P73" s="551"/>
      <c r="Q73" s="552"/>
      <c r="R73" s="550"/>
      <c r="S73" s="550"/>
      <c r="T73" s="550"/>
      <c r="U73" s="550"/>
      <c r="V73" s="551"/>
      <c r="W73" s="552"/>
      <c r="X73" s="550"/>
      <c r="Y73" s="550"/>
      <c r="Z73" s="550"/>
      <c r="AA73" s="550"/>
      <c r="AB73" s="551"/>
      <c r="AC73" s="552"/>
      <c r="AD73" s="550"/>
      <c r="AE73" s="550"/>
      <c r="AF73" s="550"/>
      <c r="AG73" s="550"/>
      <c r="AH73" s="553"/>
    </row>
    <row r="74" spans="1:34" s="6" customFormat="1" ht="15" customHeight="1">
      <c r="A74" s="519"/>
      <c r="B74" s="1077"/>
      <c r="C74" s="754" t="s">
        <v>156</v>
      </c>
      <c r="D74" s="392"/>
      <c r="E74" s="392"/>
      <c r="F74" s="392"/>
      <c r="G74" s="392"/>
      <c r="H74" s="392"/>
      <c r="I74" s="392"/>
      <c r="J74" s="755"/>
      <c r="K74" s="900"/>
      <c r="L74" s="901"/>
      <c r="M74" s="901"/>
      <c r="N74" s="901"/>
      <c r="O74" s="901"/>
      <c r="P74" s="902"/>
      <c r="Q74" s="900"/>
      <c r="R74" s="901"/>
      <c r="S74" s="901"/>
      <c r="T74" s="901"/>
      <c r="U74" s="901"/>
      <c r="V74" s="902"/>
      <c r="W74" s="900"/>
      <c r="X74" s="901"/>
      <c r="Y74" s="901"/>
      <c r="Z74" s="901"/>
      <c r="AA74" s="901"/>
      <c r="AB74" s="902"/>
      <c r="AC74" s="900"/>
      <c r="AD74" s="901"/>
      <c r="AE74" s="901"/>
      <c r="AF74" s="901"/>
      <c r="AG74" s="901"/>
      <c r="AH74" s="1080"/>
    </row>
    <row r="75" spans="1:34" s="6" customFormat="1" ht="15" customHeight="1" thickBot="1">
      <c r="A75" s="521"/>
      <c r="B75" s="1078"/>
      <c r="C75" s="1090" t="s">
        <v>150</v>
      </c>
      <c r="D75" s="703"/>
      <c r="E75" s="703"/>
      <c r="F75" s="703"/>
      <c r="G75" s="703"/>
      <c r="H75" s="703"/>
      <c r="I75" s="703"/>
      <c r="J75" s="1091"/>
      <c r="K75" s="561"/>
      <c r="L75" s="562"/>
      <c r="M75" s="562"/>
      <c r="N75" s="562"/>
      <c r="O75" s="562"/>
      <c r="P75" s="563"/>
      <c r="Q75" s="561"/>
      <c r="R75" s="562"/>
      <c r="S75" s="562"/>
      <c r="T75" s="562"/>
      <c r="U75" s="562"/>
      <c r="V75" s="563"/>
      <c r="W75" s="561"/>
      <c r="X75" s="562"/>
      <c r="Y75" s="562"/>
      <c r="Z75" s="562"/>
      <c r="AA75" s="562"/>
      <c r="AB75" s="563"/>
      <c r="AC75" s="561"/>
      <c r="AD75" s="562"/>
      <c r="AE75" s="562"/>
      <c r="AF75" s="562"/>
      <c r="AG75" s="562"/>
      <c r="AH75" s="564"/>
    </row>
    <row r="76" spans="1:34" s="6" customFormat="1" ht="13.95" customHeight="1" thickBot="1">
      <c r="A76" s="669" t="s">
        <v>82</v>
      </c>
      <c r="B76" s="910"/>
      <c r="C76" s="915"/>
      <c r="D76" s="917" t="s">
        <v>81</v>
      </c>
      <c r="E76" s="917"/>
      <c r="F76" s="917"/>
      <c r="G76" s="917"/>
      <c r="H76" s="917"/>
      <c r="I76" s="917"/>
      <c r="J76" s="918"/>
      <c r="K76" s="216" t="s">
        <v>2</v>
      </c>
      <c r="L76" s="217" t="s">
        <v>78</v>
      </c>
      <c r="M76" s="217" t="s">
        <v>77</v>
      </c>
      <c r="N76" s="217" t="s">
        <v>76</v>
      </c>
      <c r="O76" s="217" t="s">
        <v>75</v>
      </c>
      <c r="P76" s="217" t="s">
        <v>74</v>
      </c>
      <c r="Q76" s="217" t="s">
        <v>1</v>
      </c>
      <c r="R76" s="218" t="s">
        <v>73</v>
      </c>
      <c r="S76" s="920" t="s">
        <v>72</v>
      </c>
      <c r="T76" s="922" t="s">
        <v>71</v>
      </c>
      <c r="U76" s="922"/>
      <c r="V76" s="923"/>
      <c r="W76" s="923"/>
      <c r="X76" s="923"/>
      <c r="Y76" s="923"/>
      <c r="Z76" s="923"/>
      <c r="AA76" s="923"/>
      <c r="AB76" s="924"/>
      <c r="AC76" s="925" t="s">
        <v>4</v>
      </c>
      <c r="AD76" s="927"/>
      <c r="AE76" s="928"/>
      <c r="AF76" s="928"/>
      <c r="AG76" s="928"/>
      <c r="AH76" s="929"/>
    </row>
    <row r="77" spans="1:34" s="6" customFormat="1" ht="12" customHeight="1" thickBot="1">
      <c r="A77" s="911"/>
      <c r="B77" s="912"/>
      <c r="C77" s="915"/>
      <c r="D77" s="917"/>
      <c r="E77" s="917"/>
      <c r="F77" s="917"/>
      <c r="G77" s="917"/>
      <c r="H77" s="917"/>
      <c r="I77" s="917"/>
      <c r="J77" s="918"/>
      <c r="K77" s="938"/>
      <c r="L77" s="933"/>
      <c r="M77" s="933"/>
      <c r="N77" s="933"/>
      <c r="O77" s="933"/>
      <c r="P77" s="933"/>
      <c r="Q77" s="933"/>
      <c r="R77" s="934"/>
      <c r="S77" s="920"/>
      <c r="T77" s="935" t="s">
        <v>70</v>
      </c>
      <c r="U77" s="936"/>
      <c r="V77" s="858"/>
      <c r="W77" s="858"/>
      <c r="X77" s="858"/>
      <c r="Y77" s="858"/>
      <c r="Z77" s="858"/>
      <c r="AA77" s="858"/>
      <c r="AB77" s="886"/>
      <c r="AC77" s="925"/>
      <c r="AD77" s="927"/>
      <c r="AE77" s="928"/>
      <c r="AF77" s="928"/>
      <c r="AG77" s="928"/>
      <c r="AH77" s="929"/>
    </row>
    <row r="78" spans="1:34" s="6" customFormat="1" ht="12" customHeight="1">
      <c r="A78" s="911"/>
      <c r="B78" s="912"/>
      <c r="C78" s="916"/>
      <c r="D78" s="752"/>
      <c r="E78" s="752"/>
      <c r="F78" s="752"/>
      <c r="G78" s="752"/>
      <c r="H78" s="752"/>
      <c r="I78" s="752"/>
      <c r="J78" s="919"/>
      <c r="K78" s="938"/>
      <c r="L78" s="933"/>
      <c r="M78" s="933"/>
      <c r="N78" s="933"/>
      <c r="O78" s="933"/>
      <c r="P78" s="933"/>
      <c r="Q78" s="933"/>
      <c r="R78" s="934"/>
      <c r="S78" s="921"/>
      <c r="T78" s="937" t="s">
        <v>69</v>
      </c>
      <c r="U78" s="937"/>
      <c r="V78" s="806"/>
      <c r="W78" s="806"/>
      <c r="X78" s="806"/>
      <c r="Y78" s="806"/>
      <c r="Z78" s="806"/>
      <c r="AA78" s="806"/>
      <c r="AB78" s="807"/>
      <c r="AC78" s="926"/>
      <c r="AD78" s="930"/>
      <c r="AE78" s="931"/>
      <c r="AF78" s="931"/>
      <c r="AG78" s="931"/>
      <c r="AH78" s="932"/>
    </row>
    <row r="79" spans="1:34" s="6" customFormat="1" ht="3.9" customHeight="1">
      <c r="A79" s="911"/>
      <c r="B79" s="912"/>
      <c r="C79" s="640"/>
      <c r="D79" s="811" t="s">
        <v>80</v>
      </c>
      <c r="E79" s="811"/>
      <c r="F79" s="811"/>
      <c r="G79" s="811"/>
      <c r="H79" s="811"/>
      <c r="I79" s="811"/>
      <c r="J79" s="951"/>
      <c r="K79" s="219"/>
      <c r="L79" s="220"/>
      <c r="M79" s="221"/>
      <c r="N79" s="954"/>
      <c r="O79" s="949"/>
      <c r="P79" s="641" t="s">
        <v>64</v>
      </c>
      <c r="Q79" s="186"/>
      <c r="R79" s="186"/>
      <c r="S79" s="811" t="s">
        <v>65</v>
      </c>
      <c r="T79" s="811"/>
      <c r="U79" s="222" t="s">
        <v>3</v>
      </c>
      <c r="V79" s="949"/>
      <c r="W79" s="949"/>
      <c r="X79" s="641" t="s">
        <v>64</v>
      </c>
      <c r="Y79" s="223"/>
      <c r="Z79" s="223"/>
      <c r="AA79" s="641" t="s">
        <v>63</v>
      </c>
      <c r="AB79" s="189"/>
      <c r="AC79" s="939" t="s">
        <v>4</v>
      </c>
      <c r="AD79" s="942"/>
      <c r="AE79" s="800"/>
      <c r="AF79" s="800"/>
      <c r="AG79" s="800"/>
      <c r="AH79" s="801"/>
    </row>
    <row r="80" spans="1:34" s="6" customFormat="1" ht="12" customHeight="1">
      <c r="A80" s="911"/>
      <c r="B80" s="912"/>
      <c r="C80" s="472"/>
      <c r="D80" s="947"/>
      <c r="E80" s="947"/>
      <c r="F80" s="947"/>
      <c r="G80" s="947"/>
      <c r="H80" s="947"/>
      <c r="I80" s="947"/>
      <c r="J80" s="952"/>
      <c r="K80" s="946" t="s">
        <v>67</v>
      </c>
      <c r="L80" s="947"/>
      <c r="M80" s="948"/>
      <c r="N80" s="906"/>
      <c r="O80" s="907"/>
      <c r="P80" s="473"/>
      <c r="Q80" s="473"/>
      <c r="R80" s="473"/>
      <c r="S80" s="947"/>
      <c r="T80" s="947"/>
      <c r="U80" s="907"/>
      <c r="V80" s="907"/>
      <c r="W80" s="907"/>
      <c r="X80" s="473"/>
      <c r="Y80" s="742"/>
      <c r="Z80" s="742"/>
      <c r="AA80" s="473"/>
      <c r="AB80" s="174"/>
      <c r="AC80" s="940"/>
      <c r="AD80" s="943"/>
      <c r="AE80" s="846"/>
      <c r="AF80" s="846"/>
      <c r="AG80" s="846"/>
      <c r="AH80" s="944"/>
    </row>
    <row r="81" spans="1:34" s="6" customFormat="1" ht="3.9" customHeight="1">
      <c r="A81" s="911"/>
      <c r="B81" s="912"/>
      <c r="C81" s="472"/>
      <c r="D81" s="947"/>
      <c r="E81" s="947"/>
      <c r="F81" s="947"/>
      <c r="G81" s="947"/>
      <c r="H81" s="947"/>
      <c r="I81" s="947"/>
      <c r="J81" s="952"/>
      <c r="K81" s="224"/>
      <c r="L81" s="225"/>
      <c r="M81" s="226"/>
      <c r="N81" s="227"/>
      <c r="O81" s="228"/>
      <c r="P81" s="909"/>
      <c r="Q81" s="229"/>
      <c r="R81" s="229"/>
      <c r="S81" s="955"/>
      <c r="T81" s="955"/>
      <c r="U81" s="230"/>
      <c r="V81" s="228"/>
      <c r="W81" s="228"/>
      <c r="X81" s="909"/>
      <c r="Y81" s="231"/>
      <c r="Z81" s="231"/>
      <c r="AA81" s="909"/>
      <c r="AB81" s="232"/>
      <c r="AC81" s="940"/>
      <c r="AD81" s="943"/>
      <c r="AE81" s="846"/>
      <c r="AF81" s="846"/>
      <c r="AG81" s="846"/>
      <c r="AH81" s="944"/>
    </row>
    <row r="82" spans="1:34" s="6" customFormat="1" ht="3.9" customHeight="1">
      <c r="A82" s="911"/>
      <c r="B82" s="912"/>
      <c r="C82" s="472"/>
      <c r="D82" s="947"/>
      <c r="E82" s="947"/>
      <c r="F82" s="947"/>
      <c r="G82" s="947"/>
      <c r="H82" s="947"/>
      <c r="I82" s="947"/>
      <c r="J82" s="952"/>
      <c r="K82" s="233"/>
      <c r="L82" s="234"/>
      <c r="M82" s="235"/>
      <c r="N82" s="956"/>
      <c r="O82" s="957"/>
      <c r="P82" s="908" t="s">
        <v>64</v>
      </c>
      <c r="Q82" s="236"/>
      <c r="R82" s="236"/>
      <c r="S82" s="958" t="s">
        <v>65</v>
      </c>
      <c r="T82" s="958"/>
      <c r="U82" s="237" t="s">
        <v>3</v>
      </c>
      <c r="V82" s="238"/>
      <c r="W82" s="238"/>
      <c r="X82" s="908" t="s">
        <v>64</v>
      </c>
      <c r="Y82" s="239"/>
      <c r="Z82" s="239"/>
      <c r="AA82" s="908" t="s">
        <v>63</v>
      </c>
      <c r="AB82" s="240"/>
      <c r="AC82" s="940"/>
      <c r="AD82" s="943"/>
      <c r="AE82" s="846"/>
      <c r="AF82" s="846"/>
      <c r="AG82" s="846"/>
      <c r="AH82" s="944"/>
    </row>
    <row r="83" spans="1:34" s="6" customFormat="1" ht="12" customHeight="1">
      <c r="A83" s="911"/>
      <c r="B83" s="912"/>
      <c r="C83" s="472"/>
      <c r="D83" s="947"/>
      <c r="E83" s="947"/>
      <c r="F83" s="947"/>
      <c r="G83" s="947"/>
      <c r="H83" s="947"/>
      <c r="I83" s="947"/>
      <c r="J83" s="952"/>
      <c r="K83" s="946" t="s">
        <v>66</v>
      </c>
      <c r="L83" s="947"/>
      <c r="M83" s="948"/>
      <c r="N83" s="906"/>
      <c r="O83" s="907"/>
      <c r="P83" s="473"/>
      <c r="Q83" s="473"/>
      <c r="R83" s="473"/>
      <c r="S83" s="947"/>
      <c r="T83" s="947"/>
      <c r="U83" s="907"/>
      <c r="V83" s="907"/>
      <c r="W83" s="907"/>
      <c r="X83" s="473"/>
      <c r="Y83" s="742"/>
      <c r="Z83" s="742"/>
      <c r="AA83" s="473"/>
      <c r="AB83" s="174"/>
      <c r="AC83" s="940"/>
      <c r="AD83" s="943"/>
      <c r="AE83" s="846"/>
      <c r="AF83" s="846"/>
      <c r="AG83" s="846"/>
      <c r="AH83" s="944"/>
    </row>
    <row r="84" spans="1:34" s="6" customFormat="1" ht="3.9" customHeight="1">
      <c r="A84" s="911"/>
      <c r="B84" s="912"/>
      <c r="C84" s="472"/>
      <c r="D84" s="947"/>
      <c r="E84" s="947"/>
      <c r="F84" s="947"/>
      <c r="G84" s="947"/>
      <c r="H84" s="947"/>
      <c r="I84" s="947"/>
      <c r="J84" s="952"/>
      <c r="K84" s="224"/>
      <c r="L84" s="225"/>
      <c r="M84" s="226"/>
      <c r="N84" s="227"/>
      <c r="O84" s="228"/>
      <c r="P84" s="909"/>
      <c r="Q84" s="229"/>
      <c r="R84" s="229"/>
      <c r="S84" s="955"/>
      <c r="T84" s="955"/>
      <c r="U84" s="241"/>
      <c r="V84" s="228"/>
      <c r="W84" s="228"/>
      <c r="X84" s="909"/>
      <c r="Y84" s="231"/>
      <c r="Z84" s="231"/>
      <c r="AA84" s="909"/>
      <c r="AB84" s="232"/>
      <c r="AC84" s="940"/>
      <c r="AD84" s="943"/>
      <c r="AE84" s="846"/>
      <c r="AF84" s="846"/>
      <c r="AG84" s="846"/>
      <c r="AH84" s="944"/>
    </row>
    <row r="85" spans="1:34" s="6" customFormat="1" ht="3.9" customHeight="1">
      <c r="A85" s="911"/>
      <c r="B85" s="912"/>
      <c r="C85" s="472"/>
      <c r="D85" s="947"/>
      <c r="E85" s="947"/>
      <c r="F85" s="947"/>
      <c r="G85" s="947"/>
      <c r="H85" s="947"/>
      <c r="I85" s="947"/>
      <c r="J85" s="952"/>
      <c r="K85" s="242"/>
      <c r="L85" s="16"/>
      <c r="M85" s="243"/>
      <c r="N85" s="959"/>
      <c r="O85" s="960"/>
      <c r="P85" s="473" t="s">
        <v>64</v>
      </c>
      <c r="Q85" s="18"/>
      <c r="R85" s="18"/>
      <c r="S85" s="947" t="s">
        <v>65</v>
      </c>
      <c r="T85" s="947"/>
      <c r="U85" s="244" t="s">
        <v>3</v>
      </c>
      <c r="V85" s="13"/>
      <c r="W85" s="13"/>
      <c r="X85" s="473" t="s">
        <v>64</v>
      </c>
      <c r="Y85" s="245"/>
      <c r="Z85" s="245"/>
      <c r="AA85" s="473" t="s">
        <v>63</v>
      </c>
      <c r="AB85" s="18"/>
      <c r="AC85" s="940"/>
      <c r="AD85" s="943"/>
      <c r="AE85" s="846"/>
      <c r="AF85" s="846"/>
      <c r="AG85" s="846"/>
      <c r="AH85" s="944"/>
    </row>
    <row r="86" spans="1:34" s="6" customFormat="1" ht="12" customHeight="1">
      <c r="A86" s="911"/>
      <c r="B86" s="912"/>
      <c r="C86" s="472"/>
      <c r="D86" s="947"/>
      <c r="E86" s="947"/>
      <c r="F86" s="947"/>
      <c r="G86" s="947"/>
      <c r="H86" s="947"/>
      <c r="I86" s="947"/>
      <c r="J86" s="952"/>
      <c r="K86" s="946" t="s">
        <v>62</v>
      </c>
      <c r="L86" s="947"/>
      <c r="M86" s="948"/>
      <c r="N86" s="906"/>
      <c r="O86" s="907"/>
      <c r="P86" s="473"/>
      <c r="Q86" s="473"/>
      <c r="R86" s="473"/>
      <c r="S86" s="947"/>
      <c r="T86" s="947"/>
      <c r="U86" s="907"/>
      <c r="V86" s="907"/>
      <c r="W86" s="907"/>
      <c r="X86" s="473"/>
      <c r="Y86" s="742"/>
      <c r="Z86" s="742"/>
      <c r="AA86" s="473"/>
      <c r="AB86" s="18"/>
      <c r="AC86" s="940"/>
      <c r="AD86" s="943"/>
      <c r="AE86" s="846"/>
      <c r="AF86" s="846"/>
      <c r="AG86" s="846"/>
      <c r="AH86" s="944"/>
    </row>
    <row r="87" spans="1:34" s="6" customFormat="1" ht="3.9" customHeight="1">
      <c r="A87" s="911"/>
      <c r="B87" s="912"/>
      <c r="C87" s="475"/>
      <c r="D87" s="950"/>
      <c r="E87" s="950"/>
      <c r="F87" s="950"/>
      <c r="G87" s="950"/>
      <c r="H87" s="950"/>
      <c r="I87" s="950"/>
      <c r="J87" s="953"/>
      <c r="K87" s="246"/>
      <c r="L87" s="247"/>
      <c r="M87" s="248"/>
      <c r="N87" s="249"/>
      <c r="O87" s="250"/>
      <c r="P87" s="476"/>
      <c r="Q87" s="211"/>
      <c r="R87" s="211"/>
      <c r="S87" s="950"/>
      <c r="T87" s="950"/>
      <c r="U87" s="251"/>
      <c r="V87" s="250"/>
      <c r="W87" s="250"/>
      <c r="X87" s="476"/>
      <c r="Y87" s="252"/>
      <c r="Z87" s="252"/>
      <c r="AA87" s="476"/>
      <c r="AB87" s="211"/>
      <c r="AC87" s="941"/>
      <c r="AD87" s="945"/>
      <c r="AE87" s="808"/>
      <c r="AF87" s="808"/>
      <c r="AG87" s="808"/>
      <c r="AH87" s="809"/>
    </row>
    <row r="88" spans="1:34" s="6" customFormat="1" ht="12" customHeight="1">
      <c r="A88" s="911"/>
      <c r="B88" s="912"/>
      <c r="C88" s="640"/>
      <c r="D88" s="811" t="s">
        <v>79</v>
      </c>
      <c r="E88" s="811"/>
      <c r="F88" s="811"/>
      <c r="G88" s="811"/>
      <c r="H88" s="811"/>
      <c r="I88" s="811"/>
      <c r="J88" s="961"/>
      <c r="K88" s="253" t="s">
        <v>2</v>
      </c>
      <c r="L88" s="254" t="s">
        <v>78</v>
      </c>
      <c r="M88" s="254" t="s">
        <v>77</v>
      </c>
      <c r="N88" s="255" t="s">
        <v>76</v>
      </c>
      <c r="O88" s="255" t="s">
        <v>75</v>
      </c>
      <c r="P88" s="255" t="s">
        <v>74</v>
      </c>
      <c r="Q88" s="255" t="s">
        <v>1</v>
      </c>
      <c r="R88" s="256" t="s">
        <v>73</v>
      </c>
      <c r="S88" s="964" t="s">
        <v>72</v>
      </c>
      <c r="T88" s="967" t="s">
        <v>71</v>
      </c>
      <c r="U88" s="967"/>
      <c r="V88" s="784"/>
      <c r="W88" s="784"/>
      <c r="X88" s="784"/>
      <c r="Y88" s="784"/>
      <c r="Z88" s="784"/>
      <c r="AA88" s="784"/>
      <c r="AB88" s="785"/>
      <c r="AC88" s="968" t="s">
        <v>4</v>
      </c>
      <c r="AD88" s="971"/>
      <c r="AE88" s="734"/>
      <c r="AF88" s="734"/>
      <c r="AG88" s="734"/>
      <c r="AH88" s="735"/>
    </row>
    <row r="89" spans="1:34" s="6" customFormat="1" ht="12" customHeight="1">
      <c r="A89" s="911"/>
      <c r="B89" s="912"/>
      <c r="C89" s="472"/>
      <c r="D89" s="947"/>
      <c r="E89" s="947"/>
      <c r="F89" s="947"/>
      <c r="G89" s="947"/>
      <c r="H89" s="947"/>
      <c r="I89" s="947"/>
      <c r="J89" s="962"/>
      <c r="K89" s="976"/>
      <c r="L89" s="978"/>
      <c r="M89" s="978"/>
      <c r="N89" s="978"/>
      <c r="O89" s="978"/>
      <c r="P89" s="978"/>
      <c r="Q89" s="978"/>
      <c r="R89" s="980"/>
      <c r="S89" s="965"/>
      <c r="T89" s="936" t="s">
        <v>70</v>
      </c>
      <c r="U89" s="936"/>
      <c r="V89" s="858"/>
      <c r="W89" s="858"/>
      <c r="X89" s="858"/>
      <c r="Y89" s="858"/>
      <c r="Z89" s="858"/>
      <c r="AA89" s="858"/>
      <c r="AB89" s="886"/>
      <c r="AC89" s="969"/>
      <c r="AD89" s="972"/>
      <c r="AE89" s="736"/>
      <c r="AF89" s="736"/>
      <c r="AG89" s="736"/>
      <c r="AH89" s="737"/>
    </row>
    <row r="90" spans="1:34" s="6" customFormat="1" ht="12" customHeight="1">
      <c r="A90" s="911"/>
      <c r="B90" s="912"/>
      <c r="C90" s="475"/>
      <c r="D90" s="950"/>
      <c r="E90" s="950"/>
      <c r="F90" s="950"/>
      <c r="G90" s="950"/>
      <c r="H90" s="950"/>
      <c r="I90" s="950"/>
      <c r="J90" s="963"/>
      <c r="K90" s="977"/>
      <c r="L90" s="979"/>
      <c r="M90" s="979"/>
      <c r="N90" s="979"/>
      <c r="O90" s="979"/>
      <c r="P90" s="979"/>
      <c r="Q90" s="979"/>
      <c r="R90" s="981"/>
      <c r="S90" s="966"/>
      <c r="T90" s="937" t="s">
        <v>69</v>
      </c>
      <c r="U90" s="937"/>
      <c r="V90" s="806"/>
      <c r="W90" s="806"/>
      <c r="X90" s="806"/>
      <c r="Y90" s="806"/>
      <c r="Z90" s="806"/>
      <c r="AA90" s="806"/>
      <c r="AB90" s="807"/>
      <c r="AC90" s="970"/>
      <c r="AD90" s="973"/>
      <c r="AE90" s="974"/>
      <c r="AF90" s="974"/>
      <c r="AG90" s="974"/>
      <c r="AH90" s="975"/>
    </row>
    <row r="91" spans="1:34" s="6" customFormat="1" ht="3.9" customHeight="1">
      <c r="A91" s="911"/>
      <c r="B91" s="912"/>
      <c r="C91" s="640"/>
      <c r="D91" s="641" t="s">
        <v>68</v>
      </c>
      <c r="E91" s="641"/>
      <c r="F91" s="641"/>
      <c r="G91" s="641"/>
      <c r="H91" s="641"/>
      <c r="I91" s="641"/>
      <c r="J91" s="982"/>
      <c r="K91" s="219"/>
      <c r="L91" s="220"/>
      <c r="M91" s="221"/>
      <c r="N91" s="257"/>
      <c r="O91" s="257"/>
      <c r="P91" s="257"/>
      <c r="Q91" s="641" t="s">
        <v>64</v>
      </c>
      <c r="R91" s="257"/>
      <c r="S91" s="257"/>
      <c r="T91" s="641" t="s">
        <v>65</v>
      </c>
      <c r="U91" s="641"/>
      <c r="V91" s="257"/>
      <c r="W91" s="257"/>
      <c r="X91" s="257"/>
      <c r="Y91" s="641" t="s">
        <v>64</v>
      </c>
      <c r="Z91" s="257"/>
      <c r="AA91" s="257"/>
      <c r="AB91" s="641" t="s">
        <v>63</v>
      </c>
      <c r="AC91" s="257"/>
      <c r="AD91" s="257"/>
      <c r="AE91" s="257"/>
      <c r="AF91" s="257"/>
      <c r="AG91" s="257"/>
      <c r="AH91" s="258"/>
    </row>
    <row r="92" spans="1:34" s="6" customFormat="1" ht="12" customHeight="1">
      <c r="A92" s="911"/>
      <c r="B92" s="912"/>
      <c r="C92" s="472"/>
      <c r="D92" s="473"/>
      <c r="E92" s="473"/>
      <c r="F92" s="473"/>
      <c r="G92" s="473"/>
      <c r="H92" s="473"/>
      <c r="I92" s="473"/>
      <c r="J92" s="983"/>
      <c r="K92" s="946" t="s">
        <v>67</v>
      </c>
      <c r="L92" s="947"/>
      <c r="M92" s="948"/>
      <c r="N92" s="854"/>
      <c r="O92" s="854"/>
      <c r="P92" s="854"/>
      <c r="Q92" s="473"/>
      <c r="R92" s="473"/>
      <c r="S92" s="473"/>
      <c r="T92" s="473"/>
      <c r="U92" s="473"/>
      <c r="V92" s="854"/>
      <c r="W92" s="854"/>
      <c r="X92" s="854"/>
      <c r="Y92" s="473"/>
      <c r="Z92" s="473"/>
      <c r="AA92" s="473"/>
      <c r="AB92" s="473"/>
      <c r="AC92" s="382" t="s">
        <v>61</v>
      </c>
      <c r="AD92" s="382"/>
      <c r="AE92" s="382"/>
      <c r="AF92" s="382"/>
      <c r="AG92" s="382"/>
      <c r="AH92" s="682"/>
    </row>
    <row r="93" spans="1:34" s="6" customFormat="1" ht="3.9" customHeight="1">
      <c r="A93" s="911"/>
      <c r="B93" s="912"/>
      <c r="C93" s="472"/>
      <c r="D93" s="473"/>
      <c r="E93" s="473"/>
      <c r="F93" s="473"/>
      <c r="G93" s="473"/>
      <c r="H93" s="473"/>
      <c r="I93" s="473"/>
      <c r="J93" s="983"/>
      <c r="K93" s="224"/>
      <c r="L93" s="225"/>
      <c r="M93" s="226"/>
      <c r="N93" s="259"/>
      <c r="O93" s="259"/>
      <c r="P93" s="259"/>
      <c r="Q93" s="909"/>
      <c r="R93" s="259"/>
      <c r="S93" s="259"/>
      <c r="T93" s="909"/>
      <c r="U93" s="909"/>
      <c r="V93" s="259"/>
      <c r="W93" s="259"/>
      <c r="X93" s="259"/>
      <c r="Y93" s="909"/>
      <c r="Z93" s="259"/>
      <c r="AA93" s="259"/>
      <c r="AB93" s="909"/>
      <c r="AC93" s="259"/>
      <c r="AD93" s="259"/>
      <c r="AE93" s="259"/>
      <c r="AF93" s="259"/>
      <c r="AG93" s="259"/>
      <c r="AH93" s="260"/>
    </row>
    <row r="94" spans="1:34" s="6" customFormat="1" ht="3.9" customHeight="1">
      <c r="A94" s="911"/>
      <c r="B94" s="912"/>
      <c r="C94" s="472"/>
      <c r="D94" s="473"/>
      <c r="E94" s="473"/>
      <c r="F94" s="473"/>
      <c r="G94" s="473"/>
      <c r="H94" s="473"/>
      <c r="I94" s="473"/>
      <c r="J94" s="983"/>
      <c r="K94" s="233"/>
      <c r="L94" s="234"/>
      <c r="M94" s="235"/>
      <c r="N94" s="238"/>
      <c r="O94" s="238"/>
      <c r="P94" s="238"/>
      <c r="Q94" s="985" t="s">
        <v>64</v>
      </c>
      <c r="R94" s="238"/>
      <c r="S94" s="238"/>
      <c r="T94" s="985" t="s">
        <v>65</v>
      </c>
      <c r="U94" s="985"/>
      <c r="V94" s="238"/>
      <c r="W94" s="238"/>
      <c r="X94" s="238"/>
      <c r="Y94" s="985" t="s">
        <v>64</v>
      </c>
      <c r="Z94" s="238"/>
      <c r="AA94" s="238"/>
      <c r="AB94" s="985" t="s">
        <v>63</v>
      </c>
      <c r="AC94" s="238"/>
      <c r="AD94" s="238"/>
      <c r="AE94" s="238"/>
      <c r="AF94" s="238"/>
      <c r="AG94" s="238"/>
      <c r="AH94" s="261"/>
    </row>
    <row r="95" spans="1:34" s="6" customFormat="1" ht="12" customHeight="1">
      <c r="A95" s="911"/>
      <c r="B95" s="912"/>
      <c r="C95" s="472"/>
      <c r="D95" s="473"/>
      <c r="E95" s="473"/>
      <c r="F95" s="473"/>
      <c r="G95" s="473"/>
      <c r="H95" s="473"/>
      <c r="I95" s="473"/>
      <c r="J95" s="983"/>
      <c r="K95" s="946" t="s">
        <v>66</v>
      </c>
      <c r="L95" s="947"/>
      <c r="M95" s="948"/>
      <c r="N95" s="854"/>
      <c r="O95" s="854"/>
      <c r="P95" s="854"/>
      <c r="Q95" s="986"/>
      <c r="R95" s="473"/>
      <c r="S95" s="473"/>
      <c r="T95" s="986"/>
      <c r="U95" s="986"/>
      <c r="V95" s="854"/>
      <c r="W95" s="854"/>
      <c r="X95" s="854"/>
      <c r="Y95" s="986"/>
      <c r="Z95" s="473"/>
      <c r="AA95" s="473"/>
      <c r="AB95" s="986"/>
      <c r="AC95" s="382" t="s">
        <v>61</v>
      </c>
      <c r="AD95" s="382"/>
      <c r="AE95" s="382"/>
      <c r="AF95" s="382"/>
      <c r="AG95" s="382"/>
      <c r="AH95" s="682"/>
    </row>
    <row r="96" spans="1:34" s="6" customFormat="1" ht="3.9" customHeight="1">
      <c r="A96" s="911"/>
      <c r="B96" s="912"/>
      <c r="C96" s="472"/>
      <c r="D96" s="473"/>
      <c r="E96" s="473"/>
      <c r="F96" s="473"/>
      <c r="G96" s="473"/>
      <c r="H96" s="473"/>
      <c r="I96" s="473"/>
      <c r="J96" s="983"/>
      <c r="K96" s="224"/>
      <c r="L96" s="225"/>
      <c r="M96" s="226"/>
      <c r="N96" s="259"/>
      <c r="O96" s="259"/>
      <c r="P96" s="259"/>
      <c r="Q96" s="987"/>
      <c r="R96" s="259"/>
      <c r="S96" s="259"/>
      <c r="T96" s="987"/>
      <c r="U96" s="987"/>
      <c r="V96" s="259"/>
      <c r="W96" s="259"/>
      <c r="X96" s="259"/>
      <c r="Y96" s="987"/>
      <c r="Z96" s="259"/>
      <c r="AA96" s="259"/>
      <c r="AB96" s="987"/>
      <c r="AC96" s="259"/>
      <c r="AD96" s="259"/>
      <c r="AE96" s="259"/>
      <c r="AF96" s="259"/>
      <c r="AG96" s="259"/>
      <c r="AH96" s="262"/>
    </row>
    <row r="97" spans="1:34" s="6" customFormat="1" ht="3.9" customHeight="1">
      <c r="A97" s="911"/>
      <c r="B97" s="912"/>
      <c r="C97" s="472"/>
      <c r="D97" s="473"/>
      <c r="E97" s="473"/>
      <c r="F97" s="473"/>
      <c r="G97" s="473"/>
      <c r="H97" s="473"/>
      <c r="I97" s="473"/>
      <c r="J97" s="983"/>
      <c r="K97" s="242"/>
      <c r="L97" s="16"/>
      <c r="M97" s="243"/>
      <c r="N97" s="13"/>
      <c r="O97" s="13"/>
      <c r="P97" s="13"/>
      <c r="Q97" s="988" t="s">
        <v>64</v>
      </c>
      <c r="R97" s="13"/>
      <c r="S97" s="13"/>
      <c r="T97" s="988" t="s">
        <v>65</v>
      </c>
      <c r="U97" s="988"/>
      <c r="V97" s="13"/>
      <c r="W97" s="13"/>
      <c r="X97" s="13"/>
      <c r="Y97" s="988" t="s">
        <v>64</v>
      </c>
      <c r="Z97" s="13"/>
      <c r="AA97" s="13"/>
      <c r="AB97" s="988" t="s">
        <v>63</v>
      </c>
      <c r="AC97" s="13"/>
      <c r="AD97" s="13"/>
      <c r="AE97" s="13"/>
      <c r="AF97" s="13"/>
      <c r="AG97" s="13"/>
      <c r="AH97" s="263"/>
    </row>
    <row r="98" spans="1:34" s="6" customFormat="1" ht="12" customHeight="1">
      <c r="A98" s="911"/>
      <c r="B98" s="912"/>
      <c r="C98" s="472"/>
      <c r="D98" s="473"/>
      <c r="E98" s="473"/>
      <c r="F98" s="473"/>
      <c r="G98" s="473"/>
      <c r="H98" s="473"/>
      <c r="I98" s="473"/>
      <c r="J98" s="983"/>
      <c r="K98" s="946" t="s">
        <v>62</v>
      </c>
      <c r="L98" s="947"/>
      <c r="M98" s="948"/>
      <c r="N98" s="854"/>
      <c r="O98" s="854"/>
      <c r="P98" s="854"/>
      <c r="Q98" s="986"/>
      <c r="R98" s="473"/>
      <c r="S98" s="473"/>
      <c r="T98" s="986"/>
      <c r="U98" s="986"/>
      <c r="V98" s="854"/>
      <c r="W98" s="854"/>
      <c r="X98" s="854"/>
      <c r="Y98" s="986"/>
      <c r="Z98" s="473"/>
      <c r="AA98" s="473"/>
      <c r="AB98" s="986"/>
      <c r="AC98" s="382" t="s">
        <v>61</v>
      </c>
      <c r="AD98" s="382"/>
      <c r="AE98" s="382"/>
      <c r="AF98" s="382"/>
      <c r="AG98" s="382"/>
      <c r="AH98" s="682"/>
    </row>
    <row r="99" spans="1:34" s="6" customFormat="1" ht="3.9" customHeight="1">
      <c r="A99" s="911"/>
      <c r="B99" s="912"/>
      <c r="C99" s="475"/>
      <c r="D99" s="476"/>
      <c r="E99" s="476"/>
      <c r="F99" s="476"/>
      <c r="G99" s="476"/>
      <c r="H99" s="476"/>
      <c r="I99" s="476"/>
      <c r="J99" s="984"/>
      <c r="K99" s="246"/>
      <c r="L99" s="247"/>
      <c r="M99" s="248"/>
      <c r="N99" s="13"/>
      <c r="O99" s="13"/>
      <c r="P99" s="13"/>
      <c r="Q99" s="823"/>
      <c r="R99" s="13"/>
      <c r="S99" s="13"/>
      <c r="T99" s="823"/>
      <c r="U99" s="823"/>
      <c r="V99" s="13"/>
      <c r="W99" s="13"/>
      <c r="X99" s="13"/>
      <c r="Y99" s="823"/>
      <c r="Z99" s="13"/>
      <c r="AA99" s="13"/>
      <c r="AB99" s="823"/>
      <c r="AC99" s="13"/>
      <c r="AD99" s="13"/>
      <c r="AE99" s="264"/>
      <c r="AF99" s="13"/>
      <c r="AG99" s="13"/>
      <c r="AH99" s="261"/>
    </row>
    <row r="100" spans="1:34" s="6" customFormat="1" ht="3.9" customHeight="1">
      <c r="A100" s="911"/>
      <c r="B100" s="912"/>
      <c r="C100" s="172"/>
      <c r="D100" s="220"/>
      <c r="E100" s="220"/>
      <c r="F100" s="220"/>
      <c r="G100" s="220"/>
      <c r="H100" s="220"/>
      <c r="I100" s="220"/>
      <c r="J100" s="265"/>
      <c r="K100" s="999"/>
      <c r="L100" s="854"/>
      <c r="M100" s="854"/>
      <c r="N100" s="1001" t="s">
        <v>286</v>
      </c>
      <c r="O100" s="1001"/>
      <c r="P100" s="266"/>
      <c r="Q100" s="266"/>
      <c r="R100" s="266"/>
      <c r="S100" s="257"/>
      <c r="T100" s="266"/>
      <c r="U100" s="266"/>
      <c r="V100" s="266"/>
      <c r="W100" s="257"/>
      <c r="X100" s="257"/>
      <c r="Y100" s="257"/>
      <c r="Z100" s="257"/>
      <c r="AA100" s="409" t="s">
        <v>60</v>
      </c>
      <c r="AB100" s="433"/>
      <c r="AC100" s="433"/>
      <c r="AD100" s="1004"/>
      <c r="AE100" s="257"/>
      <c r="AF100" s="257"/>
      <c r="AG100" s="257"/>
      <c r="AH100" s="258"/>
    </row>
    <row r="101" spans="1:34" s="6" customFormat="1" ht="12" customHeight="1">
      <c r="A101" s="911"/>
      <c r="B101" s="912"/>
      <c r="C101" s="267"/>
      <c r="D101" s="947" t="s">
        <v>59</v>
      </c>
      <c r="E101" s="947"/>
      <c r="F101" s="947"/>
      <c r="G101" s="947"/>
      <c r="H101" s="947"/>
      <c r="I101" s="947"/>
      <c r="J101" s="174"/>
      <c r="K101" s="999"/>
      <c r="L101" s="854"/>
      <c r="M101" s="854"/>
      <c r="N101" s="1002"/>
      <c r="O101" s="1002"/>
      <c r="P101" s="947"/>
      <c r="Q101" s="947"/>
      <c r="R101" s="947"/>
      <c r="S101" s="13"/>
      <c r="T101" s="947"/>
      <c r="U101" s="947"/>
      <c r="V101" s="947"/>
      <c r="W101" s="162"/>
      <c r="X101" s="947"/>
      <c r="Y101" s="947"/>
      <c r="Z101" s="947"/>
      <c r="AA101" s="411"/>
      <c r="AB101" s="413"/>
      <c r="AC101" s="413"/>
      <c r="AD101" s="1005"/>
      <c r="AE101" s="852"/>
      <c r="AF101" s="473"/>
      <c r="AG101" s="473"/>
      <c r="AH101" s="268" t="s">
        <v>286</v>
      </c>
    </row>
    <row r="102" spans="1:34" s="6" customFormat="1" ht="3.9" customHeight="1">
      <c r="A102" s="911"/>
      <c r="B102" s="912"/>
      <c r="C102" s="175"/>
      <c r="D102" s="247"/>
      <c r="E102" s="247"/>
      <c r="F102" s="247"/>
      <c r="G102" s="247"/>
      <c r="H102" s="247"/>
      <c r="I102" s="247"/>
      <c r="J102" s="269"/>
      <c r="K102" s="1000"/>
      <c r="L102" s="855"/>
      <c r="M102" s="855"/>
      <c r="N102" s="1003"/>
      <c r="O102" s="1003"/>
      <c r="P102" s="270"/>
      <c r="Q102" s="270"/>
      <c r="R102" s="270"/>
      <c r="S102" s="264"/>
      <c r="T102" s="270"/>
      <c r="U102" s="270"/>
      <c r="V102" s="270"/>
      <c r="W102" s="264"/>
      <c r="X102" s="264"/>
      <c r="Y102" s="264"/>
      <c r="Z102" s="264"/>
      <c r="AA102" s="434"/>
      <c r="AB102" s="435"/>
      <c r="AC102" s="435"/>
      <c r="AD102" s="1006"/>
      <c r="AE102" s="264"/>
      <c r="AF102" s="264"/>
      <c r="AG102" s="264"/>
      <c r="AH102" s="271"/>
    </row>
    <row r="103" spans="1:34" s="6" customFormat="1" ht="3.9" customHeight="1">
      <c r="A103" s="911"/>
      <c r="B103" s="912"/>
      <c r="C103" s="1081" t="s">
        <v>58</v>
      </c>
      <c r="D103" s="1082"/>
      <c r="E103" s="1082"/>
      <c r="F103" s="1082"/>
      <c r="G103" s="1082"/>
      <c r="H103" s="1082"/>
      <c r="I103" s="1082"/>
      <c r="J103" s="1083"/>
      <c r="K103" s="783"/>
      <c r="L103" s="641"/>
      <c r="M103" s="641"/>
      <c r="N103" s="641"/>
      <c r="O103" s="786"/>
      <c r="P103" s="991" t="s">
        <v>57</v>
      </c>
      <c r="Q103" s="992"/>
      <c r="R103" s="992"/>
      <c r="S103" s="992"/>
      <c r="T103" s="993"/>
      <c r="U103" s="186"/>
      <c r="V103" s="186"/>
      <c r="W103" s="186"/>
      <c r="X103" s="186"/>
      <c r="Y103" s="186"/>
      <c r="Z103" s="186"/>
      <c r="AA103" s="186"/>
      <c r="AB103" s="273" t="s">
        <v>56</v>
      </c>
      <c r="AC103" s="273"/>
      <c r="AD103" s="273"/>
      <c r="AE103" s="273"/>
      <c r="AF103" s="273"/>
      <c r="AG103" s="273"/>
      <c r="AH103" s="274"/>
    </row>
    <row r="104" spans="1:34" s="6" customFormat="1" ht="12" customHeight="1">
      <c r="A104" s="911"/>
      <c r="B104" s="912"/>
      <c r="C104" s="1084"/>
      <c r="D104" s="1085"/>
      <c r="E104" s="1085"/>
      <c r="F104" s="1085"/>
      <c r="G104" s="1085"/>
      <c r="H104" s="1085"/>
      <c r="I104" s="1085"/>
      <c r="J104" s="1086"/>
      <c r="K104" s="857"/>
      <c r="L104" s="473" t="s">
        <v>49</v>
      </c>
      <c r="M104" s="473" t="s">
        <v>14</v>
      </c>
      <c r="N104" s="473" t="s">
        <v>48</v>
      </c>
      <c r="O104" s="478"/>
      <c r="P104" s="994"/>
      <c r="Q104" s="856"/>
      <c r="R104" s="856"/>
      <c r="S104" s="856"/>
      <c r="T104" s="995"/>
      <c r="U104" s="275" t="s">
        <v>46</v>
      </c>
      <c r="V104" s="989"/>
      <c r="W104" s="989"/>
      <c r="X104" s="989"/>
      <c r="Y104" s="989"/>
      <c r="Z104" s="989"/>
      <c r="AA104" s="989"/>
      <c r="AB104" s="276" t="s">
        <v>44</v>
      </c>
      <c r="AC104" s="989"/>
      <c r="AD104" s="989"/>
      <c r="AE104" s="989"/>
      <c r="AF104" s="989"/>
      <c r="AG104" s="989"/>
      <c r="AH104" s="990"/>
    </row>
    <row r="105" spans="1:34" s="6" customFormat="1" ht="12" customHeight="1">
      <c r="A105" s="911"/>
      <c r="B105" s="912"/>
      <c r="C105" s="1084"/>
      <c r="D105" s="1085"/>
      <c r="E105" s="1085"/>
      <c r="F105" s="1085"/>
      <c r="G105" s="1085"/>
      <c r="H105" s="1085"/>
      <c r="I105" s="1085"/>
      <c r="J105" s="1086"/>
      <c r="K105" s="857"/>
      <c r="L105" s="473"/>
      <c r="M105" s="473"/>
      <c r="N105" s="473"/>
      <c r="O105" s="478"/>
      <c r="P105" s="994"/>
      <c r="Q105" s="856"/>
      <c r="R105" s="856"/>
      <c r="S105" s="856"/>
      <c r="T105" s="995"/>
      <c r="U105" s="277" t="s">
        <v>45</v>
      </c>
      <c r="V105" s="989"/>
      <c r="W105" s="989"/>
      <c r="X105" s="989"/>
      <c r="Y105" s="989"/>
      <c r="Z105" s="989"/>
      <c r="AA105" s="989"/>
      <c r="AB105" s="278" t="s">
        <v>43</v>
      </c>
      <c r="AC105" s="989"/>
      <c r="AD105" s="989"/>
      <c r="AE105" s="989"/>
      <c r="AF105" s="989"/>
      <c r="AG105" s="989"/>
      <c r="AH105" s="990"/>
    </row>
    <row r="106" spans="1:34" s="6" customFormat="1" ht="3.9" customHeight="1">
      <c r="A106" s="911"/>
      <c r="B106" s="912"/>
      <c r="C106" s="1087"/>
      <c r="D106" s="1088"/>
      <c r="E106" s="1088"/>
      <c r="F106" s="1088"/>
      <c r="G106" s="1088"/>
      <c r="H106" s="1088"/>
      <c r="I106" s="1088"/>
      <c r="J106" s="1089"/>
      <c r="K106" s="805"/>
      <c r="L106" s="476"/>
      <c r="M106" s="476"/>
      <c r="N106" s="476"/>
      <c r="O106" s="479"/>
      <c r="P106" s="996"/>
      <c r="Q106" s="997"/>
      <c r="R106" s="997"/>
      <c r="S106" s="997"/>
      <c r="T106" s="998"/>
      <c r="U106" s="211"/>
      <c r="V106" s="211"/>
      <c r="W106" s="211"/>
      <c r="X106" s="211"/>
      <c r="Y106" s="211"/>
      <c r="Z106" s="211"/>
      <c r="AA106" s="211"/>
      <c r="AB106" s="280"/>
      <c r="AC106" s="280"/>
      <c r="AD106" s="280"/>
      <c r="AE106" s="280"/>
      <c r="AF106" s="280"/>
      <c r="AG106" s="280"/>
      <c r="AH106" s="281"/>
    </row>
    <row r="107" spans="1:34" s="6" customFormat="1" ht="19.05" customHeight="1">
      <c r="A107" s="911"/>
      <c r="B107" s="912"/>
      <c r="C107" s="282"/>
      <c r="D107" s="775" t="s">
        <v>55</v>
      </c>
      <c r="E107" s="775"/>
      <c r="F107" s="775"/>
      <c r="G107" s="775"/>
      <c r="H107" s="775"/>
      <c r="I107" s="775"/>
      <c r="J107" s="283"/>
      <c r="K107" s="580"/>
      <c r="L107" s="581"/>
      <c r="M107" s="581"/>
      <c r="N107" s="581"/>
      <c r="O107" s="581"/>
      <c r="P107" s="581"/>
      <c r="Q107" s="581"/>
      <c r="R107" s="581"/>
      <c r="S107" s="581"/>
      <c r="T107" s="581"/>
      <c r="U107" s="581"/>
      <c r="V107" s="581"/>
      <c r="W107" s="581"/>
      <c r="X107" s="581"/>
      <c r="Y107" s="581"/>
      <c r="Z107" s="581"/>
      <c r="AA107" s="581"/>
      <c r="AB107" s="581"/>
      <c r="AC107" s="581"/>
      <c r="AD107" s="581"/>
      <c r="AE107" s="581"/>
      <c r="AF107" s="581"/>
      <c r="AG107" s="581"/>
      <c r="AH107" s="582"/>
    </row>
    <row r="108" spans="1:34" s="6" customFormat="1" ht="19.05" customHeight="1">
      <c r="A108" s="911"/>
      <c r="B108" s="912"/>
      <c r="C108" s="172"/>
      <c r="D108" s="775" t="s">
        <v>54</v>
      </c>
      <c r="E108" s="775"/>
      <c r="F108" s="775"/>
      <c r="G108" s="775"/>
      <c r="H108" s="775"/>
      <c r="I108" s="775"/>
      <c r="J108" s="189"/>
      <c r="K108" s="1007"/>
      <c r="L108" s="750"/>
      <c r="M108" s="750"/>
      <c r="N108" s="750"/>
      <c r="O108" s="750"/>
      <c r="P108" s="750"/>
      <c r="Q108" s="750"/>
      <c r="R108" s="750"/>
      <c r="S108" s="750"/>
      <c r="T108" s="750"/>
      <c r="U108" s="750"/>
      <c r="V108" s="750"/>
      <c r="W108" s="750"/>
      <c r="X108" s="750"/>
      <c r="Y108" s="750"/>
      <c r="Z108" s="750"/>
      <c r="AA108" s="750"/>
      <c r="AB108" s="750"/>
      <c r="AC108" s="750"/>
      <c r="AD108" s="750"/>
      <c r="AE108" s="750"/>
      <c r="AF108" s="750"/>
      <c r="AG108" s="750"/>
      <c r="AH108" s="757"/>
    </row>
    <row r="109" spans="1:34" s="6" customFormat="1" ht="20.100000000000001" customHeight="1">
      <c r="A109" s="911"/>
      <c r="B109" s="912"/>
      <c r="C109" s="898"/>
      <c r="D109" s="1009" t="s">
        <v>53</v>
      </c>
      <c r="E109" s="1009"/>
      <c r="F109" s="1009"/>
      <c r="G109" s="1009"/>
      <c r="H109" s="1009"/>
      <c r="I109" s="1009"/>
      <c r="J109" s="899"/>
      <c r="K109" s="284" t="s">
        <v>46</v>
      </c>
      <c r="L109" s="665"/>
      <c r="M109" s="665"/>
      <c r="N109" s="665"/>
      <c r="O109" s="166" t="s">
        <v>45</v>
      </c>
      <c r="P109" s="665"/>
      <c r="Q109" s="665"/>
      <c r="R109" s="665"/>
      <c r="S109" s="166" t="s">
        <v>44</v>
      </c>
      <c r="T109" s="665"/>
      <c r="U109" s="665"/>
      <c r="V109" s="665"/>
      <c r="W109" s="166" t="s">
        <v>43</v>
      </c>
      <c r="X109" s="665"/>
      <c r="Y109" s="665"/>
      <c r="Z109" s="665"/>
      <c r="AA109" s="166" t="s">
        <v>42</v>
      </c>
      <c r="AB109" s="665"/>
      <c r="AC109" s="665"/>
      <c r="AD109" s="665"/>
      <c r="AE109" s="1013" t="s">
        <v>0</v>
      </c>
      <c r="AF109" s="1015"/>
      <c r="AG109" s="734"/>
      <c r="AH109" s="735"/>
    </row>
    <row r="110" spans="1:34" s="6" customFormat="1" ht="20.100000000000001" customHeight="1">
      <c r="A110" s="911"/>
      <c r="B110" s="912"/>
      <c r="C110" s="1008"/>
      <c r="D110" s="1010"/>
      <c r="E110" s="1010"/>
      <c r="F110" s="1010"/>
      <c r="G110" s="1010"/>
      <c r="H110" s="1010"/>
      <c r="I110" s="1010"/>
      <c r="J110" s="1011"/>
      <c r="K110" s="284" t="s">
        <v>41</v>
      </c>
      <c r="L110" s="665"/>
      <c r="M110" s="665"/>
      <c r="N110" s="665"/>
      <c r="O110" s="166" t="s">
        <v>40</v>
      </c>
      <c r="P110" s="665"/>
      <c r="Q110" s="665"/>
      <c r="R110" s="665"/>
      <c r="S110" s="166" t="s">
        <v>39</v>
      </c>
      <c r="T110" s="665"/>
      <c r="U110" s="665"/>
      <c r="V110" s="665"/>
      <c r="W110" s="166" t="s">
        <v>38</v>
      </c>
      <c r="X110" s="665"/>
      <c r="Y110" s="665"/>
      <c r="Z110" s="665"/>
      <c r="AA110" s="285" t="s">
        <v>37</v>
      </c>
      <c r="AB110" s="665"/>
      <c r="AC110" s="665"/>
      <c r="AD110" s="665"/>
      <c r="AE110" s="1014"/>
      <c r="AF110" s="1016"/>
      <c r="AG110" s="974"/>
      <c r="AH110" s="975"/>
    </row>
    <row r="111" spans="1:34" s="6" customFormat="1" ht="3.9" customHeight="1">
      <c r="A111" s="911"/>
      <c r="B111" s="912"/>
      <c r="C111" s="286"/>
      <c r="D111" s="188"/>
      <c r="E111" s="287"/>
      <c r="F111" s="287"/>
      <c r="G111" s="287"/>
      <c r="H111" s="287"/>
      <c r="I111" s="287"/>
      <c r="J111" s="288"/>
      <c r="K111" s="783"/>
      <c r="L111" s="641"/>
      <c r="M111" s="641"/>
      <c r="N111" s="641"/>
      <c r="O111" s="786"/>
      <c r="P111" s="483"/>
      <c r="Q111" s="642"/>
      <c r="R111" s="642"/>
      <c r="S111" s="642"/>
      <c r="T111" s="642"/>
      <c r="U111" s="642"/>
      <c r="V111" s="642"/>
      <c r="W111" s="642"/>
      <c r="X111" s="642"/>
      <c r="Y111" s="642"/>
      <c r="Z111" s="642"/>
      <c r="AA111" s="642"/>
      <c r="AB111" s="642"/>
      <c r="AC111" s="642"/>
      <c r="AD111" s="642"/>
      <c r="AE111" s="642"/>
      <c r="AF111" s="642"/>
      <c r="AG111" s="642"/>
      <c r="AH111" s="681"/>
    </row>
    <row r="112" spans="1:34" s="6" customFormat="1" ht="12" customHeight="1">
      <c r="A112" s="911"/>
      <c r="B112" s="912"/>
      <c r="C112" s="289"/>
      <c r="D112" s="1012" t="s">
        <v>52</v>
      </c>
      <c r="E112" s="1012"/>
      <c r="F112" s="1012"/>
      <c r="G112" s="1012"/>
      <c r="H112" s="1012"/>
      <c r="I112" s="1012"/>
      <c r="J112" s="290"/>
      <c r="K112" s="857"/>
      <c r="L112" s="18" t="s">
        <v>49</v>
      </c>
      <c r="M112" s="18" t="s">
        <v>14</v>
      </c>
      <c r="N112" s="18" t="s">
        <v>48</v>
      </c>
      <c r="O112" s="478"/>
      <c r="P112" s="381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682"/>
    </row>
    <row r="113" spans="1:36" s="6" customFormat="1" ht="3.9" customHeight="1">
      <c r="A113" s="911"/>
      <c r="B113" s="912"/>
      <c r="C113" s="286"/>
      <c r="D113" s="213"/>
      <c r="E113" s="291"/>
      <c r="F113" s="291"/>
      <c r="G113" s="291"/>
      <c r="H113" s="291"/>
      <c r="I113" s="291"/>
      <c r="J113" s="292"/>
      <c r="K113" s="805"/>
      <c r="L113" s="476"/>
      <c r="M113" s="476"/>
      <c r="N113" s="476"/>
      <c r="O113" s="479"/>
      <c r="P113" s="383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  <c r="AA113" s="384"/>
      <c r="AB113" s="384"/>
      <c r="AC113" s="384"/>
      <c r="AD113" s="384"/>
      <c r="AE113" s="384"/>
      <c r="AF113" s="384"/>
      <c r="AG113" s="384"/>
      <c r="AH113" s="683"/>
      <c r="AJ113" s="293"/>
    </row>
    <row r="114" spans="1:36" s="6" customFormat="1" ht="3.9" customHeight="1">
      <c r="A114" s="911"/>
      <c r="B114" s="912"/>
      <c r="C114" s="1057" t="s">
        <v>51</v>
      </c>
      <c r="D114" s="1058"/>
      <c r="E114" s="1063" t="s">
        <v>50</v>
      </c>
      <c r="F114" s="1064"/>
      <c r="G114" s="1064"/>
      <c r="H114" s="1064"/>
      <c r="I114" s="1064"/>
      <c r="J114" s="1065"/>
      <c r="K114" s="783"/>
      <c r="L114" s="641"/>
      <c r="M114" s="641"/>
      <c r="N114" s="641"/>
      <c r="O114" s="786"/>
      <c r="P114" s="483"/>
      <c r="Q114" s="642"/>
      <c r="R114" s="642"/>
      <c r="S114" s="642"/>
      <c r="T114" s="642"/>
      <c r="U114" s="642"/>
      <c r="V114" s="642"/>
      <c r="W114" s="642"/>
      <c r="X114" s="642"/>
      <c r="Y114" s="642"/>
      <c r="Z114" s="642"/>
      <c r="AA114" s="642"/>
      <c r="AB114" s="642"/>
      <c r="AC114" s="642"/>
      <c r="AD114" s="642"/>
      <c r="AE114" s="642"/>
      <c r="AF114" s="642"/>
      <c r="AG114" s="642"/>
      <c r="AH114" s="681"/>
    </row>
    <row r="115" spans="1:36" s="6" customFormat="1" ht="12" customHeight="1">
      <c r="A115" s="911"/>
      <c r="B115" s="912"/>
      <c r="C115" s="1059"/>
      <c r="D115" s="1060"/>
      <c r="E115" s="1066"/>
      <c r="F115" s="1067"/>
      <c r="G115" s="1067"/>
      <c r="H115" s="1067"/>
      <c r="I115" s="1067"/>
      <c r="J115" s="1068"/>
      <c r="K115" s="857"/>
      <c r="L115" s="18" t="s">
        <v>49</v>
      </c>
      <c r="M115" s="18" t="s">
        <v>14</v>
      </c>
      <c r="N115" s="18" t="s">
        <v>48</v>
      </c>
      <c r="O115" s="478"/>
      <c r="P115" s="381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  <c r="AD115" s="382"/>
      <c r="AE115" s="382"/>
      <c r="AF115" s="382"/>
      <c r="AG115" s="382"/>
      <c r="AH115" s="682"/>
    </row>
    <row r="116" spans="1:36" s="6" customFormat="1" ht="3.9" customHeight="1">
      <c r="A116" s="911"/>
      <c r="B116" s="912"/>
      <c r="C116" s="1059"/>
      <c r="D116" s="1060"/>
      <c r="E116" s="1069"/>
      <c r="F116" s="1070"/>
      <c r="G116" s="1070"/>
      <c r="H116" s="1070"/>
      <c r="I116" s="1070"/>
      <c r="J116" s="1071"/>
      <c r="K116" s="805"/>
      <c r="L116" s="476"/>
      <c r="M116" s="476"/>
      <c r="N116" s="476"/>
      <c r="O116" s="479"/>
      <c r="P116" s="383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4"/>
      <c r="AF116" s="384"/>
      <c r="AG116" s="384"/>
      <c r="AH116" s="683"/>
      <c r="AJ116" s="293"/>
    </row>
    <row r="117" spans="1:36" s="6" customFormat="1" ht="20.100000000000001" customHeight="1">
      <c r="A117" s="911"/>
      <c r="B117" s="912"/>
      <c r="C117" s="1059"/>
      <c r="D117" s="1060"/>
      <c r="E117" s="1072" t="s">
        <v>47</v>
      </c>
      <c r="F117" s="1009"/>
      <c r="G117" s="1009"/>
      <c r="H117" s="1009"/>
      <c r="I117" s="1009"/>
      <c r="J117" s="1073"/>
      <c r="K117" s="284" t="s">
        <v>46</v>
      </c>
      <c r="L117" s="665"/>
      <c r="M117" s="665"/>
      <c r="N117" s="665"/>
      <c r="O117" s="166" t="s">
        <v>45</v>
      </c>
      <c r="P117" s="665"/>
      <c r="Q117" s="665"/>
      <c r="R117" s="665"/>
      <c r="S117" s="166" t="s">
        <v>44</v>
      </c>
      <c r="T117" s="665"/>
      <c r="U117" s="665"/>
      <c r="V117" s="665"/>
      <c r="W117" s="166" t="s">
        <v>43</v>
      </c>
      <c r="X117" s="665"/>
      <c r="Y117" s="665"/>
      <c r="Z117" s="665"/>
      <c r="AA117" s="166" t="s">
        <v>42</v>
      </c>
      <c r="AB117" s="665"/>
      <c r="AC117" s="665"/>
      <c r="AD117" s="665"/>
      <c r="AE117" s="1013" t="s">
        <v>0</v>
      </c>
      <c r="AF117" s="734"/>
      <c r="AG117" s="734"/>
      <c r="AH117" s="735"/>
    </row>
    <row r="118" spans="1:36" s="6" customFormat="1" ht="20.100000000000001" customHeight="1">
      <c r="A118" s="911"/>
      <c r="B118" s="912"/>
      <c r="C118" s="1061"/>
      <c r="D118" s="1062"/>
      <c r="E118" s="1074"/>
      <c r="F118" s="1010"/>
      <c r="G118" s="1010"/>
      <c r="H118" s="1010"/>
      <c r="I118" s="1010"/>
      <c r="J118" s="1075"/>
      <c r="K118" s="284" t="s">
        <v>41</v>
      </c>
      <c r="L118" s="665"/>
      <c r="M118" s="665"/>
      <c r="N118" s="665"/>
      <c r="O118" s="166" t="s">
        <v>40</v>
      </c>
      <c r="P118" s="665"/>
      <c r="Q118" s="665"/>
      <c r="R118" s="665"/>
      <c r="S118" s="166" t="s">
        <v>39</v>
      </c>
      <c r="T118" s="665"/>
      <c r="U118" s="665"/>
      <c r="V118" s="665"/>
      <c r="W118" s="166" t="s">
        <v>38</v>
      </c>
      <c r="X118" s="665"/>
      <c r="Y118" s="665"/>
      <c r="Z118" s="665"/>
      <c r="AA118" s="285" t="s">
        <v>37</v>
      </c>
      <c r="AB118" s="665"/>
      <c r="AC118" s="665"/>
      <c r="AD118" s="665"/>
      <c r="AE118" s="1014"/>
      <c r="AF118" s="974"/>
      <c r="AG118" s="974"/>
      <c r="AH118" s="975"/>
    </row>
    <row r="119" spans="1:36" s="6" customFormat="1" ht="3.9" customHeight="1">
      <c r="A119" s="911"/>
      <c r="B119" s="912"/>
      <c r="C119" s="1033" t="s">
        <v>36</v>
      </c>
      <c r="D119" s="1034"/>
      <c r="E119" s="413" t="s">
        <v>35</v>
      </c>
      <c r="F119" s="413"/>
      <c r="G119" s="413"/>
      <c r="H119" s="413"/>
      <c r="I119" s="413"/>
      <c r="J119" s="412"/>
      <c r="K119" s="294"/>
      <c r="L119" s="257"/>
      <c r="M119" s="257"/>
      <c r="N119" s="257"/>
      <c r="O119" s="257"/>
      <c r="P119" s="257"/>
      <c r="Q119" s="257"/>
      <c r="R119" s="1037"/>
      <c r="S119" s="1037"/>
      <c r="T119" s="1037"/>
      <c r="U119" s="1037"/>
      <c r="V119" s="1037"/>
      <c r="W119" s="1037"/>
      <c r="X119" s="1037"/>
      <c r="Y119" s="1037"/>
      <c r="Z119" s="1037"/>
      <c r="AA119" s="1037"/>
      <c r="AB119" s="257"/>
      <c r="AC119" s="257"/>
      <c r="AD119" s="257"/>
      <c r="AE119" s="257"/>
      <c r="AF119" s="257"/>
      <c r="AG119" s="257"/>
      <c r="AH119" s="258"/>
    </row>
    <row r="120" spans="1:36" s="6" customFormat="1" ht="12" customHeight="1">
      <c r="A120" s="911"/>
      <c r="B120" s="912"/>
      <c r="C120" s="1033"/>
      <c r="D120" s="1034"/>
      <c r="E120" s="413"/>
      <c r="F120" s="413"/>
      <c r="G120" s="413"/>
      <c r="H120" s="413"/>
      <c r="I120" s="413"/>
      <c r="J120" s="412"/>
      <c r="K120" s="267"/>
      <c r="L120" s="1002" t="s">
        <v>34</v>
      </c>
      <c r="M120" s="1002"/>
      <c r="N120" s="1002"/>
      <c r="O120" s="1002" t="s">
        <v>33</v>
      </c>
      <c r="P120" s="1002"/>
      <c r="Q120" s="1002"/>
      <c r="R120" s="1038"/>
      <c r="S120" s="1038"/>
      <c r="T120" s="1038"/>
      <c r="U120" s="1038"/>
      <c r="V120" s="1038"/>
      <c r="W120" s="1038"/>
      <c r="X120" s="1038"/>
      <c r="Y120" s="1038"/>
      <c r="Z120" s="1038"/>
      <c r="AA120" s="1038"/>
      <c r="AB120" s="16" t="s">
        <v>32</v>
      </c>
      <c r="AC120" s="947" t="s">
        <v>31</v>
      </c>
      <c r="AD120" s="947"/>
      <c r="AE120" s="947"/>
      <c r="AF120" s="947"/>
      <c r="AG120" s="947"/>
      <c r="AH120" s="268"/>
    </row>
    <row r="121" spans="1:36" s="6" customFormat="1" ht="3.9" customHeight="1">
      <c r="A121" s="911"/>
      <c r="B121" s="912"/>
      <c r="C121" s="1033"/>
      <c r="D121" s="1034"/>
      <c r="E121" s="435"/>
      <c r="F121" s="435"/>
      <c r="G121" s="435"/>
      <c r="H121" s="435"/>
      <c r="I121" s="435"/>
      <c r="J121" s="436"/>
      <c r="K121" s="295"/>
      <c r="L121" s="264"/>
      <c r="M121" s="264"/>
      <c r="N121" s="264"/>
      <c r="O121" s="264"/>
      <c r="P121" s="264"/>
      <c r="Q121" s="264"/>
      <c r="R121" s="1039"/>
      <c r="S121" s="1039"/>
      <c r="T121" s="1039"/>
      <c r="U121" s="1039"/>
      <c r="V121" s="1039"/>
      <c r="W121" s="1039"/>
      <c r="X121" s="1039"/>
      <c r="Y121" s="1039"/>
      <c r="Z121" s="1039"/>
      <c r="AA121" s="1039"/>
      <c r="AB121" s="264"/>
      <c r="AC121" s="264"/>
      <c r="AD121" s="264"/>
      <c r="AE121" s="264"/>
      <c r="AF121" s="264"/>
      <c r="AG121" s="264"/>
      <c r="AH121" s="271"/>
    </row>
    <row r="122" spans="1:36" s="6" customFormat="1" ht="19.05" customHeight="1">
      <c r="A122" s="911"/>
      <c r="B122" s="912"/>
      <c r="C122" s="1033"/>
      <c r="D122" s="1034"/>
      <c r="E122" s="892" t="s">
        <v>30</v>
      </c>
      <c r="F122" s="893"/>
      <c r="G122" s="893"/>
      <c r="H122" s="893"/>
      <c r="I122" s="893"/>
      <c r="J122" s="904"/>
      <c r="K122" s="1052" t="s">
        <v>29</v>
      </c>
      <c r="L122" s="1053"/>
      <c r="M122" s="1054"/>
      <c r="N122" s="1007"/>
      <c r="O122" s="1055"/>
      <c r="P122" s="1055"/>
      <c r="Q122" s="1055"/>
      <c r="R122" s="1055"/>
      <c r="S122" s="1055"/>
      <c r="T122" s="1055"/>
      <c r="U122" s="1055"/>
      <c r="V122" s="1055"/>
      <c r="W122" s="1055"/>
      <c r="X122" s="1055"/>
      <c r="Y122" s="1055"/>
      <c r="Z122" s="1055"/>
      <c r="AA122" s="1055"/>
      <c r="AB122" s="1055"/>
      <c r="AC122" s="1055"/>
      <c r="AD122" s="1055"/>
      <c r="AE122" s="1055"/>
      <c r="AF122" s="1055"/>
      <c r="AG122" s="1055"/>
      <c r="AH122" s="1056"/>
    </row>
    <row r="123" spans="1:36" s="6" customFormat="1" ht="19.05" customHeight="1">
      <c r="A123" s="911"/>
      <c r="B123" s="912"/>
      <c r="C123" s="1033"/>
      <c r="D123" s="1034"/>
      <c r="E123" s="1040"/>
      <c r="F123" s="1041"/>
      <c r="G123" s="1041"/>
      <c r="H123" s="1041"/>
      <c r="I123" s="1041"/>
      <c r="J123" s="1042"/>
      <c r="K123" s="1052" t="s">
        <v>28</v>
      </c>
      <c r="L123" s="1053"/>
      <c r="M123" s="1054"/>
      <c r="N123" s="1030"/>
      <c r="O123" s="1031"/>
      <c r="P123" s="1031"/>
      <c r="Q123" s="1031"/>
      <c r="R123" s="1031"/>
      <c r="S123" s="1031"/>
      <c r="T123" s="1031"/>
      <c r="U123" s="1032"/>
      <c r="V123" s="831" t="s">
        <v>27</v>
      </c>
      <c r="W123" s="756"/>
      <c r="X123" s="747"/>
      <c r="Y123" s="748"/>
      <c r="Z123" s="748"/>
      <c r="AA123" s="296" t="s">
        <v>26</v>
      </c>
      <c r="AB123" s="749"/>
      <c r="AC123" s="749"/>
      <c r="AD123" s="749"/>
      <c r="AE123" s="296" t="s">
        <v>26</v>
      </c>
      <c r="AF123" s="750"/>
      <c r="AG123" s="750"/>
      <c r="AH123" s="757"/>
    </row>
    <row r="124" spans="1:36" s="6" customFormat="1" ht="19.05" customHeight="1">
      <c r="A124" s="913"/>
      <c r="B124" s="914"/>
      <c r="C124" s="1035"/>
      <c r="D124" s="1036"/>
      <c r="E124" s="392" t="s">
        <v>25</v>
      </c>
      <c r="F124" s="392"/>
      <c r="G124" s="392"/>
      <c r="H124" s="392"/>
      <c r="I124" s="392"/>
      <c r="J124" s="755"/>
      <c r="K124" s="1007"/>
      <c r="L124" s="750"/>
      <c r="M124" s="750"/>
      <c r="N124" s="750"/>
      <c r="O124" s="750"/>
      <c r="P124" s="750"/>
      <c r="Q124" s="750"/>
      <c r="R124" s="750"/>
      <c r="S124" s="750"/>
      <c r="T124" s="750"/>
      <c r="U124" s="750"/>
      <c r="V124" s="750"/>
      <c r="W124" s="750"/>
      <c r="X124" s="750"/>
      <c r="Y124" s="750"/>
      <c r="Z124" s="750"/>
      <c r="AA124" s="750"/>
      <c r="AB124" s="750"/>
      <c r="AC124" s="750"/>
      <c r="AD124" s="750"/>
      <c r="AE124" s="750"/>
      <c r="AF124" s="750"/>
      <c r="AG124" s="750"/>
      <c r="AH124" s="757"/>
    </row>
    <row r="125" spans="1:36" s="6" customFormat="1" ht="15.9" customHeight="1">
      <c r="A125" s="1021" t="s">
        <v>229</v>
      </c>
      <c r="B125" s="1022"/>
      <c r="C125" s="1022"/>
      <c r="D125" s="1022"/>
      <c r="E125" s="1022"/>
      <c r="F125" s="1022"/>
      <c r="G125" s="1022"/>
      <c r="H125" s="1022"/>
      <c r="I125" s="1022"/>
      <c r="J125" s="1023"/>
      <c r="K125" s="640" t="s">
        <v>158</v>
      </c>
      <c r="L125" s="641"/>
      <c r="M125" s="641"/>
      <c r="N125" s="641"/>
      <c r="O125" s="641"/>
      <c r="P125" s="641"/>
      <c r="Q125" s="641" t="s">
        <v>152</v>
      </c>
      <c r="R125" s="641"/>
      <c r="S125" s="641"/>
      <c r="T125" s="641"/>
      <c r="U125" s="641"/>
      <c r="V125" s="641"/>
      <c r="W125" s="641" t="s">
        <v>157</v>
      </c>
      <c r="X125" s="641"/>
      <c r="Y125" s="641"/>
      <c r="Z125" s="641"/>
      <c r="AA125" s="641"/>
      <c r="AB125" s="641" t="s">
        <v>159</v>
      </c>
      <c r="AC125" s="641"/>
      <c r="AD125" s="641"/>
      <c r="AE125" s="641"/>
      <c r="AF125" s="641"/>
      <c r="AG125" s="641"/>
      <c r="AH125" s="905"/>
    </row>
    <row r="126" spans="1:36" s="6" customFormat="1" ht="15.9" customHeight="1">
      <c r="A126" s="1024"/>
      <c r="B126" s="1025"/>
      <c r="C126" s="1025"/>
      <c r="D126" s="1025"/>
      <c r="E126" s="1025"/>
      <c r="F126" s="1025"/>
      <c r="G126" s="1025"/>
      <c r="H126" s="1025"/>
      <c r="I126" s="1025"/>
      <c r="J126" s="1026"/>
      <c r="K126" s="1050" t="s">
        <v>160</v>
      </c>
      <c r="L126" s="960"/>
      <c r="M126" s="960"/>
      <c r="N126" s="960"/>
      <c r="O126" s="960"/>
      <c r="P126" s="960"/>
      <c r="Q126" s="960"/>
      <c r="R126" s="960"/>
      <c r="S126" s="960"/>
      <c r="T126" s="960"/>
      <c r="U126" s="960"/>
      <c r="V126" s="960"/>
      <c r="W126" s="960"/>
      <c r="X126" s="960"/>
      <c r="Y126" s="960"/>
      <c r="Z126" s="960"/>
      <c r="AA126" s="960"/>
      <c r="AB126" s="960"/>
      <c r="AC126" s="960"/>
      <c r="AD126" s="960"/>
      <c r="AE126" s="960"/>
      <c r="AF126" s="960"/>
      <c r="AG126" s="960"/>
      <c r="AH126" s="1051"/>
    </row>
    <row r="127" spans="1:36" s="6" customFormat="1" ht="15.9" customHeight="1">
      <c r="A127" s="1024"/>
      <c r="B127" s="1025"/>
      <c r="C127" s="1025"/>
      <c r="D127" s="1025"/>
      <c r="E127" s="1025"/>
      <c r="F127" s="1025"/>
      <c r="G127" s="1025"/>
      <c r="H127" s="1025"/>
      <c r="I127" s="1025"/>
      <c r="J127" s="1026"/>
      <c r="K127" s="1027" t="s">
        <v>161</v>
      </c>
      <c r="L127" s="1028"/>
      <c r="M127" s="1028"/>
      <c r="N127" s="1028"/>
      <c r="O127" s="1028"/>
      <c r="P127" s="1028"/>
      <c r="Q127" s="1028"/>
      <c r="R127" s="1028"/>
      <c r="S127" s="1028"/>
      <c r="T127" s="1028"/>
      <c r="U127" s="1028"/>
      <c r="V127" s="1028"/>
      <c r="W127" s="1028"/>
      <c r="X127" s="1028"/>
      <c r="Y127" s="1028"/>
      <c r="Z127" s="1028"/>
      <c r="AA127" s="1028"/>
      <c r="AB127" s="1028"/>
      <c r="AC127" s="1028"/>
      <c r="AD127" s="1028"/>
      <c r="AE127" s="1028"/>
      <c r="AF127" s="1028"/>
      <c r="AG127" s="1028"/>
      <c r="AH127" s="1029"/>
    </row>
    <row r="128" spans="1:36" s="6" customFormat="1" ht="19.05" customHeight="1">
      <c r="A128" s="1017" t="s">
        <v>19</v>
      </c>
      <c r="B128" s="1018"/>
      <c r="C128" s="1018"/>
      <c r="D128" s="1018"/>
      <c r="E128" s="1018"/>
      <c r="F128" s="1018"/>
      <c r="G128" s="1018"/>
      <c r="H128" s="1018"/>
      <c r="I128" s="1018"/>
      <c r="J128" s="1019"/>
      <c r="K128" s="831" t="s">
        <v>18</v>
      </c>
      <c r="L128" s="749"/>
      <c r="M128" s="749"/>
      <c r="N128" s="749"/>
      <c r="O128" s="749"/>
      <c r="P128" s="749"/>
      <c r="Q128" s="749"/>
      <c r="R128" s="749"/>
      <c r="S128" s="749"/>
      <c r="T128" s="749"/>
      <c r="U128" s="749"/>
      <c r="V128" s="749"/>
      <c r="W128" s="749"/>
      <c r="X128" s="749"/>
      <c r="Y128" s="749"/>
      <c r="Z128" s="749"/>
      <c r="AA128" s="749"/>
      <c r="AB128" s="749"/>
      <c r="AC128" s="749"/>
      <c r="AD128" s="749"/>
      <c r="AE128" s="749"/>
      <c r="AF128" s="749"/>
      <c r="AG128" s="749"/>
      <c r="AH128" s="1020"/>
    </row>
    <row r="129" spans="1:34" s="6" customFormat="1" ht="19.05" customHeight="1">
      <c r="A129" s="1043" t="s">
        <v>257</v>
      </c>
      <c r="B129" s="896"/>
      <c r="C129" s="896"/>
      <c r="D129" s="896"/>
      <c r="E129" s="896"/>
      <c r="F129" s="896"/>
      <c r="G129" s="896"/>
      <c r="H129" s="896"/>
      <c r="I129" s="896"/>
      <c r="J129" s="897"/>
      <c r="K129" s="831" t="s">
        <v>18</v>
      </c>
      <c r="L129" s="749"/>
      <c r="M129" s="749"/>
      <c r="N129" s="749"/>
      <c r="O129" s="749"/>
      <c r="P129" s="749"/>
      <c r="Q129" s="749"/>
      <c r="R129" s="749"/>
      <c r="S129" s="749"/>
      <c r="T129" s="749"/>
      <c r="U129" s="749"/>
      <c r="V129" s="749"/>
      <c r="W129" s="749"/>
      <c r="X129" s="749"/>
      <c r="Y129" s="749"/>
      <c r="Z129" s="749"/>
      <c r="AA129" s="749"/>
      <c r="AB129" s="749"/>
      <c r="AC129" s="749"/>
      <c r="AD129" s="749"/>
      <c r="AE129" s="749"/>
      <c r="AF129" s="749"/>
      <c r="AG129" s="749"/>
      <c r="AH129" s="1020"/>
    </row>
    <row r="130" spans="1:34" s="6" customFormat="1" ht="15.9" customHeight="1" thickBot="1">
      <c r="A130" s="1044" t="s">
        <v>17</v>
      </c>
      <c r="B130" s="1045"/>
      <c r="C130" s="1045"/>
      <c r="D130" s="1045"/>
      <c r="E130" s="1045"/>
      <c r="F130" s="1045"/>
      <c r="G130" s="1045"/>
      <c r="H130" s="1045"/>
      <c r="I130" s="1045"/>
      <c r="J130" s="1046"/>
      <c r="K130" s="1047" t="s">
        <v>16</v>
      </c>
      <c r="L130" s="1048"/>
      <c r="M130" s="1048"/>
      <c r="N130" s="1048"/>
      <c r="O130" s="1048"/>
      <c r="P130" s="1048"/>
      <c r="Q130" s="1048"/>
      <c r="R130" s="1048"/>
      <c r="S130" s="1048"/>
      <c r="T130" s="1048"/>
      <c r="U130" s="1048"/>
      <c r="V130" s="1048"/>
      <c r="W130" s="1048"/>
      <c r="X130" s="1048"/>
      <c r="Y130" s="1048"/>
      <c r="Z130" s="1048"/>
      <c r="AA130" s="1048"/>
      <c r="AB130" s="1048"/>
      <c r="AC130" s="1048"/>
      <c r="AD130" s="1048"/>
      <c r="AE130" s="1048"/>
      <c r="AF130" s="1048"/>
      <c r="AG130" s="1048"/>
      <c r="AH130" s="1049"/>
    </row>
  </sheetData>
  <mergeCells count="486">
    <mergeCell ref="R17:S17"/>
    <mergeCell ref="U17:W17"/>
    <mergeCell ref="R31:S31"/>
    <mergeCell ref="U31:W31"/>
    <mergeCell ref="R44:S44"/>
    <mergeCell ref="U44:W44"/>
    <mergeCell ref="A6:B13"/>
    <mergeCell ref="C12:E13"/>
    <mergeCell ref="F13:H13"/>
    <mergeCell ref="I13:AH13"/>
    <mergeCell ref="B44:B56"/>
    <mergeCell ref="C44:E44"/>
    <mergeCell ref="F44:I44"/>
    <mergeCell ref="J44:M44"/>
    <mergeCell ref="N44:O47"/>
    <mergeCell ref="C48:M50"/>
    <mergeCell ref="N48:R48"/>
    <mergeCell ref="S48:U50"/>
    <mergeCell ref="W48:AH48"/>
    <mergeCell ref="V49:AH49"/>
    <mergeCell ref="N50:R50"/>
    <mergeCell ref="W50:AH50"/>
    <mergeCell ref="C45:E47"/>
    <mergeCell ref="F42:H42"/>
    <mergeCell ref="AC92:AH92"/>
    <mergeCell ref="AC95:AH95"/>
    <mergeCell ref="AC98:AH98"/>
    <mergeCell ref="C103:J106"/>
    <mergeCell ref="W66:AB66"/>
    <mergeCell ref="AC66:AH66"/>
    <mergeCell ref="W67:AH67"/>
    <mergeCell ref="W68:AH68"/>
    <mergeCell ref="C75:J75"/>
    <mergeCell ref="K75:P75"/>
    <mergeCell ref="Q75:V75"/>
    <mergeCell ref="W75:AB75"/>
    <mergeCell ref="AC75:AH75"/>
    <mergeCell ref="K72:M72"/>
    <mergeCell ref="N72:P72"/>
    <mergeCell ref="Q72:S72"/>
    <mergeCell ref="T72:V72"/>
    <mergeCell ref="W72:Y72"/>
    <mergeCell ref="Z72:AB72"/>
    <mergeCell ref="C71:J71"/>
    <mergeCell ref="K71:M71"/>
    <mergeCell ref="N71:P71"/>
    <mergeCell ref="Q71:S71"/>
    <mergeCell ref="T71:V71"/>
    <mergeCell ref="AC69:AH69"/>
    <mergeCell ref="K70:M70"/>
    <mergeCell ref="N70:P70"/>
    <mergeCell ref="A57:B75"/>
    <mergeCell ref="W63:AH63"/>
    <mergeCell ref="W64:AB64"/>
    <mergeCell ref="AC64:AH64"/>
    <mergeCell ref="W65:AB65"/>
    <mergeCell ref="AC61:AH61"/>
    <mergeCell ref="K67:P67"/>
    <mergeCell ref="Q67:V67"/>
    <mergeCell ref="C74:J74"/>
    <mergeCell ref="K74:P74"/>
    <mergeCell ref="Q74:V74"/>
    <mergeCell ref="W74:AB74"/>
    <mergeCell ref="AC74:AH74"/>
    <mergeCell ref="AC72:AE72"/>
    <mergeCell ref="AF72:AH72"/>
    <mergeCell ref="C73:J73"/>
    <mergeCell ref="K73:P73"/>
    <mergeCell ref="Q73:V73"/>
    <mergeCell ref="W73:AB73"/>
    <mergeCell ref="AC73:AH73"/>
    <mergeCell ref="AC71:AE71"/>
    <mergeCell ref="AF71:AH71"/>
    <mergeCell ref="C72:J72"/>
    <mergeCell ref="A129:J129"/>
    <mergeCell ref="K129:AH129"/>
    <mergeCell ref="A130:J130"/>
    <mergeCell ref="K130:AH130"/>
    <mergeCell ref="Q125:V125"/>
    <mergeCell ref="W125:AA125"/>
    <mergeCell ref="K126:AH126"/>
    <mergeCell ref="K122:M122"/>
    <mergeCell ref="N122:AH122"/>
    <mergeCell ref="K123:M123"/>
    <mergeCell ref="C114:D118"/>
    <mergeCell ref="E114:J116"/>
    <mergeCell ref="K114:K116"/>
    <mergeCell ref="L114:N114"/>
    <mergeCell ref="O114:O116"/>
    <mergeCell ref="P114:AH116"/>
    <mergeCell ref="L116:N116"/>
    <mergeCell ref="E117:J118"/>
    <mergeCell ref="L117:N117"/>
    <mergeCell ref="P117:R117"/>
    <mergeCell ref="W71:Y71"/>
    <mergeCell ref="T117:V117"/>
    <mergeCell ref="C67:J67"/>
    <mergeCell ref="C68:J68"/>
    <mergeCell ref="K68:P68"/>
    <mergeCell ref="Q68:V68"/>
    <mergeCell ref="A128:J128"/>
    <mergeCell ref="K128:AH128"/>
    <mergeCell ref="A125:J127"/>
    <mergeCell ref="K125:P125"/>
    <mergeCell ref="K127:AH127"/>
    <mergeCell ref="N123:U123"/>
    <mergeCell ref="V123:W123"/>
    <mergeCell ref="X123:Z123"/>
    <mergeCell ref="AB123:AD123"/>
    <mergeCell ref="AF123:AH123"/>
    <mergeCell ref="E124:J124"/>
    <mergeCell ref="K124:AH124"/>
    <mergeCell ref="C119:D124"/>
    <mergeCell ref="E119:J121"/>
    <mergeCell ref="R119:AA121"/>
    <mergeCell ref="L120:N120"/>
    <mergeCell ref="O120:Q120"/>
    <mergeCell ref="AC120:AG120"/>
    <mergeCell ref="E122:J123"/>
    <mergeCell ref="Z71:AB71"/>
    <mergeCell ref="X117:Z117"/>
    <mergeCell ref="AB117:AD117"/>
    <mergeCell ref="AE117:AE118"/>
    <mergeCell ref="AF117:AH118"/>
    <mergeCell ref="L118:N118"/>
    <mergeCell ref="P118:R118"/>
    <mergeCell ref="T118:V118"/>
    <mergeCell ref="X118:Z118"/>
    <mergeCell ref="AB118:AD118"/>
    <mergeCell ref="K111:K113"/>
    <mergeCell ref="L111:N111"/>
    <mergeCell ref="O111:O113"/>
    <mergeCell ref="P111:AH113"/>
    <mergeCell ref="D112:I112"/>
    <mergeCell ref="L113:N113"/>
    <mergeCell ref="X109:Z109"/>
    <mergeCell ref="AB109:AD109"/>
    <mergeCell ref="AE109:AE110"/>
    <mergeCell ref="AF109:AH110"/>
    <mergeCell ref="L110:N110"/>
    <mergeCell ref="P110:R110"/>
    <mergeCell ref="T110:V110"/>
    <mergeCell ref="X110:Z110"/>
    <mergeCell ref="AB110:AD110"/>
    <mergeCell ref="D107:I107"/>
    <mergeCell ref="K107:AH107"/>
    <mergeCell ref="D108:I108"/>
    <mergeCell ref="K108:AH108"/>
    <mergeCell ref="C109:C110"/>
    <mergeCell ref="D109:I110"/>
    <mergeCell ref="J109:J110"/>
    <mergeCell ref="L109:N109"/>
    <mergeCell ref="P109:R109"/>
    <mergeCell ref="T109:V109"/>
    <mergeCell ref="V105:AA105"/>
    <mergeCell ref="AC105:AH105"/>
    <mergeCell ref="L106:N106"/>
    <mergeCell ref="AE101:AG101"/>
    <mergeCell ref="K103:K106"/>
    <mergeCell ref="L103:N103"/>
    <mergeCell ref="O103:O106"/>
    <mergeCell ref="P103:T106"/>
    <mergeCell ref="L104:L105"/>
    <mergeCell ref="M104:M105"/>
    <mergeCell ref="K100:M102"/>
    <mergeCell ref="N100:O102"/>
    <mergeCell ref="AA100:AD102"/>
    <mergeCell ref="N104:N105"/>
    <mergeCell ref="V104:AA104"/>
    <mergeCell ref="AC104:AH104"/>
    <mergeCell ref="D101:I101"/>
    <mergeCell ref="P101:R101"/>
    <mergeCell ref="T101:V101"/>
    <mergeCell ref="X101:Z101"/>
    <mergeCell ref="AB94:AB96"/>
    <mergeCell ref="K95:M95"/>
    <mergeCell ref="N95:P95"/>
    <mergeCell ref="R95:S95"/>
    <mergeCell ref="V95:X95"/>
    <mergeCell ref="Z95:AA95"/>
    <mergeCell ref="AB91:AB93"/>
    <mergeCell ref="K92:M92"/>
    <mergeCell ref="N92:P92"/>
    <mergeCell ref="R92:S92"/>
    <mergeCell ref="V92:X92"/>
    <mergeCell ref="Z92:AA92"/>
    <mergeCell ref="C91:C99"/>
    <mergeCell ref="D91:I99"/>
    <mergeCell ref="J91:J99"/>
    <mergeCell ref="Q91:Q93"/>
    <mergeCell ref="T91:U93"/>
    <mergeCell ref="Y91:Y93"/>
    <mergeCell ref="Q94:Q96"/>
    <mergeCell ref="T94:U96"/>
    <mergeCell ref="Y94:Y96"/>
    <mergeCell ref="Q97:Q99"/>
    <mergeCell ref="T97:U99"/>
    <mergeCell ref="Y97:Y99"/>
    <mergeCell ref="AB97:AB99"/>
    <mergeCell ref="K98:M98"/>
    <mergeCell ref="N98:P98"/>
    <mergeCell ref="R98:S98"/>
    <mergeCell ref="V98:X98"/>
    <mergeCell ref="Z98:AA98"/>
    <mergeCell ref="AC88:AC90"/>
    <mergeCell ref="AD88:AH90"/>
    <mergeCell ref="K89:K90"/>
    <mergeCell ref="L89:L90"/>
    <mergeCell ref="M89:M90"/>
    <mergeCell ref="N89:N90"/>
    <mergeCell ref="O89:O90"/>
    <mergeCell ref="P89:P90"/>
    <mergeCell ref="Q89:Q90"/>
    <mergeCell ref="R89:R90"/>
    <mergeCell ref="Q86:R86"/>
    <mergeCell ref="C88:C90"/>
    <mergeCell ref="D88:I90"/>
    <mergeCell ref="J88:J90"/>
    <mergeCell ref="S88:S90"/>
    <mergeCell ref="T88:U88"/>
    <mergeCell ref="V88:AB88"/>
    <mergeCell ref="T89:U89"/>
    <mergeCell ref="V89:AB89"/>
    <mergeCell ref="T90:U90"/>
    <mergeCell ref="V90:AB90"/>
    <mergeCell ref="V79:W79"/>
    <mergeCell ref="X79:X81"/>
    <mergeCell ref="AA79:AA81"/>
    <mergeCell ref="X85:X87"/>
    <mergeCell ref="AA85:AA87"/>
    <mergeCell ref="U86:W86"/>
    <mergeCell ref="Y86:Z86"/>
    <mergeCell ref="C79:C87"/>
    <mergeCell ref="D79:I87"/>
    <mergeCell ref="J79:J87"/>
    <mergeCell ref="N79:O79"/>
    <mergeCell ref="P79:P81"/>
    <mergeCell ref="S79:T81"/>
    <mergeCell ref="N82:O82"/>
    <mergeCell ref="P82:P84"/>
    <mergeCell ref="S82:T84"/>
    <mergeCell ref="N85:O85"/>
    <mergeCell ref="K83:M83"/>
    <mergeCell ref="N83:O83"/>
    <mergeCell ref="Q83:R83"/>
    <mergeCell ref="P85:P87"/>
    <mergeCell ref="S85:T87"/>
    <mergeCell ref="K86:M86"/>
    <mergeCell ref="N86:O86"/>
    <mergeCell ref="A76:B124"/>
    <mergeCell ref="C76:C78"/>
    <mergeCell ref="D76:I78"/>
    <mergeCell ref="J76:J78"/>
    <mergeCell ref="S76:S78"/>
    <mergeCell ref="T76:U76"/>
    <mergeCell ref="V76:AB76"/>
    <mergeCell ref="AC76:AC78"/>
    <mergeCell ref="AD76:AH78"/>
    <mergeCell ref="Q77:Q78"/>
    <mergeCell ref="R77:R78"/>
    <mergeCell ref="T77:U77"/>
    <mergeCell ref="V77:AB77"/>
    <mergeCell ref="T78:U78"/>
    <mergeCell ref="V78:AB78"/>
    <mergeCell ref="K77:K78"/>
    <mergeCell ref="L77:L78"/>
    <mergeCell ref="M77:M78"/>
    <mergeCell ref="N77:N78"/>
    <mergeCell ref="O77:O78"/>
    <mergeCell ref="P77:P78"/>
    <mergeCell ref="AC79:AC87"/>
    <mergeCell ref="AD79:AH87"/>
    <mergeCell ref="K80:M80"/>
    <mergeCell ref="Q70:S70"/>
    <mergeCell ref="T70:V70"/>
    <mergeCell ref="W70:Y70"/>
    <mergeCell ref="Z70:AB70"/>
    <mergeCell ref="AC70:AE70"/>
    <mergeCell ref="AF70:AH70"/>
    <mergeCell ref="AB125:AH125"/>
    <mergeCell ref="C66:J66"/>
    <mergeCell ref="K66:M66"/>
    <mergeCell ref="N66:P66"/>
    <mergeCell ref="Q66:S66"/>
    <mergeCell ref="T66:V66"/>
    <mergeCell ref="C69:J70"/>
    <mergeCell ref="K69:P69"/>
    <mergeCell ref="Q69:V69"/>
    <mergeCell ref="W69:AB69"/>
    <mergeCell ref="N80:O80"/>
    <mergeCell ref="Q80:R80"/>
    <mergeCell ref="U80:W80"/>
    <mergeCell ref="Y80:Z80"/>
    <mergeCell ref="X82:X84"/>
    <mergeCell ref="AA82:AA84"/>
    <mergeCell ref="U83:W83"/>
    <mergeCell ref="Y83:Z83"/>
    <mergeCell ref="C62:J62"/>
    <mergeCell ref="K62:P62"/>
    <mergeCell ref="Q62:V62"/>
    <mergeCell ref="W62:AB62"/>
    <mergeCell ref="AC62:AH62"/>
    <mergeCell ref="K61:P61"/>
    <mergeCell ref="Q61:V61"/>
    <mergeCell ref="W61:AB61"/>
    <mergeCell ref="C65:J65"/>
    <mergeCell ref="K65:M65"/>
    <mergeCell ref="N65:P65"/>
    <mergeCell ref="Q65:S65"/>
    <mergeCell ref="T65:V65"/>
    <mergeCell ref="C63:J64"/>
    <mergeCell ref="K63:P63"/>
    <mergeCell ref="Q63:V63"/>
    <mergeCell ref="K64:M64"/>
    <mergeCell ref="N64:P64"/>
    <mergeCell ref="Q64:S64"/>
    <mergeCell ref="T64:V64"/>
    <mergeCell ref="AC65:AH65"/>
    <mergeCell ref="C61:J61"/>
    <mergeCell ref="Z59:AB59"/>
    <mergeCell ref="AC59:AE59"/>
    <mergeCell ref="AF59:AH59"/>
    <mergeCell ref="C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C59:J59"/>
    <mergeCell ref="K59:M59"/>
    <mergeCell ref="N59:P59"/>
    <mergeCell ref="Q59:S59"/>
    <mergeCell ref="T59:V59"/>
    <mergeCell ref="W59:Y59"/>
    <mergeCell ref="W58:Y58"/>
    <mergeCell ref="Z58:AB58"/>
    <mergeCell ref="AC58:AE58"/>
    <mergeCell ref="AF58:AH58"/>
    <mergeCell ref="AC57:AH57"/>
    <mergeCell ref="AC52:AD52"/>
    <mergeCell ref="C57:J58"/>
    <mergeCell ref="K57:P57"/>
    <mergeCell ref="Q57:V57"/>
    <mergeCell ref="W57:AB57"/>
    <mergeCell ref="K58:M58"/>
    <mergeCell ref="N58:P58"/>
    <mergeCell ref="Q58:S58"/>
    <mergeCell ref="T58:V58"/>
    <mergeCell ref="C51:E56"/>
    <mergeCell ref="S51:U56"/>
    <mergeCell ref="F52:H52"/>
    <mergeCell ref="I52:R52"/>
    <mergeCell ref="V52:AA52"/>
    <mergeCell ref="V54:AA54"/>
    <mergeCell ref="F55:H55"/>
    <mergeCell ref="I55:R55"/>
    <mergeCell ref="V55:AA55"/>
    <mergeCell ref="AC55:AD55"/>
    <mergeCell ref="X32:AH34"/>
    <mergeCell ref="AF55:AG55"/>
    <mergeCell ref="I42:R42"/>
    <mergeCell ref="V42:AA42"/>
    <mergeCell ref="AC42:AD42"/>
    <mergeCell ref="AF42:AG42"/>
    <mergeCell ref="C38:E43"/>
    <mergeCell ref="S38:U43"/>
    <mergeCell ref="F39:H39"/>
    <mergeCell ref="I39:R39"/>
    <mergeCell ref="V39:AA39"/>
    <mergeCell ref="AC39:AD39"/>
    <mergeCell ref="AF39:AG39"/>
    <mergeCell ref="V40:AA40"/>
    <mergeCell ref="V41:AA41"/>
    <mergeCell ref="F45:I47"/>
    <mergeCell ref="J45:M47"/>
    <mergeCell ref="P45:Q47"/>
    <mergeCell ref="T45:V47"/>
    <mergeCell ref="X45:AH47"/>
    <mergeCell ref="AF52:AG52"/>
    <mergeCell ref="A31:A56"/>
    <mergeCell ref="B31:B43"/>
    <mergeCell ref="C31:E31"/>
    <mergeCell ref="F31:I31"/>
    <mergeCell ref="J31:M31"/>
    <mergeCell ref="N31:O34"/>
    <mergeCell ref="O30:P30"/>
    <mergeCell ref="R30:S30"/>
    <mergeCell ref="U30:V30"/>
    <mergeCell ref="C24:J30"/>
    <mergeCell ref="C35:M37"/>
    <mergeCell ref="N35:R35"/>
    <mergeCell ref="S35:U37"/>
    <mergeCell ref="V53:AA53"/>
    <mergeCell ref="W35:AH35"/>
    <mergeCell ref="V36:AH36"/>
    <mergeCell ref="N37:R37"/>
    <mergeCell ref="W37:AH37"/>
    <mergeCell ref="Z29:AH29"/>
    <mergeCell ref="C32:E34"/>
    <mergeCell ref="F32:I34"/>
    <mergeCell ref="J32:M34"/>
    <mergeCell ref="P32:Q34"/>
    <mergeCell ref="T32:V34"/>
    <mergeCell ref="N23:R23"/>
    <mergeCell ref="W23:AH23"/>
    <mergeCell ref="K24:N25"/>
    <mergeCell ref="P24:AH24"/>
    <mergeCell ref="P25:AH25"/>
    <mergeCell ref="K26:N27"/>
    <mergeCell ref="P26:X26"/>
    <mergeCell ref="AE30:AF30"/>
    <mergeCell ref="AG30:AH30"/>
    <mergeCell ref="X30:Y30"/>
    <mergeCell ref="Z30:AA30"/>
    <mergeCell ref="AC30:AD30"/>
    <mergeCell ref="C18:E20"/>
    <mergeCell ref="F18:I20"/>
    <mergeCell ref="J18:M20"/>
    <mergeCell ref="P18:Q20"/>
    <mergeCell ref="T18:V20"/>
    <mergeCell ref="X18:AH20"/>
    <mergeCell ref="A17:B30"/>
    <mergeCell ref="C17:E17"/>
    <mergeCell ref="F17:I17"/>
    <mergeCell ref="J17:M17"/>
    <mergeCell ref="N17:O20"/>
    <mergeCell ref="C21:M23"/>
    <mergeCell ref="N21:R21"/>
    <mergeCell ref="S21:U23"/>
    <mergeCell ref="K30:N30"/>
    <mergeCell ref="Z26:AH26"/>
    <mergeCell ref="P27:X27"/>
    <mergeCell ref="Z27:AH27"/>
    <mergeCell ref="K28:N29"/>
    <mergeCell ref="P28:X28"/>
    <mergeCell ref="Z28:AH28"/>
    <mergeCell ref="P29:X29"/>
    <mergeCell ref="W21:AH21"/>
    <mergeCell ref="V22:AH22"/>
    <mergeCell ref="AE14:AF14"/>
    <mergeCell ref="A15:H16"/>
    <mergeCell ref="I15:M15"/>
    <mergeCell ref="N15:AH15"/>
    <mergeCell ref="I16:M16"/>
    <mergeCell ref="N16:AH16"/>
    <mergeCell ref="T12:W12"/>
    <mergeCell ref="X12:Z12"/>
    <mergeCell ref="AB12:AD12"/>
    <mergeCell ref="AF12:AH12"/>
    <mergeCell ref="A14:S14"/>
    <mergeCell ref="U14:V14"/>
    <mergeCell ref="W14:X14"/>
    <mergeCell ref="Y14:Z14"/>
    <mergeCell ref="AA14:AB14"/>
    <mergeCell ref="AC14:AD14"/>
    <mergeCell ref="C6:E6"/>
    <mergeCell ref="F6:AH6"/>
    <mergeCell ref="C7:E8"/>
    <mergeCell ref="F7:AH8"/>
    <mergeCell ref="C9:E11"/>
    <mergeCell ref="P9:AH11"/>
    <mergeCell ref="F10:H11"/>
    <mergeCell ref="I10:M11"/>
    <mergeCell ref="F12:H12"/>
    <mergeCell ref="I12:K12"/>
    <mergeCell ref="M12:O12"/>
    <mergeCell ref="Q12:S12"/>
    <mergeCell ref="H9:I9"/>
    <mergeCell ref="K9:M9"/>
    <mergeCell ref="A1:AH1"/>
    <mergeCell ref="C3:O3"/>
    <mergeCell ref="C4:Q4"/>
    <mergeCell ref="U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honeticPr fontId="2"/>
  <dataValidations count="24">
    <dataValidation type="list" errorStyle="warning" allowBlank="1" showInputMessage="1" showErrorMessage="1" prompt="管理者は、サービス提供職員との兼務はできません。" sqref="V22:AH22">
      <formula1>"　,サービス管理責任者,児童発達支援管理責任者"</formula1>
    </dataValidation>
    <dataValidation type="list" allowBlank="1" showInputMessage="1" showErrorMessage="1" sqref="V92 N92 V95 N95 V98 N98 N86 U86:V86 U80:V80 N83 U83:V83 N80:O80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23:AD123 AF123 X123 T31 T17 AC14:AD14 U14:V14 Y14:Z14 J9 Y4:AH5 T44 I12:I13 J12:K12"/>
    <dataValidation type="list" allowBlank="1" showInputMessage="1" showErrorMessage="1" sqref="K77:R78 K89:R90">
      <formula1>"　,○"</formula1>
    </dataValidation>
    <dataValidation type="list" allowBlank="1" showInputMessage="1" showErrorMessage="1" sqref="AB106:AH106 AB103:AH103">
      <formula1>"　,サービス提供責任者,事務職員,サービス提供責任者、事務職員"</formula1>
    </dataValidation>
    <dataValidation type="list" allowBlank="1" showInputMessage="1" showErrorMessage="1" sqref="K108:AH108">
      <formula1>"　,運営規程に定めるとおり"</formula1>
    </dataValidation>
    <dataValidation imeMode="halfAlpha" allowBlank="1" showInputMessage="1" showErrorMessage="1" sqref="AD62:AH62 K59:K62 L62:P62 L59:P60 Q59:Q62 R62:V62 R59:V60 W59:W62 X62:AB62 X59:AB60 AC59:AC62 AD59:AH60 W74 AC65:AC66 K67 Q67 K71:AH73 AC74 K75:AH75 K74 Q74 W65:W67 K65:V66 K68:W68"/>
    <dataValidation imeMode="halfKatakana" allowBlank="1" showInputMessage="1" showErrorMessage="1" sqref="F44:M44 F17:M17 F6:AH6 F31:M31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E54:H54 F51:G51 I51:O51 R54 V38:AH38 R41 F38:G38 I38:O38 V51:AH51 E41:H41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3:H43 F40:H40 O40 O56 F56:H56 O43 F53:H53 O53"/>
    <dataValidation imeMode="fullAlpha" allowBlank="1" showInputMessage="1" showErrorMessage="1" error="全角数字で入力してください" sqref="M12:O12 AB12:AD12 X12:Z12 AF12:AH12 Q12:S12"/>
    <dataValidation type="list" allowBlank="1" showInputMessage="1" showErrorMessage="1" prompt="プルダウンメニューから選択してください。" sqref="I42:R42 I55:R55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30">
      <formula1>"　,１,２,３,４,５,６,７,８"</formula1>
    </dataValidation>
    <dataValidation errorStyle="warning" allowBlank="1" showInputMessage="1" showErrorMessage="1" sqref="R30:S30 AE30:AF30 X30:Y30 U30:V30"/>
    <dataValidation type="list" errorStyle="warning" allowBlank="1" showInputMessage="1" showErrorMessage="1" sqref="O30:P30">
      <formula1>"　,７,８,９,１０,１１"</formula1>
    </dataValidation>
    <dataValidation type="list" allowBlank="1" showInputMessage="1" showErrorMessage="1" prompt="プルダウンメニューから選択してください。" sqref="I52:R52 I39:R39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type="list" errorStyle="warning" allowBlank="1" showInputMessage="1" showErrorMessage="1" prompt="児童発達支援管理責任者は、サービス提供職員との兼務はできません。" sqref="V49:AH49 V36:AH36">
      <formula1>"　,管理者,サービス管理責任者"</formula1>
    </dataValidation>
    <dataValidation allowBlank="1" showInputMessage="1" showErrorMessage="1" error="このサービスの組み合わせは、多機能型では選択できません" sqref="V104:AA105 AC104:AH105"/>
    <dataValidation type="list" showDropDown="1" showInputMessage="1" showErrorMessage="1" sqref="L81:M82 L79:M79 K81 L84:M85 K87:M87 K84 L93:M94 L91:M91 K93 L96:M97 K99:M99 K96">
      <formula1>" , 平日, 土曜, 日・祝日"</formula1>
    </dataValidation>
    <dataValidation type="list" allowBlank="1" showInputMessage="1" showErrorMessage="1" sqref="K80:M80 K83:M83 K86:M86 K92:M92 K95:M95 K98:M98">
      <formula1>" 　　, 平日, 土曜, 日・祝日"</formula1>
    </dataValidation>
    <dataValidation showDropDown="1" showInputMessage="1" showErrorMessage="1" sqref="K79 K82 K85 K91 K94 K97"/>
    <dataValidation type="list" errorStyle="information" showDropDown="1" showInputMessage="1" showErrorMessage="1" sqref="AC57:AH57 K63:W63">
      <formula1>"　,職業指導員,あん摩マッサージ指圧師,介護職員,保育士,事務職員,調理員,栄養士,運転手"</formula1>
    </dataValidation>
    <dataValidation type="list" errorStyle="information" allowBlank="1" showInputMessage="1" showErrorMessage="1" sqref="Q69:AH69">
      <formula1>"　,職業指導員,あん摩マッサージ指圧師,介護職員,保育士,事務職員,調理員,栄養士,運転手"</formula1>
    </dataValidation>
    <dataValidation type="list" errorStyle="warning" allowBlank="1" showInputMessage="1" showErrorMessage="1" sqref="K107:AH107">
      <formula1>"　,厚生労働大臣が定める額"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94" orientation="portrait" r:id="rId1"/>
  <headerFooter alignWithMargins="0"/>
  <rowBreaks count="1" manualBreakCount="1">
    <brk id="75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R123"/>
  <sheetViews>
    <sheetView showGridLines="0" showZeros="0" view="pageBreakPreview" zoomScaleNormal="100" zoomScaleSheetLayoutView="100" workbookViewId="0">
      <selection activeCell="A54" sqref="A54:B68"/>
    </sheetView>
  </sheetViews>
  <sheetFormatPr defaultColWidth="9" defaultRowHeight="15"/>
  <cols>
    <col min="1" max="2" width="2.6640625" style="3" customWidth="1"/>
    <col min="3" max="34" width="2.77734375" style="3" customWidth="1"/>
    <col min="35" max="35" width="1.21875" style="4" customWidth="1"/>
    <col min="36" max="36" width="2.6640625" style="4" customWidth="1"/>
    <col min="37" max="44" width="9" style="4"/>
    <col min="45" max="16384" width="9" style="3"/>
  </cols>
  <sheetData>
    <row r="1" spans="1:44" s="6" customFormat="1" ht="15.75" customHeight="1">
      <c r="A1" s="336" t="s">
        <v>330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7" customFormat="1" ht="13.5" customHeight="1" thickBot="1">
      <c r="G2" s="8"/>
      <c r="H2" s="9"/>
      <c r="I2" s="9"/>
      <c r="J2" s="9"/>
      <c r="K2" s="9"/>
      <c r="L2" s="9"/>
      <c r="M2" s="10"/>
      <c r="N2" s="9"/>
      <c r="O2" s="9"/>
      <c r="P2" s="9"/>
      <c r="Q2" s="9"/>
      <c r="R2" s="9"/>
      <c r="S2" s="9"/>
      <c r="X2" s="11"/>
      <c r="Y2" s="11"/>
      <c r="Z2" s="12"/>
      <c r="AA2" s="12"/>
      <c r="AB2" s="12"/>
      <c r="AC2" s="12"/>
      <c r="AD2" s="12"/>
      <c r="AE2" s="12"/>
      <c r="AF2" s="12"/>
      <c r="AG2" s="11"/>
      <c r="AH2" s="11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s="6" customFormat="1" ht="18.75" customHeight="1">
      <c r="B3" s="15"/>
      <c r="C3" s="6" t="s">
        <v>169</v>
      </c>
      <c r="D3" s="413" t="s">
        <v>144</v>
      </c>
      <c r="E3" s="413"/>
      <c r="F3" s="157" t="s">
        <v>170</v>
      </c>
      <c r="G3" s="413" t="s">
        <v>143</v>
      </c>
      <c r="H3" s="413"/>
      <c r="I3" s="413"/>
      <c r="J3" s="17" t="s">
        <v>142</v>
      </c>
      <c r="K3" s="13" t="s">
        <v>172</v>
      </c>
      <c r="L3" s="413" t="s">
        <v>173</v>
      </c>
      <c r="M3" s="413"/>
      <c r="N3" s="413"/>
      <c r="O3" s="413"/>
      <c r="P3" s="10" t="s">
        <v>170</v>
      </c>
      <c r="Q3" s="413" t="s">
        <v>174</v>
      </c>
      <c r="R3" s="413"/>
      <c r="S3" s="413"/>
      <c r="T3" s="13" t="s">
        <v>175</v>
      </c>
      <c r="U3" s="337" t="s">
        <v>133</v>
      </c>
      <c r="V3" s="338"/>
      <c r="W3" s="338"/>
      <c r="X3" s="338"/>
      <c r="Y3" s="341"/>
      <c r="Z3" s="341"/>
      <c r="AA3" s="341"/>
      <c r="AB3" s="341"/>
      <c r="AC3" s="341"/>
      <c r="AD3" s="341"/>
      <c r="AE3" s="341"/>
      <c r="AF3" s="341"/>
      <c r="AG3" s="341"/>
      <c r="AH3" s="361"/>
      <c r="AI3" s="19"/>
      <c r="AJ3" s="19" t="s">
        <v>327</v>
      </c>
      <c r="AK3" s="19"/>
      <c r="AL3" s="19"/>
      <c r="AM3" s="19"/>
      <c r="AN3" s="19"/>
      <c r="AO3" s="19"/>
      <c r="AP3" s="19"/>
      <c r="AQ3" s="19"/>
      <c r="AR3" s="19"/>
    </row>
    <row r="4" spans="1:44" s="6" customFormat="1" ht="3.75" customHeight="1" thickBot="1">
      <c r="B4" s="15"/>
      <c r="C4" s="15"/>
      <c r="D4" s="16"/>
      <c r="E4" s="16"/>
      <c r="F4" s="17"/>
      <c r="G4" s="16"/>
      <c r="H4" s="16"/>
      <c r="I4" s="16"/>
      <c r="K4" s="13"/>
      <c r="L4" s="18"/>
      <c r="M4" s="18"/>
      <c r="N4" s="18"/>
      <c r="O4" s="18"/>
      <c r="P4" s="18"/>
      <c r="Q4" s="18"/>
      <c r="R4" s="18"/>
      <c r="S4" s="18"/>
      <c r="T4" s="13"/>
      <c r="U4" s="339"/>
      <c r="V4" s="340"/>
      <c r="W4" s="340"/>
      <c r="X4" s="340"/>
      <c r="Y4" s="342"/>
      <c r="Z4" s="342"/>
      <c r="AA4" s="342"/>
      <c r="AB4" s="342"/>
      <c r="AC4" s="342"/>
      <c r="AD4" s="342"/>
      <c r="AE4" s="342"/>
      <c r="AF4" s="342"/>
      <c r="AG4" s="342"/>
      <c r="AH4" s="362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7" customFormat="1" ht="18" customHeight="1">
      <c r="A5" s="343" t="s">
        <v>132</v>
      </c>
      <c r="B5" s="704"/>
      <c r="C5" s="364" t="s">
        <v>10</v>
      </c>
      <c r="D5" s="364"/>
      <c r="E5" s="365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7" customFormat="1" ht="18" customHeight="1">
      <c r="A6" s="345"/>
      <c r="B6" s="400"/>
      <c r="C6" s="370" t="s">
        <v>274</v>
      </c>
      <c r="D6" s="370"/>
      <c r="E6" s="371"/>
      <c r="F6" s="375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7" customFormat="1" ht="18" customHeight="1">
      <c r="A7" s="345"/>
      <c r="B7" s="400"/>
      <c r="C7" s="373"/>
      <c r="D7" s="373"/>
      <c r="E7" s="374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7" customFormat="1" ht="15.75" customHeight="1">
      <c r="A8" s="345"/>
      <c r="B8" s="400"/>
      <c r="C8" s="350" t="s">
        <v>131</v>
      </c>
      <c r="D8" s="350"/>
      <c r="E8" s="351"/>
      <c r="F8" s="33" t="s">
        <v>278</v>
      </c>
      <c r="G8" s="21" t="s">
        <v>279</v>
      </c>
      <c r="H8" s="433"/>
      <c r="I8" s="433"/>
      <c r="J8" s="22" t="s">
        <v>280</v>
      </c>
      <c r="K8" s="433"/>
      <c r="L8" s="433"/>
      <c r="M8" s="433"/>
      <c r="N8" s="21" t="s">
        <v>281</v>
      </c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7" customFormat="1" ht="15.75" customHeight="1">
      <c r="A9" s="345"/>
      <c r="B9" s="400"/>
      <c r="C9" s="370"/>
      <c r="D9" s="370"/>
      <c r="E9" s="371"/>
      <c r="F9" s="381" t="s">
        <v>130</v>
      </c>
      <c r="G9" s="382"/>
      <c r="H9" s="382"/>
      <c r="I9" s="382" t="s">
        <v>308</v>
      </c>
      <c r="J9" s="382"/>
      <c r="K9" s="382"/>
      <c r="L9" s="78"/>
      <c r="M9" s="78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26"/>
      <c r="AI9" s="19"/>
      <c r="AJ9" s="19" t="s">
        <v>317</v>
      </c>
      <c r="AK9" s="19"/>
      <c r="AL9" s="19"/>
      <c r="AM9" s="19"/>
      <c r="AN9" s="19"/>
      <c r="AO9" s="19"/>
      <c r="AP9" s="19"/>
      <c r="AQ9" s="19"/>
      <c r="AR9" s="19"/>
    </row>
    <row r="10" spans="1:44" s="7" customFormat="1" ht="15.75" customHeight="1">
      <c r="A10" s="345"/>
      <c r="B10" s="400"/>
      <c r="C10" s="370"/>
      <c r="D10" s="370"/>
      <c r="E10" s="371"/>
      <c r="F10" s="383"/>
      <c r="G10" s="384"/>
      <c r="H10" s="384"/>
      <c r="I10" s="384"/>
      <c r="J10" s="384"/>
      <c r="K10" s="384"/>
      <c r="L10" s="120"/>
      <c r="M10" s="120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26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7" customFormat="1" ht="18.75" customHeight="1">
      <c r="A11" s="345"/>
      <c r="B11" s="400"/>
      <c r="C11" s="350" t="s">
        <v>13</v>
      </c>
      <c r="D11" s="350"/>
      <c r="E11" s="350"/>
      <c r="F11" s="387" t="s">
        <v>12</v>
      </c>
      <c r="G11" s="388"/>
      <c r="H11" s="389"/>
      <c r="I11" s="390"/>
      <c r="J11" s="391"/>
      <c r="K11" s="391"/>
      <c r="L11" s="29" t="s">
        <v>26</v>
      </c>
      <c r="M11" s="392"/>
      <c r="N11" s="392"/>
      <c r="O11" s="392"/>
      <c r="P11" s="29" t="s">
        <v>26</v>
      </c>
      <c r="Q11" s="393"/>
      <c r="R11" s="393"/>
      <c r="S11" s="394"/>
      <c r="T11" s="387" t="s">
        <v>11</v>
      </c>
      <c r="U11" s="388"/>
      <c r="V11" s="388"/>
      <c r="W11" s="389"/>
      <c r="X11" s="390"/>
      <c r="Y11" s="391"/>
      <c r="Z11" s="391"/>
      <c r="AA11" s="29" t="s">
        <v>26</v>
      </c>
      <c r="AB11" s="392"/>
      <c r="AC11" s="392"/>
      <c r="AD11" s="392"/>
      <c r="AE11" s="29" t="s">
        <v>26</v>
      </c>
      <c r="AF11" s="393"/>
      <c r="AG11" s="393"/>
      <c r="AH11" s="395"/>
      <c r="AI11" s="25"/>
      <c r="AJ11" s="25"/>
      <c r="AK11" s="19"/>
      <c r="AL11" s="19"/>
      <c r="AM11" s="19"/>
      <c r="AN11" s="19"/>
      <c r="AO11" s="19"/>
      <c r="AP11" s="19"/>
      <c r="AQ11" s="19"/>
      <c r="AR11" s="19"/>
    </row>
    <row r="12" spans="1:44" s="7" customFormat="1" ht="18.75" customHeight="1" thickBot="1">
      <c r="A12" s="347"/>
      <c r="B12" s="705"/>
      <c r="C12" s="353"/>
      <c r="D12" s="353"/>
      <c r="E12" s="353"/>
      <c r="F12" s="1099" t="s">
        <v>332</v>
      </c>
      <c r="G12" s="1100"/>
      <c r="H12" s="1100"/>
      <c r="I12" s="1101"/>
      <c r="J12" s="1101"/>
      <c r="K12" s="1101"/>
      <c r="L12" s="1101"/>
      <c r="M12" s="1101"/>
      <c r="N12" s="1101"/>
      <c r="O12" s="1101"/>
      <c r="P12" s="1101"/>
      <c r="Q12" s="1101"/>
      <c r="R12" s="1101"/>
      <c r="S12" s="1101"/>
      <c r="T12" s="1101"/>
      <c r="U12" s="1101"/>
      <c r="V12" s="1101"/>
      <c r="W12" s="1101"/>
      <c r="X12" s="1101"/>
      <c r="Y12" s="1101"/>
      <c r="Z12" s="1101"/>
      <c r="AA12" s="1101"/>
      <c r="AB12" s="1101"/>
      <c r="AC12" s="1101"/>
      <c r="AD12" s="1101"/>
      <c r="AE12" s="1101"/>
      <c r="AF12" s="1101"/>
      <c r="AG12" s="1101"/>
      <c r="AH12" s="1102"/>
      <c r="AI12" s="25"/>
      <c r="AJ12" s="25"/>
      <c r="AK12" s="19"/>
      <c r="AL12" s="19"/>
      <c r="AM12" s="19"/>
      <c r="AN12" s="19"/>
      <c r="AO12" s="19"/>
      <c r="AP12" s="19"/>
      <c r="AQ12" s="19"/>
      <c r="AR12" s="19"/>
    </row>
    <row r="13" spans="1:44" s="7" customFormat="1" ht="18.75" customHeight="1">
      <c r="A13" s="417" t="s">
        <v>313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30" t="s">
        <v>129</v>
      </c>
      <c r="U13" s="397"/>
      <c r="V13" s="397"/>
      <c r="W13" s="396" t="s">
        <v>128</v>
      </c>
      <c r="X13" s="396"/>
      <c r="Y13" s="397"/>
      <c r="Z13" s="397"/>
      <c r="AA13" s="396" t="s">
        <v>127</v>
      </c>
      <c r="AB13" s="396"/>
      <c r="AC13" s="397"/>
      <c r="AD13" s="397"/>
      <c r="AE13" s="396" t="s">
        <v>126</v>
      </c>
      <c r="AF13" s="396"/>
      <c r="AG13" s="31"/>
      <c r="AH13" s="32" t="s">
        <v>7</v>
      </c>
      <c r="AI13" s="25"/>
      <c r="AJ13" s="19" t="s">
        <v>263</v>
      </c>
      <c r="AK13" s="19"/>
      <c r="AL13" s="19"/>
      <c r="AM13" s="19"/>
      <c r="AN13" s="19"/>
      <c r="AO13" s="19"/>
      <c r="AP13" s="19"/>
      <c r="AQ13" s="19"/>
      <c r="AR13" s="19"/>
    </row>
    <row r="14" spans="1:44" s="7" customFormat="1" ht="18.75" customHeight="1">
      <c r="A14" s="398" t="s">
        <v>268</v>
      </c>
      <c r="B14" s="399"/>
      <c r="C14" s="401" t="s">
        <v>10</v>
      </c>
      <c r="D14" s="402"/>
      <c r="E14" s="403"/>
      <c r="F14" s="404"/>
      <c r="G14" s="405"/>
      <c r="H14" s="405"/>
      <c r="I14" s="406"/>
      <c r="J14" s="407"/>
      <c r="K14" s="405"/>
      <c r="L14" s="405"/>
      <c r="M14" s="408"/>
      <c r="N14" s="409" t="s">
        <v>121</v>
      </c>
      <c r="O14" s="410"/>
      <c r="P14" s="33" t="s">
        <v>275</v>
      </c>
      <c r="Q14" s="21" t="s">
        <v>276</v>
      </c>
      <c r="R14" s="433"/>
      <c r="S14" s="433"/>
      <c r="T14" s="22" t="s">
        <v>271</v>
      </c>
      <c r="U14" s="433"/>
      <c r="V14" s="433"/>
      <c r="W14" s="21" t="s">
        <v>277</v>
      </c>
      <c r="X14" s="21"/>
      <c r="Y14" s="129"/>
      <c r="Z14" s="121"/>
      <c r="AA14" s="121"/>
      <c r="AB14" s="121"/>
      <c r="AC14" s="121"/>
      <c r="AD14" s="121"/>
      <c r="AE14" s="121"/>
      <c r="AF14" s="121"/>
      <c r="AG14" s="121"/>
      <c r="AH14" s="122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7" customFormat="1" ht="4.5" customHeight="1">
      <c r="A15" s="345"/>
      <c r="B15" s="400"/>
      <c r="C15" s="411" t="s">
        <v>120</v>
      </c>
      <c r="D15" s="413"/>
      <c r="E15" s="412"/>
      <c r="F15" s="414"/>
      <c r="G15" s="415"/>
      <c r="H15" s="415"/>
      <c r="I15" s="416"/>
      <c r="J15" s="429"/>
      <c r="K15" s="415"/>
      <c r="L15" s="415"/>
      <c r="M15" s="430"/>
      <c r="N15" s="411"/>
      <c r="O15" s="412"/>
      <c r="P15" s="37"/>
      <c r="Q15" s="38"/>
      <c r="R15" s="39"/>
      <c r="S15" s="39"/>
      <c r="T15" s="38"/>
      <c r="U15" s="38"/>
      <c r="V15" s="38"/>
      <c r="W15" s="39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5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7" customFormat="1" ht="15" customHeight="1">
      <c r="A16" s="345"/>
      <c r="B16" s="400"/>
      <c r="C16" s="411"/>
      <c r="D16" s="413"/>
      <c r="E16" s="412"/>
      <c r="F16" s="414"/>
      <c r="G16" s="415"/>
      <c r="H16" s="415"/>
      <c r="I16" s="416"/>
      <c r="J16" s="429"/>
      <c r="K16" s="415"/>
      <c r="L16" s="415"/>
      <c r="M16" s="430"/>
      <c r="N16" s="411"/>
      <c r="O16" s="412"/>
      <c r="P16" s="369"/>
      <c r="Q16" s="370"/>
      <c r="R16" s="370"/>
      <c r="S16" s="39" t="s">
        <v>107</v>
      </c>
      <c r="T16" s="39" t="s">
        <v>106</v>
      </c>
      <c r="U16" s="370"/>
      <c r="V16" s="370"/>
      <c r="W16" s="370"/>
      <c r="X16" s="39" t="s">
        <v>6</v>
      </c>
      <c r="Y16" s="431"/>
      <c r="Z16" s="431"/>
      <c r="AA16" s="431"/>
      <c r="AB16" s="431"/>
      <c r="AC16" s="431"/>
      <c r="AD16" s="431"/>
      <c r="AE16" s="431"/>
      <c r="AF16" s="431"/>
      <c r="AG16" s="431"/>
      <c r="AH16" s="4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7" customFormat="1" ht="15" customHeight="1">
      <c r="A17" s="345"/>
      <c r="B17" s="400"/>
      <c r="C17" s="411"/>
      <c r="D17" s="413"/>
      <c r="E17" s="412"/>
      <c r="F17" s="414"/>
      <c r="G17" s="415"/>
      <c r="H17" s="415"/>
      <c r="I17" s="416"/>
      <c r="J17" s="429"/>
      <c r="K17" s="415"/>
      <c r="L17" s="415"/>
      <c r="M17" s="430"/>
      <c r="N17" s="411"/>
      <c r="O17" s="412"/>
      <c r="P17" s="369"/>
      <c r="Q17" s="370"/>
      <c r="R17" s="370"/>
      <c r="S17" s="39" t="s">
        <v>9</v>
      </c>
      <c r="T17" s="39" t="s">
        <v>8</v>
      </c>
      <c r="U17" s="370"/>
      <c r="V17" s="370"/>
      <c r="W17" s="370"/>
      <c r="X17" s="39" t="s">
        <v>5</v>
      </c>
      <c r="Y17" s="431"/>
      <c r="Z17" s="431"/>
      <c r="AA17" s="431"/>
      <c r="AB17" s="431"/>
      <c r="AC17" s="431"/>
      <c r="AD17" s="431"/>
      <c r="AE17" s="431"/>
      <c r="AF17" s="431"/>
      <c r="AG17" s="431"/>
      <c r="AH17" s="4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7" customFormat="1" ht="2.25" customHeight="1">
      <c r="A18" s="345"/>
      <c r="B18" s="400"/>
      <c r="C18" s="409" t="s">
        <v>105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10"/>
      <c r="N18" s="42"/>
      <c r="O18" s="23"/>
      <c r="P18" s="23"/>
      <c r="Q18" s="23"/>
      <c r="R18" s="351"/>
      <c r="S18" s="409" t="s">
        <v>233</v>
      </c>
      <c r="T18" s="433"/>
      <c r="U18" s="410"/>
      <c r="V18" s="437" t="s">
        <v>56</v>
      </c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8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7" customFormat="1" ht="15" customHeight="1">
      <c r="A19" s="345"/>
      <c r="B19" s="400"/>
      <c r="C19" s="411"/>
      <c r="D19" s="413"/>
      <c r="E19" s="413"/>
      <c r="F19" s="413"/>
      <c r="G19" s="413"/>
      <c r="H19" s="413"/>
      <c r="I19" s="413"/>
      <c r="J19" s="413"/>
      <c r="K19" s="413"/>
      <c r="L19" s="413"/>
      <c r="M19" s="412"/>
      <c r="N19" s="43"/>
      <c r="O19" s="39" t="s">
        <v>245</v>
      </c>
      <c r="P19" s="39" t="s">
        <v>14</v>
      </c>
      <c r="Q19" s="39" t="s">
        <v>246</v>
      </c>
      <c r="R19" s="371"/>
      <c r="S19" s="411"/>
      <c r="T19" s="413"/>
      <c r="U19" s="412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40"/>
      <c r="AI19" s="19"/>
      <c r="AJ19" s="19" t="s">
        <v>258</v>
      </c>
      <c r="AK19" s="19"/>
      <c r="AL19" s="19"/>
      <c r="AM19" s="19"/>
      <c r="AN19" s="19"/>
      <c r="AO19" s="19"/>
      <c r="AP19" s="19"/>
      <c r="AQ19" s="19"/>
      <c r="AR19" s="19"/>
    </row>
    <row r="20" spans="1:44" s="7" customFormat="1" ht="2.25" customHeight="1">
      <c r="A20" s="345"/>
      <c r="B20" s="400"/>
      <c r="C20" s="434"/>
      <c r="D20" s="435"/>
      <c r="E20" s="435"/>
      <c r="F20" s="435"/>
      <c r="G20" s="435"/>
      <c r="H20" s="435"/>
      <c r="I20" s="435"/>
      <c r="J20" s="435"/>
      <c r="K20" s="435"/>
      <c r="L20" s="435"/>
      <c r="M20" s="436"/>
      <c r="N20" s="44"/>
      <c r="O20" s="45"/>
      <c r="P20" s="45"/>
      <c r="Q20" s="45"/>
      <c r="R20" s="374"/>
      <c r="S20" s="434"/>
      <c r="T20" s="435"/>
      <c r="U20" s="436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2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7" customFormat="1" ht="13.5" customHeight="1">
      <c r="A21" s="345"/>
      <c r="B21" s="400"/>
      <c r="C21" s="458" t="s">
        <v>270</v>
      </c>
      <c r="D21" s="459"/>
      <c r="E21" s="459"/>
      <c r="F21" s="459"/>
      <c r="G21" s="459"/>
      <c r="H21" s="459"/>
      <c r="I21" s="459"/>
      <c r="J21" s="460"/>
      <c r="K21" s="409" t="s">
        <v>118</v>
      </c>
      <c r="L21" s="433"/>
      <c r="M21" s="433"/>
      <c r="N21" s="410"/>
      <c r="O21" s="46" t="s">
        <v>46</v>
      </c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7" customFormat="1" ht="13.5" customHeight="1">
      <c r="A22" s="345"/>
      <c r="B22" s="400"/>
      <c r="C22" s="461"/>
      <c r="D22" s="462"/>
      <c r="E22" s="462"/>
      <c r="F22" s="462"/>
      <c r="G22" s="462"/>
      <c r="H22" s="462"/>
      <c r="I22" s="462"/>
      <c r="J22" s="463"/>
      <c r="K22" s="426"/>
      <c r="L22" s="427"/>
      <c r="M22" s="427"/>
      <c r="N22" s="428"/>
      <c r="O22" s="47" t="s">
        <v>45</v>
      </c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70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7" customFormat="1" ht="13.5" customHeight="1">
      <c r="A23" s="345"/>
      <c r="B23" s="400"/>
      <c r="C23" s="461"/>
      <c r="D23" s="462"/>
      <c r="E23" s="462"/>
      <c r="F23" s="462"/>
      <c r="G23" s="462"/>
      <c r="H23" s="462"/>
      <c r="I23" s="462"/>
      <c r="J23" s="463"/>
      <c r="K23" s="423" t="s">
        <v>117</v>
      </c>
      <c r="L23" s="424"/>
      <c r="M23" s="424"/>
      <c r="N23" s="425"/>
      <c r="O23" s="48" t="s">
        <v>46</v>
      </c>
      <c r="P23" s="420"/>
      <c r="Q23" s="420"/>
      <c r="R23" s="420"/>
      <c r="S23" s="420"/>
      <c r="T23" s="420"/>
      <c r="U23" s="420"/>
      <c r="V23" s="420"/>
      <c r="W23" s="420"/>
      <c r="X23" s="420"/>
      <c r="Y23" s="49" t="s">
        <v>44</v>
      </c>
      <c r="Z23" s="420"/>
      <c r="AA23" s="420"/>
      <c r="AB23" s="420"/>
      <c r="AC23" s="420"/>
      <c r="AD23" s="420"/>
      <c r="AE23" s="420"/>
      <c r="AF23" s="420"/>
      <c r="AG23" s="420"/>
      <c r="AH23" s="471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7" customFormat="1" ht="13.5" customHeight="1">
      <c r="A24" s="345"/>
      <c r="B24" s="400"/>
      <c r="C24" s="461"/>
      <c r="D24" s="462"/>
      <c r="E24" s="462"/>
      <c r="F24" s="462"/>
      <c r="G24" s="462"/>
      <c r="H24" s="462"/>
      <c r="I24" s="462"/>
      <c r="J24" s="463"/>
      <c r="K24" s="426"/>
      <c r="L24" s="427"/>
      <c r="M24" s="427"/>
      <c r="N24" s="428"/>
      <c r="O24" s="48" t="s">
        <v>45</v>
      </c>
      <c r="P24" s="420"/>
      <c r="Q24" s="420"/>
      <c r="R24" s="420"/>
      <c r="S24" s="420"/>
      <c r="T24" s="420"/>
      <c r="U24" s="420"/>
      <c r="V24" s="420"/>
      <c r="W24" s="420"/>
      <c r="X24" s="420"/>
      <c r="Y24" s="49" t="s">
        <v>43</v>
      </c>
      <c r="Z24" s="421"/>
      <c r="AA24" s="421"/>
      <c r="AB24" s="421"/>
      <c r="AC24" s="421"/>
      <c r="AD24" s="421"/>
      <c r="AE24" s="421"/>
      <c r="AF24" s="421"/>
      <c r="AG24" s="421"/>
      <c r="AH24" s="422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7" customFormat="1" ht="13.5" customHeight="1">
      <c r="A25" s="345"/>
      <c r="B25" s="400"/>
      <c r="C25" s="461"/>
      <c r="D25" s="462"/>
      <c r="E25" s="462"/>
      <c r="F25" s="462"/>
      <c r="G25" s="462"/>
      <c r="H25" s="462"/>
      <c r="I25" s="462"/>
      <c r="J25" s="463"/>
      <c r="K25" s="423" t="s">
        <v>116</v>
      </c>
      <c r="L25" s="424"/>
      <c r="M25" s="424"/>
      <c r="N25" s="425"/>
      <c r="O25" s="48" t="s">
        <v>46</v>
      </c>
      <c r="P25" s="421"/>
      <c r="Q25" s="421"/>
      <c r="R25" s="421"/>
      <c r="S25" s="421"/>
      <c r="T25" s="421"/>
      <c r="U25" s="421"/>
      <c r="V25" s="421"/>
      <c r="W25" s="421"/>
      <c r="X25" s="421"/>
      <c r="Y25" s="49" t="s">
        <v>44</v>
      </c>
      <c r="Z25" s="421"/>
      <c r="AA25" s="421"/>
      <c r="AB25" s="421"/>
      <c r="AC25" s="421"/>
      <c r="AD25" s="421"/>
      <c r="AE25" s="421"/>
      <c r="AF25" s="421"/>
      <c r="AG25" s="421"/>
      <c r="AH25" s="422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7" customFormat="1" ht="13.5" customHeight="1">
      <c r="A26" s="345"/>
      <c r="B26" s="400"/>
      <c r="C26" s="461"/>
      <c r="D26" s="462"/>
      <c r="E26" s="462"/>
      <c r="F26" s="462"/>
      <c r="G26" s="462"/>
      <c r="H26" s="462"/>
      <c r="I26" s="462"/>
      <c r="J26" s="463"/>
      <c r="K26" s="426"/>
      <c r="L26" s="427"/>
      <c r="M26" s="427"/>
      <c r="N26" s="428"/>
      <c r="O26" s="48" t="s">
        <v>45</v>
      </c>
      <c r="P26" s="421"/>
      <c r="Q26" s="421"/>
      <c r="R26" s="421"/>
      <c r="S26" s="421"/>
      <c r="T26" s="421"/>
      <c r="U26" s="421"/>
      <c r="V26" s="421"/>
      <c r="W26" s="421"/>
      <c r="X26" s="421"/>
      <c r="Y26" s="49" t="s">
        <v>43</v>
      </c>
      <c r="Z26" s="421"/>
      <c r="AA26" s="421"/>
      <c r="AB26" s="421"/>
      <c r="AC26" s="421"/>
      <c r="AD26" s="421"/>
      <c r="AE26" s="421"/>
      <c r="AF26" s="421"/>
      <c r="AG26" s="421"/>
      <c r="AH26" s="422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7" customFormat="1" ht="13.5" customHeight="1">
      <c r="A27" s="345"/>
      <c r="B27" s="400"/>
      <c r="C27" s="464"/>
      <c r="D27" s="465"/>
      <c r="E27" s="465"/>
      <c r="F27" s="465"/>
      <c r="G27" s="465"/>
      <c r="H27" s="465"/>
      <c r="I27" s="465"/>
      <c r="J27" s="466"/>
      <c r="K27" s="451" t="s">
        <v>115</v>
      </c>
      <c r="L27" s="452"/>
      <c r="M27" s="452"/>
      <c r="N27" s="453"/>
      <c r="O27" s="454"/>
      <c r="P27" s="455"/>
      <c r="Q27" s="51" t="s">
        <v>15</v>
      </c>
      <c r="R27" s="456"/>
      <c r="S27" s="456"/>
      <c r="T27" s="51" t="s">
        <v>114</v>
      </c>
      <c r="U27" s="455"/>
      <c r="V27" s="455"/>
      <c r="W27" s="51" t="s">
        <v>15</v>
      </c>
      <c r="X27" s="456"/>
      <c r="Y27" s="456"/>
      <c r="Z27" s="457" t="s">
        <v>113</v>
      </c>
      <c r="AA27" s="457"/>
      <c r="AB27" s="53"/>
      <c r="AC27" s="457" t="s">
        <v>112</v>
      </c>
      <c r="AD27" s="457"/>
      <c r="AE27" s="480"/>
      <c r="AF27" s="480"/>
      <c r="AG27" s="481" t="s">
        <v>111</v>
      </c>
      <c r="AH27" s="482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7" customFormat="1" ht="18.75" customHeight="1">
      <c r="A28" s="443" t="s">
        <v>94</v>
      </c>
      <c r="B28" s="445" t="s">
        <v>110</v>
      </c>
      <c r="C28" s="401" t="s">
        <v>10</v>
      </c>
      <c r="D28" s="402"/>
      <c r="E28" s="403"/>
      <c r="F28" s="447"/>
      <c r="G28" s="448"/>
      <c r="H28" s="448"/>
      <c r="I28" s="449"/>
      <c r="J28" s="448"/>
      <c r="K28" s="448"/>
      <c r="L28" s="448"/>
      <c r="M28" s="450"/>
      <c r="N28" s="409" t="s">
        <v>108</v>
      </c>
      <c r="O28" s="410"/>
      <c r="P28" s="33" t="s">
        <v>275</v>
      </c>
      <c r="Q28" s="21" t="s">
        <v>276</v>
      </c>
      <c r="R28" s="433"/>
      <c r="S28" s="433"/>
      <c r="T28" s="22" t="s">
        <v>271</v>
      </c>
      <c r="U28" s="433"/>
      <c r="V28" s="433"/>
      <c r="W28" s="21" t="s">
        <v>277</v>
      </c>
      <c r="X28" s="21"/>
      <c r="Y28" s="129"/>
      <c r="Z28" s="121"/>
      <c r="AA28" s="121"/>
      <c r="AB28" s="121"/>
      <c r="AC28" s="121"/>
      <c r="AD28" s="121"/>
      <c r="AE28" s="121"/>
      <c r="AF28" s="121"/>
      <c r="AG28" s="121"/>
      <c r="AH28" s="122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7" customFormat="1" ht="4.5" customHeight="1">
      <c r="A29" s="444"/>
      <c r="B29" s="446"/>
      <c r="C29" s="411" t="s">
        <v>120</v>
      </c>
      <c r="D29" s="413"/>
      <c r="E29" s="412"/>
      <c r="F29" s="472"/>
      <c r="G29" s="473"/>
      <c r="H29" s="473"/>
      <c r="I29" s="474"/>
      <c r="J29" s="473"/>
      <c r="K29" s="473"/>
      <c r="L29" s="473"/>
      <c r="M29" s="478"/>
      <c r="N29" s="411"/>
      <c r="O29" s="412"/>
      <c r="P29" s="37"/>
      <c r="Q29" s="38"/>
      <c r="R29" s="39"/>
      <c r="S29" s="39"/>
      <c r="T29" s="38"/>
      <c r="U29" s="38"/>
      <c r="V29" s="38"/>
      <c r="W29" s="39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5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7" customFormat="1" ht="15" customHeight="1">
      <c r="A30" s="444"/>
      <c r="B30" s="446"/>
      <c r="C30" s="411"/>
      <c r="D30" s="413"/>
      <c r="E30" s="412"/>
      <c r="F30" s="472"/>
      <c r="G30" s="473"/>
      <c r="H30" s="473"/>
      <c r="I30" s="474"/>
      <c r="J30" s="473"/>
      <c r="K30" s="473"/>
      <c r="L30" s="473"/>
      <c r="M30" s="478"/>
      <c r="N30" s="411"/>
      <c r="O30" s="412"/>
      <c r="P30" s="369"/>
      <c r="Q30" s="370"/>
      <c r="R30" s="370"/>
      <c r="S30" s="39" t="s">
        <v>107</v>
      </c>
      <c r="T30" s="39" t="s">
        <v>106</v>
      </c>
      <c r="U30" s="370"/>
      <c r="V30" s="370"/>
      <c r="W30" s="370"/>
      <c r="X30" s="39" t="s">
        <v>6</v>
      </c>
      <c r="Y30" s="431"/>
      <c r="Z30" s="431"/>
      <c r="AA30" s="431"/>
      <c r="AB30" s="431"/>
      <c r="AC30" s="431"/>
      <c r="AD30" s="431"/>
      <c r="AE30" s="431"/>
      <c r="AF30" s="431"/>
      <c r="AG30" s="431"/>
      <c r="AH30" s="4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7" customFormat="1" ht="15" customHeight="1">
      <c r="A31" s="444"/>
      <c r="B31" s="446"/>
      <c r="C31" s="434"/>
      <c r="D31" s="435"/>
      <c r="E31" s="436"/>
      <c r="F31" s="475"/>
      <c r="G31" s="476"/>
      <c r="H31" s="476"/>
      <c r="I31" s="477"/>
      <c r="J31" s="476"/>
      <c r="K31" s="476"/>
      <c r="L31" s="476"/>
      <c r="M31" s="479"/>
      <c r="N31" s="434"/>
      <c r="O31" s="436"/>
      <c r="P31" s="369"/>
      <c r="Q31" s="370"/>
      <c r="R31" s="370"/>
      <c r="S31" s="39" t="s">
        <v>9</v>
      </c>
      <c r="T31" s="39" t="s">
        <v>8</v>
      </c>
      <c r="U31" s="370"/>
      <c r="V31" s="370"/>
      <c r="W31" s="370"/>
      <c r="X31" s="39" t="s">
        <v>5</v>
      </c>
      <c r="Y31" s="431"/>
      <c r="Z31" s="431"/>
      <c r="AA31" s="431"/>
      <c r="AB31" s="431"/>
      <c r="AC31" s="431"/>
      <c r="AD31" s="431"/>
      <c r="AE31" s="431"/>
      <c r="AF31" s="431"/>
      <c r="AG31" s="431"/>
      <c r="AH31" s="4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7" customFormat="1" ht="2.25" customHeight="1">
      <c r="A32" s="444"/>
      <c r="B32" s="446"/>
      <c r="C32" s="409" t="s">
        <v>105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10"/>
      <c r="N32" s="42"/>
      <c r="O32" s="23"/>
      <c r="P32" s="23"/>
      <c r="Q32" s="23"/>
      <c r="R32" s="351"/>
      <c r="S32" s="409" t="s">
        <v>233</v>
      </c>
      <c r="T32" s="433"/>
      <c r="U32" s="410"/>
      <c r="V32" s="437" t="s">
        <v>56</v>
      </c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8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7" customFormat="1" ht="15" customHeight="1">
      <c r="A33" s="444"/>
      <c r="B33" s="446"/>
      <c r="C33" s="411"/>
      <c r="D33" s="413"/>
      <c r="E33" s="413"/>
      <c r="F33" s="413"/>
      <c r="G33" s="413"/>
      <c r="H33" s="413"/>
      <c r="I33" s="413"/>
      <c r="J33" s="413"/>
      <c r="K33" s="413"/>
      <c r="L33" s="413"/>
      <c r="M33" s="412"/>
      <c r="N33" s="43"/>
      <c r="O33" s="39" t="s">
        <v>245</v>
      </c>
      <c r="P33" s="39" t="s">
        <v>14</v>
      </c>
      <c r="Q33" s="39" t="s">
        <v>246</v>
      </c>
      <c r="R33" s="371"/>
      <c r="S33" s="411"/>
      <c r="T33" s="413"/>
      <c r="U33" s="412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40"/>
      <c r="AI33" s="19"/>
      <c r="AJ33" s="19" t="s">
        <v>259</v>
      </c>
      <c r="AK33" s="19"/>
      <c r="AL33" s="19"/>
      <c r="AM33" s="19"/>
      <c r="AN33" s="19"/>
      <c r="AO33" s="19"/>
      <c r="AP33" s="19"/>
      <c r="AQ33" s="19"/>
      <c r="AR33" s="19"/>
    </row>
    <row r="34" spans="1:44" s="7" customFormat="1" ht="2.25" customHeight="1">
      <c r="A34" s="444"/>
      <c r="B34" s="446"/>
      <c r="C34" s="434"/>
      <c r="D34" s="435"/>
      <c r="E34" s="435"/>
      <c r="F34" s="435"/>
      <c r="G34" s="435"/>
      <c r="H34" s="435"/>
      <c r="I34" s="435"/>
      <c r="J34" s="435"/>
      <c r="K34" s="435"/>
      <c r="L34" s="435"/>
      <c r="M34" s="436"/>
      <c r="N34" s="44"/>
      <c r="O34" s="45"/>
      <c r="P34" s="45"/>
      <c r="Q34" s="45"/>
      <c r="R34" s="374"/>
      <c r="S34" s="434"/>
      <c r="T34" s="435"/>
      <c r="U34" s="436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2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7" customFormat="1" ht="4.5" customHeight="1">
      <c r="A35" s="444"/>
      <c r="B35" s="446"/>
      <c r="C35" s="487" t="s">
        <v>103</v>
      </c>
      <c r="D35" s="488"/>
      <c r="E35" s="489"/>
      <c r="F35" s="33"/>
      <c r="G35" s="22"/>
      <c r="H35" s="54"/>
      <c r="I35" s="22"/>
      <c r="J35" s="22"/>
      <c r="K35" s="22"/>
      <c r="L35" s="22"/>
      <c r="M35" s="22"/>
      <c r="N35" s="22"/>
      <c r="O35" s="22"/>
      <c r="P35" s="272"/>
      <c r="Q35" s="272"/>
      <c r="R35" s="272"/>
      <c r="S35" s="487" t="s">
        <v>102</v>
      </c>
      <c r="T35" s="488"/>
      <c r="U35" s="489"/>
      <c r="V35" s="33"/>
      <c r="W35" s="22"/>
      <c r="X35" s="22"/>
      <c r="Y35" s="22"/>
      <c r="Z35" s="22"/>
      <c r="AA35" s="56"/>
      <c r="AB35" s="130"/>
      <c r="AC35" s="130"/>
      <c r="AD35" s="130"/>
      <c r="AE35" s="130"/>
      <c r="AF35" s="130"/>
      <c r="AG35" s="130"/>
      <c r="AH35" s="155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7" customFormat="1" ht="13.5" customHeight="1">
      <c r="A36" s="444"/>
      <c r="B36" s="446"/>
      <c r="C36" s="490"/>
      <c r="D36" s="491"/>
      <c r="E36" s="492"/>
      <c r="F36" s="490" t="s">
        <v>101</v>
      </c>
      <c r="G36" s="491"/>
      <c r="H36" s="492"/>
      <c r="I36" s="496"/>
      <c r="J36" s="497"/>
      <c r="K36" s="497"/>
      <c r="L36" s="497"/>
      <c r="M36" s="497"/>
      <c r="N36" s="497"/>
      <c r="O36" s="497"/>
      <c r="P36" s="497"/>
      <c r="Q36" s="497"/>
      <c r="R36" s="497"/>
      <c r="S36" s="490"/>
      <c r="T36" s="491"/>
      <c r="U36" s="492"/>
      <c r="V36" s="369" t="s">
        <v>100</v>
      </c>
      <c r="W36" s="370"/>
      <c r="X36" s="370"/>
      <c r="Y36" s="370"/>
      <c r="Z36" s="370"/>
      <c r="AA36" s="371"/>
      <c r="AB36" s="93"/>
      <c r="AC36" s="498" t="s">
        <v>97</v>
      </c>
      <c r="AD36" s="498"/>
      <c r="AE36" s="60" t="s">
        <v>14</v>
      </c>
      <c r="AF36" s="499" t="s">
        <v>95</v>
      </c>
      <c r="AG36" s="499"/>
      <c r="AH36" s="61"/>
      <c r="AI36" s="19"/>
      <c r="AJ36" s="19" t="s">
        <v>328</v>
      </c>
      <c r="AK36" s="19"/>
      <c r="AL36" s="19"/>
      <c r="AM36" s="19"/>
      <c r="AN36" s="19"/>
      <c r="AO36" s="19"/>
      <c r="AP36" s="19"/>
      <c r="AQ36" s="19"/>
      <c r="AR36" s="19"/>
    </row>
    <row r="37" spans="1:44" s="71" customFormat="1" ht="4.5" customHeight="1">
      <c r="A37" s="444"/>
      <c r="B37" s="446"/>
      <c r="C37" s="490"/>
      <c r="D37" s="491"/>
      <c r="E37" s="492"/>
      <c r="F37" s="62"/>
      <c r="G37" s="63"/>
      <c r="H37" s="64"/>
      <c r="I37" s="65"/>
      <c r="J37" s="65"/>
      <c r="K37" s="65"/>
      <c r="L37" s="65"/>
      <c r="M37" s="65"/>
      <c r="N37" s="65"/>
      <c r="O37" s="63"/>
      <c r="P37" s="66"/>
      <c r="Q37" s="66"/>
      <c r="R37" s="67"/>
      <c r="S37" s="490"/>
      <c r="T37" s="491"/>
      <c r="U37" s="492"/>
      <c r="V37" s="500"/>
      <c r="W37" s="501"/>
      <c r="X37" s="501"/>
      <c r="Y37" s="501"/>
      <c r="Z37" s="501"/>
      <c r="AA37" s="502"/>
      <c r="AB37" s="68"/>
      <c r="AC37" s="69"/>
      <c r="AD37" s="69"/>
      <c r="AE37" s="69"/>
      <c r="AF37" s="69"/>
      <c r="AG37" s="69"/>
      <c r="AH37" s="70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s="71" customFormat="1" ht="4.5" customHeight="1">
      <c r="A38" s="444"/>
      <c r="B38" s="446"/>
      <c r="C38" s="490"/>
      <c r="D38" s="491"/>
      <c r="E38" s="492"/>
      <c r="F38" s="72"/>
      <c r="G38" s="39"/>
      <c r="H38" s="73"/>
      <c r="I38" s="74"/>
      <c r="J38" s="74"/>
      <c r="K38" s="78"/>
      <c r="L38" s="39"/>
      <c r="M38" s="39"/>
      <c r="N38" s="39"/>
      <c r="O38" s="39"/>
      <c r="P38" s="194"/>
      <c r="Q38" s="194"/>
      <c r="R38" s="76"/>
      <c r="S38" s="490"/>
      <c r="T38" s="491"/>
      <c r="U38" s="492"/>
      <c r="V38" s="490"/>
      <c r="W38" s="491"/>
      <c r="X38" s="491"/>
      <c r="Y38" s="491"/>
      <c r="Z38" s="491"/>
      <c r="AA38" s="492"/>
      <c r="AB38" s="14"/>
      <c r="AC38" s="39"/>
      <c r="AD38" s="39"/>
      <c r="AE38" s="39"/>
      <c r="AF38" s="39"/>
      <c r="AG38" s="39"/>
      <c r="AH38" s="156"/>
      <c r="AI38" s="25"/>
      <c r="AJ38" s="25"/>
      <c r="AK38" s="25"/>
      <c r="AL38" s="25"/>
      <c r="AM38" s="25"/>
      <c r="AN38" s="25"/>
      <c r="AO38" s="25"/>
      <c r="AP38" s="25"/>
      <c r="AQ38" s="25"/>
      <c r="AR38" s="25"/>
    </row>
    <row r="39" spans="1:44" s="7" customFormat="1" ht="13.5" customHeight="1">
      <c r="A39" s="444"/>
      <c r="B39" s="446"/>
      <c r="C39" s="490"/>
      <c r="D39" s="491"/>
      <c r="E39" s="492"/>
      <c r="F39" s="490" t="s">
        <v>99</v>
      </c>
      <c r="G39" s="491"/>
      <c r="H39" s="492"/>
      <c r="I39" s="503"/>
      <c r="J39" s="504"/>
      <c r="K39" s="504"/>
      <c r="L39" s="504"/>
      <c r="M39" s="504"/>
      <c r="N39" s="504"/>
      <c r="O39" s="504"/>
      <c r="P39" s="504"/>
      <c r="Q39" s="504"/>
      <c r="R39" s="504"/>
      <c r="S39" s="490"/>
      <c r="T39" s="491"/>
      <c r="U39" s="492"/>
      <c r="V39" s="505" t="s">
        <v>98</v>
      </c>
      <c r="W39" s="506"/>
      <c r="X39" s="506"/>
      <c r="Y39" s="506"/>
      <c r="Z39" s="506"/>
      <c r="AA39" s="507"/>
      <c r="AB39" s="71"/>
      <c r="AC39" s="498" t="s">
        <v>97</v>
      </c>
      <c r="AD39" s="498"/>
      <c r="AE39" s="60" t="s">
        <v>14</v>
      </c>
      <c r="AF39" s="499" t="s">
        <v>95</v>
      </c>
      <c r="AG39" s="499"/>
      <c r="AH39" s="61"/>
      <c r="AI39" s="19"/>
      <c r="AJ39" s="19" t="s">
        <v>328</v>
      </c>
      <c r="AK39" s="19"/>
      <c r="AL39" s="19"/>
      <c r="AM39" s="19"/>
      <c r="AN39" s="19"/>
      <c r="AO39" s="19"/>
      <c r="AP39" s="19"/>
      <c r="AQ39" s="19"/>
      <c r="AR39" s="19"/>
    </row>
    <row r="40" spans="1:44" s="7" customFormat="1" ht="4.5" customHeight="1">
      <c r="A40" s="444"/>
      <c r="B40" s="446"/>
      <c r="C40" s="493"/>
      <c r="D40" s="494"/>
      <c r="E40" s="495"/>
      <c r="F40" s="79"/>
      <c r="G40" s="80"/>
      <c r="H40" s="81"/>
      <c r="I40" s="82"/>
      <c r="J40" s="82"/>
      <c r="K40" s="82"/>
      <c r="L40" s="82"/>
      <c r="M40" s="82"/>
      <c r="N40" s="82"/>
      <c r="O40" s="80"/>
      <c r="P40" s="279"/>
      <c r="Q40" s="279"/>
      <c r="R40" s="279"/>
      <c r="S40" s="493"/>
      <c r="T40" s="494"/>
      <c r="U40" s="495"/>
      <c r="V40" s="84"/>
      <c r="W40" s="85"/>
      <c r="X40" s="85"/>
      <c r="Y40" s="82"/>
      <c r="Z40" s="82"/>
      <c r="AA40" s="86"/>
      <c r="AB40" s="87"/>
      <c r="AC40" s="87"/>
      <c r="AD40" s="87"/>
      <c r="AE40" s="87"/>
      <c r="AF40" s="87"/>
      <c r="AG40" s="87"/>
      <c r="AH40" s="88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7" customFormat="1" ht="18.75" customHeight="1">
      <c r="A41" s="444"/>
      <c r="B41" s="445" t="s">
        <v>109</v>
      </c>
      <c r="C41" s="401" t="s">
        <v>10</v>
      </c>
      <c r="D41" s="402"/>
      <c r="E41" s="403"/>
      <c r="F41" s="447"/>
      <c r="G41" s="448"/>
      <c r="H41" s="448"/>
      <c r="I41" s="449"/>
      <c r="J41" s="448"/>
      <c r="K41" s="448"/>
      <c r="L41" s="448"/>
      <c r="M41" s="450"/>
      <c r="N41" s="483" t="s">
        <v>108</v>
      </c>
      <c r="O41" s="484"/>
      <c r="P41" s="33" t="s">
        <v>275</v>
      </c>
      <c r="Q41" s="21" t="s">
        <v>276</v>
      </c>
      <c r="R41" s="433"/>
      <c r="S41" s="433"/>
      <c r="T41" s="22" t="s">
        <v>271</v>
      </c>
      <c r="U41" s="433"/>
      <c r="V41" s="433"/>
      <c r="W41" s="21" t="s">
        <v>277</v>
      </c>
      <c r="X41" s="21"/>
      <c r="Y41" s="129"/>
      <c r="Z41" s="121"/>
      <c r="AA41" s="121"/>
      <c r="AB41" s="121"/>
      <c r="AC41" s="121"/>
      <c r="AD41" s="121"/>
      <c r="AE41" s="121"/>
      <c r="AF41" s="121"/>
      <c r="AG41" s="121"/>
      <c r="AH41" s="122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7" customFormat="1" ht="4.5" customHeight="1">
      <c r="A42" s="444"/>
      <c r="B42" s="446"/>
      <c r="C42" s="411" t="s">
        <v>120</v>
      </c>
      <c r="D42" s="413"/>
      <c r="E42" s="412"/>
      <c r="F42" s="472"/>
      <c r="G42" s="473"/>
      <c r="H42" s="473"/>
      <c r="I42" s="474"/>
      <c r="J42" s="473"/>
      <c r="K42" s="473"/>
      <c r="L42" s="473"/>
      <c r="M42" s="478"/>
      <c r="N42" s="381"/>
      <c r="O42" s="485"/>
      <c r="P42" s="37"/>
      <c r="Q42" s="38"/>
      <c r="R42" s="39"/>
      <c r="S42" s="39"/>
      <c r="T42" s="38"/>
      <c r="U42" s="38"/>
      <c r="V42" s="38"/>
      <c r="W42" s="39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5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7" customFormat="1" ht="15" customHeight="1">
      <c r="A43" s="444"/>
      <c r="B43" s="446"/>
      <c r="C43" s="411"/>
      <c r="D43" s="413"/>
      <c r="E43" s="412"/>
      <c r="F43" s="472"/>
      <c r="G43" s="473"/>
      <c r="H43" s="473"/>
      <c r="I43" s="474"/>
      <c r="J43" s="473"/>
      <c r="K43" s="473"/>
      <c r="L43" s="473"/>
      <c r="M43" s="478"/>
      <c r="N43" s="381"/>
      <c r="O43" s="485"/>
      <c r="P43" s="369"/>
      <c r="Q43" s="370"/>
      <c r="R43" s="370"/>
      <c r="S43" s="39" t="s">
        <v>107</v>
      </c>
      <c r="T43" s="39" t="s">
        <v>106</v>
      </c>
      <c r="U43" s="370"/>
      <c r="V43" s="370"/>
      <c r="W43" s="370"/>
      <c r="X43" s="39" t="s">
        <v>6</v>
      </c>
      <c r="Y43" s="431"/>
      <c r="Z43" s="431"/>
      <c r="AA43" s="431"/>
      <c r="AB43" s="431"/>
      <c r="AC43" s="431"/>
      <c r="AD43" s="431"/>
      <c r="AE43" s="431"/>
      <c r="AF43" s="431"/>
      <c r="AG43" s="431"/>
      <c r="AH43" s="4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7" customFormat="1" ht="15" customHeight="1">
      <c r="A44" s="444"/>
      <c r="B44" s="446"/>
      <c r="C44" s="434"/>
      <c r="D44" s="435"/>
      <c r="E44" s="436"/>
      <c r="F44" s="475"/>
      <c r="G44" s="476"/>
      <c r="H44" s="476"/>
      <c r="I44" s="477"/>
      <c r="J44" s="476"/>
      <c r="K44" s="476"/>
      <c r="L44" s="476"/>
      <c r="M44" s="479"/>
      <c r="N44" s="383"/>
      <c r="O44" s="486"/>
      <c r="P44" s="369"/>
      <c r="Q44" s="370"/>
      <c r="R44" s="370"/>
      <c r="S44" s="39" t="s">
        <v>9</v>
      </c>
      <c r="T44" s="39" t="s">
        <v>8</v>
      </c>
      <c r="U44" s="370"/>
      <c r="V44" s="370"/>
      <c r="W44" s="370"/>
      <c r="X44" s="39" t="s">
        <v>5</v>
      </c>
      <c r="Y44" s="431"/>
      <c r="Z44" s="431"/>
      <c r="AA44" s="431"/>
      <c r="AB44" s="431"/>
      <c r="AC44" s="431"/>
      <c r="AD44" s="431"/>
      <c r="AE44" s="431"/>
      <c r="AF44" s="431"/>
      <c r="AG44" s="431"/>
      <c r="AH44" s="4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7" customFormat="1" ht="2.25" customHeight="1">
      <c r="A45" s="444"/>
      <c r="B45" s="446"/>
      <c r="C45" s="409" t="s">
        <v>105</v>
      </c>
      <c r="D45" s="433"/>
      <c r="E45" s="433"/>
      <c r="F45" s="433"/>
      <c r="G45" s="433"/>
      <c r="H45" s="433"/>
      <c r="I45" s="433"/>
      <c r="J45" s="433"/>
      <c r="K45" s="433"/>
      <c r="L45" s="433"/>
      <c r="M45" s="410"/>
      <c r="N45" s="42"/>
      <c r="O45" s="21"/>
      <c r="P45" s="21"/>
      <c r="Q45" s="21"/>
      <c r="R45" s="351"/>
      <c r="S45" s="409" t="s">
        <v>233</v>
      </c>
      <c r="T45" s="433"/>
      <c r="U45" s="410"/>
      <c r="V45" s="437" t="s">
        <v>56</v>
      </c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8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7" customFormat="1" ht="15" customHeight="1">
      <c r="A46" s="444"/>
      <c r="B46" s="446"/>
      <c r="C46" s="411"/>
      <c r="D46" s="413"/>
      <c r="E46" s="413"/>
      <c r="F46" s="413"/>
      <c r="G46" s="413"/>
      <c r="H46" s="413"/>
      <c r="I46" s="413"/>
      <c r="J46" s="413"/>
      <c r="K46" s="413"/>
      <c r="L46" s="413"/>
      <c r="M46" s="412"/>
      <c r="N46" s="43"/>
      <c r="O46" s="39" t="s">
        <v>245</v>
      </c>
      <c r="P46" s="39" t="s">
        <v>14</v>
      </c>
      <c r="Q46" s="39" t="s">
        <v>246</v>
      </c>
      <c r="R46" s="371"/>
      <c r="S46" s="411"/>
      <c r="T46" s="413"/>
      <c r="U46" s="412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40"/>
      <c r="AI46" s="19"/>
      <c r="AJ46" s="19" t="s">
        <v>259</v>
      </c>
      <c r="AK46" s="19"/>
      <c r="AL46" s="19"/>
      <c r="AM46" s="19"/>
      <c r="AN46" s="19"/>
      <c r="AO46" s="19"/>
      <c r="AP46" s="19"/>
      <c r="AQ46" s="19"/>
      <c r="AR46" s="19"/>
    </row>
    <row r="47" spans="1:44" s="7" customFormat="1" ht="2.25" customHeight="1">
      <c r="A47" s="444"/>
      <c r="B47" s="446"/>
      <c r="C47" s="434"/>
      <c r="D47" s="435"/>
      <c r="E47" s="435"/>
      <c r="F47" s="435"/>
      <c r="G47" s="435"/>
      <c r="H47" s="435"/>
      <c r="I47" s="435"/>
      <c r="J47" s="435"/>
      <c r="K47" s="435"/>
      <c r="L47" s="435"/>
      <c r="M47" s="436"/>
      <c r="N47" s="44"/>
      <c r="O47" s="89"/>
      <c r="P47" s="89"/>
      <c r="Q47" s="89"/>
      <c r="R47" s="374"/>
      <c r="S47" s="434"/>
      <c r="T47" s="435"/>
      <c r="U47" s="436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2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7" customFormat="1" ht="4.5" customHeight="1">
      <c r="A48" s="444"/>
      <c r="B48" s="446"/>
      <c r="C48" s="487" t="s">
        <v>103</v>
      </c>
      <c r="D48" s="488"/>
      <c r="E48" s="489"/>
      <c r="F48" s="33"/>
      <c r="G48" s="22"/>
      <c r="H48" s="54"/>
      <c r="I48" s="130"/>
      <c r="J48" s="130"/>
      <c r="K48" s="130"/>
      <c r="L48" s="130"/>
      <c r="M48" s="130"/>
      <c r="N48" s="130"/>
      <c r="O48" s="130"/>
      <c r="P48" s="185"/>
      <c r="Q48" s="185"/>
      <c r="R48" s="185"/>
      <c r="S48" s="487" t="s">
        <v>102</v>
      </c>
      <c r="T48" s="488"/>
      <c r="U48" s="489"/>
      <c r="V48" s="91"/>
      <c r="W48" s="130"/>
      <c r="X48" s="130"/>
      <c r="Y48" s="130"/>
      <c r="Z48" s="130"/>
      <c r="AA48" s="92"/>
      <c r="AB48" s="130"/>
      <c r="AC48" s="130"/>
      <c r="AD48" s="130"/>
      <c r="AE48" s="130"/>
      <c r="AF48" s="130"/>
      <c r="AG48" s="130"/>
      <c r="AH48" s="155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7" customFormat="1" ht="13.5" customHeight="1">
      <c r="A49" s="444"/>
      <c r="B49" s="446"/>
      <c r="C49" s="490"/>
      <c r="D49" s="491"/>
      <c r="E49" s="492"/>
      <c r="F49" s="490" t="s">
        <v>101</v>
      </c>
      <c r="G49" s="491"/>
      <c r="H49" s="492"/>
      <c r="I49" s="508"/>
      <c r="J49" s="509"/>
      <c r="K49" s="509"/>
      <c r="L49" s="509"/>
      <c r="M49" s="509"/>
      <c r="N49" s="509"/>
      <c r="O49" s="509"/>
      <c r="P49" s="509"/>
      <c r="Q49" s="509"/>
      <c r="R49" s="509"/>
      <c r="S49" s="490"/>
      <c r="T49" s="491"/>
      <c r="U49" s="492"/>
      <c r="V49" s="369" t="s">
        <v>100</v>
      </c>
      <c r="W49" s="370"/>
      <c r="X49" s="370"/>
      <c r="Y49" s="370"/>
      <c r="Z49" s="370"/>
      <c r="AA49" s="371"/>
      <c r="AB49" s="93"/>
      <c r="AC49" s="498" t="s">
        <v>97</v>
      </c>
      <c r="AD49" s="498"/>
      <c r="AE49" s="60" t="s">
        <v>14</v>
      </c>
      <c r="AF49" s="499" t="s">
        <v>95</v>
      </c>
      <c r="AG49" s="499"/>
      <c r="AH49" s="61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7" customFormat="1" ht="4.5" customHeight="1">
      <c r="A50" s="444"/>
      <c r="B50" s="446"/>
      <c r="C50" s="490"/>
      <c r="D50" s="491"/>
      <c r="E50" s="492"/>
      <c r="F50" s="62"/>
      <c r="G50" s="63"/>
      <c r="H50" s="64"/>
      <c r="I50" s="68"/>
      <c r="J50" s="68"/>
      <c r="K50" s="68"/>
      <c r="L50" s="68"/>
      <c r="M50" s="68"/>
      <c r="N50" s="68"/>
      <c r="O50" s="94"/>
      <c r="P50" s="95"/>
      <c r="Q50" s="95"/>
      <c r="R50" s="96"/>
      <c r="S50" s="490"/>
      <c r="T50" s="491"/>
      <c r="U50" s="492"/>
      <c r="V50" s="510"/>
      <c r="W50" s="511"/>
      <c r="X50" s="511"/>
      <c r="Y50" s="511"/>
      <c r="Z50" s="511"/>
      <c r="AA50" s="512"/>
      <c r="AB50" s="68"/>
      <c r="AC50" s="69"/>
      <c r="AD50" s="69"/>
      <c r="AE50" s="69"/>
      <c r="AF50" s="69"/>
      <c r="AG50" s="69"/>
      <c r="AH50" s="70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7" customFormat="1" ht="4.5" customHeight="1">
      <c r="A51" s="444"/>
      <c r="B51" s="446"/>
      <c r="C51" s="490"/>
      <c r="D51" s="491"/>
      <c r="E51" s="492"/>
      <c r="F51" s="72"/>
      <c r="G51" s="39"/>
      <c r="H51" s="73"/>
      <c r="I51" s="93"/>
      <c r="J51" s="93"/>
      <c r="K51" s="71"/>
      <c r="L51" s="14"/>
      <c r="M51" s="14"/>
      <c r="N51" s="14"/>
      <c r="O51" s="14"/>
      <c r="P51" s="191"/>
      <c r="Q51" s="191"/>
      <c r="R51" s="192"/>
      <c r="S51" s="490"/>
      <c r="T51" s="491"/>
      <c r="U51" s="492"/>
      <c r="V51" s="513"/>
      <c r="W51" s="514"/>
      <c r="X51" s="514"/>
      <c r="Y51" s="514"/>
      <c r="Z51" s="514"/>
      <c r="AA51" s="515"/>
      <c r="AB51" s="14"/>
      <c r="AC51" s="39"/>
      <c r="AD51" s="39"/>
      <c r="AE51" s="39"/>
      <c r="AF51" s="39"/>
      <c r="AG51" s="39"/>
      <c r="AH51" s="156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71" customFormat="1" ht="13.5" customHeight="1">
      <c r="A52" s="444"/>
      <c r="B52" s="446"/>
      <c r="C52" s="490"/>
      <c r="D52" s="491"/>
      <c r="E52" s="492"/>
      <c r="F52" s="490" t="s">
        <v>99</v>
      </c>
      <c r="G52" s="491"/>
      <c r="H52" s="492"/>
      <c r="I52" s="516"/>
      <c r="J52" s="385"/>
      <c r="K52" s="385"/>
      <c r="L52" s="385"/>
      <c r="M52" s="385"/>
      <c r="N52" s="385"/>
      <c r="O52" s="385"/>
      <c r="P52" s="385"/>
      <c r="Q52" s="385"/>
      <c r="R52" s="385"/>
      <c r="S52" s="490"/>
      <c r="T52" s="491"/>
      <c r="U52" s="492"/>
      <c r="V52" s="505" t="s">
        <v>98</v>
      </c>
      <c r="W52" s="506"/>
      <c r="X52" s="506"/>
      <c r="Y52" s="506"/>
      <c r="Z52" s="506"/>
      <c r="AA52" s="507"/>
      <c r="AC52" s="498" t="s">
        <v>97</v>
      </c>
      <c r="AD52" s="498"/>
      <c r="AE52" s="60" t="s">
        <v>14</v>
      </c>
      <c r="AF52" s="499" t="s">
        <v>95</v>
      </c>
      <c r="AG52" s="499"/>
      <c r="AH52" s="61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1:44" s="71" customFormat="1" ht="4.5" customHeight="1">
      <c r="A53" s="444"/>
      <c r="B53" s="446"/>
      <c r="C53" s="493"/>
      <c r="D53" s="494"/>
      <c r="E53" s="495"/>
      <c r="F53" s="79"/>
      <c r="G53" s="80"/>
      <c r="H53" s="81"/>
      <c r="I53" s="87"/>
      <c r="J53" s="87"/>
      <c r="K53" s="87"/>
      <c r="L53" s="87"/>
      <c r="M53" s="87"/>
      <c r="N53" s="87"/>
      <c r="O53" s="99"/>
      <c r="P53" s="210"/>
      <c r="Q53" s="210"/>
      <c r="R53" s="210"/>
      <c r="S53" s="493"/>
      <c r="T53" s="494"/>
      <c r="U53" s="495"/>
      <c r="V53" s="101"/>
      <c r="W53" s="102"/>
      <c r="X53" s="102"/>
      <c r="Y53" s="87"/>
      <c r="Z53" s="87"/>
      <c r="AA53" s="103"/>
      <c r="AB53" s="87"/>
      <c r="AC53" s="87"/>
      <c r="AD53" s="87"/>
      <c r="AE53" s="87"/>
      <c r="AF53" s="87"/>
      <c r="AG53" s="87"/>
      <c r="AH53" s="88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spans="1:44" s="7" customFormat="1" ht="18" customHeight="1">
      <c r="A54" s="517" t="s">
        <v>225</v>
      </c>
      <c r="B54" s="518"/>
      <c r="C54" s="523" t="s">
        <v>325</v>
      </c>
      <c r="D54" s="524"/>
      <c r="E54" s="524"/>
      <c r="F54" s="524"/>
      <c r="G54" s="524"/>
      <c r="H54" s="524"/>
      <c r="I54" s="524"/>
      <c r="J54" s="525"/>
      <c r="K54" s="529" t="s">
        <v>94</v>
      </c>
      <c r="L54" s="530"/>
      <c r="M54" s="530"/>
      <c r="N54" s="530"/>
      <c r="O54" s="530"/>
      <c r="P54" s="531"/>
      <c r="Q54" s="532" t="s">
        <v>193</v>
      </c>
      <c r="R54" s="350"/>
      <c r="S54" s="350"/>
      <c r="T54" s="350"/>
      <c r="U54" s="350"/>
      <c r="V54" s="351"/>
      <c r="W54" s="409" t="s">
        <v>141</v>
      </c>
      <c r="X54" s="433"/>
      <c r="Y54" s="433"/>
      <c r="Z54" s="433"/>
      <c r="AA54" s="433"/>
      <c r="AB54" s="410"/>
      <c r="AC54" s="538" t="s">
        <v>226</v>
      </c>
      <c r="AD54" s="350"/>
      <c r="AE54" s="350"/>
      <c r="AF54" s="350"/>
      <c r="AG54" s="350"/>
      <c r="AH54" s="53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7" customFormat="1" ht="18" customHeight="1">
      <c r="A55" s="519"/>
      <c r="B55" s="520"/>
      <c r="C55" s="526"/>
      <c r="D55" s="527"/>
      <c r="E55" s="527"/>
      <c r="F55" s="527"/>
      <c r="G55" s="527"/>
      <c r="H55" s="527"/>
      <c r="I55" s="527"/>
      <c r="J55" s="528"/>
      <c r="K55" s="540" t="s">
        <v>87</v>
      </c>
      <c r="L55" s="541"/>
      <c r="M55" s="542"/>
      <c r="N55" s="543" t="s">
        <v>86</v>
      </c>
      <c r="O55" s="541"/>
      <c r="P55" s="544"/>
      <c r="Q55" s="540" t="s">
        <v>87</v>
      </c>
      <c r="R55" s="541"/>
      <c r="S55" s="542"/>
      <c r="T55" s="543" t="s">
        <v>86</v>
      </c>
      <c r="U55" s="541"/>
      <c r="V55" s="544"/>
      <c r="W55" s="540" t="s">
        <v>87</v>
      </c>
      <c r="X55" s="541"/>
      <c r="Y55" s="542"/>
      <c r="Z55" s="543" t="s">
        <v>86</v>
      </c>
      <c r="AA55" s="541"/>
      <c r="AB55" s="544"/>
      <c r="AC55" s="540" t="s">
        <v>87</v>
      </c>
      <c r="AD55" s="541"/>
      <c r="AE55" s="542"/>
      <c r="AF55" s="543" t="s">
        <v>86</v>
      </c>
      <c r="AG55" s="541"/>
      <c r="AH55" s="545"/>
      <c r="AI55" s="19"/>
      <c r="AJ55" s="19" t="s">
        <v>318</v>
      </c>
      <c r="AK55" s="19"/>
      <c r="AL55" s="19"/>
      <c r="AM55" s="19"/>
      <c r="AN55" s="19"/>
      <c r="AO55" s="19"/>
      <c r="AP55" s="19"/>
      <c r="AQ55" s="19"/>
      <c r="AR55" s="19"/>
    </row>
    <row r="56" spans="1:44" s="7" customFormat="1" ht="18" customHeight="1">
      <c r="A56" s="519"/>
      <c r="B56" s="520"/>
      <c r="C56" s="388" t="s">
        <v>85</v>
      </c>
      <c r="D56" s="388"/>
      <c r="E56" s="388"/>
      <c r="F56" s="388"/>
      <c r="G56" s="388"/>
      <c r="H56" s="388"/>
      <c r="I56" s="388"/>
      <c r="J56" s="389"/>
      <c r="K56" s="533"/>
      <c r="L56" s="534"/>
      <c r="M56" s="535"/>
      <c r="N56" s="536"/>
      <c r="O56" s="534"/>
      <c r="P56" s="537"/>
      <c r="Q56" s="533"/>
      <c r="R56" s="534"/>
      <c r="S56" s="535"/>
      <c r="T56" s="536"/>
      <c r="U56" s="534"/>
      <c r="V56" s="537"/>
      <c r="W56" s="533"/>
      <c r="X56" s="534"/>
      <c r="Y56" s="535"/>
      <c r="Z56" s="536"/>
      <c r="AA56" s="534"/>
      <c r="AB56" s="537"/>
      <c r="AC56" s="533"/>
      <c r="AD56" s="534"/>
      <c r="AE56" s="535"/>
      <c r="AF56" s="536"/>
      <c r="AG56" s="534"/>
      <c r="AH56" s="546"/>
      <c r="AI56" s="19"/>
      <c r="AJ56" s="19" t="s">
        <v>260</v>
      </c>
      <c r="AK56" s="19"/>
      <c r="AL56" s="19"/>
      <c r="AM56" s="19"/>
      <c r="AN56" s="19"/>
      <c r="AO56" s="19"/>
      <c r="AP56" s="19"/>
      <c r="AQ56" s="19"/>
      <c r="AR56" s="19"/>
    </row>
    <row r="57" spans="1:44" s="7" customFormat="1" ht="18" customHeight="1">
      <c r="A57" s="519"/>
      <c r="B57" s="520"/>
      <c r="C57" s="435" t="s">
        <v>84</v>
      </c>
      <c r="D57" s="435"/>
      <c r="E57" s="435"/>
      <c r="F57" s="435"/>
      <c r="G57" s="435"/>
      <c r="H57" s="435"/>
      <c r="I57" s="435"/>
      <c r="J57" s="436"/>
      <c r="K57" s="533"/>
      <c r="L57" s="534"/>
      <c r="M57" s="535"/>
      <c r="N57" s="536"/>
      <c r="O57" s="534"/>
      <c r="P57" s="537"/>
      <c r="Q57" s="533"/>
      <c r="R57" s="534"/>
      <c r="S57" s="535"/>
      <c r="T57" s="536"/>
      <c r="U57" s="534"/>
      <c r="V57" s="537"/>
      <c r="W57" s="533"/>
      <c r="X57" s="534"/>
      <c r="Y57" s="535"/>
      <c r="Z57" s="536"/>
      <c r="AA57" s="534"/>
      <c r="AB57" s="537"/>
      <c r="AC57" s="533"/>
      <c r="AD57" s="534"/>
      <c r="AE57" s="535"/>
      <c r="AF57" s="536"/>
      <c r="AG57" s="534"/>
      <c r="AH57" s="546"/>
      <c r="AI57" s="19"/>
      <c r="AJ57" s="104" t="s">
        <v>319</v>
      </c>
      <c r="AK57" s="19"/>
      <c r="AL57" s="19"/>
      <c r="AM57" s="19"/>
      <c r="AN57" s="19"/>
      <c r="AO57" s="19"/>
      <c r="AP57" s="19"/>
      <c r="AQ57" s="19"/>
      <c r="AR57" s="19"/>
    </row>
    <row r="58" spans="1:44" s="7" customFormat="1" ht="18" customHeight="1">
      <c r="A58" s="519"/>
      <c r="B58" s="520"/>
      <c r="C58" s="388" t="s">
        <v>83</v>
      </c>
      <c r="D58" s="388"/>
      <c r="E58" s="388"/>
      <c r="F58" s="388"/>
      <c r="G58" s="388"/>
      <c r="H58" s="388"/>
      <c r="I58" s="388"/>
      <c r="J58" s="389"/>
      <c r="K58" s="547"/>
      <c r="L58" s="548"/>
      <c r="M58" s="548"/>
      <c r="N58" s="548"/>
      <c r="O58" s="548"/>
      <c r="P58" s="549"/>
      <c r="Q58" s="547"/>
      <c r="R58" s="548"/>
      <c r="S58" s="548"/>
      <c r="T58" s="548"/>
      <c r="U58" s="548"/>
      <c r="V58" s="549"/>
      <c r="W58" s="547"/>
      <c r="X58" s="548"/>
      <c r="Y58" s="548"/>
      <c r="Z58" s="550"/>
      <c r="AA58" s="550"/>
      <c r="AB58" s="551"/>
      <c r="AC58" s="552"/>
      <c r="AD58" s="550"/>
      <c r="AE58" s="550"/>
      <c r="AF58" s="550"/>
      <c r="AG58" s="550"/>
      <c r="AH58" s="553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 s="7" customFormat="1" ht="18" customHeight="1">
      <c r="A59" s="519"/>
      <c r="B59" s="520"/>
      <c r="C59" s="523" t="s">
        <v>325</v>
      </c>
      <c r="D59" s="524"/>
      <c r="E59" s="524"/>
      <c r="F59" s="524"/>
      <c r="G59" s="524"/>
      <c r="H59" s="524"/>
      <c r="I59" s="524"/>
      <c r="J59" s="525"/>
      <c r="K59" s="532" t="s">
        <v>167</v>
      </c>
      <c r="L59" s="350"/>
      <c r="M59" s="350"/>
      <c r="N59" s="350"/>
      <c r="O59" s="350"/>
      <c r="P59" s="351"/>
      <c r="Q59" s="532" t="s">
        <v>145</v>
      </c>
      <c r="R59" s="350"/>
      <c r="S59" s="350"/>
      <c r="T59" s="350"/>
      <c r="U59" s="350"/>
      <c r="V59" s="351"/>
      <c r="W59" s="349" t="s">
        <v>162</v>
      </c>
      <c r="X59" s="350"/>
      <c r="Y59" s="350"/>
      <c r="Z59" s="350"/>
      <c r="AA59" s="350"/>
      <c r="AB59" s="351"/>
      <c r="AC59" s="349" t="s">
        <v>194</v>
      </c>
      <c r="AD59" s="350"/>
      <c r="AE59" s="350"/>
      <c r="AF59" s="350"/>
      <c r="AG59" s="350"/>
      <c r="AH59" s="539"/>
      <c r="AI59" s="19"/>
      <c r="AJ59" s="19"/>
      <c r="AK59" s="105" t="s">
        <v>264</v>
      </c>
      <c r="AL59" s="34"/>
      <c r="AM59" s="34"/>
      <c r="AN59" s="106"/>
      <c r="AO59" s="19"/>
      <c r="AP59" s="19"/>
      <c r="AQ59" s="19"/>
      <c r="AR59" s="19"/>
    </row>
    <row r="60" spans="1:44" s="7" customFormat="1" ht="18" customHeight="1">
      <c r="A60" s="519"/>
      <c r="B60" s="520"/>
      <c r="C60" s="526"/>
      <c r="D60" s="527"/>
      <c r="E60" s="527"/>
      <c r="F60" s="527"/>
      <c r="G60" s="527"/>
      <c r="H60" s="527"/>
      <c r="I60" s="527"/>
      <c r="J60" s="528"/>
      <c r="K60" s="540" t="s">
        <v>87</v>
      </c>
      <c r="L60" s="541"/>
      <c r="M60" s="542"/>
      <c r="N60" s="543" t="s">
        <v>86</v>
      </c>
      <c r="O60" s="541"/>
      <c r="P60" s="544"/>
      <c r="Q60" s="540" t="s">
        <v>87</v>
      </c>
      <c r="R60" s="541"/>
      <c r="S60" s="542"/>
      <c r="T60" s="543" t="s">
        <v>86</v>
      </c>
      <c r="U60" s="541"/>
      <c r="V60" s="544"/>
      <c r="W60" s="540" t="s">
        <v>87</v>
      </c>
      <c r="X60" s="541"/>
      <c r="Y60" s="542"/>
      <c r="Z60" s="543" t="s">
        <v>86</v>
      </c>
      <c r="AA60" s="541"/>
      <c r="AB60" s="544"/>
      <c r="AC60" s="540" t="s">
        <v>87</v>
      </c>
      <c r="AD60" s="541"/>
      <c r="AE60" s="542"/>
      <c r="AF60" s="543" t="s">
        <v>86</v>
      </c>
      <c r="AG60" s="541"/>
      <c r="AH60" s="545"/>
      <c r="AI60" s="19"/>
      <c r="AJ60" s="19"/>
      <c r="AK60" s="109" t="s">
        <v>265</v>
      </c>
      <c r="AL60" s="27"/>
      <c r="AM60" s="27"/>
      <c r="AN60" s="110"/>
      <c r="AO60" s="19"/>
      <c r="AP60" s="19"/>
      <c r="AQ60" s="19"/>
      <c r="AR60" s="19"/>
    </row>
    <row r="61" spans="1:44" s="7" customFormat="1" ht="18" customHeight="1">
      <c r="A61" s="519"/>
      <c r="B61" s="520"/>
      <c r="C61" s="388" t="s">
        <v>85</v>
      </c>
      <c r="D61" s="388"/>
      <c r="E61" s="388"/>
      <c r="F61" s="388"/>
      <c r="G61" s="388"/>
      <c r="H61" s="388"/>
      <c r="I61" s="388"/>
      <c r="J61" s="389"/>
      <c r="K61" s="533"/>
      <c r="L61" s="534"/>
      <c r="M61" s="535"/>
      <c r="N61" s="536"/>
      <c r="O61" s="534"/>
      <c r="P61" s="537"/>
      <c r="Q61" s="533"/>
      <c r="R61" s="534"/>
      <c r="S61" s="535"/>
      <c r="T61" s="536"/>
      <c r="U61" s="534"/>
      <c r="V61" s="537"/>
      <c r="W61" s="533"/>
      <c r="X61" s="534"/>
      <c r="Y61" s="535"/>
      <c r="Z61" s="536"/>
      <c r="AA61" s="534"/>
      <c r="AB61" s="537"/>
      <c r="AC61" s="533"/>
      <c r="AD61" s="534"/>
      <c r="AE61" s="535"/>
      <c r="AF61" s="536"/>
      <c r="AG61" s="534"/>
      <c r="AH61" s="546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s="7" customFormat="1" ht="18" customHeight="1">
      <c r="A62" s="519"/>
      <c r="B62" s="520"/>
      <c r="C62" s="435" t="s">
        <v>84</v>
      </c>
      <c r="D62" s="435"/>
      <c r="E62" s="435"/>
      <c r="F62" s="435"/>
      <c r="G62" s="435"/>
      <c r="H62" s="435"/>
      <c r="I62" s="435"/>
      <c r="J62" s="436"/>
      <c r="K62" s="533"/>
      <c r="L62" s="534"/>
      <c r="M62" s="535"/>
      <c r="N62" s="536"/>
      <c r="O62" s="534"/>
      <c r="P62" s="537"/>
      <c r="Q62" s="533"/>
      <c r="R62" s="534"/>
      <c r="S62" s="535"/>
      <c r="T62" s="536"/>
      <c r="U62" s="534"/>
      <c r="V62" s="537"/>
      <c r="W62" s="533"/>
      <c r="X62" s="534"/>
      <c r="Y62" s="535"/>
      <c r="Z62" s="536"/>
      <c r="AA62" s="534"/>
      <c r="AB62" s="537"/>
      <c r="AC62" s="533"/>
      <c r="AD62" s="534"/>
      <c r="AE62" s="535"/>
      <c r="AF62" s="536"/>
      <c r="AG62" s="534"/>
      <c r="AH62" s="546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s="7" customFormat="1" ht="18" customHeight="1">
      <c r="A63" s="519"/>
      <c r="B63" s="520"/>
      <c r="C63" s="387" t="s">
        <v>83</v>
      </c>
      <c r="D63" s="388"/>
      <c r="E63" s="388"/>
      <c r="F63" s="388"/>
      <c r="G63" s="388"/>
      <c r="H63" s="388"/>
      <c r="I63" s="388"/>
      <c r="J63" s="389"/>
      <c r="K63" s="547"/>
      <c r="L63" s="548"/>
      <c r="M63" s="548"/>
      <c r="N63" s="548"/>
      <c r="O63" s="548"/>
      <c r="P63" s="549"/>
      <c r="Q63" s="547"/>
      <c r="R63" s="548"/>
      <c r="S63" s="548"/>
      <c r="T63" s="548"/>
      <c r="U63" s="548"/>
      <c r="V63" s="549"/>
      <c r="W63" s="547"/>
      <c r="X63" s="548"/>
      <c r="Y63" s="548"/>
      <c r="Z63" s="548"/>
      <c r="AA63" s="548"/>
      <c r="AB63" s="549"/>
      <c r="AC63" s="547"/>
      <c r="AD63" s="548"/>
      <c r="AE63" s="548"/>
      <c r="AF63" s="548"/>
      <c r="AG63" s="548"/>
      <c r="AH63" s="593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7" customFormat="1" ht="18" customHeight="1">
      <c r="A64" s="519"/>
      <c r="B64" s="520"/>
      <c r="C64" s="523" t="s">
        <v>325</v>
      </c>
      <c r="D64" s="524"/>
      <c r="E64" s="524"/>
      <c r="F64" s="524"/>
      <c r="G64" s="524"/>
      <c r="H64" s="524"/>
      <c r="I64" s="524"/>
      <c r="J64" s="525"/>
      <c r="K64" s="532" t="s">
        <v>89</v>
      </c>
      <c r="L64" s="350"/>
      <c r="M64" s="350"/>
      <c r="N64" s="350"/>
      <c r="O64" s="350"/>
      <c r="P64" s="351"/>
      <c r="Q64" s="532"/>
      <c r="R64" s="350"/>
      <c r="S64" s="350"/>
      <c r="T64" s="350"/>
      <c r="U64" s="350"/>
      <c r="V64" s="351"/>
      <c r="W64" s="349"/>
      <c r="X64" s="350"/>
      <c r="Y64" s="350"/>
      <c r="Z64" s="350"/>
      <c r="AA64" s="350"/>
      <c r="AB64" s="351"/>
      <c r="AC64" s="349"/>
      <c r="AD64" s="350"/>
      <c r="AE64" s="350"/>
      <c r="AF64" s="350"/>
      <c r="AG64" s="350"/>
      <c r="AH64" s="539"/>
      <c r="AI64" s="19"/>
      <c r="AJ64" s="19" t="s">
        <v>307</v>
      </c>
      <c r="AK64" s="19"/>
      <c r="AL64" s="19"/>
      <c r="AM64" s="19"/>
      <c r="AN64" s="19"/>
      <c r="AO64" s="19"/>
      <c r="AP64" s="19"/>
      <c r="AQ64" s="19"/>
      <c r="AR64" s="19"/>
    </row>
    <row r="65" spans="1:44" s="7" customFormat="1" ht="18" customHeight="1">
      <c r="A65" s="519"/>
      <c r="B65" s="520"/>
      <c r="C65" s="526"/>
      <c r="D65" s="527"/>
      <c r="E65" s="527"/>
      <c r="F65" s="527"/>
      <c r="G65" s="527"/>
      <c r="H65" s="527"/>
      <c r="I65" s="527"/>
      <c r="J65" s="528"/>
      <c r="K65" s="540" t="s">
        <v>87</v>
      </c>
      <c r="L65" s="541"/>
      <c r="M65" s="542"/>
      <c r="N65" s="543" t="s">
        <v>86</v>
      </c>
      <c r="O65" s="541"/>
      <c r="P65" s="544"/>
      <c r="Q65" s="540" t="s">
        <v>87</v>
      </c>
      <c r="R65" s="541"/>
      <c r="S65" s="542"/>
      <c r="T65" s="543" t="s">
        <v>86</v>
      </c>
      <c r="U65" s="541"/>
      <c r="V65" s="544"/>
      <c r="W65" s="540" t="s">
        <v>87</v>
      </c>
      <c r="X65" s="541"/>
      <c r="Y65" s="542"/>
      <c r="Z65" s="543" t="s">
        <v>86</v>
      </c>
      <c r="AA65" s="541"/>
      <c r="AB65" s="544"/>
      <c r="AC65" s="540" t="s">
        <v>87</v>
      </c>
      <c r="AD65" s="541"/>
      <c r="AE65" s="542"/>
      <c r="AF65" s="543" t="s">
        <v>86</v>
      </c>
      <c r="AG65" s="541"/>
      <c r="AH65" s="545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7" customFormat="1" ht="18" customHeight="1">
      <c r="A66" s="519"/>
      <c r="B66" s="520"/>
      <c r="C66" s="388" t="s">
        <v>85</v>
      </c>
      <c r="D66" s="388"/>
      <c r="E66" s="388"/>
      <c r="F66" s="388"/>
      <c r="G66" s="388"/>
      <c r="H66" s="388"/>
      <c r="I66" s="388"/>
      <c r="J66" s="389"/>
      <c r="K66" s="533"/>
      <c r="L66" s="534"/>
      <c r="M66" s="535"/>
      <c r="N66" s="536"/>
      <c r="O66" s="534"/>
      <c r="P66" s="537"/>
      <c r="Q66" s="533"/>
      <c r="R66" s="534"/>
      <c r="S66" s="535"/>
      <c r="T66" s="536"/>
      <c r="U66" s="534"/>
      <c r="V66" s="537"/>
      <c r="W66" s="533"/>
      <c r="X66" s="534"/>
      <c r="Y66" s="535"/>
      <c r="Z66" s="536"/>
      <c r="AA66" s="534"/>
      <c r="AB66" s="537"/>
      <c r="AC66" s="533"/>
      <c r="AD66" s="534"/>
      <c r="AE66" s="535"/>
      <c r="AF66" s="536"/>
      <c r="AG66" s="534"/>
      <c r="AH66" s="546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7" customFormat="1" ht="18" customHeight="1">
      <c r="A67" s="519"/>
      <c r="B67" s="520"/>
      <c r="C67" s="435" t="s">
        <v>84</v>
      </c>
      <c r="D67" s="435"/>
      <c r="E67" s="435"/>
      <c r="F67" s="435"/>
      <c r="G67" s="435"/>
      <c r="H67" s="435"/>
      <c r="I67" s="435"/>
      <c r="J67" s="436"/>
      <c r="K67" s="533"/>
      <c r="L67" s="534"/>
      <c r="M67" s="535"/>
      <c r="N67" s="536"/>
      <c r="O67" s="534"/>
      <c r="P67" s="537"/>
      <c r="Q67" s="533"/>
      <c r="R67" s="534"/>
      <c r="S67" s="535"/>
      <c r="T67" s="536"/>
      <c r="U67" s="534"/>
      <c r="V67" s="537"/>
      <c r="W67" s="533"/>
      <c r="X67" s="534"/>
      <c r="Y67" s="535"/>
      <c r="Z67" s="536"/>
      <c r="AA67" s="534"/>
      <c r="AB67" s="537"/>
      <c r="AC67" s="533"/>
      <c r="AD67" s="534"/>
      <c r="AE67" s="535"/>
      <c r="AF67" s="536"/>
      <c r="AG67" s="534"/>
      <c r="AH67" s="546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7" customFormat="1" ht="18" customHeight="1" thickBot="1">
      <c r="A68" s="521"/>
      <c r="B68" s="522"/>
      <c r="C68" s="355" t="s">
        <v>83</v>
      </c>
      <c r="D68" s="356"/>
      <c r="E68" s="356"/>
      <c r="F68" s="356"/>
      <c r="G68" s="356"/>
      <c r="H68" s="356"/>
      <c r="I68" s="356"/>
      <c r="J68" s="357"/>
      <c r="K68" s="561"/>
      <c r="L68" s="562"/>
      <c r="M68" s="562"/>
      <c r="N68" s="562"/>
      <c r="O68" s="562"/>
      <c r="P68" s="563"/>
      <c r="Q68" s="561"/>
      <c r="R68" s="562"/>
      <c r="S68" s="562"/>
      <c r="T68" s="562"/>
      <c r="U68" s="562"/>
      <c r="V68" s="563"/>
      <c r="W68" s="561"/>
      <c r="X68" s="562"/>
      <c r="Y68" s="562"/>
      <c r="Z68" s="562"/>
      <c r="AA68" s="562"/>
      <c r="AB68" s="563"/>
      <c r="AC68" s="561"/>
      <c r="AD68" s="562"/>
      <c r="AE68" s="562"/>
      <c r="AF68" s="562"/>
      <c r="AG68" s="562"/>
      <c r="AH68" s="564"/>
      <c r="AI68" s="694" t="s">
        <v>266</v>
      </c>
      <c r="AJ68" s="695"/>
      <c r="AK68" s="695"/>
      <c r="AL68" s="695"/>
      <c r="AM68" s="19"/>
      <c r="AN68" s="19"/>
      <c r="AO68" s="19"/>
      <c r="AP68" s="19"/>
      <c r="AQ68" s="19"/>
      <c r="AR68" s="19"/>
    </row>
    <row r="69" spans="1:44" s="7" customFormat="1" ht="15.75" customHeight="1" thickTop="1" thickBot="1">
      <c r="A69" s="669" t="s">
        <v>82</v>
      </c>
      <c r="B69" s="670"/>
      <c r="C69" s="671" t="s">
        <v>81</v>
      </c>
      <c r="D69" s="598"/>
      <c r="E69" s="598"/>
      <c r="F69" s="598"/>
      <c r="G69" s="672"/>
      <c r="H69" s="113" t="s">
        <v>2</v>
      </c>
      <c r="I69" s="114" t="s">
        <v>78</v>
      </c>
      <c r="J69" s="114" t="s">
        <v>77</v>
      </c>
      <c r="K69" s="114" t="s">
        <v>76</v>
      </c>
      <c r="L69" s="114" t="s">
        <v>75</v>
      </c>
      <c r="M69" s="115" t="s">
        <v>74</v>
      </c>
      <c r="N69" s="116" t="s">
        <v>1</v>
      </c>
      <c r="O69" s="117" t="s">
        <v>73</v>
      </c>
      <c r="P69" s="594" t="s">
        <v>72</v>
      </c>
      <c r="Q69" s="597" t="s">
        <v>71</v>
      </c>
      <c r="R69" s="597"/>
      <c r="S69" s="597"/>
      <c r="T69" s="612"/>
      <c r="U69" s="612"/>
      <c r="V69" s="612"/>
      <c r="W69" s="118" t="s">
        <v>282</v>
      </c>
      <c r="X69" s="598"/>
      <c r="Y69" s="598"/>
      <c r="Z69" s="598"/>
      <c r="AA69" s="599" t="s">
        <v>237</v>
      </c>
      <c r="AB69" s="601"/>
      <c r="AC69" s="602"/>
      <c r="AD69" s="602"/>
      <c r="AE69" s="602"/>
      <c r="AF69" s="602"/>
      <c r="AG69" s="602"/>
      <c r="AH69" s="603"/>
      <c r="AI69" s="706" t="s">
        <v>247</v>
      </c>
      <c r="AJ69" s="707"/>
      <c r="AK69" s="707"/>
      <c r="AL69" s="707"/>
      <c r="AM69" s="19"/>
      <c r="AN69" s="19"/>
      <c r="AO69" s="19"/>
      <c r="AP69" s="19"/>
      <c r="AQ69" s="19"/>
      <c r="AR69" s="19"/>
    </row>
    <row r="70" spans="1:44" s="7" customFormat="1" ht="15.75" customHeight="1" thickBot="1">
      <c r="A70" s="519"/>
      <c r="B70" s="520"/>
      <c r="C70" s="411"/>
      <c r="D70" s="413"/>
      <c r="E70" s="413"/>
      <c r="F70" s="413"/>
      <c r="G70" s="412"/>
      <c r="H70" s="608"/>
      <c r="I70" s="609"/>
      <c r="J70" s="609"/>
      <c r="K70" s="609"/>
      <c r="L70" s="609"/>
      <c r="M70" s="609"/>
      <c r="N70" s="609"/>
      <c r="O70" s="613"/>
      <c r="P70" s="595"/>
      <c r="Q70" s="499" t="s">
        <v>235</v>
      </c>
      <c r="R70" s="499"/>
      <c r="S70" s="499"/>
      <c r="T70" s="491"/>
      <c r="U70" s="491"/>
      <c r="V70" s="491"/>
      <c r="W70" s="39" t="s">
        <v>283</v>
      </c>
      <c r="X70" s="413"/>
      <c r="Y70" s="413"/>
      <c r="Z70" s="413"/>
      <c r="AA70" s="599"/>
      <c r="AB70" s="604"/>
      <c r="AC70" s="504"/>
      <c r="AD70" s="504"/>
      <c r="AE70" s="504"/>
      <c r="AF70" s="504"/>
      <c r="AG70" s="504"/>
      <c r="AH70" s="567"/>
      <c r="AI70" s="19"/>
      <c r="AJ70" s="119" t="s">
        <v>320</v>
      </c>
      <c r="AK70" s="19"/>
      <c r="AL70" s="19"/>
      <c r="AM70" s="19"/>
      <c r="AN70" s="19"/>
      <c r="AO70" s="19"/>
      <c r="AP70" s="19"/>
      <c r="AQ70" s="19"/>
      <c r="AR70" s="19"/>
    </row>
    <row r="71" spans="1:44" s="7" customFormat="1" ht="15.75" customHeight="1">
      <c r="A71" s="519"/>
      <c r="B71" s="520"/>
      <c r="C71" s="434"/>
      <c r="D71" s="435"/>
      <c r="E71" s="435"/>
      <c r="F71" s="435"/>
      <c r="G71" s="436"/>
      <c r="H71" s="608"/>
      <c r="I71" s="609"/>
      <c r="J71" s="609"/>
      <c r="K71" s="609"/>
      <c r="L71" s="609"/>
      <c r="M71" s="609"/>
      <c r="N71" s="609"/>
      <c r="O71" s="613"/>
      <c r="P71" s="596"/>
      <c r="Q71" s="610" t="s">
        <v>69</v>
      </c>
      <c r="R71" s="610"/>
      <c r="S71" s="610"/>
      <c r="T71" s="577"/>
      <c r="U71" s="577"/>
      <c r="V71" s="577"/>
      <c r="W71" s="577"/>
      <c r="X71" s="577"/>
      <c r="Y71" s="577"/>
      <c r="Z71" s="611"/>
      <c r="AA71" s="600"/>
      <c r="AB71" s="605"/>
      <c r="AC71" s="606"/>
      <c r="AD71" s="606"/>
      <c r="AE71" s="606"/>
      <c r="AF71" s="606"/>
      <c r="AG71" s="606"/>
      <c r="AH71" s="607"/>
      <c r="AI71" s="19"/>
      <c r="AJ71" s="684" t="s">
        <v>302</v>
      </c>
      <c r="AK71" s="684"/>
      <c r="AL71" s="684"/>
      <c r="AM71" s="684"/>
      <c r="AN71" s="684"/>
      <c r="AO71" s="684"/>
      <c r="AP71" s="19"/>
      <c r="AQ71" s="19"/>
      <c r="AR71" s="19"/>
    </row>
    <row r="72" spans="1:44" s="7" customFormat="1" ht="12" customHeight="1">
      <c r="A72" s="519"/>
      <c r="B72" s="520"/>
      <c r="C72" s="409" t="s">
        <v>80</v>
      </c>
      <c r="D72" s="433"/>
      <c r="E72" s="433"/>
      <c r="F72" s="433"/>
      <c r="G72" s="410"/>
      <c r="H72" s="409" t="s">
        <v>234</v>
      </c>
      <c r="I72" s="433"/>
      <c r="J72" s="433"/>
      <c r="K72" s="589"/>
      <c r="L72" s="433"/>
      <c r="M72" s="433"/>
      <c r="N72" s="433" t="s">
        <v>64</v>
      </c>
      <c r="O72" s="433"/>
      <c r="P72" s="433"/>
      <c r="Q72" s="433" t="s">
        <v>284</v>
      </c>
      <c r="R72" s="433"/>
      <c r="S72" s="433"/>
      <c r="T72" s="433"/>
      <c r="U72" s="433"/>
      <c r="V72" s="433" t="s">
        <v>64</v>
      </c>
      <c r="W72" s="433"/>
      <c r="X72" s="433"/>
      <c r="Y72" s="433" t="s">
        <v>63</v>
      </c>
      <c r="Z72" s="56"/>
      <c r="AA72" s="614" t="s">
        <v>237</v>
      </c>
      <c r="AB72" s="618"/>
      <c r="AC72" s="573"/>
      <c r="AD72" s="573"/>
      <c r="AE72" s="573"/>
      <c r="AF72" s="573"/>
      <c r="AG72" s="573"/>
      <c r="AH72" s="574"/>
      <c r="AI72" s="19"/>
      <c r="AJ72" s="684"/>
      <c r="AK72" s="684"/>
      <c r="AL72" s="684"/>
      <c r="AM72" s="684"/>
      <c r="AN72" s="684"/>
      <c r="AO72" s="684"/>
      <c r="AP72" s="19"/>
      <c r="AQ72" s="19"/>
      <c r="AR72" s="19"/>
    </row>
    <row r="73" spans="1:44" s="7" customFormat="1" ht="12" customHeight="1">
      <c r="A73" s="519"/>
      <c r="B73" s="520"/>
      <c r="C73" s="411"/>
      <c r="D73" s="413"/>
      <c r="E73" s="413"/>
      <c r="F73" s="413"/>
      <c r="G73" s="412"/>
      <c r="H73" s="411"/>
      <c r="I73" s="413"/>
      <c r="J73" s="413"/>
      <c r="K73" s="590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73"/>
      <c r="AA73" s="615"/>
      <c r="AB73" s="619"/>
      <c r="AC73" s="431"/>
      <c r="AD73" s="431"/>
      <c r="AE73" s="431"/>
      <c r="AF73" s="431"/>
      <c r="AG73" s="431"/>
      <c r="AH73" s="432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7" customFormat="1" ht="12" customHeight="1">
      <c r="A74" s="519"/>
      <c r="B74" s="520"/>
      <c r="C74" s="411"/>
      <c r="D74" s="413"/>
      <c r="E74" s="413"/>
      <c r="F74" s="413"/>
      <c r="G74" s="412"/>
      <c r="H74" s="624" t="s">
        <v>196</v>
      </c>
      <c r="I74" s="625"/>
      <c r="J74" s="625"/>
      <c r="K74" s="626"/>
      <c r="L74" s="622"/>
      <c r="M74" s="424"/>
      <c r="N74" s="424" t="s">
        <v>64</v>
      </c>
      <c r="O74" s="424"/>
      <c r="P74" s="424"/>
      <c r="Q74" s="424" t="s">
        <v>284</v>
      </c>
      <c r="R74" s="424"/>
      <c r="S74" s="424"/>
      <c r="T74" s="424"/>
      <c r="U74" s="424"/>
      <c r="V74" s="424" t="s">
        <v>64</v>
      </c>
      <c r="W74" s="424"/>
      <c r="X74" s="424"/>
      <c r="Y74" s="424" t="s">
        <v>63</v>
      </c>
      <c r="Z74" s="123"/>
      <c r="AA74" s="615"/>
      <c r="AB74" s="619"/>
      <c r="AC74" s="431"/>
      <c r="AD74" s="431"/>
      <c r="AE74" s="431"/>
      <c r="AF74" s="431"/>
      <c r="AG74" s="431"/>
      <c r="AH74" s="432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7" customFormat="1" ht="12" customHeight="1">
      <c r="A75" s="519"/>
      <c r="B75" s="520"/>
      <c r="C75" s="411"/>
      <c r="D75" s="413"/>
      <c r="E75" s="413"/>
      <c r="F75" s="413"/>
      <c r="G75" s="412"/>
      <c r="H75" s="624"/>
      <c r="I75" s="625"/>
      <c r="J75" s="625"/>
      <c r="K75" s="626"/>
      <c r="L75" s="6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64"/>
      <c r="AA75" s="615"/>
      <c r="AB75" s="619"/>
      <c r="AC75" s="431"/>
      <c r="AD75" s="431"/>
      <c r="AE75" s="431"/>
      <c r="AF75" s="431"/>
      <c r="AG75" s="431"/>
      <c r="AH75" s="432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7" customFormat="1" ht="12" customHeight="1">
      <c r="A76" s="519"/>
      <c r="B76" s="520"/>
      <c r="C76" s="411"/>
      <c r="D76" s="413"/>
      <c r="E76" s="413"/>
      <c r="F76" s="413"/>
      <c r="G76" s="412"/>
      <c r="H76" s="628" t="s">
        <v>197</v>
      </c>
      <c r="I76" s="629"/>
      <c r="J76" s="629"/>
      <c r="K76" s="630"/>
      <c r="L76" s="622"/>
      <c r="M76" s="424"/>
      <c r="N76" s="424" t="s">
        <v>64</v>
      </c>
      <c r="O76" s="424"/>
      <c r="P76" s="424"/>
      <c r="Q76" s="424" t="s">
        <v>284</v>
      </c>
      <c r="R76" s="424"/>
      <c r="S76" s="424"/>
      <c r="T76" s="424"/>
      <c r="U76" s="424"/>
      <c r="V76" s="424" t="s">
        <v>64</v>
      </c>
      <c r="W76" s="424"/>
      <c r="X76" s="424"/>
      <c r="Y76" s="424" t="s">
        <v>63</v>
      </c>
      <c r="Z76" s="123"/>
      <c r="AA76" s="615"/>
      <c r="AB76" s="619"/>
      <c r="AC76" s="431"/>
      <c r="AD76" s="431"/>
      <c r="AE76" s="431"/>
      <c r="AF76" s="431"/>
      <c r="AG76" s="431"/>
      <c r="AH76" s="432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7" customFormat="1" ht="12" customHeight="1">
      <c r="A77" s="519"/>
      <c r="B77" s="520"/>
      <c r="C77" s="411"/>
      <c r="D77" s="413"/>
      <c r="E77" s="413"/>
      <c r="F77" s="413"/>
      <c r="G77" s="412"/>
      <c r="H77" s="628"/>
      <c r="I77" s="629"/>
      <c r="J77" s="629"/>
      <c r="K77" s="630"/>
      <c r="L77" s="6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64"/>
      <c r="AA77" s="615"/>
      <c r="AB77" s="619"/>
      <c r="AC77" s="431"/>
      <c r="AD77" s="431"/>
      <c r="AE77" s="431"/>
      <c r="AF77" s="431"/>
      <c r="AG77" s="431"/>
      <c r="AH77" s="432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 s="7" customFormat="1" ht="12" customHeight="1">
      <c r="A78" s="519"/>
      <c r="B78" s="520"/>
      <c r="C78" s="411"/>
      <c r="D78" s="413"/>
      <c r="E78" s="413"/>
      <c r="F78" s="413"/>
      <c r="G78" s="412"/>
      <c r="H78" s="411" t="s">
        <v>147</v>
      </c>
      <c r="I78" s="413"/>
      <c r="J78" s="413"/>
      <c r="K78" s="590"/>
      <c r="L78" s="622"/>
      <c r="M78" s="424"/>
      <c r="N78" s="424" t="s">
        <v>64</v>
      </c>
      <c r="O78" s="424"/>
      <c r="P78" s="424"/>
      <c r="Q78" s="424" t="s">
        <v>284</v>
      </c>
      <c r="R78" s="424"/>
      <c r="S78" s="424"/>
      <c r="T78" s="424"/>
      <c r="U78" s="424"/>
      <c r="V78" s="424" t="s">
        <v>64</v>
      </c>
      <c r="W78" s="424"/>
      <c r="X78" s="424"/>
      <c r="Y78" s="424" t="s">
        <v>63</v>
      </c>
      <c r="Z78" s="123"/>
      <c r="AA78" s="616"/>
      <c r="AB78" s="619"/>
      <c r="AC78" s="431"/>
      <c r="AD78" s="431"/>
      <c r="AE78" s="431"/>
      <c r="AF78" s="431"/>
      <c r="AG78" s="431"/>
      <c r="AH78" s="432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 s="7" customFormat="1" ht="12" customHeight="1">
      <c r="A79" s="519"/>
      <c r="B79" s="520"/>
      <c r="C79" s="434"/>
      <c r="D79" s="435"/>
      <c r="E79" s="435"/>
      <c r="F79" s="435"/>
      <c r="G79" s="436"/>
      <c r="H79" s="434"/>
      <c r="I79" s="435"/>
      <c r="J79" s="435"/>
      <c r="K79" s="621"/>
      <c r="L79" s="623"/>
      <c r="M79" s="435"/>
      <c r="N79" s="435"/>
      <c r="O79" s="435"/>
      <c r="P79" s="435"/>
      <c r="Q79" s="413"/>
      <c r="R79" s="413"/>
      <c r="S79" s="413"/>
      <c r="T79" s="413"/>
      <c r="U79" s="413"/>
      <c r="V79" s="413"/>
      <c r="W79" s="413"/>
      <c r="X79" s="413"/>
      <c r="Y79" s="413"/>
      <c r="Z79" s="73"/>
      <c r="AA79" s="617"/>
      <c r="AB79" s="620"/>
      <c r="AC79" s="577"/>
      <c r="AD79" s="577"/>
      <c r="AE79" s="577"/>
      <c r="AF79" s="577"/>
      <c r="AG79" s="577"/>
      <c r="AH79" s="578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s="7" customFormat="1" ht="15.75" customHeight="1" thickBot="1">
      <c r="A80" s="519"/>
      <c r="B80" s="520"/>
      <c r="C80" s="409" t="s">
        <v>79</v>
      </c>
      <c r="D80" s="433"/>
      <c r="E80" s="433"/>
      <c r="F80" s="433"/>
      <c r="G80" s="433"/>
      <c r="H80" s="124" t="s">
        <v>2</v>
      </c>
      <c r="I80" s="125" t="s">
        <v>78</v>
      </c>
      <c r="J80" s="125" t="s">
        <v>77</v>
      </c>
      <c r="K80" s="125" t="s">
        <v>76</v>
      </c>
      <c r="L80" s="125" t="s">
        <v>75</v>
      </c>
      <c r="M80" s="126" t="s">
        <v>74</v>
      </c>
      <c r="N80" s="127" t="s">
        <v>1</v>
      </c>
      <c r="O80" s="128" t="s">
        <v>73</v>
      </c>
      <c r="P80" s="631" t="s">
        <v>72</v>
      </c>
      <c r="Q80" s="634" t="s">
        <v>71</v>
      </c>
      <c r="R80" s="635"/>
      <c r="S80" s="635"/>
      <c r="T80" s="488"/>
      <c r="U80" s="488"/>
      <c r="V80" s="488"/>
      <c r="W80" s="22" t="s">
        <v>282</v>
      </c>
      <c r="X80" s="433"/>
      <c r="Y80" s="433"/>
      <c r="Z80" s="410"/>
      <c r="AA80" s="636" t="s">
        <v>237</v>
      </c>
      <c r="AB80" s="573"/>
      <c r="AC80" s="573"/>
      <c r="AD80" s="573"/>
      <c r="AE80" s="573"/>
      <c r="AF80" s="573"/>
      <c r="AG80" s="573"/>
      <c r="AH80" s="574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s="7" customFormat="1" ht="15.75" customHeight="1" thickBot="1">
      <c r="A81" s="519"/>
      <c r="B81" s="520"/>
      <c r="C81" s="411"/>
      <c r="D81" s="413"/>
      <c r="E81" s="413"/>
      <c r="F81" s="413"/>
      <c r="G81" s="413"/>
      <c r="H81" s="608"/>
      <c r="I81" s="609"/>
      <c r="J81" s="609"/>
      <c r="K81" s="609"/>
      <c r="L81" s="609"/>
      <c r="M81" s="609"/>
      <c r="N81" s="609"/>
      <c r="O81" s="613"/>
      <c r="P81" s="632"/>
      <c r="Q81" s="499" t="s">
        <v>235</v>
      </c>
      <c r="R81" s="499"/>
      <c r="S81" s="499"/>
      <c r="T81" s="491"/>
      <c r="U81" s="491"/>
      <c r="V81" s="491"/>
      <c r="W81" s="39" t="s">
        <v>283</v>
      </c>
      <c r="X81" s="413"/>
      <c r="Y81" s="413"/>
      <c r="Z81" s="413"/>
      <c r="AA81" s="599"/>
      <c r="AB81" s="431"/>
      <c r="AC81" s="431"/>
      <c r="AD81" s="431"/>
      <c r="AE81" s="431"/>
      <c r="AF81" s="431"/>
      <c r="AG81" s="431"/>
      <c r="AH81" s="432"/>
      <c r="AI81" s="19"/>
      <c r="AJ81" s="119" t="s">
        <v>320</v>
      </c>
      <c r="AK81" s="19"/>
      <c r="AL81" s="19"/>
      <c r="AM81" s="19"/>
      <c r="AN81" s="19"/>
      <c r="AO81" s="19"/>
      <c r="AP81" s="19"/>
      <c r="AQ81" s="19"/>
      <c r="AR81" s="19"/>
    </row>
    <row r="82" spans="1:44" s="7" customFormat="1" ht="15.75" customHeight="1">
      <c r="A82" s="519"/>
      <c r="B82" s="520"/>
      <c r="C82" s="434"/>
      <c r="D82" s="435"/>
      <c r="E82" s="435"/>
      <c r="F82" s="435"/>
      <c r="G82" s="435"/>
      <c r="H82" s="608"/>
      <c r="I82" s="609"/>
      <c r="J82" s="609"/>
      <c r="K82" s="609"/>
      <c r="L82" s="609"/>
      <c r="M82" s="609"/>
      <c r="N82" s="609"/>
      <c r="O82" s="613"/>
      <c r="P82" s="633"/>
      <c r="Q82" s="610" t="s">
        <v>69</v>
      </c>
      <c r="R82" s="610"/>
      <c r="S82" s="610"/>
      <c r="T82" s="577"/>
      <c r="U82" s="577"/>
      <c r="V82" s="577"/>
      <c r="W82" s="577"/>
      <c r="X82" s="577"/>
      <c r="Y82" s="577"/>
      <c r="Z82" s="611"/>
      <c r="AA82" s="600"/>
      <c r="AB82" s="577"/>
      <c r="AC82" s="577"/>
      <c r="AD82" s="577"/>
      <c r="AE82" s="577"/>
      <c r="AF82" s="577"/>
      <c r="AG82" s="577"/>
      <c r="AH82" s="578"/>
      <c r="AI82" s="19"/>
      <c r="AJ82" s="119"/>
      <c r="AK82" s="19"/>
      <c r="AL82" s="19"/>
      <c r="AM82" s="19"/>
      <c r="AN82" s="19"/>
      <c r="AO82" s="19"/>
      <c r="AP82" s="19"/>
      <c r="AQ82" s="19"/>
      <c r="AR82" s="19"/>
    </row>
    <row r="83" spans="1:44" s="7" customFormat="1" ht="12" customHeight="1">
      <c r="A83" s="519"/>
      <c r="B83" s="520"/>
      <c r="C83" s="487" t="s">
        <v>285</v>
      </c>
      <c r="D83" s="433"/>
      <c r="E83" s="433"/>
      <c r="F83" s="433"/>
      <c r="G83" s="410"/>
      <c r="H83" s="409" t="s">
        <v>234</v>
      </c>
      <c r="I83" s="433"/>
      <c r="J83" s="433"/>
      <c r="K83" s="589"/>
      <c r="L83" s="433"/>
      <c r="M83" s="433"/>
      <c r="N83" s="433" t="s">
        <v>64</v>
      </c>
      <c r="O83" s="433"/>
      <c r="P83" s="433"/>
      <c r="Q83" s="433" t="s">
        <v>284</v>
      </c>
      <c r="R83" s="433"/>
      <c r="S83" s="433"/>
      <c r="T83" s="433"/>
      <c r="U83" s="433"/>
      <c r="V83" s="433" t="s">
        <v>64</v>
      </c>
      <c r="W83" s="433"/>
      <c r="X83" s="433"/>
      <c r="Y83" s="433" t="s">
        <v>63</v>
      </c>
      <c r="Z83" s="21"/>
      <c r="AA83" s="565" t="s">
        <v>61</v>
      </c>
      <c r="AB83" s="565"/>
      <c r="AC83" s="565"/>
      <c r="AD83" s="565"/>
      <c r="AE83" s="565"/>
      <c r="AF83" s="565"/>
      <c r="AG83" s="565"/>
      <c r="AH83" s="566"/>
      <c r="AI83" s="19"/>
      <c r="AJ83" s="19"/>
      <c r="AK83" s="19"/>
      <c r="AL83" s="19"/>
      <c r="AM83" s="19"/>
      <c r="AN83" s="19"/>
      <c r="AO83" s="19"/>
      <c r="AP83" s="19"/>
      <c r="AQ83" s="19"/>
      <c r="AR83" s="19"/>
    </row>
    <row r="84" spans="1:44" s="7" customFormat="1" ht="12" customHeight="1">
      <c r="A84" s="519"/>
      <c r="B84" s="520"/>
      <c r="C84" s="411"/>
      <c r="D84" s="413"/>
      <c r="E84" s="413"/>
      <c r="F84" s="413"/>
      <c r="G84" s="412"/>
      <c r="H84" s="411"/>
      <c r="I84" s="413"/>
      <c r="J84" s="413"/>
      <c r="K84" s="590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119"/>
      <c r="AA84" s="504"/>
      <c r="AB84" s="504"/>
      <c r="AC84" s="504"/>
      <c r="AD84" s="504"/>
      <c r="AE84" s="504"/>
      <c r="AF84" s="504"/>
      <c r="AG84" s="504"/>
      <c r="AH84" s="567"/>
      <c r="AI84" s="19"/>
      <c r="AJ84" s="19"/>
      <c r="AK84" s="19"/>
      <c r="AL84" s="19"/>
      <c r="AM84" s="19"/>
      <c r="AN84" s="19"/>
      <c r="AO84" s="19"/>
      <c r="AP84" s="19"/>
      <c r="AQ84" s="19"/>
      <c r="AR84" s="19"/>
    </row>
    <row r="85" spans="1:44" s="7" customFormat="1" ht="12" customHeight="1">
      <c r="A85" s="519"/>
      <c r="B85" s="520"/>
      <c r="C85" s="411"/>
      <c r="D85" s="413"/>
      <c r="E85" s="413"/>
      <c r="F85" s="413"/>
      <c r="G85" s="412"/>
      <c r="H85" s="624" t="s">
        <v>66</v>
      </c>
      <c r="I85" s="625"/>
      <c r="J85" s="625"/>
      <c r="K85" s="626"/>
      <c r="L85" s="568"/>
      <c r="M85" s="568"/>
      <c r="N85" s="568" t="s">
        <v>64</v>
      </c>
      <c r="O85" s="568"/>
      <c r="P85" s="568"/>
      <c r="Q85" s="568" t="s">
        <v>284</v>
      </c>
      <c r="R85" s="568"/>
      <c r="S85" s="568"/>
      <c r="T85" s="568"/>
      <c r="U85" s="568"/>
      <c r="V85" s="568" t="s">
        <v>64</v>
      </c>
      <c r="W85" s="568"/>
      <c r="X85" s="568"/>
      <c r="Y85" s="568" t="s">
        <v>63</v>
      </c>
      <c r="Z85" s="568"/>
      <c r="AA85" s="569" t="s">
        <v>61</v>
      </c>
      <c r="AB85" s="569"/>
      <c r="AC85" s="569"/>
      <c r="AD85" s="569"/>
      <c r="AE85" s="569"/>
      <c r="AF85" s="569"/>
      <c r="AG85" s="569"/>
      <c r="AH85" s="570"/>
      <c r="AI85" s="19"/>
      <c r="AJ85" s="19"/>
      <c r="AK85" s="19"/>
      <c r="AL85" s="19"/>
      <c r="AM85" s="19"/>
      <c r="AN85" s="19"/>
      <c r="AO85" s="19"/>
      <c r="AP85" s="19"/>
      <c r="AQ85" s="19"/>
      <c r="AR85" s="19"/>
    </row>
    <row r="86" spans="1:44" s="7" customFormat="1" ht="12" customHeight="1">
      <c r="A86" s="519"/>
      <c r="B86" s="520"/>
      <c r="C86" s="411"/>
      <c r="D86" s="413"/>
      <c r="E86" s="413"/>
      <c r="F86" s="413"/>
      <c r="G86" s="412"/>
      <c r="H86" s="624"/>
      <c r="I86" s="625"/>
      <c r="J86" s="625"/>
      <c r="K86" s="626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9"/>
      <c r="AB86" s="569"/>
      <c r="AC86" s="569"/>
      <c r="AD86" s="569"/>
      <c r="AE86" s="569"/>
      <c r="AF86" s="569"/>
      <c r="AG86" s="569"/>
      <c r="AH86" s="570"/>
      <c r="AI86" s="19"/>
      <c r="AJ86" s="19"/>
      <c r="AK86" s="19"/>
      <c r="AL86" s="19"/>
      <c r="AM86" s="19"/>
      <c r="AN86" s="19"/>
      <c r="AO86" s="19"/>
      <c r="AP86" s="19"/>
      <c r="AQ86" s="19"/>
      <c r="AR86" s="19"/>
    </row>
    <row r="87" spans="1:44" s="7" customFormat="1" ht="12" customHeight="1">
      <c r="A87" s="519"/>
      <c r="B87" s="520"/>
      <c r="C87" s="411"/>
      <c r="D87" s="413"/>
      <c r="E87" s="413"/>
      <c r="F87" s="413"/>
      <c r="G87" s="412"/>
      <c r="H87" s="628" t="s">
        <v>197</v>
      </c>
      <c r="I87" s="629"/>
      <c r="J87" s="629"/>
      <c r="K87" s="630"/>
      <c r="L87" s="568"/>
      <c r="M87" s="568"/>
      <c r="N87" s="568" t="s">
        <v>64</v>
      </c>
      <c r="O87" s="568"/>
      <c r="P87" s="568"/>
      <c r="Q87" s="568" t="s">
        <v>284</v>
      </c>
      <c r="R87" s="568"/>
      <c r="S87" s="568"/>
      <c r="T87" s="568"/>
      <c r="U87" s="568"/>
      <c r="V87" s="568" t="s">
        <v>64</v>
      </c>
      <c r="W87" s="568"/>
      <c r="X87" s="568"/>
      <c r="Y87" s="568" t="s">
        <v>63</v>
      </c>
      <c r="Z87" s="568"/>
      <c r="AA87" s="569" t="s">
        <v>61</v>
      </c>
      <c r="AB87" s="569"/>
      <c r="AC87" s="569"/>
      <c r="AD87" s="569"/>
      <c r="AE87" s="569"/>
      <c r="AF87" s="569"/>
      <c r="AG87" s="569"/>
      <c r="AH87" s="570"/>
      <c r="AI87" s="19"/>
      <c r="AJ87" s="19"/>
      <c r="AK87" s="19"/>
      <c r="AL87" s="19"/>
      <c r="AM87" s="19"/>
      <c r="AN87" s="19"/>
      <c r="AO87" s="19"/>
      <c r="AP87" s="19"/>
      <c r="AQ87" s="19"/>
      <c r="AR87" s="19"/>
    </row>
    <row r="88" spans="1:44" s="7" customFormat="1" ht="12" customHeight="1">
      <c r="A88" s="519"/>
      <c r="B88" s="520"/>
      <c r="C88" s="411"/>
      <c r="D88" s="413"/>
      <c r="E88" s="413"/>
      <c r="F88" s="413"/>
      <c r="G88" s="412"/>
      <c r="H88" s="628"/>
      <c r="I88" s="629"/>
      <c r="J88" s="629"/>
      <c r="K88" s="630"/>
      <c r="L88" s="568"/>
      <c r="M88" s="568"/>
      <c r="N88" s="568"/>
      <c r="O88" s="568"/>
      <c r="P88" s="568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9"/>
      <c r="AB88" s="569"/>
      <c r="AC88" s="569"/>
      <c r="AD88" s="569"/>
      <c r="AE88" s="569"/>
      <c r="AF88" s="569"/>
      <c r="AG88" s="569"/>
      <c r="AH88" s="570"/>
      <c r="AI88" s="19"/>
      <c r="AJ88" s="19"/>
      <c r="AK88" s="19"/>
      <c r="AL88" s="19"/>
      <c r="AM88" s="19"/>
      <c r="AN88" s="19"/>
      <c r="AO88" s="19"/>
      <c r="AP88" s="19"/>
      <c r="AQ88" s="19"/>
      <c r="AR88" s="19"/>
    </row>
    <row r="89" spans="1:44" s="7" customFormat="1" ht="12" customHeight="1">
      <c r="A89" s="519"/>
      <c r="B89" s="520"/>
      <c r="C89" s="411"/>
      <c r="D89" s="413"/>
      <c r="E89" s="413"/>
      <c r="F89" s="413"/>
      <c r="G89" s="412"/>
      <c r="H89" s="411" t="s">
        <v>147</v>
      </c>
      <c r="I89" s="413"/>
      <c r="J89" s="413"/>
      <c r="K89" s="590"/>
      <c r="L89" s="413"/>
      <c r="M89" s="413"/>
      <c r="N89" s="413" t="s">
        <v>64</v>
      </c>
      <c r="O89" s="413"/>
      <c r="P89" s="413"/>
      <c r="Q89" s="413" t="s">
        <v>284</v>
      </c>
      <c r="R89" s="413"/>
      <c r="S89" s="413"/>
      <c r="T89" s="413"/>
      <c r="U89" s="413"/>
      <c r="V89" s="413" t="s">
        <v>64</v>
      </c>
      <c r="W89" s="413"/>
      <c r="X89" s="413"/>
      <c r="Y89" s="413" t="s">
        <v>63</v>
      </c>
      <c r="Z89" s="119"/>
      <c r="AA89" s="504" t="s">
        <v>61</v>
      </c>
      <c r="AB89" s="504"/>
      <c r="AC89" s="504"/>
      <c r="AD89" s="504"/>
      <c r="AE89" s="504"/>
      <c r="AF89" s="504"/>
      <c r="AG89" s="504"/>
      <c r="AH89" s="567"/>
      <c r="AI89" s="19"/>
      <c r="AJ89" s="19"/>
      <c r="AK89" s="19"/>
      <c r="AL89" s="19"/>
      <c r="AM89" s="19"/>
      <c r="AN89" s="19"/>
      <c r="AO89" s="19"/>
      <c r="AP89" s="19"/>
      <c r="AQ89" s="19"/>
      <c r="AR89" s="19"/>
    </row>
    <row r="90" spans="1:44" s="7" customFormat="1" ht="12" customHeight="1">
      <c r="A90" s="519"/>
      <c r="B90" s="520"/>
      <c r="C90" s="434"/>
      <c r="D90" s="435"/>
      <c r="E90" s="435"/>
      <c r="F90" s="435"/>
      <c r="G90" s="436"/>
      <c r="H90" s="434"/>
      <c r="I90" s="435"/>
      <c r="J90" s="435"/>
      <c r="K90" s="621"/>
      <c r="L90" s="435"/>
      <c r="M90" s="435"/>
      <c r="N90" s="435"/>
      <c r="O90" s="435"/>
      <c r="P90" s="435"/>
      <c r="Q90" s="637"/>
      <c r="R90" s="637"/>
      <c r="S90" s="637"/>
      <c r="T90" s="435"/>
      <c r="U90" s="435"/>
      <c r="V90" s="435"/>
      <c r="W90" s="435"/>
      <c r="X90" s="435"/>
      <c r="Y90" s="435"/>
      <c r="Z90" s="89"/>
      <c r="AA90" s="638"/>
      <c r="AB90" s="638"/>
      <c r="AC90" s="638"/>
      <c r="AD90" s="638"/>
      <c r="AE90" s="638"/>
      <c r="AF90" s="638"/>
      <c r="AG90" s="638"/>
      <c r="AH90" s="639"/>
      <c r="AI90" s="19"/>
      <c r="AJ90" s="19"/>
      <c r="AK90" s="19"/>
      <c r="AL90" s="19"/>
      <c r="AM90" s="19"/>
      <c r="AN90" s="19"/>
      <c r="AO90" s="19"/>
      <c r="AP90" s="19"/>
      <c r="AQ90" s="19"/>
      <c r="AR90" s="19"/>
    </row>
    <row r="91" spans="1:44" s="7" customFormat="1" ht="12.75" customHeight="1">
      <c r="A91" s="519"/>
      <c r="B91" s="520"/>
      <c r="C91" s="409" t="s">
        <v>59</v>
      </c>
      <c r="D91" s="433"/>
      <c r="E91" s="433"/>
      <c r="F91" s="433"/>
      <c r="G91" s="433"/>
      <c r="H91" s="433"/>
      <c r="I91" s="410"/>
      <c r="J91" s="640"/>
      <c r="K91" s="641"/>
      <c r="L91" s="641"/>
      <c r="M91" s="641"/>
      <c r="N91" s="433" t="s">
        <v>286</v>
      </c>
      <c r="O91" s="433"/>
      <c r="P91" s="433" t="s">
        <v>287</v>
      </c>
      <c r="Q91" s="433"/>
      <c r="R91" s="433"/>
      <c r="S91" s="433"/>
      <c r="T91" s="433"/>
      <c r="U91" s="433"/>
      <c r="V91" s="642"/>
      <c r="W91" s="642"/>
      <c r="X91" s="642" t="s">
        <v>288</v>
      </c>
      <c r="Y91" s="642"/>
      <c r="Z91" s="23"/>
      <c r="AA91" s="23"/>
      <c r="AB91" s="23"/>
      <c r="AC91" s="23"/>
      <c r="AD91" s="23"/>
      <c r="AE91" s="23"/>
      <c r="AF91" s="23"/>
      <c r="AG91" s="23"/>
      <c r="AH91" s="24"/>
      <c r="AI91" s="19"/>
      <c r="AJ91" s="19"/>
      <c r="AK91" s="19"/>
      <c r="AL91" s="19"/>
      <c r="AM91" s="19"/>
      <c r="AN91" s="19"/>
      <c r="AO91" s="19"/>
      <c r="AP91" s="19"/>
      <c r="AQ91" s="19"/>
      <c r="AR91" s="19"/>
    </row>
    <row r="92" spans="1:44" s="7" customFormat="1" ht="12.75" customHeight="1">
      <c r="A92" s="519"/>
      <c r="B92" s="520"/>
      <c r="C92" s="434"/>
      <c r="D92" s="435"/>
      <c r="E92" s="435"/>
      <c r="F92" s="435"/>
      <c r="G92" s="435"/>
      <c r="H92" s="435"/>
      <c r="I92" s="436"/>
      <c r="J92" s="475"/>
      <c r="K92" s="476"/>
      <c r="L92" s="476"/>
      <c r="M92" s="476"/>
      <c r="N92" s="435"/>
      <c r="O92" s="435"/>
      <c r="P92" s="435"/>
      <c r="Q92" s="435"/>
      <c r="R92" s="435"/>
      <c r="S92" s="435"/>
      <c r="T92" s="435"/>
      <c r="U92" s="435"/>
      <c r="V92" s="384"/>
      <c r="W92" s="384"/>
      <c r="X92" s="384"/>
      <c r="Y92" s="384"/>
      <c r="Z92" s="45"/>
      <c r="AA92" s="45"/>
      <c r="AB92" s="45"/>
      <c r="AC92" s="45"/>
      <c r="AD92" s="45"/>
      <c r="AE92" s="45"/>
      <c r="AF92" s="45"/>
      <c r="AG92" s="45"/>
      <c r="AH92" s="131"/>
      <c r="AI92" s="19"/>
      <c r="AJ92" s="19"/>
      <c r="AK92" s="19"/>
      <c r="AL92" s="19"/>
      <c r="AM92" s="19"/>
      <c r="AN92" s="19"/>
      <c r="AO92" s="19"/>
      <c r="AP92" s="19"/>
      <c r="AQ92" s="19"/>
      <c r="AR92" s="19"/>
    </row>
    <row r="93" spans="1:44" s="7" customFormat="1" ht="3.75" customHeight="1">
      <c r="A93" s="519"/>
      <c r="B93" s="520"/>
      <c r="C93" s="409" t="s">
        <v>239</v>
      </c>
      <c r="D93" s="433"/>
      <c r="E93" s="433"/>
      <c r="F93" s="433"/>
      <c r="G93" s="433"/>
      <c r="H93" s="433"/>
      <c r="I93" s="433"/>
      <c r="J93" s="72"/>
      <c r="K93" s="39"/>
      <c r="L93" s="39"/>
      <c r="M93" s="39"/>
      <c r="N93" s="73"/>
      <c r="O93" s="643" t="s">
        <v>267</v>
      </c>
      <c r="P93" s="644"/>
      <c r="Q93" s="644"/>
      <c r="R93" s="644"/>
      <c r="S93" s="645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132"/>
      <c r="AE93" s="132"/>
      <c r="AF93" s="132"/>
      <c r="AG93" s="132"/>
      <c r="AH93" s="133"/>
      <c r="AI93" s="19"/>
      <c r="AJ93" s="19"/>
      <c r="AK93" s="19"/>
      <c r="AL93" s="19"/>
      <c r="AM93" s="19"/>
      <c r="AN93" s="19"/>
      <c r="AO93" s="19"/>
      <c r="AP93" s="19"/>
      <c r="AQ93" s="19"/>
    </row>
    <row r="94" spans="1:44" s="7" customFormat="1" ht="14.25" customHeight="1">
      <c r="A94" s="519"/>
      <c r="B94" s="520"/>
      <c r="C94" s="411"/>
      <c r="D94" s="413"/>
      <c r="E94" s="413"/>
      <c r="F94" s="413"/>
      <c r="G94" s="413"/>
      <c r="H94" s="413"/>
      <c r="I94" s="413"/>
      <c r="J94" s="134"/>
      <c r="K94" s="39" t="s">
        <v>49</v>
      </c>
      <c r="L94" s="39" t="s">
        <v>14</v>
      </c>
      <c r="M94" s="39" t="s">
        <v>48</v>
      </c>
      <c r="N94" s="73"/>
      <c r="O94" s="646"/>
      <c r="P94" s="647"/>
      <c r="Q94" s="647"/>
      <c r="R94" s="647"/>
      <c r="S94" s="648"/>
      <c r="T94" s="135" t="s">
        <v>46</v>
      </c>
      <c r="U94" s="571"/>
      <c r="V94" s="571"/>
      <c r="W94" s="571"/>
      <c r="X94" s="571"/>
      <c r="Y94" s="571"/>
      <c r="Z94" s="571"/>
      <c r="AA94" s="136" t="s">
        <v>45</v>
      </c>
      <c r="AB94" s="571"/>
      <c r="AC94" s="571"/>
      <c r="AD94" s="571"/>
      <c r="AE94" s="571"/>
      <c r="AF94" s="571"/>
      <c r="AG94" s="571"/>
      <c r="AH94" s="137"/>
      <c r="AI94" s="19"/>
      <c r="AJ94" s="19"/>
      <c r="AK94" s="19"/>
      <c r="AL94" s="19"/>
      <c r="AM94" s="19"/>
      <c r="AN94" s="19"/>
      <c r="AO94" s="19"/>
      <c r="AP94" s="19"/>
      <c r="AQ94" s="19"/>
    </row>
    <row r="95" spans="1:44" s="7" customFormat="1" ht="3.75" customHeight="1">
      <c r="A95" s="519"/>
      <c r="B95" s="520"/>
      <c r="C95" s="434"/>
      <c r="D95" s="435"/>
      <c r="E95" s="435"/>
      <c r="F95" s="435"/>
      <c r="G95" s="435"/>
      <c r="H95" s="435"/>
      <c r="I95" s="435"/>
      <c r="J95" s="134"/>
      <c r="K95" s="39"/>
      <c r="L95" s="39"/>
      <c r="M95" s="39"/>
      <c r="N95" s="81"/>
      <c r="O95" s="649"/>
      <c r="P95" s="650"/>
      <c r="Q95" s="650"/>
      <c r="R95" s="650"/>
      <c r="S95" s="651"/>
      <c r="T95" s="138"/>
      <c r="U95" s="139"/>
      <c r="V95" s="139"/>
      <c r="W95" s="139"/>
      <c r="X95" s="139"/>
      <c r="Y95" s="139"/>
      <c r="Z95" s="139"/>
      <c r="AA95" s="140"/>
      <c r="AB95" s="139"/>
      <c r="AC95" s="139"/>
      <c r="AD95" s="139"/>
      <c r="AE95" s="139"/>
      <c r="AF95" s="139"/>
      <c r="AG95" s="139"/>
      <c r="AH95" s="141"/>
      <c r="AI95" s="19"/>
      <c r="AJ95" s="19"/>
      <c r="AK95" s="19"/>
      <c r="AL95" s="19"/>
      <c r="AM95" s="19"/>
      <c r="AN95" s="19"/>
      <c r="AO95" s="19"/>
      <c r="AP95" s="19"/>
      <c r="AQ95" s="19"/>
    </row>
    <row r="96" spans="1:44" s="7" customFormat="1" ht="21.75" customHeight="1">
      <c r="A96" s="519"/>
      <c r="B96" s="520"/>
      <c r="C96" s="387" t="s">
        <v>55</v>
      </c>
      <c r="D96" s="388"/>
      <c r="E96" s="388"/>
      <c r="F96" s="388"/>
      <c r="G96" s="388"/>
      <c r="H96" s="388"/>
      <c r="I96" s="389"/>
      <c r="J96" s="393" t="s">
        <v>3</v>
      </c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5"/>
      <c r="AI96" s="19"/>
      <c r="AJ96" s="19" t="s">
        <v>261</v>
      </c>
      <c r="AK96" s="19"/>
      <c r="AL96" s="19"/>
      <c r="AM96" s="19"/>
      <c r="AN96" s="19"/>
      <c r="AO96" s="19"/>
      <c r="AP96" s="19"/>
      <c r="AQ96" s="19"/>
      <c r="AR96" s="19"/>
    </row>
    <row r="97" spans="1:44" s="7" customFormat="1" ht="21.75" customHeight="1">
      <c r="A97" s="519"/>
      <c r="B97" s="520"/>
      <c r="C97" s="387" t="s">
        <v>54</v>
      </c>
      <c r="D97" s="388"/>
      <c r="E97" s="388"/>
      <c r="F97" s="388"/>
      <c r="G97" s="388"/>
      <c r="H97" s="388"/>
      <c r="I97" s="389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5"/>
      <c r="AI97" s="19"/>
      <c r="AJ97" s="19" t="s">
        <v>261</v>
      </c>
      <c r="AK97" s="19"/>
      <c r="AL97" s="19"/>
      <c r="AM97" s="19"/>
      <c r="AN97" s="19"/>
      <c r="AO97" s="19"/>
      <c r="AP97" s="19"/>
      <c r="AQ97" s="19"/>
      <c r="AR97" s="19"/>
    </row>
    <row r="98" spans="1:44" s="7" customFormat="1" ht="21.75" customHeight="1">
      <c r="A98" s="519"/>
      <c r="B98" s="520"/>
      <c r="C98" s="487" t="s">
        <v>289</v>
      </c>
      <c r="D98" s="488"/>
      <c r="E98" s="488"/>
      <c r="F98" s="488"/>
      <c r="G98" s="488"/>
      <c r="H98" s="488"/>
      <c r="I98" s="489"/>
      <c r="J98" s="142" t="s">
        <v>290</v>
      </c>
      <c r="K98" s="659"/>
      <c r="L98" s="659"/>
      <c r="M98" s="659"/>
      <c r="N98" s="659"/>
      <c r="O98" s="659"/>
      <c r="P98" s="143" t="s">
        <v>291</v>
      </c>
      <c r="Q98" s="659"/>
      <c r="R98" s="659"/>
      <c r="S98" s="659"/>
      <c r="T98" s="659"/>
      <c r="U98" s="659"/>
      <c r="V98" s="143" t="s">
        <v>292</v>
      </c>
      <c r="W98" s="659"/>
      <c r="X98" s="659"/>
      <c r="Y98" s="659"/>
      <c r="Z98" s="659"/>
      <c r="AA98" s="659"/>
      <c r="AB98" s="143" t="s">
        <v>293</v>
      </c>
      <c r="AC98" s="158"/>
      <c r="AD98" s="158"/>
      <c r="AE98" s="158"/>
      <c r="AF98" s="158"/>
      <c r="AG98" s="158"/>
      <c r="AH98" s="144"/>
      <c r="AI98" s="119"/>
      <c r="AJ98" s="119" t="s">
        <v>320</v>
      </c>
      <c r="AK98" s="119"/>
      <c r="AL98" s="119"/>
      <c r="AM98" s="145"/>
      <c r="AN98" s="145"/>
      <c r="AO98" s="145"/>
      <c r="AP98" s="145"/>
      <c r="AQ98" s="19"/>
      <c r="AR98" s="19"/>
    </row>
    <row r="99" spans="1:44" s="7" customFormat="1" ht="21.75" customHeight="1">
      <c r="A99" s="519"/>
      <c r="B99" s="520"/>
      <c r="C99" s="493"/>
      <c r="D99" s="494"/>
      <c r="E99" s="494"/>
      <c r="F99" s="494"/>
      <c r="G99" s="494"/>
      <c r="H99" s="494"/>
      <c r="I99" s="495"/>
      <c r="J99" s="142" t="s">
        <v>294</v>
      </c>
      <c r="K99" s="659"/>
      <c r="L99" s="659"/>
      <c r="M99" s="659"/>
      <c r="N99" s="659"/>
      <c r="O99" s="659"/>
      <c r="P99" s="143" t="s">
        <v>295</v>
      </c>
      <c r="Q99" s="659"/>
      <c r="R99" s="659"/>
      <c r="S99" s="659"/>
      <c r="T99" s="659"/>
      <c r="U99" s="659"/>
      <c r="V99" s="143" t="s">
        <v>296</v>
      </c>
      <c r="W99" s="659"/>
      <c r="X99" s="659"/>
      <c r="Y99" s="659"/>
      <c r="Z99" s="659"/>
      <c r="AA99" s="659"/>
      <c r="AB99" s="143" t="s">
        <v>297</v>
      </c>
      <c r="AC99" s="158"/>
      <c r="AD99" s="158"/>
      <c r="AE99" s="158"/>
      <c r="AF99" s="158"/>
      <c r="AG99" s="158"/>
      <c r="AH99" s="144"/>
      <c r="AI99" s="119"/>
      <c r="AJ99" s="119"/>
      <c r="AK99" s="119"/>
      <c r="AL99" s="119"/>
      <c r="AM99" s="145"/>
      <c r="AN99" s="145"/>
      <c r="AO99" s="145"/>
      <c r="AP99" s="145"/>
      <c r="AQ99" s="19"/>
      <c r="AR99" s="19"/>
    </row>
    <row r="100" spans="1:44" s="7" customFormat="1" ht="3.75" customHeight="1">
      <c r="A100" s="519"/>
      <c r="B100" s="520"/>
      <c r="C100" s="349" t="s">
        <v>52</v>
      </c>
      <c r="D100" s="350"/>
      <c r="E100" s="350"/>
      <c r="F100" s="350"/>
      <c r="G100" s="350"/>
      <c r="H100" s="350"/>
      <c r="I100" s="350"/>
      <c r="J100" s="559"/>
      <c r="K100" s="642"/>
      <c r="L100" s="642"/>
      <c r="M100" s="642"/>
      <c r="N100" s="484"/>
      <c r="O100" s="42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4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</row>
    <row r="101" spans="1:44" s="7" customFormat="1" ht="14.25" customHeight="1">
      <c r="A101" s="519"/>
      <c r="B101" s="520"/>
      <c r="C101" s="369"/>
      <c r="D101" s="370"/>
      <c r="E101" s="370"/>
      <c r="F101" s="370"/>
      <c r="G101" s="370"/>
      <c r="H101" s="370"/>
      <c r="I101" s="370"/>
      <c r="J101" s="516"/>
      <c r="K101" s="39" t="s">
        <v>49</v>
      </c>
      <c r="L101" s="39" t="s">
        <v>14</v>
      </c>
      <c r="M101" s="39" t="s">
        <v>48</v>
      </c>
      <c r="N101" s="485"/>
      <c r="O101" s="43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26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</row>
    <row r="102" spans="1:44" s="7" customFormat="1" ht="3.75" customHeight="1">
      <c r="A102" s="519"/>
      <c r="B102" s="520"/>
      <c r="C102" s="372"/>
      <c r="D102" s="373"/>
      <c r="E102" s="373"/>
      <c r="F102" s="373"/>
      <c r="G102" s="373"/>
      <c r="H102" s="373"/>
      <c r="I102" s="373"/>
      <c r="J102" s="560"/>
      <c r="K102" s="435"/>
      <c r="L102" s="435"/>
      <c r="M102" s="435"/>
      <c r="N102" s="486"/>
      <c r="O102" s="44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131"/>
      <c r="AI102" s="19"/>
      <c r="AJ102" s="19"/>
      <c r="AK102" s="147"/>
      <c r="AL102" s="19"/>
      <c r="AM102" s="19"/>
      <c r="AN102" s="19"/>
      <c r="AO102" s="19"/>
      <c r="AP102" s="19"/>
      <c r="AQ102" s="19"/>
      <c r="AR102" s="19"/>
    </row>
    <row r="103" spans="1:44" s="7" customFormat="1" ht="3.75" customHeight="1">
      <c r="A103" s="519"/>
      <c r="B103" s="520"/>
      <c r="C103" s="349" t="s">
        <v>240</v>
      </c>
      <c r="D103" s="350"/>
      <c r="E103" s="350"/>
      <c r="F103" s="350"/>
      <c r="G103" s="350"/>
      <c r="H103" s="350"/>
      <c r="I103" s="350"/>
      <c r="J103" s="559"/>
      <c r="K103" s="433"/>
      <c r="L103" s="433"/>
      <c r="M103" s="433"/>
      <c r="N103" s="484"/>
      <c r="O103" s="42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4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</row>
    <row r="104" spans="1:44" s="7" customFormat="1" ht="14.25" customHeight="1">
      <c r="A104" s="519"/>
      <c r="B104" s="520"/>
      <c r="C104" s="369"/>
      <c r="D104" s="370"/>
      <c r="E104" s="370"/>
      <c r="F104" s="370"/>
      <c r="G104" s="370"/>
      <c r="H104" s="370"/>
      <c r="I104" s="370"/>
      <c r="J104" s="516"/>
      <c r="K104" s="39" t="s">
        <v>49</v>
      </c>
      <c r="L104" s="39" t="s">
        <v>14</v>
      </c>
      <c r="M104" s="39" t="s">
        <v>48</v>
      </c>
      <c r="N104" s="485"/>
      <c r="O104" s="43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26"/>
      <c r="AI104" s="19"/>
      <c r="AJ104" s="19" t="s">
        <v>331</v>
      </c>
      <c r="AK104" s="19"/>
      <c r="AL104" s="19"/>
      <c r="AM104" s="19"/>
      <c r="AN104" s="19"/>
      <c r="AO104" s="19"/>
      <c r="AP104" s="19"/>
      <c r="AQ104" s="19"/>
      <c r="AR104" s="19"/>
    </row>
    <row r="105" spans="1:44" s="7" customFormat="1" ht="3.75" customHeight="1">
      <c r="A105" s="519"/>
      <c r="B105" s="520"/>
      <c r="C105" s="372"/>
      <c r="D105" s="373"/>
      <c r="E105" s="373"/>
      <c r="F105" s="373"/>
      <c r="G105" s="373"/>
      <c r="H105" s="373"/>
      <c r="I105" s="373"/>
      <c r="J105" s="560"/>
      <c r="K105" s="384"/>
      <c r="L105" s="384"/>
      <c r="M105" s="384"/>
      <c r="N105" s="486"/>
      <c r="O105" s="44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131"/>
      <c r="AI105" s="19"/>
      <c r="AJ105" s="19"/>
      <c r="AK105" s="147"/>
      <c r="AL105" s="19"/>
      <c r="AM105" s="19"/>
      <c r="AN105" s="19"/>
      <c r="AO105" s="19"/>
      <c r="AP105" s="19"/>
      <c r="AQ105" s="19"/>
      <c r="AR105" s="19"/>
    </row>
    <row r="106" spans="1:44" s="7" customFormat="1" ht="21.75" customHeight="1">
      <c r="A106" s="519"/>
      <c r="B106" s="520"/>
      <c r="C106" s="487" t="s">
        <v>241</v>
      </c>
      <c r="D106" s="488"/>
      <c r="E106" s="488"/>
      <c r="F106" s="488"/>
      <c r="G106" s="488"/>
      <c r="H106" s="488"/>
      <c r="I106" s="488"/>
      <c r="J106" s="142" t="s">
        <v>290</v>
      </c>
      <c r="K106" s="659"/>
      <c r="L106" s="659"/>
      <c r="M106" s="659"/>
      <c r="N106" s="659"/>
      <c r="O106" s="659"/>
      <c r="P106" s="143" t="s">
        <v>291</v>
      </c>
      <c r="Q106" s="659"/>
      <c r="R106" s="659"/>
      <c r="S106" s="659"/>
      <c r="T106" s="659"/>
      <c r="U106" s="659"/>
      <c r="V106" s="143" t="s">
        <v>292</v>
      </c>
      <c r="W106" s="659"/>
      <c r="X106" s="659"/>
      <c r="Y106" s="659"/>
      <c r="Z106" s="659"/>
      <c r="AA106" s="659"/>
      <c r="AB106" s="143" t="s">
        <v>293</v>
      </c>
      <c r="AC106" s="158"/>
      <c r="AD106" s="158"/>
      <c r="AE106" s="158"/>
      <c r="AF106" s="158"/>
      <c r="AG106" s="158"/>
      <c r="AH106" s="144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</row>
    <row r="107" spans="1:44" s="7" customFormat="1" ht="21.75" customHeight="1">
      <c r="A107" s="519"/>
      <c r="B107" s="520"/>
      <c r="C107" s="493"/>
      <c r="D107" s="494"/>
      <c r="E107" s="494"/>
      <c r="F107" s="494"/>
      <c r="G107" s="494"/>
      <c r="H107" s="494"/>
      <c r="I107" s="494"/>
      <c r="J107" s="142" t="s">
        <v>294</v>
      </c>
      <c r="K107" s="659"/>
      <c r="L107" s="659"/>
      <c r="M107" s="659"/>
      <c r="N107" s="659"/>
      <c r="O107" s="659"/>
      <c r="P107" s="143" t="s">
        <v>295</v>
      </c>
      <c r="Q107" s="659"/>
      <c r="R107" s="659"/>
      <c r="S107" s="659"/>
      <c r="T107" s="659"/>
      <c r="U107" s="659"/>
      <c r="V107" s="143" t="s">
        <v>296</v>
      </c>
      <c r="W107" s="659"/>
      <c r="X107" s="659"/>
      <c r="Y107" s="659"/>
      <c r="Z107" s="659"/>
      <c r="AA107" s="659"/>
      <c r="AB107" s="143" t="s">
        <v>297</v>
      </c>
      <c r="AC107" s="158"/>
      <c r="AD107" s="158"/>
      <c r="AE107" s="158"/>
      <c r="AF107" s="158"/>
      <c r="AG107" s="158"/>
      <c r="AH107" s="144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</row>
    <row r="108" spans="1:44" s="7" customFormat="1" ht="3.75" customHeight="1">
      <c r="A108" s="519"/>
      <c r="B108" s="520"/>
      <c r="C108" s="409" t="s">
        <v>140</v>
      </c>
      <c r="D108" s="433"/>
      <c r="E108" s="433"/>
      <c r="F108" s="433"/>
      <c r="G108" s="433"/>
      <c r="H108" s="433"/>
      <c r="I108" s="433"/>
      <c r="J108" s="559"/>
      <c r="K108" s="642"/>
      <c r="L108" s="642"/>
      <c r="M108" s="642"/>
      <c r="N108" s="484"/>
      <c r="O108" s="409" t="s">
        <v>139</v>
      </c>
      <c r="P108" s="433"/>
      <c r="Q108" s="433"/>
      <c r="R108" s="410"/>
      <c r="S108" s="148"/>
      <c r="T108" s="148"/>
      <c r="U108" s="148"/>
      <c r="V108" s="148"/>
      <c r="W108" s="148"/>
      <c r="X108" s="148"/>
      <c r="Y108" s="148"/>
      <c r="Z108" s="149"/>
      <c r="AA108" s="149"/>
      <c r="AB108" s="149"/>
      <c r="AC108" s="149"/>
      <c r="AD108" s="149"/>
      <c r="AE108" s="149"/>
      <c r="AF108" s="149"/>
      <c r="AG108" s="149"/>
      <c r="AH108" s="26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</row>
    <row r="109" spans="1:44" s="7" customFormat="1" ht="14.25" customHeight="1">
      <c r="A109" s="519"/>
      <c r="B109" s="520"/>
      <c r="C109" s="411"/>
      <c r="D109" s="413"/>
      <c r="E109" s="413"/>
      <c r="F109" s="413"/>
      <c r="G109" s="413"/>
      <c r="H109" s="413"/>
      <c r="I109" s="413"/>
      <c r="J109" s="516"/>
      <c r="K109" s="39" t="s">
        <v>49</v>
      </c>
      <c r="L109" s="39" t="s">
        <v>14</v>
      </c>
      <c r="M109" s="39" t="s">
        <v>48</v>
      </c>
      <c r="N109" s="485"/>
      <c r="O109" s="411"/>
      <c r="P109" s="413"/>
      <c r="Q109" s="413"/>
      <c r="R109" s="412"/>
      <c r="S109" s="148"/>
      <c r="T109" s="491" t="s">
        <v>138</v>
      </c>
      <c r="U109" s="491"/>
      <c r="V109" s="60" t="s">
        <v>14</v>
      </c>
      <c r="W109" s="491" t="s">
        <v>137</v>
      </c>
      <c r="X109" s="491"/>
      <c r="Y109" s="148" t="s">
        <v>136</v>
      </c>
      <c r="Z109" s="439"/>
      <c r="AA109" s="439"/>
      <c r="AB109" s="439"/>
      <c r="AC109" s="439"/>
      <c r="AD109" s="439"/>
      <c r="AE109" s="439"/>
      <c r="AF109" s="439"/>
      <c r="AG109" s="439"/>
      <c r="AH109" s="150" t="s">
        <v>7</v>
      </c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</row>
    <row r="110" spans="1:44" s="7" customFormat="1" ht="3.75" customHeight="1">
      <c r="A110" s="519"/>
      <c r="B110" s="520"/>
      <c r="C110" s="434"/>
      <c r="D110" s="435"/>
      <c r="E110" s="435"/>
      <c r="F110" s="435"/>
      <c r="G110" s="435"/>
      <c r="H110" s="435"/>
      <c r="I110" s="435"/>
      <c r="J110" s="516"/>
      <c r="K110" s="382"/>
      <c r="L110" s="382"/>
      <c r="M110" s="382"/>
      <c r="N110" s="485"/>
      <c r="O110" s="411"/>
      <c r="P110" s="413"/>
      <c r="Q110" s="413"/>
      <c r="R110" s="412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26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</row>
    <row r="111" spans="1:44" s="7" customFormat="1" ht="3.75" customHeight="1">
      <c r="A111" s="652" t="s">
        <v>242</v>
      </c>
      <c r="B111" s="653"/>
      <c r="C111" s="409" t="s">
        <v>236</v>
      </c>
      <c r="D111" s="433"/>
      <c r="E111" s="433"/>
      <c r="F111" s="433"/>
      <c r="G111" s="433"/>
      <c r="H111" s="433"/>
      <c r="I111" s="410"/>
      <c r="J111" s="409" t="s">
        <v>34</v>
      </c>
      <c r="K111" s="433"/>
      <c r="L111" s="433"/>
      <c r="M111" s="433"/>
      <c r="N111" s="433" t="s">
        <v>33</v>
      </c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 t="s">
        <v>32</v>
      </c>
      <c r="AB111" s="321"/>
      <c r="AC111" s="321"/>
      <c r="AD111" s="321"/>
      <c r="AE111" s="321"/>
      <c r="AF111" s="321"/>
      <c r="AG111" s="321"/>
      <c r="AH111" s="152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</row>
    <row r="112" spans="1:44" s="7" customFormat="1" ht="14.25" customHeight="1">
      <c r="A112" s="654"/>
      <c r="B112" s="655"/>
      <c r="C112" s="411"/>
      <c r="D112" s="413"/>
      <c r="E112" s="413"/>
      <c r="F112" s="413"/>
      <c r="G112" s="413"/>
      <c r="H112" s="413"/>
      <c r="I112" s="412"/>
      <c r="J112" s="411"/>
      <c r="K112" s="413"/>
      <c r="L112" s="413"/>
      <c r="M112" s="413"/>
      <c r="N112" s="413"/>
      <c r="O112" s="413"/>
      <c r="P112" s="413"/>
      <c r="Q112" s="413"/>
      <c r="R112" s="413"/>
      <c r="S112" s="413"/>
      <c r="T112" s="413"/>
      <c r="U112" s="413"/>
      <c r="V112" s="413"/>
      <c r="W112" s="413"/>
      <c r="X112" s="413"/>
      <c r="Y112" s="413"/>
      <c r="Z112" s="413"/>
      <c r="AA112" s="413"/>
      <c r="AB112" s="413" t="s">
        <v>31</v>
      </c>
      <c r="AC112" s="413"/>
      <c r="AD112" s="413"/>
      <c r="AE112" s="413"/>
      <c r="AF112" s="119"/>
      <c r="AG112" s="119"/>
      <c r="AH112" s="137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</row>
    <row r="113" spans="1:44" s="7" customFormat="1" ht="3.75" customHeight="1">
      <c r="A113" s="654"/>
      <c r="B113" s="655"/>
      <c r="C113" s="434"/>
      <c r="D113" s="435"/>
      <c r="E113" s="435"/>
      <c r="F113" s="435"/>
      <c r="G113" s="435"/>
      <c r="H113" s="435"/>
      <c r="I113" s="436"/>
      <c r="J113" s="434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153"/>
      <c r="AC113" s="153"/>
      <c r="AD113" s="153"/>
      <c r="AE113" s="153"/>
      <c r="AF113" s="153"/>
      <c r="AG113" s="153"/>
      <c r="AH113" s="141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</row>
    <row r="114" spans="1:44" s="7" customFormat="1" ht="21.75" customHeight="1">
      <c r="A114" s="654"/>
      <c r="B114" s="655"/>
      <c r="C114" s="487" t="s">
        <v>30</v>
      </c>
      <c r="D114" s="488"/>
      <c r="E114" s="488"/>
      <c r="F114" s="488"/>
      <c r="G114" s="488"/>
      <c r="H114" s="488"/>
      <c r="I114" s="489"/>
      <c r="J114" s="658" t="s">
        <v>298</v>
      </c>
      <c r="K114" s="659"/>
      <c r="L114" s="660"/>
      <c r="M114" s="661"/>
      <c r="N114" s="662"/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2"/>
      <c r="Z114" s="662"/>
      <c r="AA114" s="662"/>
      <c r="AB114" s="662"/>
      <c r="AC114" s="662"/>
      <c r="AD114" s="662"/>
      <c r="AE114" s="662"/>
      <c r="AF114" s="662"/>
      <c r="AG114" s="662"/>
      <c r="AH114" s="663"/>
      <c r="AI114" s="19"/>
      <c r="AJ114" s="119" t="s">
        <v>322</v>
      </c>
      <c r="AK114" s="19"/>
      <c r="AL114" s="19"/>
      <c r="AM114" s="19"/>
      <c r="AN114" s="19"/>
      <c r="AO114" s="19"/>
      <c r="AP114" s="19"/>
      <c r="AQ114" s="19"/>
      <c r="AR114" s="19"/>
    </row>
    <row r="115" spans="1:44" s="7" customFormat="1" ht="21.75" customHeight="1">
      <c r="A115" s="654"/>
      <c r="B115" s="655"/>
      <c r="C115" s="493"/>
      <c r="D115" s="494"/>
      <c r="E115" s="494"/>
      <c r="F115" s="494"/>
      <c r="G115" s="494"/>
      <c r="H115" s="494"/>
      <c r="I115" s="495"/>
      <c r="J115" s="658" t="s">
        <v>28</v>
      </c>
      <c r="K115" s="659"/>
      <c r="L115" s="660"/>
      <c r="M115" s="664"/>
      <c r="N115" s="665"/>
      <c r="O115" s="665"/>
      <c r="P115" s="665"/>
      <c r="Q115" s="665"/>
      <c r="R115" s="665"/>
      <c r="S115" s="665"/>
      <c r="T115" s="666"/>
      <c r="U115" s="387" t="s">
        <v>27</v>
      </c>
      <c r="V115" s="389"/>
      <c r="W115" s="667"/>
      <c r="X115" s="668"/>
      <c r="Y115" s="668"/>
      <c r="Z115" s="143" t="s">
        <v>26</v>
      </c>
      <c r="AA115" s="388"/>
      <c r="AB115" s="388"/>
      <c r="AC115" s="388"/>
      <c r="AD115" s="143" t="s">
        <v>26</v>
      </c>
      <c r="AE115" s="388"/>
      <c r="AF115" s="388"/>
      <c r="AG115" s="388"/>
      <c r="AH115" s="154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</row>
    <row r="116" spans="1:44" s="7" customFormat="1" ht="21.75" customHeight="1">
      <c r="A116" s="656"/>
      <c r="B116" s="657"/>
      <c r="C116" s="387" t="s">
        <v>243</v>
      </c>
      <c r="D116" s="388"/>
      <c r="E116" s="388"/>
      <c r="F116" s="388"/>
      <c r="G116" s="388"/>
      <c r="H116" s="388"/>
      <c r="I116" s="389"/>
      <c r="J116" s="661"/>
      <c r="K116" s="662"/>
      <c r="L116" s="662"/>
      <c r="M116" s="662"/>
      <c r="N116" s="662"/>
      <c r="O116" s="662"/>
      <c r="P116" s="662"/>
      <c r="Q116" s="662"/>
      <c r="R116" s="662"/>
      <c r="S116" s="662"/>
      <c r="T116" s="662"/>
      <c r="U116" s="662"/>
      <c r="V116" s="662"/>
      <c r="W116" s="662"/>
      <c r="X116" s="662"/>
      <c r="Y116" s="662"/>
      <c r="Z116" s="662"/>
      <c r="AA116" s="662"/>
      <c r="AB116" s="662"/>
      <c r="AC116" s="662"/>
      <c r="AD116" s="662"/>
      <c r="AE116" s="662"/>
      <c r="AF116" s="662"/>
      <c r="AG116" s="662"/>
      <c r="AH116" s="154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</row>
    <row r="117" spans="1:44" s="7" customFormat="1" ht="21.75" customHeight="1">
      <c r="A117" s="675" t="s">
        <v>22</v>
      </c>
      <c r="B117" s="488"/>
      <c r="C117" s="488"/>
      <c r="D117" s="488"/>
      <c r="E117" s="488"/>
      <c r="F117" s="488"/>
      <c r="G117" s="488"/>
      <c r="H117" s="488"/>
      <c r="I117" s="489"/>
      <c r="J117" s="387" t="s">
        <v>274</v>
      </c>
      <c r="K117" s="388"/>
      <c r="L117" s="388"/>
      <c r="M117" s="389"/>
      <c r="N117" s="661"/>
      <c r="O117" s="662"/>
      <c r="P117" s="662"/>
      <c r="Q117" s="662"/>
      <c r="R117" s="662"/>
      <c r="S117" s="662"/>
      <c r="T117" s="662"/>
      <c r="U117" s="662"/>
      <c r="V117" s="662"/>
      <c r="W117" s="662"/>
      <c r="X117" s="662"/>
      <c r="Y117" s="662"/>
      <c r="Z117" s="662"/>
      <c r="AA117" s="662"/>
      <c r="AB117" s="662"/>
      <c r="AC117" s="662"/>
      <c r="AD117" s="662"/>
      <c r="AE117" s="662"/>
      <c r="AF117" s="662"/>
      <c r="AG117" s="662"/>
      <c r="AH117" s="663"/>
      <c r="AI117" s="19"/>
      <c r="AJ117" s="119" t="s">
        <v>324</v>
      </c>
      <c r="AK117" s="19"/>
      <c r="AL117" s="19"/>
      <c r="AM117" s="19"/>
      <c r="AN117" s="19"/>
      <c r="AO117" s="19"/>
      <c r="AP117" s="19"/>
      <c r="AQ117" s="19"/>
      <c r="AR117" s="19"/>
    </row>
    <row r="118" spans="1:44" s="7" customFormat="1" ht="21.75" customHeight="1">
      <c r="A118" s="676"/>
      <c r="B118" s="494"/>
      <c r="C118" s="494"/>
      <c r="D118" s="494"/>
      <c r="E118" s="494"/>
      <c r="F118" s="494"/>
      <c r="G118" s="494"/>
      <c r="H118" s="494"/>
      <c r="I118" s="495"/>
      <c r="J118" s="658" t="s">
        <v>301</v>
      </c>
      <c r="K118" s="659"/>
      <c r="L118" s="659"/>
      <c r="M118" s="660"/>
      <c r="N118" s="664"/>
      <c r="O118" s="665"/>
      <c r="P118" s="665"/>
      <c r="Q118" s="665"/>
      <c r="R118" s="665"/>
      <c r="S118" s="665"/>
      <c r="T118" s="665"/>
      <c r="U118" s="665"/>
      <c r="V118" s="665"/>
      <c r="W118" s="665"/>
      <c r="X118" s="665"/>
      <c r="Y118" s="665"/>
      <c r="Z118" s="665"/>
      <c r="AA118" s="665"/>
      <c r="AB118" s="665"/>
      <c r="AC118" s="665"/>
      <c r="AD118" s="665"/>
      <c r="AE118" s="665"/>
      <c r="AF118" s="665"/>
      <c r="AG118" s="665"/>
      <c r="AH118" s="677"/>
      <c r="AI118" s="19"/>
      <c r="AJ118" s="119"/>
      <c r="AK118" s="19"/>
      <c r="AL118" s="19"/>
      <c r="AM118" s="19"/>
      <c r="AN118" s="19"/>
      <c r="AO118" s="19"/>
      <c r="AP118" s="19"/>
      <c r="AQ118" s="19"/>
      <c r="AR118" s="19"/>
    </row>
    <row r="119" spans="1:44" s="7" customFormat="1" ht="3.75" customHeight="1">
      <c r="A119" s="678" t="s">
        <v>300</v>
      </c>
      <c r="B119" s="350"/>
      <c r="C119" s="350"/>
      <c r="D119" s="350"/>
      <c r="E119" s="350"/>
      <c r="F119" s="350"/>
      <c r="G119" s="350"/>
      <c r="H119" s="350"/>
      <c r="I119" s="351"/>
      <c r="J119" s="559"/>
      <c r="K119" s="642"/>
      <c r="L119" s="642"/>
      <c r="M119" s="642"/>
      <c r="N119" s="484"/>
      <c r="O119" s="483"/>
      <c r="P119" s="642"/>
      <c r="Q119" s="642"/>
      <c r="R119" s="642"/>
      <c r="S119" s="642"/>
      <c r="T119" s="642"/>
      <c r="U119" s="642"/>
      <c r="V119" s="642"/>
      <c r="W119" s="642"/>
      <c r="X119" s="642"/>
      <c r="Y119" s="642"/>
      <c r="Z119" s="642"/>
      <c r="AA119" s="642"/>
      <c r="AB119" s="642"/>
      <c r="AC119" s="642"/>
      <c r="AD119" s="642"/>
      <c r="AE119" s="642"/>
      <c r="AF119" s="642"/>
      <c r="AG119" s="642"/>
      <c r="AH119" s="681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</row>
    <row r="120" spans="1:44" s="7" customFormat="1" ht="14.25" customHeight="1">
      <c r="A120" s="679"/>
      <c r="B120" s="370"/>
      <c r="C120" s="370"/>
      <c r="D120" s="370"/>
      <c r="E120" s="370"/>
      <c r="F120" s="370"/>
      <c r="G120" s="370"/>
      <c r="H120" s="370"/>
      <c r="I120" s="371"/>
      <c r="J120" s="516"/>
      <c r="K120" s="39" t="s">
        <v>49</v>
      </c>
      <c r="L120" s="39" t="s">
        <v>14</v>
      </c>
      <c r="M120" s="39" t="s">
        <v>48</v>
      </c>
      <c r="N120" s="485"/>
      <c r="O120" s="381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  <c r="AD120" s="382"/>
      <c r="AE120" s="382"/>
      <c r="AF120" s="382"/>
      <c r="AG120" s="382"/>
      <c r="AH120" s="682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</row>
    <row r="121" spans="1:44" s="7" customFormat="1" ht="3.75" customHeight="1">
      <c r="A121" s="680"/>
      <c r="B121" s="373"/>
      <c r="C121" s="373"/>
      <c r="D121" s="373"/>
      <c r="E121" s="373"/>
      <c r="F121" s="373"/>
      <c r="G121" s="373"/>
      <c r="H121" s="373"/>
      <c r="I121" s="374"/>
      <c r="J121" s="560"/>
      <c r="K121" s="435"/>
      <c r="L121" s="435"/>
      <c r="M121" s="435"/>
      <c r="N121" s="486"/>
      <c r="O121" s="383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  <c r="AA121" s="384"/>
      <c r="AB121" s="384"/>
      <c r="AC121" s="384"/>
      <c r="AD121" s="384"/>
      <c r="AE121" s="384"/>
      <c r="AF121" s="384"/>
      <c r="AG121" s="384"/>
      <c r="AH121" s="683"/>
      <c r="AI121" s="19"/>
      <c r="AJ121" s="19"/>
      <c r="AK121" s="147"/>
      <c r="AL121" s="19"/>
      <c r="AM121" s="19"/>
      <c r="AN121" s="19"/>
      <c r="AO121" s="19"/>
      <c r="AP121" s="19"/>
      <c r="AQ121" s="19"/>
      <c r="AR121" s="19"/>
    </row>
    <row r="122" spans="1:44" s="7" customFormat="1" ht="21.75" customHeight="1">
      <c r="A122" s="696" t="s">
        <v>134</v>
      </c>
      <c r="B122" s="697"/>
      <c r="C122" s="697"/>
      <c r="D122" s="697"/>
      <c r="E122" s="697"/>
      <c r="F122" s="697"/>
      <c r="G122" s="697"/>
      <c r="H122" s="697"/>
      <c r="I122" s="698"/>
      <c r="J122" s="699"/>
      <c r="K122" s="699"/>
      <c r="L122" s="699"/>
      <c r="M122" s="699"/>
      <c r="N122" s="699"/>
      <c r="O122" s="699"/>
      <c r="P122" s="699"/>
      <c r="Q122" s="699"/>
      <c r="R122" s="699"/>
      <c r="S122" s="699"/>
      <c r="T122" s="699"/>
      <c r="U122" s="699"/>
      <c r="V122" s="699"/>
      <c r="W122" s="699"/>
      <c r="X122" s="699"/>
      <c r="Y122" s="699"/>
      <c r="Z122" s="699"/>
      <c r="AA122" s="699"/>
      <c r="AB122" s="699"/>
      <c r="AC122" s="699"/>
      <c r="AD122" s="699"/>
      <c r="AE122" s="699"/>
      <c r="AF122" s="699"/>
      <c r="AG122" s="699"/>
      <c r="AH122" s="700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</row>
    <row r="123" spans="1:44" s="7" customFormat="1" ht="21.75" customHeight="1" thickBot="1">
      <c r="A123" s="685" t="s">
        <v>299</v>
      </c>
      <c r="B123" s="356"/>
      <c r="C123" s="356"/>
      <c r="D123" s="356"/>
      <c r="E123" s="356"/>
      <c r="F123" s="356"/>
      <c r="G123" s="356"/>
      <c r="H123" s="356"/>
      <c r="I123" s="357"/>
      <c r="J123" s="1103" t="s">
        <v>16</v>
      </c>
      <c r="K123" s="1103"/>
      <c r="L123" s="1103"/>
      <c r="M123" s="1103"/>
      <c r="N123" s="1103"/>
      <c r="O123" s="1103"/>
      <c r="P123" s="1103"/>
      <c r="Q123" s="1103"/>
      <c r="R123" s="1103"/>
      <c r="S123" s="1103"/>
      <c r="T123" s="1103"/>
      <c r="U123" s="1103"/>
      <c r="V123" s="1103"/>
      <c r="W123" s="1103"/>
      <c r="X123" s="1103"/>
      <c r="Y123" s="1103"/>
      <c r="Z123" s="1103"/>
      <c r="AA123" s="1103"/>
      <c r="AB123" s="1103"/>
      <c r="AC123" s="1103"/>
      <c r="AD123" s="1103"/>
      <c r="AE123" s="1103"/>
      <c r="AF123" s="1103"/>
      <c r="AG123" s="1103"/>
      <c r="AH123" s="1104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</row>
  </sheetData>
  <mergeCells count="463">
    <mergeCell ref="A122:I122"/>
    <mergeCell ref="J122:AH122"/>
    <mergeCell ref="A123:I123"/>
    <mergeCell ref="J123:AH123"/>
    <mergeCell ref="AJ71:AO72"/>
    <mergeCell ref="A117:I118"/>
    <mergeCell ref="J117:M117"/>
    <mergeCell ref="N117:AH117"/>
    <mergeCell ref="J118:M118"/>
    <mergeCell ref="N118:AH118"/>
    <mergeCell ref="A119:I121"/>
    <mergeCell ref="J119:J121"/>
    <mergeCell ref="K119:M119"/>
    <mergeCell ref="N119:N121"/>
    <mergeCell ref="O119:AH121"/>
    <mergeCell ref="K121:M121"/>
    <mergeCell ref="T109:U109"/>
    <mergeCell ref="W109:X109"/>
    <mergeCell ref="Z109:AG109"/>
    <mergeCell ref="K110:M110"/>
    <mergeCell ref="A111:B116"/>
    <mergeCell ref="C111:I113"/>
    <mergeCell ref="J111:M113"/>
    <mergeCell ref="N111:P113"/>
    <mergeCell ref="Q111:Z113"/>
    <mergeCell ref="AA111:AA113"/>
    <mergeCell ref="AB112:AE112"/>
    <mergeCell ref="C114:I115"/>
    <mergeCell ref="J114:L114"/>
    <mergeCell ref="M114:AH114"/>
    <mergeCell ref="J115:L115"/>
    <mergeCell ref="M115:T115"/>
    <mergeCell ref="U115:V115"/>
    <mergeCell ref="W115:Y115"/>
    <mergeCell ref="AA115:AC115"/>
    <mergeCell ref="AE115:AG115"/>
    <mergeCell ref="C116:I116"/>
    <mergeCell ref="J116:AG116"/>
    <mergeCell ref="J91:M92"/>
    <mergeCell ref="N91:O92"/>
    <mergeCell ref="P91:U92"/>
    <mergeCell ref="V91:W92"/>
    <mergeCell ref="X91:Y92"/>
    <mergeCell ref="C93:I95"/>
    <mergeCell ref="O93:S95"/>
    <mergeCell ref="U94:Z94"/>
    <mergeCell ref="AB94:AG94"/>
    <mergeCell ref="C100:I102"/>
    <mergeCell ref="J100:J102"/>
    <mergeCell ref="K100:M100"/>
    <mergeCell ref="N100:N102"/>
    <mergeCell ref="K102:M102"/>
    <mergeCell ref="C103:I105"/>
    <mergeCell ref="J103:J105"/>
    <mergeCell ref="K103:M103"/>
    <mergeCell ref="N103:N105"/>
    <mergeCell ref="K105:M105"/>
    <mergeCell ref="C106:I107"/>
    <mergeCell ref="K106:O106"/>
    <mergeCell ref="Q106:U106"/>
    <mergeCell ref="W78:X79"/>
    <mergeCell ref="Y78:Y79"/>
    <mergeCell ref="C80:G82"/>
    <mergeCell ref="P80:P82"/>
    <mergeCell ref="Q80:S80"/>
    <mergeCell ref="X80:Z80"/>
    <mergeCell ref="AA80:AA82"/>
    <mergeCell ref="AB80:AH82"/>
    <mergeCell ref="H81:H82"/>
    <mergeCell ref="I81:I82"/>
    <mergeCell ref="J81:J82"/>
    <mergeCell ref="Q81:S81"/>
    <mergeCell ref="X81:Z81"/>
    <mergeCell ref="Q82:S82"/>
    <mergeCell ref="T82:Z82"/>
    <mergeCell ref="T80:V80"/>
    <mergeCell ref="T81:V81"/>
    <mergeCell ref="K81:K82"/>
    <mergeCell ref="L81:L82"/>
    <mergeCell ref="M81:M82"/>
    <mergeCell ref="N81:N82"/>
    <mergeCell ref="O81:O82"/>
    <mergeCell ref="W72:X73"/>
    <mergeCell ref="Y72:Y73"/>
    <mergeCell ref="AA72:AA79"/>
    <mergeCell ref="AB72:AH79"/>
    <mergeCell ref="H74:K75"/>
    <mergeCell ref="L74:M75"/>
    <mergeCell ref="N74:N75"/>
    <mergeCell ref="O74:P75"/>
    <mergeCell ref="Q74:S75"/>
    <mergeCell ref="T74:U75"/>
    <mergeCell ref="V74:V75"/>
    <mergeCell ref="W74:X75"/>
    <mergeCell ref="Y74:Y75"/>
    <mergeCell ref="H76:K77"/>
    <mergeCell ref="L76:M77"/>
    <mergeCell ref="N76:N77"/>
    <mergeCell ref="O76:P77"/>
    <mergeCell ref="Q76:S77"/>
    <mergeCell ref="T76:U77"/>
    <mergeCell ref="V76:V77"/>
    <mergeCell ref="W76:X77"/>
    <mergeCell ref="Y76:Y77"/>
    <mergeCell ref="H78:K79"/>
    <mergeCell ref="L78:M79"/>
    <mergeCell ref="X69:Z69"/>
    <mergeCell ref="AA69:AA71"/>
    <mergeCell ref="AB69:AH71"/>
    <mergeCell ref="H70:H71"/>
    <mergeCell ref="I70:I71"/>
    <mergeCell ref="J70:J71"/>
    <mergeCell ref="Q70:S70"/>
    <mergeCell ref="X70:Z70"/>
    <mergeCell ref="Q71:S71"/>
    <mergeCell ref="T71:Z71"/>
    <mergeCell ref="K70:K71"/>
    <mergeCell ref="L70:L71"/>
    <mergeCell ref="M70:M71"/>
    <mergeCell ref="N70:N71"/>
    <mergeCell ref="O70:O71"/>
    <mergeCell ref="T69:V69"/>
    <mergeCell ref="T70:V70"/>
    <mergeCell ref="T72:U73"/>
    <mergeCell ref="V72:V73"/>
    <mergeCell ref="N78:N79"/>
    <mergeCell ref="O78:P79"/>
    <mergeCell ref="Q78:S79"/>
    <mergeCell ref="T78:U79"/>
    <mergeCell ref="V78:V79"/>
    <mergeCell ref="C83:G90"/>
    <mergeCell ref="H87:K88"/>
    <mergeCell ref="L87:M88"/>
    <mergeCell ref="A69:B110"/>
    <mergeCell ref="C69:G71"/>
    <mergeCell ref="P69:P71"/>
    <mergeCell ref="Q69:S69"/>
    <mergeCell ref="C72:G79"/>
    <mergeCell ref="H72:K73"/>
    <mergeCell ref="L72:M73"/>
    <mergeCell ref="N72:N73"/>
    <mergeCell ref="O72:P73"/>
    <mergeCell ref="Q72:S73"/>
    <mergeCell ref="AI69:AL69"/>
    <mergeCell ref="R18:R20"/>
    <mergeCell ref="S18:U20"/>
    <mergeCell ref="V18:AH20"/>
    <mergeCell ref="C18:M20"/>
    <mergeCell ref="C32:M34"/>
    <mergeCell ref="R32:R34"/>
    <mergeCell ref="S32:U34"/>
    <mergeCell ref="V32:AH34"/>
    <mergeCell ref="C45:M47"/>
    <mergeCell ref="R45:R47"/>
    <mergeCell ref="S45:U47"/>
    <mergeCell ref="V45:AH47"/>
    <mergeCell ref="C29:E31"/>
    <mergeCell ref="F29:I31"/>
    <mergeCell ref="J29:M31"/>
    <mergeCell ref="P30:R31"/>
    <mergeCell ref="U30:W31"/>
    <mergeCell ref="AE27:AF27"/>
    <mergeCell ref="AG27:AH27"/>
    <mergeCell ref="AF36:AG36"/>
    <mergeCell ref="V37:AA37"/>
    <mergeCell ref="V38:AA38"/>
    <mergeCell ref="I39:R39"/>
    <mergeCell ref="A1:AH1"/>
    <mergeCell ref="D3:E3"/>
    <mergeCell ref="G3:I3"/>
    <mergeCell ref="L3:O3"/>
    <mergeCell ref="Q3:S3"/>
    <mergeCell ref="U3:X4"/>
    <mergeCell ref="Y3:Y4"/>
    <mergeCell ref="Z3:Z4"/>
    <mergeCell ref="AA3:AA4"/>
    <mergeCell ref="AB3:AB4"/>
    <mergeCell ref="A5:B12"/>
    <mergeCell ref="C11:E12"/>
    <mergeCell ref="F12:H12"/>
    <mergeCell ref="I12:AH12"/>
    <mergeCell ref="AC3:AC4"/>
    <mergeCell ref="AD3:AD4"/>
    <mergeCell ref="AE3:AE4"/>
    <mergeCell ref="AF3:AF4"/>
    <mergeCell ref="AG3:AG4"/>
    <mergeCell ref="AH3:AH4"/>
    <mergeCell ref="C5:E5"/>
    <mergeCell ref="F5:AH5"/>
    <mergeCell ref="C6:E7"/>
    <mergeCell ref="F6:AH7"/>
    <mergeCell ref="C8:E10"/>
    <mergeCell ref="F9:H10"/>
    <mergeCell ref="I9:K10"/>
    <mergeCell ref="N9:AG10"/>
    <mergeCell ref="F11:H11"/>
    <mergeCell ref="I11:K11"/>
    <mergeCell ref="M11:O11"/>
    <mergeCell ref="Q11:S11"/>
    <mergeCell ref="T11:W11"/>
    <mergeCell ref="X11:Z11"/>
    <mergeCell ref="AB11:AD11"/>
    <mergeCell ref="AF11:AH11"/>
    <mergeCell ref="H8:I8"/>
    <mergeCell ref="K8:M8"/>
    <mergeCell ref="AE13:AF13"/>
    <mergeCell ref="A14:B27"/>
    <mergeCell ref="C14:E14"/>
    <mergeCell ref="F14:I14"/>
    <mergeCell ref="J14:M14"/>
    <mergeCell ref="N14:O17"/>
    <mergeCell ref="C15:E17"/>
    <mergeCell ref="F15:I17"/>
    <mergeCell ref="A13:S13"/>
    <mergeCell ref="U13:V13"/>
    <mergeCell ref="W13:X13"/>
    <mergeCell ref="Y13:Z13"/>
    <mergeCell ref="AA13:AB13"/>
    <mergeCell ref="AC13:AD13"/>
    <mergeCell ref="P24:X24"/>
    <mergeCell ref="Z24:AH24"/>
    <mergeCell ref="K25:N26"/>
    <mergeCell ref="J15:M17"/>
    <mergeCell ref="P16:R17"/>
    <mergeCell ref="U16:W17"/>
    <mergeCell ref="Y16:AH17"/>
    <mergeCell ref="AC27:AD27"/>
    <mergeCell ref="R14:S14"/>
    <mergeCell ref="U14:V14"/>
    <mergeCell ref="A28:A53"/>
    <mergeCell ref="B28:B40"/>
    <mergeCell ref="C28:E28"/>
    <mergeCell ref="F28:I28"/>
    <mergeCell ref="J28:M28"/>
    <mergeCell ref="N28:O31"/>
    <mergeCell ref="P25:X25"/>
    <mergeCell ref="Z25:AH25"/>
    <mergeCell ref="P26:X26"/>
    <mergeCell ref="Z26:AH26"/>
    <mergeCell ref="K27:N27"/>
    <mergeCell ref="O27:P27"/>
    <mergeCell ref="R27:S27"/>
    <mergeCell ref="U27:V27"/>
    <mergeCell ref="X27:Y27"/>
    <mergeCell ref="Z27:AA27"/>
    <mergeCell ref="C21:J27"/>
    <mergeCell ref="K21:N22"/>
    <mergeCell ref="P21:AH21"/>
    <mergeCell ref="P22:AH22"/>
    <mergeCell ref="K23:N24"/>
    <mergeCell ref="P23:X23"/>
    <mergeCell ref="Z23:AH23"/>
    <mergeCell ref="F39:H39"/>
    <mergeCell ref="V39:AA39"/>
    <mergeCell ref="AC39:AD39"/>
    <mergeCell ref="AF39:AG39"/>
    <mergeCell ref="Y30:AH31"/>
    <mergeCell ref="C35:E40"/>
    <mergeCell ref="S35:U40"/>
    <mergeCell ref="F36:H36"/>
    <mergeCell ref="I36:R36"/>
    <mergeCell ref="V36:AA36"/>
    <mergeCell ref="AC36:AD36"/>
    <mergeCell ref="R28:S28"/>
    <mergeCell ref="U28:V28"/>
    <mergeCell ref="C42:E44"/>
    <mergeCell ref="F42:I44"/>
    <mergeCell ref="J42:M44"/>
    <mergeCell ref="P43:R44"/>
    <mergeCell ref="U43:W44"/>
    <mergeCell ref="B41:B53"/>
    <mergeCell ref="C41:E41"/>
    <mergeCell ref="F41:I41"/>
    <mergeCell ref="J41:M41"/>
    <mergeCell ref="N41:O44"/>
    <mergeCell ref="C48:E53"/>
    <mergeCell ref="R41:S41"/>
    <mergeCell ref="U41:V41"/>
    <mergeCell ref="AF49:AG49"/>
    <mergeCell ref="V50:AA50"/>
    <mergeCell ref="V51:AA51"/>
    <mergeCell ref="F52:H52"/>
    <mergeCell ref="I52:R52"/>
    <mergeCell ref="V52:AA52"/>
    <mergeCell ref="AC52:AD52"/>
    <mergeCell ref="AF52:AG52"/>
    <mergeCell ref="Y43:AH44"/>
    <mergeCell ref="S48:U53"/>
    <mergeCell ref="F49:H49"/>
    <mergeCell ref="I49:R49"/>
    <mergeCell ref="V49:AA49"/>
    <mergeCell ref="AC49:AD49"/>
    <mergeCell ref="A54:B68"/>
    <mergeCell ref="C54:J55"/>
    <mergeCell ref="K54:P54"/>
    <mergeCell ref="Q54:V54"/>
    <mergeCell ref="W54:AB54"/>
    <mergeCell ref="AC54:AH54"/>
    <mergeCell ref="K55:M55"/>
    <mergeCell ref="N55:P55"/>
    <mergeCell ref="Q55:S55"/>
    <mergeCell ref="T55:V55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AC57:AE57"/>
    <mergeCell ref="AF57:AH57"/>
    <mergeCell ref="C58:J58"/>
    <mergeCell ref="K58:P58"/>
    <mergeCell ref="Q58:V58"/>
    <mergeCell ref="W58:AB58"/>
    <mergeCell ref="AC58:AH58"/>
    <mergeCell ref="Z56:AB56"/>
    <mergeCell ref="AC56:AE56"/>
    <mergeCell ref="AF56:AH56"/>
    <mergeCell ref="C57:J57"/>
    <mergeCell ref="K57:M57"/>
    <mergeCell ref="N57:P57"/>
    <mergeCell ref="Q57:S57"/>
    <mergeCell ref="T57:V57"/>
    <mergeCell ref="W57:Y57"/>
    <mergeCell ref="Z57:AB57"/>
    <mergeCell ref="Z60:AB60"/>
    <mergeCell ref="AC60:AE60"/>
    <mergeCell ref="AF60:AH60"/>
    <mergeCell ref="C61:J61"/>
    <mergeCell ref="K61:M61"/>
    <mergeCell ref="N61:P61"/>
    <mergeCell ref="Q61:S61"/>
    <mergeCell ref="T61:V61"/>
    <mergeCell ref="W61:Y61"/>
    <mergeCell ref="Z61:AB61"/>
    <mergeCell ref="C59:J60"/>
    <mergeCell ref="K59:P59"/>
    <mergeCell ref="Q59:V59"/>
    <mergeCell ref="W59:AB59"/>
    <mergeCell ref="AC59:AH59"/>
    <mergeCell ref="K60:M60"/>
    <mergeCell ref="N60:P60"/>
    <mergeCell ref="Q60:S60"/>
    <mergeCell ref="T60:V60"/>
    <mergeCell ref="W60:Y60"/>
    <mergeCell ref="AF62:AH62"/>
    <mergeCell ref="C63:J63"/>
    <mergeCell ref="K63:P63"/>
    <mergeCell ref="Q63:V63"/>
    <mergeCell ref="W63:AB63"/>
    <mergeCell ref="AC63:AH63"/>
    <mergeCell ref="AC61:AE61"/>
    <mergeCell ref="AF61:AH61"/>
    <mergeCell ref="C62:J62"/>
    <mergeCell ref="K62:M62"/>
    <mergeCell ref="N62:P62"/>
    <mergeCell ref="Q62:S62"/>
    <mergeCell ref="T62:V62"/>
    <mergeCell ref="W62:Y62"/>
    <mergeCell ref="Z62:AB62"/>
    <mergeCell ref="AC62:AE62"/>
    <mergeCell ref="Z65:AB65"/>
    <mergeCell ref="AC65:AE65"/>
    <mergeCell ref="AF65:AH65"/>
    <mergeCell ref="C66:J66"/>
    <mergeCell ref="K66:M66"/>
    <mergeCell ref="N66:P66"/>
    <mergeCell ref="Q66:S66"/>
    <mergeCell ref="T66:V66"/>
    <mergeCell ref="W66:Y66"/>
    <mergeCell ref="Z66:AB66"/>
    <mergeCell ref="C64:J65"/>
    <mergeCell ref="K64:P64"/>
    <mergeCell ref="Q64:V64"/>
    <mergeCell ref="W64:AB64"/>
    <mergeCell ref="AC64:AH64"/>
    <mergeCell ref="K65:M65"/>
    <mergeCell ref="N65:P65"/>
    <mergeCell ref="Q65:S65"/>
    <mergeCell ref="T65:V65"/>
    <mergeCell ref="W65:Y65"/>
    <mergeCell ref="AF67:AH67"/>
    <mergeCell ref="C68:J68"/>
    <mergeCell ref="K68:P68"/>
    <mergeCell ref="Q68:V68"/>
    <mergeCell ref="W68:AB68"/>
    <mergeCell ref="AC68:AH68"/>
    <mergeCell ref="AC66:AE66"/>
    <mergeCell ref="AF66:AH66"/>
    <mergeCell ref="C67:J67"/>
    <mergeCell ref="K67:M67"/>
    <mergeCell ref="N67:P67"/>
    <mergeCell ref="Q67:S67"/>
    <mergeCell ref="T67:V67"/>
    <mergeCell ref="W67:Y67"/>
    <mergeCell ref="Z67:AB67"/>
    <mergeCell ref="AC67:AE67"/>
    <mergeCell ref="H83:K84"/>
    <mergeCell ref="L83:M84"/>
    <mergeCell ref="N83:N84"/>
    <mergeCell ref="O83:P84"/>
    <mergeCell ref="Q83:S84"/>
    <mergeCell ref="T83:U84"/>
    <mergeCell ref="V83:V84"/>
    <mergeCell ref="W83:X84"/>
    <mergeCell ref="Y83:Y84"/>
    <mergeCell ref="H85:K86"/>
    <mergeCell ref="L85:M86"/>
    <mergeCell ref="N85:N86"/>
    <mergeCell ref="O85:P86"/>
    <mergeCell ref="Q85:S86"/>
    <mergeCell ref="T85:U86"/>
    <mergeCell ref="V85:V86"/>
    <mergeCell ref="W85:X86"/>
    <mergeCell ref="Y85:Y86"/>
    <mergeCell ref="L89:M90"/>
    <mergeCell ref="N89:N90"/>
    <mergeCell ref="O89:P90"/>
    <mergeCell ref="Q89:S90"/>
    <mergeCell ref="T89:U90"/>
    <mergeCell ref="V89:V90"/>
    <mergeCell ref="W89:X90"/>
    <mergeCell ref="Y89:Y90"/>
    <mergeCell ref="AA83:AH84"/>
    <mergeCell ref="Z85:Z86"/>
    <mergeCell ref="AA85:AH86"/>
    <mergeCell ref="N87:N88"/>
    <mergeCell ref="O87:P88"/>
    <mergeCell ref="Q87:S88"/>
    <mergeCell ref="T87:U88"/>
    <mergeCell ref="V87:V88"/>
    <mergeCell ref="W87:X88"/>
    <mergeCell ref="Y87:Y88"/>
    <mergeCell ref="Z87:Z88"/>
    <mergeCell ref="AA87:AH88"/>
    <mergeCell ref="AI68:AL68"/>
    <mergeCell ref="W106:AA106"/>
    <mergeCell ref="K107:O107"/>
    <mergeCell ref="Q107:U107"/>
    <mergeCell ref="W107:AA107"/>
    <mergeCell ref="C108:I110"/>
    <mergeCell ref="J108:J110"/>
    <mergeCell ref="K108:M108"/>
    <mergeCell ref="N108:N110"/>
    <mergeCell ref="O108:R110"/>
    <mergeCell ref="AA89:AH90"/>
    <mergeCell ref="C91:I92"/>
    <mergeCell ref="C96:I96"/>
    <mergeCell ref="J96:AH96"/>
    <mergeCell ref="C97:I97"/>
    <mergeCell ref="J97:AH97"/>
    <mergeCell ref="C98:I99"/>
    <mergeCell ref="K98:O98"/>
    <mergeCell ref="Q98:U98"/>
    <mergeCell ref="W98:AA98"/>
    <mergeCell ref="K99:O99"/>
    <mergeCell ref="Q99:U99"/>
    <mergeCell ref="W99:AA99"/>
    <mergeCell ref="H89:K90"/>
  </mergeCells>
  <phoneticPr fontId="2"/>
  <dataValidations count="17">
    <dataValidation allowBlank="1" showInputMessage="1" showErrorMessage="1" error="このサービスの組み合わせは、多機能型では選択できません" sqref="AB94:AG95 U94:Z95"/>
    <dataValidation type="list" allowBlank="1" showInputMessage="1" showErrorMessage="1" sqref="H74 H76 H78 H72 H85 H87 H89 H83">
      <formula1>" 　　, 平日, 土曜, 日・祝日,長期休暇"</formula1>
    </dataValidation>
    <dataValidation imeMode="fullAlpha" allowBlank="1" showInputMessage="1" showErrorMessage="1" sqref="Y3:AH3 AA115:AC115 AE115 W115 W14:X14 AC13:AD13 Y13:Z13 U13:V13 T14:U14 T28:U28 T41:U41 J8 W28:X28 W41:X41 I11:I12 J11:K11"/>
    <dataValidation type="list" errorStyle="warning" allowBlank="1" showInputMessage="1" showErrorMessage="1" sqref="J96">
      <formula1>"　,厚生労働大臣が定める額"</formula1>
    </dataValidation>
    <dataValidation type="list" allowBlank="1" showInputMessage="1" showErrorMessage="1" sqref="H70:O71 H81:O82">
      <formula1>"　,○"</formula1>
    </dataValidation>
    <dataValidation type="list" allowBlank="1" showInputMessage="1" showErrorMessage="1" sqref="J97">
      <formula1>"　,運営規程に定めるとおり"</formula1>
    </dataValidation>
    <dataValidation imeMode="halfAlpha" allowBlank="1" showInputMessage="1" showErrorMessage="1" sqref="K56:AH58 K61:AH63 K66:AH68"/>
    <dataValidation imeMode="halfKatakana" allowBlank="1" showInputMessage="1" showErrorMessage="1" sqref="F28:M28 F14:M14 F5:AH5 F41:M41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R38 F35:G35 I35:O35 V48:AH48 V35:AH35 R51 F48:G48 I48:O48 F38:H38 F51:H51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0:H40 F37:H37 O37 O40 F53:H53 F50:H50 O50 O53"/>
    <dataValidation imeMode="fullAlpha" allowBlank="1" showInputMessage="1" showErrorMessage="1" error="全角数字で入力してください" sqref="M11:O11 AB11:AD11 X11:Z11 AF11:AH11 Q11:S11"/>
    <dataValidation type="list" allowBlank="1" showInputMessage="1" showErrorMessage="1" prompt="プルダウンメニューから選択してください。" sqref="I52:R52 I39:R39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教員免許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7">
      <formula1>"　,１,２,３,４,５,６,７,８"</formula1>
    </dataValidation>
    <dataValidation errorStyle="warning" allowBlank="1" showInputMessage="1" showErrorMessage="1" sqref="R27:S27 AE27:AF27 X27:Y27 U27:V27"/>
    <dataValidation type="list" errorStyle="warning" allowBlank="1" showInputMessage="1" showErrorMessage="1" sqref="O27:P27">
      <formula1>"　,７,８,９,１０,１１"</formula1>
    </dataValidation>
    <dataValidation type="list" allowBlank="1" showInputMessage="1" showErrorMessage="1" prompt="プルダウンメニューから選択してください。" sqref="I36:R36 I49:R49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errorStyle="information" allowBlank="1" showInputMessage="1" showErrorMessage="1" sqref="AC54:AH54 K59:AH59 Q54:V54 K64:AH64"/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68" max="3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107"/>
  <sheetViews>
    <sheetView showGridLines="0" showZeros="0" view="pageBreakPreview" topLeftCell="A22" zoomScaleNormal="100" zoomScaleSheetLayoutView="100" workbookViewId="0">
      <selection activeCell="C58" sqref="C58:J58"/>
    </sheetView>
  </sheetViews>
  <sheetFormatPr defaultColWidth="9" defaultRowHeight="15"/>
  <cols>
    <col min="1" max="2" width="2.6640625" style="3" customWidth="1"/>
    <col min="3" max="34" width="2.77734375" style="3" customWidth="1"/>
    <col min="35" max="35" width="1.21875" style="5" customWidth="1"/>
    <col min="36" max="36" width="2.6640625" style="5" customWidth="1"/>
    <col min="37" max="44" width="9" style="5"/>
    <col min="45" max="16384" width="9" style="3"/>
  </cols>
  <sheetData>
    <row r="1" spans="1:44" s="6" customFormat="1" ht="15.75" customHeight="1">
      <c r="A1" s="336" t="s">
        <v>333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7" customFormat="1" ht="13.5" customHeight="1" thickBot="1">
      <c r="G2" s="8"/>
      <c r="H2" s="9"/>
      <c r="I2" s="9"/>
      <c r="J2" s="9"/>
      <c r="K2" s="9"/>
      <c r="L2" s="9"/>
      <c r="M2" s="10"/>
      <c r="N2" s="9"/>
      <c r="O2" s="9"/>
      <c r="P2" s="9"/>
      <c r="Q2" s="9"/>
      <c r="R2" s="9"/>
      <c r="S2" s="9"/>
      <c r="X2" s="11"/>
      <c r="Y2" s="11"/>
      <c r="Z2" s="12"/>
      <c r="AA2" s="12"/>
      <c r="AB2" s="12"/>
      <c r="AC2" s="12"/>
      <c r="AD2" s="12"/>
      <c r="AE2" s="12"/>
      <c r="AF2" s="12"/>
      <c r="AG2" s="11"/>
      <c r="AH2" s="11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s="6" customFormat="1" ht="18.75" customHeight="1">
      <c r="B3" s="15"/>
      <c r="C3" s="6" t="s">
        <v>169</v>
      </c>
      <c r="D3" s="413" t="s">
        <v>144</v>
      </c>
      <c r="E3" s="413"/>
      <c r="F3" s="157" t="s">
        <v>170</v>
      </c>
      <c r="G3" s="413" t="s">
        <v>143</v>
      </c>
      <c r="H3" s="413"/>
      <c r="I3" s="413"/>
      <c r="J3" s="17" t="s">
        <v>142</v>
      </c>
      <c r="K3" s="13"/>
      <c r="L3" s="413"/>
      <c r="M3" s="413"/>
      <c r="N3" s="413"/>
      <c r="O3" s="413"/>
      <c r="P3" s="10"/>
      <c r="Q3" s="413"/>
      <c r="R3" s="413"/>
      <c r="S3" s="413"/>
      <c r="T3" s="13"/>
      <c r="U3" s="337" t="s">
        <v>133</v>
      </c>
      <c r="V3" s="338"/>
      <c r="W3" s="338"/>
      <c r="X3" s="338"/>
      <c r="Y3" s="341"/>
      <c r="Z3" s="341"/>
      <c r="AA3" s="341"/>
      <c r="AB3" s="341"/>
      <c r="AC3" s="341"/>
      <c r="AD3" s="341"/>
      <c r="AE3" s="341"/>
      <c r="AF3" s="341"/>
      <c r="AG3" s="341"/>
      <c r="AH3" s="361"/>
      <c r="AI3" s="19"/>
      <c r="AJ3" s="19" t="s">
        <v>334</v>
      </c>
      <c r="AK3" s="19"/>
      <c r="AL3" s="19"/>
      <c r="AM3" s="19"/>
      <c r="AN3" s="19"/>
      <c r="AO3" s="19"/>
      <c r="AP3" s="19"/>
      <c r="AQ3" s="19"/>
      <c r="AR3" s="19"/>
    </row>
    <row r="4" spans="1:44" s="6" customFormat="1" ht="3.75" customHeight="1" thickBot="1">
      <c r="B4" s="15"/>
      <c r="C4" s="15"/>
      <c r="D4" s="16"/>
      <c r="E4" s="16"/>
      <c r="F4" s="17"/>
      <c r="G4" s="16"/>
      <c r="H4" s="16"/>
      <c r="I4" s="16"/>
      <c r="K4" s="13"/>
      <c r="L4" s="18"/>
      <c r="M4" s="18"/>
      <c r="N4" s="18"/>
      <c r="O4" s="18"/>
      <c r="P4" s="18"/>
      <c r="Q4" s="18"/>
      <c r="R4" s="18"/>
      <c r="S4" s="18"/>
      <c r="T4" s="13"/>
      <c r="U4" s="339"/>
      <c r="V4" s="340"/>
      <c r="W4" s="340"/>
      <c r="X4" s="340"/>
      <c r="Y4" s="342"/>
      <c r="Z4" s="342"/>
      <c r="AA4" s="342"/>
      <c r="AB4" s="342"/>
      <c r="AC4" s="342"/>
      <c r="AD4" s="342"/>
      <c r="AE4" s="342"/>
      <c r="AF4" s="342"/>
      <c r="AG4" s="342"/>
      <c r="AH4" s="362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7" customFormat="1" ht="18" customHeight="1">
      <c r="A5" s="343" t="s">
        <v>132</v>
      </c>
      <c r="B5" s="704"/>
      <c r="C5" s="364" t="s">
        <v>10</v>
      </c>
      <c r="D5" s="364"/>
      <c r="E5" s="365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7" customFormat="1" ht="18" customHeight="1">
      <c r="A6" s="345"/>
      <c r="B6" s="400"/>
      <c r="C6" s="370" t="s">
        <v>274</v>
      </c>
      <c r="D6" s="370"/>
      <c r="E6" s="371"/>
      <c r="F6" s="375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7" customFormat="1" ht="18" customHeight="1">
      <c r="A7" s="345"/>
      <c r="B7" s="400"/>
      <c r="C7" s="373"/>
      <c r="D7" s="373"/>
      <c r="E7" s="374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7" customFormat="1" ht="15.75" customHeight="1">
      <c r="A8" s="345"/>
      <c r="B8" s="400"/>
      <c r="C8" s="350" t="s">
        <v>131</v>
      </c>
      <c r="D8" s="350"/>
      <c r="E8" s="351"/>
      <c r="F8" s="33" t="s">
        <v>275</v>
      </c>
      <c r="G8" s="21" t="s">
        <v>253</v>
      </c>
      <c r="H8" s="433"/>
      <c r="I8" s="433"/>
      <c r="J8" s="22" t="s">
        <v>165</v>
      </c>
      <c r="K8" s="433"/>
      <c r="L8" s="433"/>
      <c r="M8" s="433"/>
      <c r="N8" s="21" t="s">
        <v>164</v>
      </c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7" customFormat="1" ht="15.75" customHeight="1">
      <c r="A9" s="345"/>
      <c r="B9" s="400"/>
      <c r="C9" s="370"/>
      <c r="D9" s="370"/>
      <c r="E9" s="371"/>
      <c r="F9" s="381" t="s">
        <v>130</v>
      </c>
      <c r="G9" s="382"/>
      <c r="H9" s="382"/>
      <c r="I9" s="382" t="s">
        <v>308</v>
      </c>
      <c r="J9" s="382"/>
      <c r="K9" s="382"/>
      <c r="L9" s="78"/>
      <c r="M9" s="78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26"/>
      <c r="AI9" s="19"/>
      <c r="AJ9" s="19" t="s">
        <v>317</v>
      </c>
      <c r="AK9" s="19"/>
      <c r="AL9" s="19"/>
      <c r="AM9" s="19"/>
      <c r="AN9" s="19"/>
      <c r="AO9" s="19"/>
      <c r="AP9" s="19"/>
      <c r="AQ9" s="19"/>
      <c r="AR9" s="19"/>
    </row>
    <row r="10" spans="1:44" s="7" customFormat="1" ht="15.75" customHeight="1">
      <c r="A10" s="345"/>
      <c r="B10" s="400"/>
      <c r="C10" s="370"/>
      <c r="D10" s="370"/>
      <c r="E10" s="371"/>
      <c r="F10" s="383"/>
      <c r="G10" s="384"/>
      <c r="H10" s="384"/>
      <c r="I10" s="384"/>
      <c r="J10" s="384"/>
      <c r="K10" s="384"/>
      <c r="L10" s="120"/>
      <c r="M10" s="120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26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7" customFormat="1" ht="18.75" customHeight="1">
      <c r="A11" s="345"/>
      <c r="B11" s="400"/>
      <c r="C11" s="349" t="s">
        <v>13</v>
      </c>
      <c r="D11" s="350"/>
      <c r="E11" s="351"/>
      <c r="F11" s="433" t="s">
        <v>12</v>
      </c>
      <c r="G11" s="433"/>
      <c r="H11" s="410"/>
      <c r="I11" s="390"/>
      <c r="J11" s="391"/>
      <c r="K11" s="391"/>
      <c r="L11" s="29" t="s">
        <v>26</v>
      </c>
      <c r="M11" s="392"/>
      <c r="N11" s="392"/>
      <c r="O11" s="392"/>
      <c r="P11" s="29" t="s">
        <v>26</v>
      </c>
      <c r="Q11" s="393"/>
      <c r="R11" s="393"/>
      <c r="S11" s="394"/>
      <c r="T11" s="387" t="s">
        <v>11</v>
      </c>
      <c r="U11" s="388"/>
      <c r="V11" s="388"/>
      <c r="W11" s="389"/>
      <c r="X11" s="390"/>
      <c r="Y11" s="391"/>
      <c r="Z11" s="391"/>
      <c r="AA11" s="29" t="s">
        <v>26</v>
      </c>
      <c r="AB11" s="392"/>
      <c r="AC11" s="392"/>
      <c r="AD11" s="392"/>
      <c r="AE11" s="29" t="s">
        <v>26</v>
      </c>
      <c r="AF11" s="393"/>
      <c r="AG11" s="393"/>
      <c r="AH11" s="395"/>
      <c r="AI11" s="25"/>
      <c r="AJ11" s="25"/>
      <c r="AK11" s="19"/>
      <c r="AL11" s="19"/>
      <c r="AM11" s="19"/>
      <c r="AN11" s="19"/>
      <c r="AO11" s="19"/>
      <c r="AP11" s="19"/>
      <c r="AQ11" s="19"/>
      <c r="AR11" s="19"/>
    </row>
    <row r="12" spans="1:44" s="7" customFormat="1" ht="18.75" customHeight="1" thickBot="1">
      <c r="A12" s="347"/>
      <c r="B12" s="705"/>
      <c r="C12" s="352"/>
      <c r="D12" s="353"/>
      <c r="E12" s="354"/>
      <c r="F12" s="355" t="s">
        <v>332</v>
      </c>
      <c r="G12" s="356"/>
      <c r="H12" s="357"/>
      <c r="I12" s="1101"/>
      <c r="J12" s="1101"/>
      <c r="K12" s="1101"/>
      <c r="L12" s="1101"/>
      <c r="M12" s="1101"/>
      <c r="N12" s="1101"/>
      <c r="O12" s="1101"/>
      <c r="P12" s="1101"/>
      <c r="Q12" s="1101"/>
      <c r="R12" s="1101"/>
      <c r="S12" s="1101"/>
      <c r="T12" s="1101"/>
      <c r="U12" s="1101"/>
      <c r="V12" s="1101"/>
      <c r="W12" s="1101"/>
      <c r="X12" s="1101"/>
      <c r="Y12" s="1101"/>
      <c r="Z12" s="1101"/>
      <c r="AA12" s="1101"/>
      <c r="AB12" s="1101"/>
      <c r="AC12" s="1101"/>
      <c r="AD12" s="1101"/>
      <c r="AE12" s="1101"/>
      <c r="AF12" s="1101"/>
      <c r="AG12" s="1101"/>
      <c r="AH12" s="1102"/>
      <c r="AI12" s="25"/>
      <c r="AJ12" s="25"/>
      <c r="AK12" s="19"/>
      <c r="AL12" s="19"/>
      <c r="AM12" s="19"/>
      <c r="AN12" s="19"/>
      <c r="AO12" s="19"/>
      <c r="AP12" s="19"/>
      <c r="AQ12" s="19"/>
      <c r="AR12" s="19"/>
    </row>
    <row r="13" spans="1:44" s="7" customFormat="1" ht="18.75" customHeight="1">
      <c r="A13" s="417" t="s">
        <v>313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30" t="s">
        <v>129</v>
      </c>
      <c r="U13" s="397"/>
      <c r="V13" s="397"/>
      <c r="W13" s="396" t="s">
        <v>128</v>
      </c>
      <c r="X13" s="396"/>
      <c r="Y13" s="397"/>
      <c r="Z13" s="397"/>
      <c r="AA13" s="396" t="s">
        <v>127</v>
      </c>
      <c r="AB13" s="396"/>
      <c r="AC13" s="397"/>
      <c r="AD13" s="397"/>
      <c r="AE13" s="396" t="s">
        <v>126</v>
      </c>
      <c r="AF13" s="396"/>
      <c r="AG13" s="31"/>
      <c r="AH13" s="32" t="s">
        <v>7</v>
      </c>
      <c r="AI13" s="25"/>
      <c r="AJ13" s="19" t="s">
        <v>263</v>
      </c>
      <c r="AK13" s="19"/>
      <c r="AL13" s="19"/>
      <c r="AM13" s="19"/>
      <c r="AN13" s="19"/>
      <c r="AO13" s="19"/>
      <c r="AP13" s="19"/>
      <c r="AQ13" s="19"/>
      <c r="AR13" s="19"/>
    </row>
    <row r="14" spans="1:44" s="7" customFormat="1" ht="18.75" customHeight="1">
      <c r="A14" s="398" t="s">
        <v>268</v>
      </c>
      <c r="B14" s="399"/>
      <c r="C14" s="401" t="s">
        <v>10</v>
      </c>
      <c r="D14" s="402"/>
      <c r="E14" s="403"/>
      <c r="F14" s="404"/>
      <c r="G14" s="405"/>
      <c r="H14" s="405"/>
      <c r="I14" s="406"/>
      <c r="J14" s="407"/>
      <c r="K14" s="405"/>
      <c r="L14" s="405"/>
      <c r="M14" s="408"/>
      <c r="N14" s="409" t="s">
        <v>121</v>
      </c>
      <c r="O14" s="410"/>
      <c r="P14" s="33" t="s">
        <v>275</v>
      </c>
      <c r="Q14" s="21" t="s">
        <v>253</v>
      </c>
      <c r="R14" s="433"/>
      <c r="S14" s="433"/>
      <c r="T14" s="22" t="s">
        <v>165</v>
      </c>
      <c r="U14" s="433"/>
      <c r="V14" s="433"/>
      <c r="W14" s="21" t="s">
        <v>164</v>
      </c>
      <c r="X14" s="21"/>
      <c r="Y14" s="129"/>
      <c r="Z14" s="121"/>
      <c r="AA14" s="121"/>
      <c r="AB14" s="121"/>
      <c r="AC14" s="121"/>
      <c r="AD14" s="121"/>
      <c r="AE14" s="121"/>
      <c r="AF14" s="121"/>
      <c r="AG14" s="121"/>
      <c r="AH14" s="122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7" customFormat="1" ht="4.5" customHeight="1">
      <c r="A15" s="345"/>
      <c r="B15" s="400"/>
      <c r="C15" s="411" t="s">
        <v>120</v>
      </c>
      <c r="D15" s="413"/>
      <c r="E15" s="412"/>
      <c r="F15" s="414"/>
      <c r="G15" s="415"/>
      <c r="H15" s="415"/>
      <c r="I15" s="416"/>
      <c r="J15" s="429"/>
      <c r="K15" s="415"/>
      <c r="L15" s="415"/>
      <c r="M15" s="430"/>
      <c r="N15" s="411"/>
      <c r="O15" s="412"/>
      <c r="P15" s="37"/>
      <c r="Q15" s="38"/>
      <c r="R15" s="39"/>
      <c r="S15" s="39"/>
      <c r="T15" s="38"/>
      <c r="U15" s="38"/>
      <c r="V15" s="38"/>
      <c r="W15" s="39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5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7" customFormat="1" ht="15" customHeight="1">
      <c r="A16" s="345"/>
      <c r="B16" s="400"/>
      <c r="C16" s="411"/>
      <c r="D16" s="413"/>
      <c r="E16" s="412"/>
      <c r="F16" s="414"/>
      <c r="G16" s="415"/>
      <c r="H16" s="415"/>
      <c r="I16" s="416"/>
      <c r="J16" s="429"/>
      <c r="K16" s="415"/>
      <c r="L16" s="415"/>
      <c r="M16" s="430"/>
      <c r="N16" s="411"/>
      <c r="O16" s="412"/>
      <c r="P16" s="369"/>
      <c r="Q16" s="370"/>
      <c r="R16" s="370"/>
      <c r="S16" s="39" t="s">
        <v>107</v>
      </c>
      <c r="T16" s="39" t="s">
        <v>106</v>
      </c>
      <c r="U16" s="370"/>
      <c r="V16" s="370"/>
      <c r="W16" s="370"/>
      <c r="X16" s="39" t="s">
        <v>6</v>
      </c>
      <c r="Y16" s="431"/>
      <c r="Z16" s="431"/>
      <c r="AA16" s="431"/>
      <c r="AB16" s="431"/>
      <c r="AC16" s="431"/>
      <c r="AD16" s="431"/>
      <c r="AE16" s="431"/>
      <c r="AF16" s="431"/>
      <c r="AG16" s="431"/>
      <c r="AH16" s="4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7" customFormat="1" ht="15" customHeight="1">
      <c r="A17" s="345"/>
      <c r="B17" s="400"/>
      <c r="C17" s="411"/>
      <c r="D17" s="413"/>
      <c r="E17" s="412"/>
      <c r="F17" s="414"/>
      <c r="G17" s="415"/>
      <c r="H17" s="415"/>
      <c r="I17" s="416"/>
      <c r="J17" s="429"/>
      <c r="K17" s="415"/>
      <c r="L17" s="415"/>
      <c r="M17" s="430"/>
      <c r="N17" s="411"/>
      <c r="O17" s="412"/>
      <c r="P17" s="369"/>
      <c r="Q17" s="370"/>
      <c r="R17" s="370"/>
      <c r="S17" s="39" t="s">
        <v>9</v>
      </c>
      <c r="T17" s="39" t="s">
        <v>8</v>
      </c>
      <c r="U17" s="370"/>
      <c r="V17" s="370"/>
      <c r="W17" s="370"/>
      <c r="X17" s="39" t="s">
        <v>5</v>
      </c>
      <c r="Y17" s="431"/>
      <c r="Z17" s="431"/>
      <c r="AA17" s="431"/>
      <c r="AB17" s="431"/>
      <c r="AC17" s="431"/>
      <c r="AD17" s="431"/>
      <c r="AE17" s="431"/>
      <c r="AF17" s="431"/>
      <c r="AG17" s="431"/>
      <c r="AH17" s="4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7" customFormat="1" ht="2.25" customHeight="1">
      <c r="A18" s="345"/>
      <c r="B18" s="400"/>
      <c r="C18" s="409" t="s">
        <v>105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10"/>
      <c r="N18" s="42"/>
      <c r="O18" s="23"/>
      <c r="P18" s="23"/>
      <c r="Q18" s="23"/>
      <c r="R18" s="351"/>
      <c r="S18" s="409" t="s">
        <v>233</v>
      </c>
      <c r="T18" s="433"/>
      <c r="U18" s="410"/>
      <c r="V18" s="437" t="s">
        <v>56</v>
      </c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8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7" customFormat="1" ht="15" customHeight="1">
      <c r="A19" s="345"/>
      <c r="B19" s="400"/>
      <c r="C19" s="411"/>
      <c r="D19" s="413"/>
      <c r="E19" s="413"/>
      <c r="F19" s="413"/>
      <c r="G19" s="413"/>
      <c r="H19" s="413"/>
      <c r="I19" s="413"/>
      <c r="J19" s="413"/>
      <c r="K19" s="413"/>
      <c r="L19" s="413"/>
      <c r="M19" s="412"/>
      <c r="N19" s="43"/>
      <c r="O19" s="39" t="s">
        <v>245</v>
      </c>
      <c r="P19" s="39" t="s">
        <v>14</v>
      </c>
      <c r="Q19" s="39" t="s">
        <v>246</v>
      </c>
      <c r="R19" s="371"/>
      <c r="S19" s="411"/>
      <c r="T19" s="413"/>
      <c r="U19" s="412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40"/>
      <c r="AI19" s="19"/>
      <c r="AJ19" s="19" t="s">
        <v>258</v>
      </c>
      <c r="AK19" s="19"/>
      <c r="AL19" s="19"/>
      <c r="AM19" s="19"/>
      <c r="AN19" s="19"/>
      <c r="AO19" s="19"/>
      <c r="AP19" s="19"/>
      <c r="AQ19" s="19"/>
      <c r="AR19" s="19"/>
    </row>
    <row r="20" spans="1:44" s="7" customFormat="1" ht="2.25" customHeight="1">
      <c r="A20" s="345"/>
      <c r="B20" s="400"/>
      <c r="C20" s="434"/>
      <c r="D20" s="435"/>
      <c r="E20" s="435"/>
      <c r="F20" s="435"/>
      <c r="G20" s="435"/>
      <c r="H20" s="435"/>
      <c r="I20" s="435"/>
      <c r="J20" s="435"/>
      <c r="K20" s="435"/>
      <c r="L20" s="435"/>
      <c r="M20" s="436"/>
      <c r="N20" s="44"/>
      <c r="O20" s="45"/>
      <c r="P20" s="45"/>
      <c r="Q20" s="45"/>
      <c r="R20" s="374"/>
      <c r="S20" s="434"/>
      <c r="T20" s="435"/>
      <c r="U20" s="436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2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7" customFormat="1" ht="13.5" customHeight="1">
      <c r="A21" s="345"/>
      <c r="B21" s="400"/>
      <c r="C21" s="458" t="s">
        <v>270</v>
      </c>
      <c r="D21" s="459"/>
      <c r="E21" s="459"/>
      <c r="F21" s="459"/>
      <c r="G21" s="459"/>
      <c r="H21" s="459"/>
      <c r="I21" s="459"/>
      <c r="J21" s="460"/>
      <c r="K21" s="409" t="s">
        <v>118</v>
      </c>
      <c r="L21" s="433"/>
      <c r="M21" s="433"/>
      <c r="N21" s="410"/>
      <c r="O21" s="46" t="s">
        <v>46</v>
      </c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7" customFormat="1" ht="13.5" customHeight="1">
      <c r="A22" s="345"/>
      <c r="B22" s="400"/>
      <c r="C22" s="461"/>
      <c r="D22" s="462"/>
      <c r="E22" s="462"/>
      <c r="F22" s="462"/>
      <c r="G22" s="462"/>
      <c r="H22" s="462"/>
      <c r="I22" s="462"/>
      <c r="J22" s="463"/>
      <c r="K22" s="426"/>
      <c r="L22" s="427"/>
      <c r="M22" s="427"/>
      <c r="N22" s="428"/>
      <c r="O22" s="47" t="s">
        <v>45</v>
      </c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70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7" customFormat="1" ht="13.5" customHeight="1">
      <c r="A23" s="345"/>
      <c r="B23" s="400"/>
      <c r="C23" s="461"/>
      <c r="D23" s="462"/>
      <c r="E23" s="462"/>
      <c r="F23" s="462"/>
      <c r="G23" s="462"/>
      <c r="H23" s="462"/>
      <c r="I23" s="462"/>
      <c r="J23" s="463"/>
      <c r="K23" s="423" t="s">
        <v>117</v>
      </c>
      <c r="L23" s="424"/>
      <c r="M23" s="424"/>
      <c r="N23" s="425"/>
      <c r="O23" s="48" t="s">
        <v>46</v>
      </c>
      <c r="P23" s="420"/>
      <c r="Q23" s="420"/>
      <c r="R23" s="420"/>
      <c r="S23" s="420"/>
      <c r="T23" s="420"/>
      <c r="U23" s="420"/>
      <c r="V23" s="420"/>
      <c r="W23" s="420"/>
      <c r="X23" s="420"/>
      <c r="Y23" s="49" t="s">
        <v>44</v>
      </c>
      <c r="Z23" s="420"/>
      <c r="AA23" s="420"/>
      <c r="AB23" s="420"/>
      <c r="AC23" s="420"/>
      <c r="AD23" s="420"/>
      <c r="AE23" s="420"/>
      <c r="AF23" s="420"/>
      <c r="AG23" s="420"/>
      <c r="AH23" s="471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7" customFormat="1" ht="13.5" customHeight="1">
      <c r="A24" s="345"/>
      <c r="B24" s="400"/>
      <c r="C24" s="461"/>
      <c r="D24" s="462"/>
      <c r="E24" s="462"/>
      <c r="F24" s="462"/>
      <c r="G24" s="462"/>
      <c r="H24" s="462"/>
      <c r="I24" s="462"/>
      <c r="J24" s="463"/>
      <c r="K24" s="426"/>
      <c r="L24" s="427"/>
      <c r="M24" s="427"/>
      <c r="N24" s="428"/>
      <c r="O24" s="48" t="s">
        <v>45</v>
      </c>
      <c r="P24" s="420"/>
      <c r="Q24" s="420"/>
      <c r="R24" s="420"/>
      <c r="S24" s="420"/>
      <c r="T24" s="420"/>
      <c r="U24" s="420"/>
      <c r="V24" s="420"/>
      <c r="W24" s="420"/>
      <c r="X24" s="420"/>
      <c r="Y24" s="49" t="s">
        <v>43</v>
      </c>
      <c r="Z24" s="421"/>
      <c r="AA24" s="421"/>
      <c r="AB24" s="421"/>
      <c r="AC24" s="421"/>
      <c r="AD24" s="421"/>
      <c r="AE24" s="421"/>
      <c r="AF24" s="421"/>
      <c r="AG24" s="421"/>
      <c r="AH24" s="422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7" customFormat="1" ht="13.5" customHeight="1">
      <c r="A25" s="345"/>
      <c r="B25" s="400"/>
      <c r="C25" s="461"/>
      <c r="D25" s="462"/>
      <c r="E25" s="462"/>
      <c r="F25" s="462"/>
      <c r="G25" s="462"/>
      <c r="H25" s="462"/>
      <c r="I25" s="462"/>
      <c r="J25" s="463"/>
      <c r="K25" s="423" t="s">
        <v>116</v>
      </c>
      <c r="L25" s="424"/>
      <c r="M25" s="424"/>
      <c r="N25" s="425"/>
      <c r="O25" s="48" t="s">
        <v>46</v>
      </c>
      <c r="P25" s="421"/>
      <c r="Q25" s="421"/>
      <c r="R25" s="421"/>
      <c r="S25" s="421"/>
      <c r="T25" s="421"/>
      <c r="U25" s="421"/>
      <c r="V25" s="421"/>
      <c r="W25" s="421"/>
      <c r="X25" s="421"/>
      <c r="Y25" s="49" t="s">
        <v>44</v>
      </c>
      <c r="Z25" s="421"/>
      <c r="AA25" s="421"/>
      <c r="AB25" s="421"/>
      <c r="AC25" s="421"/>
      <c r="AD25" s="421"/>
      <c r="AE25" s="421"/>
      <c r="AF25" s="421"/>
      <c r="AG25" s="421"/>
      <c r="AH25" s="422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7" customFormat="1" ht="13.5" customHeight="1">
      <c r="A26" s="345"/>
      <c r="B26" s="400"/>
      <c r="C26" s="461"/>
      <c r="D26" s="462"/>
      <c r="E26" s="462"/>
      <c r="F26" s="462"/>
      <c r="G26" s="462"/>
      <c r="H26" s="462"/>
      <c r="I26" s="462"/>
      <c r="J26" s="463"/>
      <c r="K26" s="426"/>
      <c r="L26" s="427"/>
      <c r="M26" s="427"/>
      <c r="N26" s="428"/>
      <c r="O26" s="48" t="s">
        <v>45</v>
      </c>
      <c r="P26" s="421"/>
      <c r="Q26" s="421"/>
      <c r="R26" s="421"/>
      <c r="S26" s="421"/>
      <c r="T26" s="421"/>
      <c r="U26" s="421"/>
      <c r="V26" s="421"/>
      <c r="W26" s="421"/>
      <c r="X26" s="421"/>
      <c r="Y26" s="49" t="s">
        <v>43</v>
      </c>
      <c r="Z26" s="421"/>
      <c r="AA26" s="421"/>
      <c r="AB26" s="421"/>
      <c r="AC26" s="421"/>
      <c r="AD26" s="421"/>
      <c r="AE26" s="421"/>
      <c r="AF26" s="421"/>
      <c r="AG26" s="421"/>
      <c r="AH26" s="422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7" customFormat="1" ht="13.5" customHeight="1">
      <c r="A27" s="345"/>
      <c r="B27" s="400"/>
      <c r="C27" s="464"/>
      <c r="D27" s="465"/>
      <c r="E27" s="465"/>
      <c r="F27" s="465"/>
      <c r="G27" s="465"/>
      <c r="H27" s="465"/>
      <c r="I27" s="465"/>
      <c r="J27" s="466"/>
      <c r="K27" s="451" t="s">
        <v>115</v>
      </c>
      <c r="L27" s="452"/>
      <c r="M27" s="452"/>
      <c r="N27" s="453"/>
      <c r="O27" s="454"/>
      <c r="P27" s="455"/>
      <c r="Q27" s="51" t="s">
        <v>15</v>
      </c>
      <c r="R27" s="456"/>
      <c r="S27" s="456"/>
      <c r="T27" s="51" t="s">
        <v>114</v>
      </c>
      <c r="U27" s="455"/>
      <c r="V27" s="455"/>
      <c r="W27" s="51" t="s">
        <v>15</v>
      </c>
      <c r="X27" s="456"/>
      <c r="Y27" s="456"/>
      <c r="Z27" s="457" t="s">
        <v>113</v>
      </c>
      <c r="AA27" s="457"/>
      <c r="AB27" s="53"/>
      <c r="AC27" s="457" t="s">
        <v>112</v>
      </c>
      <c r="AD27" s="457"/>
      <c r="AE27" s="480"/>
      <c r="AF27" s="480"/>
      <c r="AG27" s="481" t="s">
        <v>111</v>
      </c>
      <c r="AH27" s="482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7" customFormat="1" ht="18.75" customHeight="1">
      <c r="A28" s="443" t="s">
        <v>94</v>
      </c>
      <c r="B28" s="445" t="s">
        <v>110</v>
      </c>
      <c r="C28" s="401" t="s">
        <v>10</v>
      </c>
      <c r="D28" s="402"/>
      <c r="E28" s="403"/>
      <c r="F28" s="447"/>
      <c r="G28" s="448"/>
      <c r="H28" s="448"/>
      <c r="I28" s="449"/>
      <c r="J28" s="448"/>
      <c r="K28" s="448"/>
      <c r="L28" s="448"/>
      <c r="M28" s="450"/>
      <c r="N28" s="409" t="s">
        <v>108</v>
      </c>
      <c r="O28" s="410"/>
      <c r="P28" s="33" t="s">
        <v>275</v>
      </c>
      <c r="Q28" s="21" t="s">
        <v>253</v>
      </c>
      <c r="R28" s="433"/>
      <c r="S28" s="433"/>
      <c r="T28" s="22" t="s">
        <v>165</v>
      </c>
      <c r="U28" s="433"/>
      <c r="V28" s="433"/>
      <c r="W28" s="21" t="s">
        <v>164</v>
      </c>
      <c r="X28" s="21"/>
      <c r="Y28" s="129"/>
      <c r="Z28" s="121"/>
      <c r="AA28" s="121"/>
      <c r="AB28" s="121"/>
      <c r="AC28" s="121"/>
      <c r="AD28" s="121"/>
      <c r="AE28" s="121"/>
      <c r="AF28" s="121"/>
      <c r="AG28" s="121"/>
      <c r="AH28" s="122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7" customFormat="1" ht="4.5" customHeight="1">
      <c r="A29" s="444"/>
      <c r="B29" s="446"/>
      <c r="C29" s="411" t="s">
        <v>120</v>
      </c>
      <c r="D29" s="413"/>
      <c r="E29" s="412"/>
      <c r="F29" s="472"/>
      <c r="G29" s="473"/>
      <c r="H29" s="473"/>
      <c r="I29" s="474"/>
      <c r="J29" s="473"/>
      <c r="K29" s="473"/>
      <c r="L29" s="473"/>
      <c r="M29" s="478"/>
      <c r="N29" s="411"/>
      <c r="O29" s="412"/>
      <c r="P29" s="37"/>
      <c r="Q29" s="38"/>
      <c r="R29" s="39"/>
      <c r="S29" s="39"/>
      <c r="T29" s="38"/>
      <c r="U29" s="38"/>
      <c r="V29" s="38"/>
      <c r="W29" s="39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5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7" customFormat="1" ht="15" customHeight="1">
      <c r="A30" s="444"/>
      <c r="B30" s="446"/>
      <c r="C30" s="411"/>
      <c r="D30" s="413"/>
      <c r="E30" s="412"/>
      <c r="F30" s="472"/>
      <c r="G30" s="473"/>
      <c r="H30" s="473"/>
      <c r="I30" s="474"/>
      <c r="J30" s="473"/>
      <c r="K30" s="473"/>
      <c r="L30" s="473"/>
      <c r="M30" s="478"/>
      <c r="N30" s="411"/>
      <c r="O30" s="412"/>
      <c r="P30" s="369"/>
      <c r="Q30" s="370"/>
      <c r="R30" s="370"/>
      <c r="S30" s="39" t="s">
        <v>107</v>
      </c>
      <c r="T30" s="39" t="s">
        <v>106</v>
      </c>
      <c r="U30" s="370"/>
      <c r="V30" s="370"/>
      <c r="W30" s="370"/>
      <c r="X30" s="39" t="s">
        <v>6</v>
      </c>
      <c r="Y30" s="431"/>
      <c r="Z30" s="431"/>
      <c r="AA30" s="431"/>
      <c r="AB30" s="431"/>
      <c r="AC30" s="431"/>
      <c r="AD30" s="431"/>
      <c r="AE30" s="431"/>
      <c r="AF30" s="431"/>
      <c r="AG30" s="431"/>
      <c r="AH30" s="4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7" customFormat="1" ht="15" customHeight="1">
      <c r="A31" s="444"/>
      <c r="B31" s="446"/>
      <c r="C31" s="434"/>
      <c r="D31" s="435"/>
      <c r="E31" s="436"/>
      <c r="F31" s="475"/>
      <c r="G31" s="476"/>
      <c r="H31" s="476"/>
      <c r="I31" s="477"/>
      <c r="J31" s="476"/>
      <c r="K31" s="476"/>
      <c r="L31" s="476"/>
      <c r="M31" s="479"/>
      <c r="N31" s="434"/>
      <c r="O31" s="436"/>
      <c r="P31" s="369"/>
      <c r="Q31" s="370"/>
      <c r="R31" s="370"/>
      <c r="S31" s="39" t="s">
        <v>9</v>
      </c>
      <c r="T31" s="39" t="s">
        <v>8</v>
      </c>
      <c r="U31" s="370"/>
      <c r="V31" s="370"/>
      <c r="W31" s="370"/>
      <c r="X31" s="39" t="s">
        <v>5</v>
      </c>
      <c r="Y31" s="431"/>
      <c r="Z31" s="431"/>
      <c r="AA31" s="431"/>
      <c r="AB31" s="431"/>
      <c r="AC31" s="431"/>
      <c r="AD31" s="431"/>
      <c r="AE31" s="431"/>
      <c r="AF31" s="431"/>
      <c r="AG31" s="431"/>
      <c r="AH31" s="4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7" customFormat="1" ht="2.25" customHeight="1">
      <c r="A32" s="444"/>
      <c r="B32" s="446"/>
      <c r="C32" s="409" t="s">
        <v>105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10"/>
      <c r="N32" s="42"/>
      <c r="O32" s="23"/>
      <c r="P32" s="23"/>
      <c r="Q32" s="23"/>
      <c r="R32" s="351"/>
      <c r="S32" s="409" t="s">
        <v>233</v>
      </c>
      <c r="T32" s="433"/>
      <c r="U32" s="410"/>
      <c r="V32" s="437" t="s">
        <v>56</v>
      </c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8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7" customFormat="1" ht="15" customHeight="1">
      <c r="A33" s="444"/>
      <c r="B33" s="446"/>
      <c r="C33" s="411"/>
      <c r="D33" s="413"/>
      <c r="E33" s="413"/>
      <c r="F33" s="413"/>
      <c r="G33" s="413"/>
      <c r="H33" s="413"/>
      <c r="I33" s="413"/>
      <c r="J33" s="413"/>
      <c r="K33" s="413"/>
      <c r="L33" s="413"/>
      <c r="M33" s="412"/>
      <c r="N33" s="43"/>
      <c r="O33" s="39" t="s">
        <v>245</v>
      </c>
      <c r="P33" s="39" t="s">
        <v>14</v>
      </c>
      <c r="Q33" s="39" t="s">
        <v>246</v>
      </c>
      <c r="R33" s="371"/>
      <c r="S33" s="411"/>
      <c r="T33" s="413"/>
      <c r="U33" s="412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40"/>
      <c r="AI33" s="19"/>
      <c r="AJ33" s="19" t="s">
        <v>259</v>
      </c>
      <c r="AK33" s="19"/>
      <c r="AL33" s="19"/>
      <c r="AM33" s="19"/>
      <c r="AN33" s="19"/>
      <c r="AO33" s="19"/>
      <c r="AP33" s="19"/>
      <c r="AQ33" s="19"/>
      <c r="AR33" s="19"/>
    </row>
    <row r="34" spans="1:44" s="7" customFormat="1" ht="2.25" customHeight="1">
      <c r="A34" s="444"/>
      <c r="B34" s="446"/>
      <c r="C34" s="434"/>
      <c r="D34" s="435"/>
      <c r="E34" s="435"/>
      <c r="F34" s="435"/>
      <c r="G34" s="435"/>
      <c r="H34" s="435"/>
      <c r="I34" s="435"/>
      <c r="J34" s="435"/>
      <c r="K34" s="435"/>
      <c r="L34" s="435"/>
      <c r="M34" s="436"/>
      <c r="N34" s="44"/>
      <c r="O34" s="45"/>
      <c r="P34" s="45"/>
      <c r="Q34" s="45"/>
      <c r="R34" s="374"/>
      <c r="S34" s="434"/>
      <c r="T34" s="435"/>
      <c r="U34" s="436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2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7" customFormat="1" ht="4.5" customHeight="1">
      <c r="A35" s="444"/>
      <c r="B35" s="446"/>
      <c r="C35" s="487" t="s">
        <v>103</v>
      </c>
      <c r="D35" s="488"/>
      <c r="E35" s="489"/>
      <c r="F35" s="33"/>
      <c r="G35" s="22"/>
      <c r="H35" s="54"/>
      <c r="I35" s="22"/>
      <c r="J35" s="22"/>
      <c r="K35" s="22"/>
      <c r="L35" s="22"/>
      <c r="M35" s="22"/>
      <c r="N35" s="22"/>
      <c r="O35" s="22"/>
      <c r="P35" s="272"/>
      <c r="Q35" s="272"/>
      <c r="R35" s="272"/>
      <c r="S35" s="487" t="s">
        <v>102</v>
      </c>
      <c r="T35" s="488"/>
      <c r="U35" s="489"/>
      <c r="V35" s="33"/>
      <c r="W35" s="22"/>
      <c r="X35" s="22"/>
      <c r="Y35" s="22"/>
      <c r="Z35" s="22"/>
      <c r="AA35" s="56"/>
      <c r="AB35" s="130"/>
      <c r="AC35" s="130"/>
      <c r="AD35" s="130"/>
      <c r="AE35" s="130"/>
      <c r="AF35" s="130"/>
      <c r="AG35" s="130"/>
      <c r="AH35" s="155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7" customFormat="1" ht="13.5" customHeight="1">
      <c r="A36" s="444"/>
      <c r="B36" s="446"/>
      <c r="C36" s="490"/>
      <c r="D36" s="491"/>
      <c r="E36" s="492"/>
      <c r="F36" s="490" t="s">
        <v>101</v>
      </c>
      <c r="G36" s="491"/>
      <c r="H36" s="492"/>
      <c r="I36" s="496"/>
      <c r="J36" s="497"/>
      <c r="K36" s="497"/>
      <c r="L36" s="497"/>
      <c r="M36" s="497"/>
      <c r="N36" s="497"/>
      <c r="O36" s="497"/>
      <c r="P36" s="497"/>
      <c r="Q36" s="497"/>
      <c r="R36" s="497"/>
      <c r="S36" s="490"/>
      <c r="T36" s="491"/>
      <c r="U36" s="492"/>
      <c r="V36" s="369" t="s">
        <v>100</v>
      </c>
      <c r="W36" s="370"/>
      <c r="X36" s="370"/>
      <c r="Y36" s="370"/>
      <c r="Z36" s="370"/>
      <c r="AA36" s="371"/>
      <c r="AB36" s="93"/>
      <c r="AC36" s="498" t="s">
        <v>97</v>
      </c>
      <c r="AD36" s="498"/>
      <c r="AE36" s="60" t="s">
        <v>14</v>
      </c>
      <c r="AF36" s="499" t="s">
        <v>95</v>
      </c>
      <c r="AG36" s="499"/>
      <c r="AH36" s="61"/>
      <c r="AI36" s="19"/>
      <c r="AJ36" s="19" t="s">
        <v>328</v>
      </c>
      <c r="AK36" s="19"/>
      <c r="AL36" s="19"/>
      <c r="AM36" s="19"/>
      <c r="AN36" s="19"/>
      <c r="AO36" s="19"/>
      <c r="AP36" s="19"/>
      <c r="AQ36" s="19"/>
      <c r="AR36" s="19"/>
    </row>
    <row r="37" spans="1:44" s="71" customFormat="1" ht="4.5" customHeight="1">
      <c r="A37" s="444"/>
      <c r="B37" s="446"/>
      <c r="C37" s="490"/>
      <c r="D37" s="491"/>
      <c r="E37" s="492"/>
      <c r="F37" s="62"/>
      <c r="G37" s="63"/>
      <c r="H37" s="64"/>
      <c r="I37" s="65"/>
      <c r="J37" s="65"/>
      <c r="K37" s="65"/>
      <c r="L37" s="65"/>
      <c r="M37" s="65"/>
      <c r="N37" s="65"/>
      <c r="O37" s="63"/>
      <c r="P37" s="66"/>
      <c r="Q37" s="66"/>
      <c r="R37" s="67"/>
      <c r="S37" s="490"/>
      <c r="T37" s="491"/>
      <c r="U37" s="492"/>
      <c r="V37" s="500"/>
      <c r="W37" s="501"/>
      <c r="X37" s="501"/>
      <c r="Y37" s="501"/>
      <c r="Z37" s="501"/>
      <c r="AA37" s="502"/>
      <c r="AB37" s="68"/>
      <c r="AC37" s="69"/>
      <c r="AD37" s="69"/>
      <c r="AE37" s="69"/>
      <c r="AF37" s="69"/>
      <c r="AG37" s="69"/>
      <c r="AH37" s="70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s="71" customFormat="1" ht="4.5" customHeight="1">
      <c r="A38" s="444"/>
      <c r="B38" s="446"/>
      <c r="C38" s="490"/>
      <c r="D38" s="491"/>
      <c r="E38" s="492"/>
      <c r="F38" s="72"/>
      <c r="G38" s="39"/>
      <c r="H38" s="73"/>
      <c r="I38" s="74"/>
      <c r="J38" s="74"/>
      <c r="K38" s="78"/>
      <c r="L38" s="39"/>
      <c r="M38" s="39"/>
      <c r="N38" s="39"/>
      <c r="O38" s="39"/>
      <c r="P38" s="194"/>
      <c r="Q38" s="194"/>
      <c r="R38" s="76"/>
      <c r="S38" s="490"/>
      <c r="T38" s="491"/>
      <c r="U38" s="492"/>
      <c r="V38" s="490"/>
      <c r="W38" s="491"/>
      <c r="X38" s="491"/>
      <c r="Y38" s="491"/>
      <c r="Z38" s="491"/>
      <c r="AA38" s="492"/>
      <c r="AB38" s="14"/>
      <c r="AC38" s="39"/>
      <c r="AD38" s="39"/>
      <c r="AE38" s="39"/>
      <c r="AF38" s="39"/>
      <c r="AG38" s="39"/>
      <c r="AH38" s="156"/>
      <c r="AI38" s="25"/>
      <c r="AJ38" s="25"/>
      <c r="AK38" s="25"/>
      <c r="AL38" s="25"/>
      <c r="AM38" s="25"/>
      <c r="AN38" s="25"/>
      <c r="AO38" s="25"/>
      <c r="AP38" s="25"/>
      <c r="AQ38" s="25"/>
      <c r="AR38" s="25"/>
    </row>
    <row r="39" spans="1:44" s="7" customFormat="1" ht="13.5" customHeight="1">
      <c r="A39" s="444"/>
      <c r="B39" s="446"/>
      <c r="C39" s="490"/>
      <c r="D39" s="491"/>
      <c r="E39" s="492"/>
      <c r="F39" s="490" t="s">
        <v>99</v>
      </c>
      <c r="G39" s="491"/>
      <c r="H39" s="492"/>
      <c r="I39" s="503"/>
      <c r="J39" s="504"/>
      <c r="K39" s="504"/>
      <c r="L39" s="504"/>
      <c r="M39" s="504"/>
      <c r="N39" s="504"/>
      <c r="O39" s="504"/>
      <c r="P39" s="504"/>
      <c r="Q39" s="504"/>
      <c r="R39" s="504"/>
      <c r="S39" s="490"/>
      <c r="T39" s="491"/>
      <c r="U39" s="492"/>
      <c r="V39" s="505" t="s">
        <v>98</v>
      </c>
      <c r="W39" s="506"/>
      <c r="X39" s="506"/>
      <c r="Y39" s="506"/>
      <c r="Z39" s="506"/>
      <c r="AA39" s="507"/>
      <c r="AB39" s="71"/>
      <c r="AC39" s="498" t="s">
        <v>97</v>
      </c>
      <c r="AD39" s="498"/>
      <c r="AE39" s="60" t="s">
        <v>14</v>
      </c>
      <c r="AF39" s="499" t="s">
        <v>95</v>
      </c>
      <c r="AG39" s="499"/>
      <c r="AH39" s="61"/>
      <c r="AI39" s="19"/>
      <c r="AJ39" s="19" t="s">
        <v>328</v>
      </c>
      <c r="AK39" s="19"/>
      <c r="AL39" s="19"/>
      <c r="AM39" s="19"/>
      <c r="AN39" s="19"/>
      <c r="AO39" s="19"/>
      <c r="AP39" s="19"/>
      <c r="AQ39" s="19"/>
      <c r="AR39" s="19"/>
    </row>
    <row r="40" spans="1:44" s="7" customFormat="1" ht="4.5" customHeight="1">
      <c r="A40" s="444"/>
      <c r="B40" s="446"/>
      <c r="C40" s="493"/>
      <c r="D40" s="494"/>
      <c r="E40" s="495"/>
      <c r="F40" s="79"/>
      <c r="G40" s="80"/>
      <c r="H40" s="81"/>
      <c r="I40" s="82"/>
      <c r="J40" s="82"/>
      <c r="K40" s="82"/>
      <c r="L40" s="82"/>
      <c r="M40" s="82"/>
      <c r="N40" s="82"/>
      <c r="O40" s="80"/>
      <c r="P40" s="279"/>
      <c r="Q40" s="279"/>
      <c r="R40" s="279"/>
      <c r="S40" s="493"/>
      <c r="T40" s="494"/>
      <c r="U40" s="495"/>
      <c r="V40" s="84"/>
      <c r="W40" s="85"/>
      <c r="X40" s="85"/>
      <c r="Y40" s="82"/>
      <c r="Z40" s="82"/>
      <c r="AA40" s="86"/>
      <c r="AB40" s="87"/>
      <c r="AC40" s="87"/>
      <c r="AD40" s="87"/>
      <c r="AE40" s="87"/>
      <c r="AF40" s="87"/>
      <c r="AG40" s="87"/>
      <c r="AH40" s="88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7" customFormat="1" ht="18.75" customHeight="1">
      <c r="A41" s="444"/>
      <c r="B41" s="445" t="s">
        <v>109</v>
      </c>
      <c r="C41" s="401" t="s">
        <v>10</v>
      </c>
      <c r="D41" s="402"/>
      <c r="E41" s="403"/>
      <c r="F41" s="447"/>
      <c r="G41" s="448"/>
      <c r="H41" s="448"/>
      <c r="I41" s="449"/>
      <c r="J41" s="448"/>
      <c r="K41" s="448"/>
      <c r="L41" s="448"/>
      <c r="M41" s="450"/>
      <c r="N41" s="483" t="s">
        <v>108</v>
      </c>
      <c r="O41" s="484"/>
      <c r="P41" s="33" t="s">
        <v>275</v>
      </c>
      <c r="Q41" s="21" t="s">
        <v>253</v>
      </c>
      <c r="R41" s="433"/>
      <c r="S41" s="433"/>
      <c r="T41" s="22" t="s">
        <v>165</v>
      </c>
      <c r="U41" s="433"/>
      <c r="V41" s="433"/>
      <c r="W41" s="21" t="s">
        <v>164</v>
      </c>
      <c r="X41" s="21"/>
      <c r="Y41" s="129"/>
      <c r="Z41" s="121"/>
      <c r="AA41" s="121"/>
      <c r="AB41" s="121"/>
      <c r="AC41" s="121"/>
      <c r="AD41" s="121"/>
      <c r="AE41" s="121"/>
      <c r="AF41" s="121"/>
      <c r="AG41" s="121"/>
      <c r="AH41" s="122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7" customFormat="1" ht="4.5" customHeight="1">
      <c r="A42" s="444"/>
      <c r="B42" s="446"/>
      <c r="C42" s="411" t="s">
        <v>120</v>
      </c>
      <c r="D42" s="413"/>
      <c r="E42" s="412"/>
      <c r="F42" s="472"/>
      <c r="G42" s="473"/>
      <c r="H42" s="473"/>
      <c r="I42" s="474"/>
      <c r="J42" s="473"/>
      <c r="K42" s="473"/>
      <c r="L42" s="473"/>
      <c r="M42" s="478"/>
      <c r="N42" s="381"/>
      <c r="O42" s="485"/>
      <c r="P42" s="37"/>
      <c r="Q42" s="38"/>
      <c r="R42" s="39"/>
      <c r="S42" s="39"/>
      <c r="T42" s="38"/>
      <c r="U42" s="38"/>
      <c r="V42" s="38"/>
      <c r="W42" s="39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5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7" customFormat="1" ht="15" customHeight="1">
      <c r="A43" s="444"/>
      <c r="B43" s="446"/>
      <c r="C43" s="411"/>
      <c r="D43" s="413"/>
      <c r="E43" s="412"/>
      <c r="F43" s="472"/>
      <c r="G43" s="473"/>
      <c r="H43" s="473"/>
      <c r="I43" s="474"/>
      <c r="J43" s="473"/>
      <c r="K43" s="473"/>
      <c r="L43" s="473"/>
      <c r="M43" s="478"/>
      <c r="N43" s="381"/>
      <c r="O43" s="485"/>
      <c r="P43" s="369"/>
      <c r="Q43" s="370"/>
      <c r="R43" s="370"/>
      <c r="S43" s="39" t="s">
        <v>107</v>
      </c>
      <c r="T43" s="39" t="s">
        <v>106</v>
      </c>
      <c r="U43" s="370"/>
      <c r="V43" s="370"/>
      <c r="W43" s="370"/>
      <c r="X43" s="39" t="s">
        <v>6</v>
      </c>
      <c r="Y43" s="431"/>
      <c r="Z43" s="431"/>
      <c r="AA43" s="431"/>
      <c r="AB43" s="431"/>
      <c r="AC43" s="431"/>
      <c r="AD43" s="431"/>
      <c r="AE43" s="431"/>
      <c r="AF43" s="431"/>
      <c r="AG43" s="431"/>
      <c r="AH43" s="4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7" customFormat="1" ht="15" customHeight="1">
      <c r="A44" s="444"/>
      <c r="B44" s="446"/>
      <c r="C44" s="434"/>
      <c r="D44" s="435"/>
      <c r="E44" s="436"/>
      <c r="F44" s="475"/>
      <c r="G44" s="476"/>
      <c r="H44" s="476"/>
      <c r="I44" s="477"/>
      <c r="J44" s="476"/>
      <c r="K44" s="476"/>
      <c r="L44" s="476"/>
      <c r="M44" s="479"/>
      <c r="N44" s="383"/>
      <c r="O44" s="486"/>
      <c r="P44" s="369"/>
      <c r="Q44" s="370"/>
      <c r="R44" s="370"/>
      <c r="S44" s="39" t="s">
        <v>9</v>
      </c>
      <c r="T44" s="39" t="s">
        <v>8</v>
      </c>
      <c r="U44" s="370"/>
      <c r="V44" s="370"/>
      <c r="W44" s="370"/>
      <c r="X44" s="39" t="s">
        <v>5</v>
      </c>
      <c r="Y44" s="431"/>
      <c r="Z44" s="431"/>
      <c r="AA44" s="431"/>
      <c r="AB44" s="431"/>
      <c r="AC44" s="431"/>
      <c r="AD44" s="431"/>
      <c r="AE44" s="431"/>
      <c r="AF44" s="431"/>
      <c r="AG44" s="431"/>
      <c r="AH44" s="4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7" customFormat="1" ht="2.25" customHeight="1">
      <c r="A45" s="444"/>
      <c r="B45" s="446"/>
      <c r="C45" s="409" t="s">
        <v>105</v>
      </c>
      <c r="D45" s="433"/>
      <c r="E45" s="433"/>
      <c r="F45" s="433"/>
      <c r="G45" s="433"/>
      <c r="H45" s="433"/>
      <c r="I45" s="433"/>
      <c r="J45" s="433"/>
      <c r="K45" s="433"/>
      <c r="L45" s="433"/>
      <c r="M45" s="410"/>
      <c r="N45" s="42"/>
      <c r="O45" s="21"/>
      <c r="P45" s="21"/>
      <c r="Q45" s="21"/>
      <c r="R45" s="351"/>
      <c r="S45" s="409" t="s">
        <v>233</v>
      </c>
      <c r="T45" s="433"/>
      <c r="U45" s="410"/>
      <c r="V45" s="437" t="s">
        <v>56</v>
      </c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8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7" customFormat="1" ht="15" customHeight="1">
      <c r="A46" s="444"/>
      <c r="B46" s="446"/>
      <c r="C46" s="411"/>
      <c r="D46" s="413"/>
      <c r="E46" s="413"/>
      <c r="F46" s="413"/>
      <c r="G46" s="413"/>
      <c r="H46" s="413"/>
      <c r="I46" s="413"/>
      <c r="J46" s="413"/>
      <c r="K46" s="413"/>
      <c r="L46" s="413"/>
      <c r="M46" s="412"/>
      <c r="N46" s="43"/>
      <c r="O46" s="39" t="s">
        <v>245</v>
      </c>
      <c r="P46" s="39" t="s">
        <v>14</v>
      </c>
      <c r="Q46" s="39" t="s">
        <v>246</v>
      </c>
      <c r="R46" s="371"/>
      <c r="S46" s="411"/>
      <c r="T46" s="413"/>
      <c r="U46" s="412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40"/>
      <c r="AI46" s="19"/>
      <c r="AJ46" s="19" t="s">
        <v>259</v>
      </c>
      <c r="AK46" s="19"/>
      <c r="AL46" s="19"/>
      <c r="AM46" s="19"/>
      <c r="AN46" s="19"/>
      <c r="AO46" s="19"/>
      <c r="AP46" s="19"/>
      <c r="AQ46" s="19"/>
      <c r="AR46" s="19"/>
    </row>
    <row r="47" spans="1:44" s="7" customFormat="1" ht="2.25" customHeight="1">
      <c r="A47" s="444"/>
      <c r="B47" s="446"/>
      <c r="C47" s="434"/>
      <c r="D47" s="435"/>
      <c r="E47" s="435"/>
      <c r="F47" s="435"/>
      <c r="G47" s="435"/>
      <c r="H47" s="435"/>
      <c r="I47" s="435"/>
      <c r="J47" s="435"/>
      <c r="K47" s="435"/>
      <c r="L47" s="435"/>
      <c r="M47" s="436"/>
      <c r="N47" s="44"/>
      <c r="O47" s="89"/>
      <c r="P47" s="89"/>
      <c r="Q47" s="89"/>
      <c r="R47" s="374"/>
      <c r="S47" s="434"/>
      <c r="T47" s="435"/>
      <c r="U47" s="436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2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7" customFormat="1" ht="4.5" customHeight="1">
      <c r="A48" s="444"/>
      <c r="B48" s="446"/>
      <c r="C48" s="487" t="s">
        <v>103</v>
      </c>
      <c r="D48" s="488"/>
      <c r="E48" s="489"/>
      <c r="F48" s="33"/>
      <c r="G48" s="22"/>
      <c r="H48" s="54"/>
      <c r="I48" s="130"/>
      <c r="J48" s="130"/>
      <c r="K48" s="130"/>
      <c r="L48" s="130"/>
      <c r="M48" s="130"/>
      <c r="N48" s="130"/>
      <c r="O48" s="130"/>
      <c r="P48" s="185"/>
      <c r="Q48" s="185"/>
      <c r="R48" s="185"/>
      <c r="S48" s="487" t="s">
        <v>102</v>
      </c>
      <c r="T48" s="488"/>
      <c r="U48" s="489"/>
      <c r="V48" s="91"/>
      <c r="W48" s="130"/>
      <c r="X48" s="130"/>
      <c r="Y48" s="130"/>
      <c r="Z48" s="130"/>
      <c r="AA48" s="92"/>
      <c r="AB48" s="130"/>
      <c r="AC48" s="130"/>
      <c r="AD48" s="130"/>
      <c r="AE48" s="130"/>
      <c r="AF48" s="130"/>
      <c r="AG48" s="130"/>
      <c r="AH48" s="155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7" customFormat="1" ht="13.5" customHeight="1">
      <c r="A49" s="444"/>
      <c r="B49" s="446"/>
      <c r="C49" s="490"/>
      <c r="D49" s="491"/>
      <c r="E49" s="492"/>
      <c r="F49" s="490" t="s">
        <v>101</v>
      </c>
      <c r="G49" s="491"/>
      <c r="H49" s="492"/>
      <c r="I49" s="508"/>
      <c r="J49" s="509"/>
      <c r="K49" s="509"/>
      <c r="L49" s="509"/>
      <c r="M49" s="509"/>
      <c r="N49" s="509"/>
      <c r="O49" s="509"/>
      <c r="P49" s="509"/>
      <c r="Q49" s="509"/>
      <c r="R49" s="509"/>
      <c r="S49" s="490"/>
      <c r="T49" s="491"/>
      <c r="U49" s="492"/>
      <c r="V49" s="369" t="s">
        <v>100</v>
      </c>
      <c r="W49" s="370"/>
      <c r="X49" s="370"/>
      <c r="Y49" s="370"/>
      <c r="Z49" s="370"/>
      <c r="AA49" s="371"/>
      <c r="AB49" s="93"/>
      <c r="AC49" s="498" t="s">
        <v>97</v>
      </c>
      <c r="AD49" s="498"/>
      <c r="AE49" s="60" t="s">
        <v>14</v>
      </c>
      <c r="AF49" s="499" t="s">
        <v>95</v>
      </c>
      <c r="AG49" s="499"/>
      <c r="AH49" s="61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7" customFormat="1" ht="4.5" customHeight="1">
      <c r="A50" s="444"/>
      <c r="B50" s="446"/>
      <c r="C50" s="490"/>
      <c r="D50" s="491"/>
      <c r="E50" s="492"/>
      <c r="F50" s="62"/>
      <c r="G50" s="63"/>
      <c r="H50" s="64"/>
      <c r="I50" s="68"/>
      <c r="J50" s="68"/>
      <c r="K50" s="68"/>
      <c r="L50" s="68"/>
      <c r="M50" s="68"/>
      <c r="N50" s="68"/>
      <c r="O50" s="94"/>
      <c r="P50" s="95"/>
      <c r="Q50" s="95"/>
      <c r="R50" s="96"/>
      <c r="S50" s="490"/>
      <c r="T50" s="491"/>
      <c r="U50" s="492"/>
      <c r="V50" s="510"/>
      <c r="W50" s="511"/>
      <c r="X50" s="511"/>
      <c r="Y50" s="511"/>
      <c r="Z50" s="511"/>
      <c r="AA50" s="512"/>
      <c r="AB50" s="68"/>
      <c r="AC50" s="69"/>
      <c r="AD50" s="69"/>
      <c r="AE50" s="69"/>
      <c r="AF50" s="69"/>
      <c r="AG50" s="69"/>
      <c r="AH50" s="70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7" customFormat="1" ht="4.5" customHeight="1">
      <c r="A51" s="444"/>
      <c r="B51" s="446"/>
      <c r="C51" s="490"/>
      <c r="D51" s="491"/>
      <c r="E51" s="492"/>
      <c r="F51" s="72"/>
      <c r="G51" s="39"/>
      <c r="H51" s="73"/>
      <c r="I51" s="93"/>
      <c r="J51" s="93"/>
      <c r="K51" s="71"/>
      <c r="L51" s="14"/>
      <c r="M51" s="14"/>
      <c r="N51" s="14"/>
      <c r="O51" s="14"/>
      <c r="P51" s="191"/>
      <c r="Q51" s="191"/>
      <c r="R51" s="192"/>
      <c r="S51" s="490"/>
      <c r="T51" s="491"/>
      <c r="U51" s="492"/>
      <c r="V51" s="513"/>
      <c r="W51" s="514"/>
      <c r="X51" s="514"/>
      <c r="Y51" s="514"/>
      <c r="Z51" s="514"/>
      <c r="AA51" s="515"/>
      <c r="AB51" s="14"/>
      <c r="AC51" s="39"/>
      <c r="AD51" s="39"/>
      <c r="AE51" s="39"/>
      <c r="AF51" s="39"/>
      <c r="AG51" s="39"/>
      <c r="AH51" s="156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71" customFormat="1" ht="13.5" customHeight="1">
      <c r="A52" s="444"/>
      <c r="B52" s="446"/>
      <c r="C52" s="490"/>
      <c r="D52" s="491"/>
      <c r="E52" s="492"/>
      <c r="F52" s="490" t="s">
        <v>99</v>
      </c>
      <c r="G52" s="491"/>
      <c r="H52" s="492"/>
      <c r="I52" s="516"/>
      <c r="J52" s="385"/>
      <c r="K52" s="385"/>
      <c r="L52" s="385"/>
      <c r="M52" s="385"/>
      <c r="N52" s="385"/>
      <c r="O52" s="385"/>
      <c r="P52" s="385"/>
      <c r="Q52" s="385"/>
      <c r="R52" s="385"/>
      <c r="S52" s="490"/>
      <c r="T52" s="491"/>
      <c r="U52" s="492"/>
      <c r="V52" s="505" t="s">
        <v>98</v>
      </c>
      <c r="W52" s="506"/>
      <c r="X52" s="506"/>
      <c r="Y52" s="506"/>
      <c r="Z52" s="506"/>
      <c r="AA52" s="507"/>
      <c r="AC52" s="498" t="s">
        <v>97</v>
      </c>
      <c r="AD52" s="498"/>
      <c r="AE52" s="60" t="s">
        <v>14</v>
      </c>
      <c r="AF52" s="499" t="s">
        <v>95</v>
      </c>
      <c r="AG52" s="499"/>
      <c r="AH52" s="61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1:44" s="71" customFormat="1" ht="4.5" customHeight="1">
      <c r="A53" s="444"/>
      <c r="B53" s="446"/>
      <c r="C53" s="493"/>
      <c r="D53" s="494"/>
      <c r="E53" s="495"/>
      <c r="F53" s="79"/>
      <c r="G53" s="80"/>
      <c r="H53" s="81"/>
      <c r="I53" s="87"/>
      <c r="J53" s="87"/>
      <c r="K53" s="87"/>
      <c r="L53" s="87"/>
      <c r="M53" s="87"/>
      <c r="N53" s="87"/>
      <c r="O53" s="99"/>
      <c r="P53" s="210"/>
      <c r="Q53" s="210"/>
      <c r="R53" s="210"/>
      <c r="S53" s="493"/>
      <c r="T53" s="494"/>
      <c r="U53" s="495"/>
      <c r="V53" s="101"/>
      <c r="W53" s="102"/>
      <c r="X53" s="102"/>
      <c r="Y53" s="87"/>
      <c r="Z53" s="87"/>
      <c r="AA53" s="103"/>
      <c r="AB53" s="87"/>
      <c r="AC53" s="87"/>
      <c r="AD53" s="87"/>
      <c r="AE53" s="87"/>
      <c r="AF53" s="87"/>
      <c r="AG53" s="87"/>
      <c r="AH53" s="88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spans="1:44" s="7" customFormat="1" ht="18" customHeight="1">
      <c r="A54" s="1105" t="s">
        <v>244</v>
      </c>
      <c r="B54" s="1106"/>
      <c r="C54" s="523" t="s">
        <v>325</v>
      </c>
      <c r="D54" s="524"/>
      <c r="E54" s="524"/>
      <c r="F54" s="524"/>
      <c r="G54" s="524"/>
      <c r="H54" s="524"/>
      <c r="I54" s="524"/>
      <c r="J54" s="525"/>
      <c r="K54" s="529" t="s">
        <v>94</v>
      </c>
      <c r="L54" s="530"/>
      <c r="M54" s="530"/>
      <c r="N54" s="530"/>
      <c r="O54" s="530"/>
      <c r="P54" s="531"/>
      <c r="Q54" s="532" t="s">
        <v>149</v>
      </c>
      <c r="R54" s="350"/>
      <c r="S54" s="350"/>
      <c r="T54" s="350"/>
      <c r="U54" s="350"/>
      <c r="V54" s="351"/>
      <c r="W54" s="409"/>
      <c r="X54" s="433"/>
      <c r="Y54" s="433"/>
      <c r="Z54" s="433"/>
      <c r="AA54" s="433"/>
      <c r="AB54" s="410"/>
      <c r="AC54" s="538"/>
      <c r="AD54" s="350"/>
      <c r="AE54" s="350"/>
      <c r="AF54" s="350"/>
      <c r="AG54" s="350"/>
      <c r="AH54" s="53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7" customFormat="1" ht="18" customHeight="1">
      <c r="A55" s="1107"/>
      <c r="B55" s="1034"/>
      <c r="C55" s="526"/>
      <c r="D55" s="527"/>
      <c r="E55" s="527"/>
      <c r="F55" s="527"/>
      <c r="G55" s="527"/>
      <c r="H55" s="527"/>
      <c r="I55" s="527"/>
      <c r="J55" s="528"/>
      <c r="K55" s="540" t="s">
        <v>87</v>
      </c>
      <c r="L55" s="541"/>
      <c r="M55" s="542"/>
      <c r="N55" s="543" t="s">
        <v>86</v>
      </c>
      <c r="O55" s="541"/>
      <c r="P55" s="544"/>
      <c r="Q55" s="540" t="s">
        <v>87</v>
      </c>
      <c r="R55" s="541"/>
      <c r="S55" s="542"/>
      <c r="T55" s="543" t="s">
        <v>86</v>
      </c>
      <c r="U55" s="541"/>
      <c r="V55" s="544"/>
      <c r="W55" s="540" t="s">
        <v>87</v>
      </c>
      <c r="X55" s="541"/>
      <c r="Y55" s="542"/>
      <c r="Z55" s="543" t="s">
        <v>86</v>
      </c>
      <c r="AA55" s="541"/>
      <c r="AB55" s="544"/>
      <c r="AC55" s="540" t="s">
        <v>87</v>
      </c>
      <c r="AD55" s="541"/>
      <c r="AE55" s="542"/>
      <c r="AF55" s="543" t="s">
        <v>86</v>
      </c>
      <c r="AG55" s="541"/>
      <c r="AH55" s="545"/>
      <c r="AI55" s="19"/>
      <c r="AJ55" s="19" t="s">
        <v>318</v>
      </c>
      <c r="AK55" s="19"/>
      <c r="AL55" s="19"/>
      <c r="AM55" s="19"/>
      <c r="AN55" s="19"/>
      <c r="AO55" s="19"/>
      <c r="AP55" s="19"/>
      <c r="AQ55" s="19"/>
      <c r="AR55" s="19"/>
    </row>
    <row r="56" spans="1:44" s="7" customFormat="1" ht="18" customHeight="1">
      <c r="A56" s="1107"/>
      <c r="B56" s="1034"/>
      <c r="C56" s="388" t="s">
        <v>85</v>
      </c>
      <c r="D56" s="388"/>
      <c r="E56" s="388"/>
      <c r="F56" s="388"/>
      <c r="G56" s="388"/>
      <c r="H56" s="388"/>
      <c r="I56" s="388"/>
      <c r="J56" s="389"/>
      <c r="K56" s="533"/>
      <c r="L56" s="534"/>
      <c r="M56" s="535"/>
      <c r="N56" s="536"/>
      <c r="O56" s="534"/>
      <c r="P56" s="537"/>
      <c r="Q56" s="533"/>
      <c r="R56" s="534"/>
      <c r="S56" s="535"/>
      <c r="T56" s="536"/>
      <c r="U56" s="534"/>
      <c r="V56" s="537"/>
      <c r="W56" s="533"/>
      <c r="X56" s="534"/>
      <c r="Y56" s="535"/>
      <c r="Z56" s="536"/>
      <c r="AA56" s="534"/>
      <c r="AB56" s="537"/>
      <c r="AC56" s="533"/>
      <c r="AD56" s="534"/>
      <c r="AE56" s="535"/>
      <c r="AF56" s="536"/>
      <c r="AG56" s="534"/>
      <c r="AH56" s="546"/>
      <c r="AI56" s="19"/>
      <c r="AJ56" s="19" t="s">
        <v>260</v>
      </c>
      <c r="AK56" s="19"/>
      <c r="AL56" s="19"/>
      <c r="AM56" s="19"/>
      <c r="AN56" s="19"/>
      <c r="AO56" s="19"/>
      <c r="AP56" s="19"/>
      <c r="AQ56" s="19"/>
      <c r="AR56" s="19"/>
    </row>
    <row r="57" spans="1:44" s="7" customFormat="1" ht="18" customHeight="1">
      <c r="A57" s="1107"/>
      <c r="B57" s="1034"/>
      <c r="C57" s="435" t="s">
        <v>84</v>
      </c>
      <c r="D57" s="435"/>
      <c r="E57" s="435"/>
      <c r="F57" s="435"/>
      <c r="G57" s="435"/>
      <c r="H57" s="435"/>
      <c r="I57" s="435"/>
      <c r="J57" s="436"/>
      <c r="K57" s="533"/>
      <c r="L57" s="534"/>
      <c r="M57" s="535"/>
      <c r="N57" s="536"/>
      <c r="O57" s="534"/>
      <c r="P57" s="537"/>
      <c r="Q57" s="533"/>
      <c r="R57" s="534"/>
      <c r="S57" s="535"/>
      <c r="T57" s="536"/>
      <c r="U57" s="534"/>
      <c r="V57" s="537"/>
      <c r="W57" s="533"/>
      <c r="X57" s="534"/>
      <c r="Y57" s="535"/>
      <c r="Z57" s="536"/>
      <c r="AA57" s="534"/>
      <c r="AB57" s="537"/>
      <c r="AC57" s="533"/>
      <c r="AD57" s="534"/>
      <c r="AE57" s="535"/>
      <c r="AF57" s="536"/>
      <c r="AG57" s="534"/>
      <c r="AH57" s="546"/>
      <c r="AI57" s="19"/>
      <c r="AJ57" s="104" t="s">
        <v>319</v>
      </c>
      <c r="AK57" s="19"/>
      <c r="AL57" s="19"/>
      <c r="AM57" s="19"/>
      <c r="AN57" s="19"/>
      <c r="AO57" s="19"/>
      <c r="AP57" s="19"/>
      <c r="AQ57" s="19"/>
      <c r="AR57" s="19"/>
    </row>
    <row r="58" spans="1:44" s="7" customFormat="1" ht="18" customHeight="1" thickBot="1">
      <c r="A58" s="1108"/>
      <c r="B58" s="1109"/>
      <c r="C58" s="356" t="s">
        <v>83</v>
      </c>
      <c r="D58" s="356"/>
      <c r="E58" s="356"/>
      <c r="F58" s="356"/>
      <c r="G58" s="356"/>
      <c r="H58" s="356"/>
      <c r="I58" s="356"/>
      <c r="J58" s="357"/>
      <c r="K58" s="561"/>
      <c r="L58" s="562"/>
      <c r="M58" s="562"/>
      <c r="N58" s="562"/>
      <c r="O58" s="562"/>
      <c r="P58" s="563"/>
      <c r="Q58" s="561"/>
      <c r="R58" s="562"/>
      <c r="S58" s="562"/>
      <c r="T58" s="562"/>
      <c r="U58" s="562"/>
      <c r="V58" s="563"/>
      <c r="W58" s="561"/>
      <c r="X58" s="562"/>
      <c r="Y58" s="562"/>
      <c r="Z58" s="562"/>
      <c r="AA58" s="562"/>
      <c r="AB58" s="563"/>
      <c r="AC58" s="561"/>
      <c r="AD58" s="562"/>
      <c r="AE58" s="562"/>
      <c r="AF58" s="562"/>
      <c r="AG58" s="562"/>
      <c r="AH58" s="564"/>
      <c r="AI58" s="694" t="s">
        <v>266</v>
      </c>
      <c r="AJ58" s="695"/>
      <c r="AK58" s="695"/>
      <c r="AL58" s="695"/>
      <c r="AM58" s="19"/>
      <c r="AN58" s="19"/>
      <c r="AO58" s="19"/>
      <c r="AP58" s="19"/>
      <c r="AQ58" s="19"/>
      <c r="AR58" s="19"/>
    </row>
    <row r="59" spans="1:44" s="7" customFormat="1" ht="15.75" customHeight="1" thickTop="1" thickBot="1">
      <c r="A59" s="669" t="s">
        <v>82</v>
      </c>
      <c r="B59" s="670"/>
      <c r="C59" s="671" t="s">
        <v>81</v>
      </c>
      <c r="D59" s="598"/>
      <c r="E59" s="598"/>
      <c r="F59" s="598"/>
      <c r="G59" s="672"/>
      <c r="H59" s="113" t="s">
        <v>2</v>
      </c>
      <c r="I59" s="114" t="s">
        <v>78</v>
      </c>
      <c r="J59" s="114" t="s">
        <v>77</v>
      </c>
      <c r="K59" s="114" t="s">
        <v>76</v>
      </c>
      <c r="L59" s="114" t="s">
        <v>75</v>
      </c>
      <c r="M59" s="115" t="s">
        <v>74</v>
      </c>
      <c r="N59" s="116" t="s">
        <v>1</v>
      </c>
      <c r="O59" s="117" t="s">
        <v>73</v>
      </c>
      <c r="P59" s="594" t="s">
        <v>72</v>
      </c>
      <c r="Q59" s="597" t="s">
        <v>71</v>
      </c>
      <c r="R59" s="597"/>
      <c r="S59" s="597"/>
      <c r="T59" s="612"/>
      <c r="U59" s="612"/>
      <c r="V59" s="612"/>
      <c r="W59" s="118" t="s">
        <v>114</v>
      </c>
      <c r="X59" s="598"/>
      <c r="Y59" s="598"/>
      <c r="Z59" s="598"/>
      <c r="AA59" s="599" t="s">
        <v>237</v>
      </c>
      <c r="AB59" s="601"/>
      <c r="AC59" s="602"/>
      <c r="AD59" s="602"/>
      <c r="AE59" s="602"/>
      <c r="AF59" s="602"/>
      <c r="AG59" s="602"/>
      <c r="AH59" s="603"/>
      <c r="AI59" s="706" t="s">
        <v>247</v>
      </c>
      <c r="AJ59" s="707"/>
      <c r="AK59" s="707"/>
      <c r="AL59" s="707"/>
      <c r="AM59" s="19"/>
      <c r="AN59" s="19"/>
      <c r="AO59" s="19"/>
      <c r="AP59" s="19"/>
      <c r="AQ59" s="19"/>
      <c r="AR59" s="19"/>
    </row>
    <row r="60" spans="1:44" s="7" customFormat="1" ht="15.75" customHeight="1" thickBot="1">
      <c r="A60" s="519"/>
      <c r="B60" s="520"/>
      <c r="C60" s="411"/>
      <c r="D60" s="413"/>
      <c r="E60" s="413"/>
      <c r="F60" s="413"/>
      <c r="G60" s="412"/>
      <c r="H60" s="608"/>
      <c r="I60" s="609"/>
      <c r="J60" s="609"/>
      <c r="K60" s="609"/>
      <c r="L60" s="609"/>
      <c r="M60" s="609"/>
      <c r="N60" s="609"/>
      <c r="O60" s="613"/>
      <c r="P60" s="595"/>
      <c r="Q60" s="499" t="s">
        <v>235</v>
      </c>
      <c r="R60" s="499"/>
      <c r="S60" s="499"/>
      <c r="T60" s="491"/>
      <c r="U60" s="491"/>
      <c r="V60" s="491"/>
      <c r="W60" s="39" t="s">
        <v>114</v>
      </c>
      <c r="X60" s="413"/>
      <c r="Y60" s="413"/>
      <c r="Z60" s="413"/>
      <c r="AA60" s="599"/>
      <c r="AB60" s="604"/>
      <c r="AC60" s="504"/>
      <c r="AD60" s="504"/>
      <c r="AE60" s="504"/>
      <c r="AF60" s="504"/>
      <c r="AG60" s="504"/>
      <c r="AH60" s="567"/>
      <c r="AI60" s="19"/>
      <c r="AJ60" s="119" t="s">
        <v>320</v>
      </c>
      <c r="AK60" s="19"/>
      <c r="AL60" s="19"/>
      <c r="AM60" s="19"/>
      <c r="AN60" s="19"/>
      <c r="AO60" s="19"/>
      <c r="AP60" s="19"/>
      <c r="AQ60" s="19"/>
      <c r="AR60" s="19"/>
    </row>
    <row r="61" spans="1:44" s="7" customFormat="1" ht="15.75" customHeight="1">
      <c r="A61" s="519"/>
      <c r="B61" s="520"/>
      <c r="C61" s="434"/>
      <c r="D61" s="435"/>
      <c r="E61" s="435"/>
      <c r="F61" s="435"/>
      <c r="G61" s="436"/>
      <c r="H61" s="608"/>
      <c r="I61" s="609"/>
      <c r="J61" s="609"/>
      <c r="K61" s="609"/>
      <c r="L61" s="609"/>
      <c r="M61" s="609"/>
      <c r="N61" s="609"/>
      <c r="O61" s="613"/>
      <c r="P61" s="596"/>
      <c r="Q61" s="610" t="s">
        <v>69</v>
      </c>
      <c r="R61" s="610"/>
      <c r="S61" s="610"/>
      <c r="T61" s="577"/>
      <c r="U61" s="577"/>
      <c r="V61" s="577"/>
      <c r="W61" s="577"/>
      <c r="X61" s="577"/>
      <c r="Y61" s="577"/>
      <c r="Z61" s="611"/>
      <c r="AA61" s="600"/>
      <c r="AB61" s="605"/>
      <c r="AC61" s="606"/>
      <c r="AD61" s="606"/>
      <c r="AE61" s="606"/>
      <c r="AF61" s="606"/>
      <c r="AG61" s="606"/>
      <c r="AH61" s="607"/>
      <c r="AI61" s="19"/>
      <c r="AJ61" s="684" t="s">
        <v>302</v>
      </c>
      <c r="AK61" s="684"/>
      <c r="AL61" s="684"/>
      <c r="AM61" s="684"/>
      <c r="AN61" s="684"/>
      <c r="AO61" s="684"/>
      <c r="AP61" s="19"/>
      <c r="AQ61" s="19"/>
      <c r="AR61" s="19"/>
    </row>
    <row r="62" spans="1:44" s="7" customFormat="1" ht="12" customHeight="1">
      <c r="A62" s="519"/>
      <c r="B62" s="520"/>
      <c r="C62" s="409" t="s">
        <v>80</v>
      </c>
      <c r="D62" s="433"/>
      <c r="E62" s="433"/>
      <c r="F62" s="433"/>
      <c r="G62" s="410"/>
      <c r="H62" s="409" t="s">
        <v>234</v>
      </c>
      <c r="I62" s="433"/>
      <c r="J62" s="433"/>
      <c r="K62" s="589"/>
      <c r="L62" s="433"/>
      <c r="M62" s="433"/>
      <c r="N62" s="433" t="s">
        <v>64</v>
      </c>
      <c r="O62" s="433"/>
      <c r="P62" s="433"/>
      <c r="Q62" s="433" t="s">
        <v>284</v>
      </c>
      <c r="R62" s="433"/>
      <c r="S62" s="433"/>
      <c r="T62" s="433"/>
      <c r="U62" s="433"/>
      <c r="V62" s="433" t="s">
        <v>64</v>
      </c>
      <c r="W62" s="433"/>
      <c r="X62" s="433"/>
      <c r="Y62" s="433" t="s">
        <v>63</v>
      </c>
      <c r="Z62" s="56"/>
      <c r="AA62" s="614" t="s">
        <v>237</v>
      </c>
      <c r="AB62" s="618"/>
      <c r="AC62" s="573"/>
      <c r="AD62" s="573"/>
      <c r="AE62" s="573"/>
      <c r="AF62" s="573"/>
      <c r="AG62" s="573"/>
      <c r="AH62" s="574"/>
      <c r="AI62" s="19"/>
      <c r="AJ62" s="684"/>
      <c r="AK62" s="684"/>
      <c r="AL62" s="684"/>
      <c r="AM62" s="684"/>
      <c r="AN62" s="684"/>
      <c r="AO62" s="684"/>
      <c r="AP62" s="19"/>
      <c r="AQ62" s="19"/>
      <c r="AR62" s="19"/>
    </row>
    <row r="63" spans="1:44" s="7" customFormat="1" ht="12" customHeight="1">
      <c r="A63" s="519"/>
      <c r="B63" s="520"/>
      <c r="C63" s="411"/>
      <c r="D63" s="413"/>
      <c r="E63" s="413"/>
      <c r="F63" s="413"/>
      <c r="G63" s="412"/>
      <c r="H63" s="411"/>
      <c r="I63" s="413"/>
      <c r="J63" s="413"/>
      <c r="K63" s="590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73"/>
      <c r="AA63" s="615"/>
      <c r="AB63" s="619"/>
      <c r="AC63" s="431"/>
      <c r="AD63" s="431"/>
      <c r="AE63" s="431"/>
      <c r="AF63" s="431"/>
      <c r="AG63" s="431"/>
      <c r="AH63" s="432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7" customFormat="1" ht="12" customHeight="1">
      <c r="A64" s="519"/>
      <c r="B64" s="520"/>
      <c r="C64" s="411"/>
      <c r="D64" s="413"/>
      <c r="E64" s="413"/>
      <c r="F64" s="413"/>
      <c r="G64" s="412"/>
      <c r="H64" s="624" t="s">
        <v>196</v>
      </c>
      <c r="I64" s="625"/>
      <c r="J64" s="625"/>
      <c r="K64" s="626"/>
      <c r="L64" s="622"/>
      <c r="M64" s="424"/>
      <c r="N64" s="424" t="s">
        <v>64</v>
      </c>
      <c r="O64" s="424"/>
      <c r="P64" s="424"/>
      <c r="Q64" s="424" t="s">
        <v>284</v>
      </c>
      <c r="R64" s="424"/>
      <c r="S64" s="424"/>
      <c r="T64" s="424"/>
      <c r="U64" s="424"/>
      <c r="V64" s="424" t="s">
        <v>64</v>
      </c>
      <c r="W64" s="424"/>
      <c r="X64" s="424"/>
      <c r="Y64" s="424" t="s">
        <v>63</v>
      </c>
      <c r="Z64" s="123"/>
      <c r="AA64" s="615"/>
      <c r="AB64" s="619"/>
      <c r="AC64" s="431"/>
      <c r="AD64" s="431"/>
      <c r="AE64" s="431"/>
      <c r="AF64" s="431"/>
      <c r="AG64" s="431"/>
      <c r="AH64" s="432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 s="7" customFormat="1" ht="12" customHeight="1">
      <c r="A65" s="519"/>
      <c r="B65" s="520"/>
      <c r="C65" s="411"/>
      <c r="D65" s="413"/>
      <c r="E65" s="413"/>
      <c r="F65" s="413"/>
      <c r="G65" s="412"/>
      <c r="H65" s="624"/>
      <c r="I65" s="625"/>
      <c r="J65" s="625"/>
      <c r="K65" s="626"/>
      <c r="L65" s="6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64"/>
      <c r="AA65" s="615"/>
      <c r="AB65" s="619"/>
      <c r="AC65" s="431"/>
      <c r="AD65" s="431"/>
      <c r="AE65" s="431"/>
      <c r="AF65" s="431"/>
      <c r="AG65" s="431"/>
      <c r="AH65" s="432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7" customFormat="1" ht="12" customHeight="1">
      <c r="A66" s="519"/>
      <c r="B66" s="520"/>
      <c r="C66" s="411"/>
      <c r="D66" s="413"/>
      <c r="E66" s="413"/>
      <c r="F66" s="413"/>
      <c r="G66" s="412"/>
      <c r="H66" s="628" t="s">
        <v>197</v>
      </c>
      <c r="I66" s="629"/>
      <c r="J66" s="629"/>
      <c r="K66" s="630"/>
      <c r="L66" s="622"/>
      <c r="M66" s="424"/>
      <c r="N66" s="424" t="s">
        <v>64</v>
      </c>
      <c r="O66" s="424"/>
      <c r="P66" s="424"/>
      <c r="Q66" s="424" t="s">
        <v>284</v>
      </c>
      <c r="R66" s="424"/>
      <c r="S66" s="424"/>
      <c r="T66" s="424"/>
      <c r="U66" s="424"/>
      <c r="V66" s="424" t="s">
        <v>64</v>
      </c>
      <c r="W66" s="424"/>
      <c r="X66" s="424"/>
      <c r="Y66" s="424" t="s">
        <v>63</v>
      </c>
      <c r="Z66" s="123"/>
      <c r="AA66" s="615"/>
      <c r="AB66" s="619"/>
      <c r="AC66" s="431"/>
      <c r="AD66" s="431"/>
      <c r="AE66" s="431"/>
      <c r="AF66" s="431"/>
      <c r="AG66" s="431"/>
      <c r="AH66" s="432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7" customFormat="1" ht="12" customHeight="1">
      <c r="A67" s="519"/>
      <c r="B67" s="520"/>
      <c r="C67" s="411"/>
      <c r="D67" s="413"/>
      <c r="E67" s="413"/>
      <c r="F67" s="413"/>
      <c r="G67" s="412"/>
      <c r="H67" s="628"/>
      <c r="I67" s="629"/>
      <c r="J67" s="629"/>
      <c r="K67" s="630"/>
      <c r="L67" s="6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64"/>
      <c r="AA67" s="615"/>
      <c r="AB67" s="619"/>
      <c r="AC67" s="431"/>
      <c r="AD67" s="431"/>
      <c r="AE67" s="431"/>
      <c r="AF67" s="431"/>
      <c r="AG67" s="431"/>
      <c r="AH67" s="432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7" customFormat="1" ht="12" customHeight="1">
      <c r="A68" s="519"/>
      <c r="B68" s="520"/>
      <c r="C68" s="411"/>
      <c r="D68" s="413"/>
      <c r="E68" s="413"/>
      <c r="F68" s="413"/>
      <c r="G68" s="412"/>
      <c r="H68" s="411" t="s">
        <v>147</v>
      </c>
      <c r="I68" s="413"/>
      <c r="J68" s="413"/>
      <c r="K68" s="590"/>
      <c r="L68" s="622"/>
      <c r="M68" s="424"/>
      <c r="N68" s="424" t="s">
        <v>64</v>
      </c>
      <c r="O68" s="424"/>
      <c r="P68" s="424"/>
      <c r="Q68" s="424" t="s">
        <v>284</v>
      </c>
      <c r="R68" s="424"/>
      <c r="S68" s="424"/>
      <c r="T68" s="424"/>
      <c r="U68" s="424"/>
      <c r="V68" s="424" t="s">
        <v>64</v>
      </c>
      <c r="W68" s="424"/>
      <c r="X68" s="424"/>
      <c r="Y68" s="424" t="s">
        <v>63</v>
      </c>
      <c r="Z68" s="123"/>
      <c r="AA68" s="616"/>
      <c r="AB68" s="619"/>
      <c r="AC68" s="431"/>
      <c r="AD68" s="431"/>
      <c r="AE68" s="431"/>
      <c r="AF68" s="431"/>
      <c r="AG68" s="431"/>
      <c r="AH68" s="432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 s="7" customFormat="1" ht="12" customHeight="1">
      <c r="A69" s="519"/>
      <c r="B69" s="520"/>
      <c r="C69" s="434"/>
      <c r="D69" s="435"/>
      <c r="E69" s="435"/>
      <c r="F69" s="435"/>
      <c r="G69" s="436"/>
      <c r="H69" s="434"/>
      <c r="I69" s="435"/>
      <c r="J69" s="435"/>
      <c r="K69" s="621"/>
      <c r="L69" s="623"/>
      <c r="M69" s="435"/>
      <c r="N69" s="435"/>
      <c r="O69" s="435"/>
      <c r="P69" s="435"/>
      <c r="Q69" s="413"/>
      <c r="R69" s="413"/>
      <c r="S69" s="413"/>
      <c r="T69" s="413"/>
      <c r="U69" s="413"/>
      <c r="V69" s="413"/>
      <c r="W69" s="413"/>
      <c r="X69" s="413"/>
      <c r="Y69" s="413"/>
      <c r="Z69" s="73"/>
      <c r="AA69" s="617"/>
      <c r="AB69" s="620"/>
      <c r="AC69" s="577"/>
      <c r="AD69" s="577"/>
      <c r="AE69" s="577"/>
      <c r="AF69" s="577"/>
      <c r="AG69" s="577"/>
      <c r="AH69" s="578"/>
      <c r="AI69" s="19"/>
      <c r="AJ69" s="19"/>
      <c r="AK69" s="19"/>
      <c r="AL69" s="19"/>
      <c r="AM69" s="19"/>
      <c r="AN69" s="19"/>
      <c r="AO69" s="19"/>
      <c r="AP69" s="19"/>
      <c r="AQ69" s="19"/>
      <c r="AR69" s="19"/>
    </row>
    <row r="70" spans="1:44" s="7" customFormat="1" ht="15.75" customHeight="1" thickBot="1">
      <c r="A70" s="519"/>
      <c r="B70" s="520"/>
      <c r="C70" s="409" t="s">
        <v>79</v>
      </c>
      <c r="D70" s="433"/>
      <c r="E70" s="433"/>
      <c r="F70" s="433"/>
      <c r="G70" s="433"/>
      <c r="H70" s="124" t="s">
        <v>2</v>
      </c>
      <c r="I70" s="125" t="s">
        <v>78</v>
      </c>
      <c r="J70" s="125" t="s">
        <v>77</v>
      </c>
      <c r="K70" s="125" t="s">
        <v>76</v>
      </c>
      <c r="L70" s="125" t="s">
        <v>75</v>
      </c>
      <c r="M70" s="126" t="s">
        <v>74</v>
      </c>
      <c r="N70" s="127" t="s">
        <v>1</v>
      </c>
      <c r="O70" s="128" t="s">
        <v>73</v>
      </c>
      <c r="P70" s="631" t="s">
        <v>72</v>
      </c>
      <c r="Q70" s="634" t="s">
        <v>71</v>
      </c>
      <c r="R70" s="635"/>
      <c r="S70" s="635"/>
      <c r="T70" s="488"/>
      <c r="U70" s="488"/>
      <c r="V70" s="488"/>
      <c r="W70" s="22" t="s">
        <v>114</v>
      </c>
      <c r="X70" s="433"/>
      <c r="Y70" s="433"/>
      <c r="Z70" s="410"/>
      <c r="AA70" s="636" t="s">
        <v>237</v>
      </c>
      <c r="AB70" s="573"/>
      <c r="AC70" s="573"/>
      <c r="AD70" s="573"/>
      <c r="AE70" s="573"/>
      <c r="AF70" s="573"/>
      <c r="AG70" s="573"/>
      <c r="AH70" s="574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s="7" customFormat="1" ht="15.75" customHeight="1" thickBot="1">
      <c r="A71" s="519"/>
      <c r="B71" s="520"/>
      <c r="C71" s="411"/>
      <c r="D71" s="413"/>
      <c r="E71" s="413"/>
      <c r="F71" s="413"/>
      <c r="G71" s="413"/>
      <c r="H71" s="608"/>
      <c r="I71" s="609"/>
      <c r="J71" s="609"/>
      <c r="K71" s="609"/>
      <c r="L71" s="609"/>
      <c r="M71" s="609"/>
      <c r="N71" s="609"/>
      <c r="O71" s="613"/>
      <c r="P71" s="632"/>
      <c r="Q71" s="499" t="s">
        <v>235</v>
      </c>
      <c r="R71" s="499"/>
      <c r="S71" s="499"/>
      <c r="T71" s="491"/>
      <c r="U71" s="491"/>
      <c r="V71" s="491"/>
      <c r="W71" s="39" t="s">
        <v>114</v>
      </c>
      <c r="X71" s="413"/>
      <c r="Y71" s="413"/>
      <c r="Z71" s="413"/>
      <c r="AA71" s="599"/>
      <c r="AB71" s="431"/>
      <c r="AC71" s="431"/>
      <c r="AD71" s="431"/>
      <c r="AE71" s="431"/>
      <c r="AF71" s="431"/>
      <c r="AG71" s="431"/>
      <c r="AH71" s="432"/>
      <c r="AI71" s="19"/>
      <c r="AJ71" s="119" t="s">
        <v>320</v>
      </c>
      <c r="AK71" s="19"/>
      <c r="AL71" s="19"/>
      <c r="AM71" s="19"/>
      <c r="AN71" s="19"/>
      <c r="AO71" s="19"/>
      <c r="AP71" s="19"/>
      <c r="AQ71" s="19"/>
      <c r="AR71" s="19"/>
    </row>
    <row r="72" spans="1:44" s="7" customFormat="1" ht="15.75" customHeight="1">
      <c r="A72" s="519"/>
      <c r="B72" s="520"/>
      <c r="C72" s="434"/>
      <c r="D72" s="435"/>
      <c r="E72" s="435"/>
      <c r="F72" s="435"/>
      <c r="G72" s="435"/>
      <c r="H72" s="608"/>
      <c r="I72" s="609"/>
      <c r="J72" s="609"/>
      <c r="K72" s="609"/>
      <c r="L72" s="609"/>
      <c r="M72" s="609"/>
      <c r="N72" s="609"/>
      <c r="O72" s="613"/>
      <c r="P72" s="633"/>
      <c r="Q72" s="610" t="s">
        <v>69</v>
      </c>
      <c r="R72" s="610"/>
      <c r="S72" s="610"/>
      <c r="T72" s="577"/>
      <c r="U72" s="577"/>
      <c r="V72" s="577"/>
      <c r="W72" s="577"/>
      <c r="X72" s="577"/>
      <c r="Y72" s="577"/>
      <c r="Z72" s="611"/>
      <c r="AA72" s="600"/>
      <c r="AB72" s="577"/>
      <c r="AC72" s="577"/>
      <c r="AD72" s="577"/>
      <c r="AE72" s="577"/>
      <c r="AF72" s="577"/>
      <c r="AG72" s="577"/>
      <c r="AH72" s="578"/>
      <c r="AI72" s="19"/>
      <c r="AJ72" s="119"/>
      <c r="AK72" s="19"/>
      <c r="AL72" s="19"/>
      <c r="AM72" s="19"/>
      <c r="AN72" s="19"/>
      <c r="AO72" s="19"/>
      <c r="AP72" s="19"/>
      <c r="AQ72" s="19"/>
      <c r="AR72" s="19"/>
    </row>
    <row r="73" spans="1:44" s="7" customFormat="1" ht="12" customHeight="1">
      <c r="A73" s="519"/>
      <c r="B73" s="520"/>
      <c r="C73" s="487" t="s">
        <v>285</v>
      </c>
      <c r="D73" s="433"/>
      <c r="E73" s="433"/>
      <c r="F73" s="433"/>
      <c r="G73" s="410"/>
      <c r="H73" s="409" t="s">
        <v>234</v>
      </c>
      <c r="I73" s="433"/>
      <c r="J73" s="433"/>
      <c r="K73" s="589"/>
      <c r="L73" s="433"/>
      <c r="M73" s="433"/>
      <c r="N73" s="433" t="s">
        <v>64</v>
      </c>
      <c r="O73" s="433"/>
      <c r="P73" s="433"/>
      <c r="Q73" s="433" t="s">
        <v>284</v>
      </c>
      <c r="R73" s="433"/>
      <c r="S73" s="433"/>
      <c r="T73" s="433"/>
      <c r="U73" s="433"/>
      <c r="V73" s="433" t="s">
        <v>64</v>
      </c>
      <c r="W73" s="433"/>
      <c r="X73" s="433"/>
      <c r="Y73" s="433" t="s">
        <v>63</v>
      </c>
      <c r="Z73" s="21"/>
      <c r="AA73" s="565" t="s">
        <v>61</v>
      </c>
      <c r="AB73" s="565"/>
      <c r="AC73" s="565"/>
      <c r="AD73" s="565"/>
      <c r="AE73" s="565"/>
      <c r="AF73" s="565"/>
      <c r="AG73" s="565"/>
      <c r="AH73" s="566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7" customFormat="1" ht="12" customHeight="1">
      <c r="A74" s="519"/>
      <c r="B74" s="520"/>
      <c r="C74" s="411"/>
      <c r="D74" s="413"/>
      <c r="E74" s="413"/>
      <c r="F74" s="413"/>
      <c r="G74" s="412"/>
      <c r="H74" s="411"/>
      <c r="I74" s="413"/>
      <c r="J74" s="413"/>
      <c r="K74" s="590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119"/>
      <c r="AA74" s="504"/>
      <c r="AB74" s="504"/>
      <c r="AC74" s="504"/>
      <c r="AD74" s="504"/>
      <c r="AE74" s="504"/>
      <c r="AF74" s="504"/>
      <c r="AG74" s="504"/>
      <c r="AH74" s="567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7" customFormat="1" ht="12" customHeight="1">
      <c r="A75" s="519"/>
      <c r="B75" s="520"/>
      <c r="C75" s="411"/>
      <c r="D75" s="413"/>
      <c r="E75" s="413"/>
      <c r="F75" s="413"/>
      <c r="G75" s="412"/>
      <c r="H75" s="624" t="s">
        <v>66</v>
      </c>
      <c r="I75" s="625"/>
      <c r="J75" s="625"/>
      <c r="K75" s="626"/>
      <c r="L75" s="568"/>
      <c r="M75" s="568"/>
      <c r="N75" s="568" t="s">
        <v>64</v>
      </c>
      <c r="O75" s="568"/>
      <c r="P75" s="568"/>
      <c r="Q75" s="568" t="s">
        <v>284</v>
      </c>
      <c r="R75" s="568"/>
      <c r="S75" s="568"/>
      <c r="T75" s="568"/>
      <c r="U75" s="568"/>
      <c r="V75" s="568" t="s">
        <v>64</v>
      </c>
      <c r="W75" s="568"/>
      <c r="X75" s="568"/>
      <c r="Y75" s="568" t="s">
        <v>63</v>
      </c>
      <c r="Z75" s="568"/>
      <c r="AA75" s="569" t="s">
        <v>61</v>
      </c>
      <c r="AB75" s="569"/>
      <c r="AC75" s="569"/>
      <c r="AD75" s="569"/>
      <c r="AE75" s="569"/>
      <c r="AF75" s="569"/>
      <c r="AG75" s="569"/>
      <c r="AH75" s="570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7" customFormat="1" ht="12" customHeight="1">
      <c r="A76" s="519"/>
      <c r="B76" s="520"/>
      <c r="C76" s="411"/>
      <c r="D76" s="413"/>
      <c r="E76" s="413"/>
      <c r="F76" s="413"/>
      <c r="G76" s="412"/>
      <c r="H76" s="624"/>
      <c r="I76" s="625"/>
      <c r="J76" s="625"/>
      <c r="K76" s="626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9"/>
      <c r="AB76" s="569"/>
      <c r="AC76" s="569"/>
      <c r="AD76" s="569"/>
      <c r="AE76" s="569"/>
      <c r="AF76" s="569"/>
      <c r="AG76" s="569"/>
      <c r="AH76" s="570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7" customFormat="1" ht="12" customHeight="1">
      <c r="A77" s="519"/>
      <c r="B77" s="520"/>
      <c r="C77" s="411"/>
      <c r="D77" s="413"/>
      <c r="E77" s="413"/>
      <c r="F77" s="413"/>
      <c r="G77" s="412"/>
      <c r="H77" s="628" t="s">
        <v>197</v>
      </c>
      <c r="I77" s="629"/>
      <c r="J77" s="629"/>
      <c r="K77" s="630"/>
      <c r="L77" s="568"/>
      <c r="M77" s="568"/>
      <c r="N77" s="568" t="s">
        <v>64</v>
      </c>
      <c r="O77" s="568"/>
      <c r="P77" s="568"/>
      <c r="Q77" s="568" t="s">
        <v>284</v>
      </c>
      <c r="R77" s="568"/>
      <c r="S77" s="568"/>
      <c r="T77" s="568"/>
      <c r="U77" s="568"/>
      <c r="V77" s="568" t="s">
        <v>64</v>
      </c>
      <c r="W77" s="568"/>
      <c r="X77" s="568"/>
      <c r="Y77" s="568" t="s">
        <v>63</v>
      </c>
      <c r="Z77" s="568"/>
      <c r="AA77" s="569" t="s">
        <v>61</v>
      </c>
      <c r="AB77" s="569"/>
      <c r="AC77" s="569"/>
      <c r="AD77" s="569"/>
      <c r="AE77" s="569"/>
      <c r="AF77" s="569"/>
      <c r="AG77" s="569"/>
      <c r="AH77" s="570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 s="7" customFormat="1" ht="12" customHeight="1">
      <c r="A78" s="519"/>
      <c r="B78" s="520"/>
      <c r="C78" s="411"/>
      <c r="D78" s="413"/>
      <c r="E78" s="413"/>
      <c r="F78" s="413"/>
      <c r="G78" s="412"/>
      <c r="H78" s="628"/>
      <c r="I78" s="629"/>
      <c r="J78" s="629"/>
      <c r="K78" s="630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9"/>
      <c r="AB78" s="569"/>
      <c r="AC78" s="569"/>
      <c r="AD78" s="569"/>
      <c r="AE78" s="569"/>
      <c r="AF78" s="569"/>
      <c r="AG78" s="569"/>
      <c r="AH78" s="570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 s="7" customFormat="1" ht="12" customHeight="1">
      <c r="A79" s="519"/>
      <c r="B79" s="520"/>
      <c r="C79" s="411"/>
      <c r="D79" s="413"/>
      <c r="E79" s="413"/>
      <c r="F79" s="413"/>
      <c r="G79" s="412"/>
      <c r="H79" s="411" t="s">
        <v>147</v>
      </c>
      <c r="I79" s="413"/>
      <c r="J79" s="413"/>
      <c r="K79" s="590"/>
      <c r="L79" s="413"/>
      <c r="M79" s="413"/>
      <c r="N79" s="413" t="s">
        <v>64</v>
      </c>
      <c r="O79" s="413"/>
      <c r="P79" s="413"/>
      <c r="Q79" s="413" t="s">
        <v>284</v>
      </c>
      <c r="R79" s="413"/>
      <c r="S79" s="413"/>
      <c r="T79" s="413"/>
      <c r="U79" s="413"/>
      <c r="V79" s="413" t="s">
        <v>64</v>
      </c>
      <c r="W79" s="413"/>
      <c r="X79" s="413"/>
      <c r="Y79" s="413" t="s">
        <v>63</v>
      </c>
      <c r="Z79" s="119"/>
      <c r="AA79" s="504" t="s">
        <v>61</v>
      </c>
      <c r="AB79" s="504"/>
      <c r="AC79" s="504"/>
      <c r="AD79" s="504"/>
      <c r="AE79" s="504"/>
      <c r="AF79" s="504"/>
      <c r="AG79" s="504"/>
      <c r="AH79" s="567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s="7" customFormat="1" ht="12" customHeight="1">
      <c r="A80" s="519"/>
      <c r="B80" s="520"/>
      <c r="C80" s="434"/>
      <c r="D80" s="435"/>
      <c r="E80" s="435"/>
      <c r="F80" s="435"/>
      <c r="G80" s="436"/>
      <c r="H80" s="434"/>
      <c r="I80" s="435"/>
      <c r="J80" s="435"/>
      <c r="K80" s="621"/>
      <c r="L80" s="435"/>
      <c r="M80" s="435"/>
      <c r="N80" s="435"/>
      <c r="O80" s="435"/>
      <c r="P80" s="435"/>
      <c r="Q80" s="637"/>
      <c r="R80" s="637"/>
      <c r="S80" s="637"/>
      <c r="T80" s="435"/>
      <c r="U80" s="435"/>
      <c r="V80" s="435"/>
      <c r="W80" s="435"/>
      <c r="X80" s="435"/>
      <c r="Y80" s="435"/>
      <c r="Z80" s="89"/>
      <c r="AA80" s="638"/>
      <c r="AB80" s="638"/>
      <c r="AC80" s="638"/>
      <c r="AD80" s="638"/>
      <c r="AE80" s="638"/>
      <c r="AF80" s="638"/>
      <c r="AG80" s="638"/>
      <c r="AH80" s="63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s="7" customFormat="1" ht="21.75" customHeight="1">
      <c r="A81" s="519"/>
      <c r="B81" s="520"/>
      <c r="C81" s="387" t="s">
        <v>55</v>
      </c>
      <c r="D81" s="388"/>
      <c r="E81" s="388"/>
      <c r="F81" s="388"/>
      <c r="G81" s="388"/>
      <c r="H81" s="388"/>
      <c r="I81" s="389"/>
      <c r="J81" s="393" t="s">
        <v>3</v>
      </c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5"/>
      <c r="AI81" s="19"/>
      <c r="AJ81" s="19" t="s">
        <v>261</v>
      </c>
      <c r="AK81" s="19"/>
      <c r="AL81" s="19"/>
      <c r="AM81" s="19"/>
      <c r="AN81" s="19"/>
      <c r="AO81" s="19"/>
      <c r="AP81" s="19"/>
      <c r="AQ81" s="19"/>
      <c r="AR81" s="19"/>
    </row>
    <row r="82" spans="1:44" s="7" customFormat="1" ht="21.75" customHeight="1">
      <c r="A82" s="519"/>
      <c r="B82" s="520"/>
      <c r="C82" s="387" t="s">
        <v>54</v>
      </c>
      <c r="D82" s="388"/>
      <c r="E82" s="388"/>
      <c r="F82" s="388"/>
      <c r="G82" s="388"/>
      <c r="H82" s="388"/>
      <c r="I82" s="389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5"/>
      <c r="AI82" s="19"/>
      <c r="AJ82" s="19" t="s">
        <v>261</v>
      </c>
      <c r="AK82" s="19"/>
      <c r="AL82" s="19"/>
      <c r="AM82" s="19"/>
      <c r="AN82" s="19"/>
      <c r="AO82" s="19"/>
      <c r="AP82" s="19"/>
      <c r="AQ82" s="19"/>
      <c r="AR82" s="19"/>
    </row>
    <row r="83" spans="1:44" s="7" customFormat="1" ht="21.75" customHeight="1">
      <c r="A83" s="519"/>
      <c r="B83" s="520"/>
      <c r="C83" s="487" t="s">
        <v>289</v>
      </c>
      <c r="D83" s="488"/>
      <c r="E83" s="488"/>
      <c r="F83" s="488"/>
      <c r="G83" s="488"/>
      <c r="H83" s="488"/>
      <c r="I83" s="489"/>
      <c r="J83" s="142" t="s">
        <v>290</v>
      </c>
      <c r="K83" s="659"/>
      <c r="L83" s="659"/>
      <c r="M83" s="659"/>
      <c r="N83" s="659"/>
      <c r="O83" s="659"/>
      <c r="P83" s="143" t="s">
        <v>291</v>
      </c>
      <c r="Q83" s="659"/>
      <c r="R83" s="659"/>
      <c r="S83" s="659"/>
      <c r="T83" s="659"/>
      <c r="U83" s="659"/>
      <c r="V83" s="143" t="s">
        <v>292</v>
      </c>
      <c r="W83" s="659"/>
      <c r="X83" s="659"/>
      <c r="Y83" s="659"/>
      <c r="Z83" s="659"/>
      <c r="AA83" s="659"/>
      <c r="AB83" s="143" t="s">
        <v>293</v>
      </c>
      <c r="AC83" s="158"/>
      <c r="AD83" s="158"/>
      <c r="AE83" s="158"/>
      <c r="AF83" s="158"/>
      <c r="AG83" s="158"/>
      <c r="AH83" s="144"/>
      <c r="AI83" s="119"/>
      <c r="AJ83" s="119" t="s">
        <v>320</v>
      </c>
      <c r="AK83" s="119"/>
      <c r="AL83" s="119"/>
      <c r="AM83" s="145"/>
      <c r="AN83" s="145"/>
      <c r="AO83" s="145"/>
      <c r="AP83" s="145"/>
      <c r="AQ83" s="19"/>
      <c r="AR83" s="19"/>
    </row>
    <row r="84" spans="1:44" s="7" customFormat="1" ht="21.75" customHeight="1">
      <c r="A84" s="519"/>
      <c r="B84" s="520"/>
      <c r="C84" s="493"/>
      <c r="D84" s="494"/>
      <c r="E84" s="494"/>
      <c r="F84" s="494"/>
      <c r="G84" s="494"/>
      <c r="H84" s="494"/>
      <c r="I84" s="495"/>
      <c r="J84" s="142" t="s">
        <v>294</v>
      </c>
      <c r="K84" s="659"/>
      <c r="L84" s="659"/>
      <c r="M84" s="659"/>
      <c r="N84" s="659"/>
      <c r="O84" s="659"/>
      <c r="P84" s="143" t="s">
        <v>295</v>
      </c>
      <c r="Q84" s="659"/>
      <c r="R84" s="659"/>
      <c r="S84" s="659"/>
      <c r="T84" s="659"/>
      <c r="U84" s="659"/>
      <c r="V84" s="143" t="s">
        <v>296</v>
      </c>
      <c r="W84" s="659"/>
      <c r="X84" s="659"/>
      <c r="Y84" s="659"/>
      <c r="Z84" s="659"/>
      <c r="AA84" s="659"/>
      <c r="AB84" s="143" t="s">
        <v>297</v>
      </c>
      <c r="AC84" s="158"/>
      <c r="AD84" s="158"/>
      <c r="AE84" s="158"/>
      <c r="AF84" s="158"/>
      <c r="AG84" s="158"/>
      <c r="AH84" s="144"/>
      <c r="AI84" s="119"/>
      <c r="AJ84" s="119"/>
      <c r="AK84" s="119"/>
      <c r="AL84" s="119"/>
      <c r="AM84" s="145"/>
      <c r="AN84" s="145"/>
      <c r="AO84" s="145"/>
      <c r="AP84" s="145"/>
      <c r="AQ84" s="19"/>
      <c r="AR84" s="19"/>
    </row>
    <row r="85" spans="1:44" s="19" customFormat="1" ht="3.75" customHeight="1">
      <c r="A85" s="519"/>
      <c r="B85" s="520"/>
      <c r="C85" s="409" t="s">
        <v>306</v>
      </c>
      <c r="D85" s="433"/>
      <c r="E85" s="433"/>
      <c r="F85" s="433"/>
      <c r="G85" s="433"/>
      <c r="H85" s="433"/>
      <c r="I85" s="433"/>
      <c r="J85" s="559"/>
      <c r="K85" s="642"/>
      <c r="L85" s="642"/>
      <c r="M85" s="642"/>
      <c r="N85" s="484"/>
      <c r="O85" s="409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1110"/>
    </row>
    <row r="86" spans="1:44" s="19" customFormat="1" ht="14.25" customHeight="1">
      <c r="A86" s="519"/>
      <c r="B86" s="520"/>
      <c r="C86" s="411"/>
      <c r="D86" s="413"/>
      <c r="E86" s="413"/>
      <c r="F86" s="413"/>
      <c r="G86" s="413"/>
      <c r="H86" s="413"/>
      <c r="I86" s="413"/>
      <c r="J86" s="516"/>
      <c r="K86" s="39" t="s">
        <v>49</v>
      </c>
      <c r="L86" s="39" t="s">
        <v>14</v>
      </c>
      <c r="M86" s="39" t="s">
        <v>48</v>
      </c>
      <c r="N86" s="485"/>
      <c r="O86" s="411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1111"/>
    </row>
    <row r="87" spans="1:44" s="19" customFormat="1" ht="3.75" customHeight="1">
      <c r="A87" s="519"/>
      <c r="B87" s="520"/>
      <c r="C87" s="434"/>
      <c r="D87" s="435"/>
      <c r="E87" s="435"/>
      <c r="F87" s="435"/>
      <c r="G87" s="435"/>
      <c r="H87" s="435"/>
      <c r="I87" s="435"/>
      <c r="J87" s="516"/>
      <c r="K87" s="382"/>
      <c r="L87" s="382"/>
      <c r="M87" s="382"/>
      <c r="N87" s="485"/>
      <c r="O87" s="434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1112"/>
    </row>
    <row r="88" spans="1:44" s="19" customFormat="1" ht="3.75" customHeight="1">
      <c r="A88" s="652" t="s">
        <v>242</v>
      </c>
      <c r="B88" s="653"/>
      <c r="C88" s="409" t="s">
        <v>236</v>
      </c>
      <c r="D88" s="433"/>
      <c r="E88" s="433"/>
      <c r="F88" s="433"/>
      <c r="G88" s="433"/>
      <c r="H88" s="433"/>
      <c r="I88" s="410"/>
      <c r="J88" s="409" t="s">
        <v>34</v>
      </c>
      <c r="K88" s="433"/>
      <c r="L88" s="433"/>
      <c r="M88" s="433"/>
      <c r="N88" s="433" t="s">
        <v>33</v>
      </c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 t="s">
        <v>32</v>
      </c>
      <c r="AB88" s="321"/>
      <c r="AC88" s="321"/>
      <c r="AD88" s="321"/>
      <c r="AE88" s="321"/>
      <c r="AF88" s="321"/>
      <c r="AG88" s="321"/>
      <c r="AH88" s="152"/>
    </row>
    <row r="89" spans="1:44" s="19" customFormat="1" ht="14.25" customHeight="1">
      <c r="A89" s="654"/>
      <c r="B89" s="655"/>
      <c r="C89" s="411"/>
      <c r="D89" s="413"/>
      <c r="E89" s="413"/>
      <c r="F89" s="413"/>
      <c r="G89" s="413"/>
      <c r="H89" s="413"/>
      <c r="I89" s="412"/>
      <c r="J89" s="411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 t="s">
        <v>31</v>
      </c>
      <c r="AC89" s="413"/>
      <c r="AD89" s="413"/>
      <c r="AE89" s="413"/>
      <c r="AF89" s="119"/>
      <c r="AG89" s="119"/>
      <c r="AH89" s="137"/>
    </row>
    <row r="90" spans="1:44" s="19" customFormat="1" ht="3.75" customHeight="1">
      <c r="A90" s="654"/>
      <c r="B90" s="655"/>
      <c r="C90" s="434"/>
      <c r="D90" s="435"/>
      <c r="E90" s="435"/>
      <c r="F90" s="435"/>
      <c r="G90" s="435"/>
      <c r="H90" s="435"/>
      <c r="I90" s="436"/>
      <c r="J90" s="434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153"/>
      <c r="AC90" s="153"/>
      <c r="AD90" s="153"/>
      <c r="AE90" s="153"/>
      <c r="AF90" s="153"/>
      <c r="AG90" s="153"/>
      <c r="AH90" s="141"/>
    </row>
    <row r="91" spans="1:44" s="19" customFormat="1" ht="21.75" customHeight="1">
      <c r="A91" s="654"/>
      <c r="B91" s="655"/>
      <c r="C91" s="487" t="s">
        <v>30</v>
      </c>
      <c r="D91" s="488"/>
      <c r="E91" s="488"/>
      <c r="F91" s="488"/>
      <c r="G91" s="488"/>
      <c r="H91" s="488"/>
      <c r="I91" s="489"/>
      <c r="J91" s="658" t="s">
        <v>298</v>
      </c>
      <c r="K91" s="659"/>
      <c r="L91" s="660"/>
      <c r="M91" s="661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3"/>
      <c r="AJ91" s="119" t="s">
        <v>322</v>
      </c>
    </row>
    <row r="92" spans="1:44" s="19" customFormat="1" ht="21.75" customHeight="1">
      <c r="A92" s="654"/>
      <c r="B92" s="655"/>
      <c r="C92" s="493"/>
      <c r="D92" s="494"/>
      <c r="E92" s="494"/>
      <c r="F92" s="494"/>
      <c r="G92" s="494"/>
      <c r="H92" s="494"/>
      <c r="I92" s="495"/>
      <c r="J92" s="658" t="s">
        <v>28</v>
      </c>
      <c r="K92" s="659"/>
      <c r="L92" s="660"/>
      <c r="M92" s="664"/>
      <c r="N92" s="665"/>
      <c r="O92" s="665"/>
      <c r="P92" s="665"/>
      <c r="Q92" s="665"/>
      <c r="R92" s="665"/>
      <c r="S92" s="665"/>
      <c r="T92" s="666"/>
      <c r="U92" s="387" t="s">
        <v>27</v>
      </c>
      <c r="V92" s="389"/>
      <c r="W92" s="667"/>
      <c r="X92" s="668"/>
      <c r="Y92" s="668"/>
      <c r="Z92" s="143" t="s">
        <v>26</v>
      </c>
      <c r="AA92" s="388"/>
      <c r="AB92" s="388"/>
      <c r="AC92" s="388"/>
      <c r="AD92" s="143" t="s">
        <v>26</v>
      </c>
      <c r="AE92" s="388"/>
      <c r="AF92" s="388"/>
      <c r="AG92" s="388"/>
      <c r="AH92" s="154"/>
    </row>
    <row r="93" spans="1:44" s="19" customFormat="1" ht="21.75" customHeight="1">
      <c r="A93" s="656"/>
      <c r="B93" s="657"/>
      <c r="C93" s="387" t="s">
        <v>243</v>
      </c>
      <c r="D93" s="388"/>
      <c r="E93" s="388"/>
      <c r="F93" s="388"/>
      <c r="G93" s="388"/>
      <c r="H93" s="388"/>
      <c r="I93" s="389"/>
      <c r="J93" s="661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2"/>
      <c r="Z93" s="662"/>
      <c r="AA93" s="662"/>
      <c r="AB93" s="662"/>
      <c r="AC93" s="662"/>
      <c r="AD93" s="662"/>
      <c r="AE93" s="662"/>
      <c r="AF93" s="662"/>
      <c r="AG93" s="662"/>
      <c r="AH93" s="154"/>
    </row>
    <row r="94" spans="1:44" s="19" customFormat="1" ht="3.75" customHeight="1">
      <c r="A94" s="678" t="s">
        <v>300</v>
      </c>
      <c r="B94" s="350"/>
      <c r="C94" s="350"/>
      <c r="D94" s="350"/>
      <c r="E94" s="350"/>
      <c r="F94" s="350"/>
      <c r="G94" s="350"/>
      <c r="H94" s="350"/>
      <c r="I94" s="351"/>
      <c r="J94" s="559"/>
      <c r="K94" s="642"/>
      <c r="L94" s="642"/>
      <c r="M94" s="642"/>
      <c r="N94" s="484"/>
      <c r="O94" s="483"/>
      <c r="P94" s="642"/>
      <c r="Q94" s="642"/>
      <c r="R94" s="642"/>
      <c r="S94" s="642"/>
      <c r="T94" s="642"/>
      <c r="U94" s="642"/>
      <c r="V94" s="642"/>
      <c r="W94" s="642"/>
      <c r="X94" s="642"/>
      <c r="Y94" s="642"/>
      <c r="Z94" s="642"/>
      <c r="AA94" s="642"/>
      <c r="AB94" s="642"/>
      <c r="AC94" s="642"/>
      <c r="AD94" s="642"/>
      <c r="AE94" s="642"/>
      <c r="AF94" s="642"/>
      <c r="AG94" s="642"/>
      <c r="AH94" s="681"/>
    </row>
    <row r="95" spans="1:44" s="19" customFormat="1" ht="14.25" customHeight="1">
      <c r="A95" s="679"/>
      <c r="B95" s="370"/>
      <c r="C95" s="370"/>
      <c r="D95" s="370"/>
      <c r="E95" s="370"/>
      <c r="F95" s="370"/>
      <c r="G95" s="370"/>
      <c r="H95" s="370"/>
      <c r="I95" s="371"/>
      <c r="J95" s="516"/>
      <c r="K95" s="39" t="s">
        <v>49</v>
      </c>
      <c r="L95" s="39" t="s">
        <v>14</v>
      </c>
      <c r="M95" s="39" t="s">
        <v>48</v>
      </c>
      <c r="N95" s="485"/>
      <c r="O95" s="381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2"/>
      <c r="AH95" s="682"/>
    </row>
    <row r="96" spans="1:44" s="19" customFormat="1" ht="3.75" customHeight="1">
      <c r="A96" s="680"/>
      <c r="B96" s="373"/>
      <c r="C96" s="373"/>
      <c r="D96" s="373"/>
      <c r="E96" s="373"/>
      <c r="F96" s="373"/>
      <c r="G96" s="373"/>
      <c r="H96" s="373"/>
      <c r="I96" s="374"/>
      <c r="J96" s="560"/>
      <c r="K96" s="435"/>
      <c r="L96" s="435"/>
      <c r="M96" s="435"/>
      <c r="N96" s="486"/>
      <c r="O96" s="383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683"/>
      <c r="AK96" s="147"/>
    </row>
    <row r="97" spans="1:34" s="19" customFormat="1" ht="21.75" customHeight="1" thickBot="1">
      <c r="A97" s="685" t="s">
        <v>299</v>
      </c>
      <c r="B97" s="356"/>
      <c r="C97" s="356"/>
      <c r="D97" s="356"/>
      <c r="E97" s="356"/>
      <c r="F97" s="356"/>
      <c r="G97" s="356"/>
      <c r="H97" s="356"/>
      <c r="I97" s="357"/>
      <c r="J97" s="1103" t="s">
        <v>16</v>
      </c>
      <c r="K97" s="1103"/>
      <c r="L97" s="1103"/>
      <c r="M97" s="1103"/>
      <c r="N97" s="1103"/>
      <c r="O97" s="1103"/>
      <c r="P97" s="1103"/>
      <c r="Q97" s="1103"/>
      <c r="R97" s="1103"/>
      <c r="S97" s="1103"/>
      <c r="T97" s="1103"/>
      <c r="U97" s="1103"/>
      <c r="V97" s="1103"/>
      <c r="W97" s="1103"/>
      <c r="X97" s="1103"/>
      <c r="Y97" s="1103"/>
      <c r="Z97" s="1103"/>
      <c r="AA97" s="1103"/>
      <c r="AB97" s="1103"/>
      <c r="AC97" s="1103"/>
      <c r="AD97" s="1103"/>
      <c r="AE97" s="1103"/>
      <c r="AF97" s="1103"/>
      <c r="AG97" s="1103"/>
      <c r="AH97" s="1104"/>
    </row>
    <row r="98" spans="1:34" s="5" customFormat="1" ht="21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s="5" customFormat="1" ht="21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5" customFormat="1" ht="21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s="5" customFormat="1" ht="21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s="5" customFormat="1" ht="3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s="5" customFormat="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s="5" customFormat="1" ht="3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s="5" customFormat="1" ht="21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s="5" customFormat="1" ht="21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s="5" customFormat="1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</sheetData>
  <mergeCells count="354">
    <mergeCell ref="AC3:AC4"/>
    <mergeCell ref="AD3:AD4"/>
    <mergeCell ref="AE3:AE4"/>
    <mergeCell ref="AF3:AF4"/>
    <mergeCell ref="AG3:AG4"/>
    <mergeCell ref="AH3:AH4"/>
    <mergeCell ref="A1:AH1"/>
    <mergeCell ref="D3:E3"/>
    <mergeCell ref="G3:I3"/>
    <mergeCell ref="L3:O3"/>
    <mergeCell ref="Q3:S3"/>
    <mergeCell ref="U3:X4"/>
    <mergeCell ref="Y3:Y4"/>
    <mergeCell ref="Z3:Z4"/>
    <mergeCell ref="AA3:AA4"/>
    <mergeCell ref="AB3:AB4"/>
    <mergeCell ref="F11:H11"/>
    <mergeCell ref="I11:K11"/>
    <mergeCell ref="M11:O11"/>
    <mergeCell ref="Q11:S11"/>
    <mergeCell ref="T11:W11"/>
    <mergeCell ref="X11:Z11"/>
    <mergeCell ref="AB11:AD11"/>
    <mergeCell ref="AF11:AH11"/>
    <mergeCell ref="A5:B12"/>
    <mergeCell ref="C11:E12"/>
    <mergeCell ref="F12:H12"/>
    <mergeCell ref="I12:AH12"/>
    <mergeCell ref="C5:E5"/>
    <mergeCell ref="F5:AH5"/>
    <mergeCell ref="C6:E7"/>
    <mergeCell ref="F6:AH7"/>
    <mergeCell ref="C8:E10"/>
    <mergeCell ref="H8:I8"/>
    <mergeCell ref="K8:M8"/>
    <mergeCell ref="F9:H10"/>
    <mergeCell ref="I9:K10"/>
    <mergeCell ref="N9:AG10"/>
    <mergeCell ref="AE13:AF13"/>
    <mergeCell ref="A14:B27"/>
    <mergeCell ref="C14:E14"/>
    <mergeCell ref="F14:I14"/>
    <mergeCell ref="J14:M14"/>
    <mergeCell ref="N14:O17"/>
    <mergeCell ref="R14:S14"/>
    <mergeCell ref="U14:V14"/>
    <mergeCell ref="C15:E17"/>
    <mergeCell ref="F15:I17"/>
    <mergeCell ref="A13:S13"/>
    <mergeCell ref="U13:V13"/>
    <mergeCell ref="W13:X13"/>
    <mergeCell ref="Y13:Z13"/>
    <mergeCell ref="AA13:AB13"/>
    <mergeCell ref="AC13:AD13"/>
    <mergeCell ref="P24:X24"/>
    <mergeCell ref="Z24:AH24"/>
    <mergeCell ref="K25:N26"/>
    <mergeCell ref="J15:M17"/>
    <mergeCell ref="P16:R17"/>
    <mergeCell ref="U16:W17"/>
    <mergeCell ref="Y16:AH17"/>
    <mergeCell ref="C18:M20"/>
    <mergeCell ref="R18:R20"/>
    <mergeCell ref="S18:U20"/>
    <mergeCell ref="V18:AH20"/>
    <mergeCell ref="A28:A53"/>
    <mergeCell ref="B28:B40"/>
    <mergeCell ref="C28:E28"/>
    <mergeCell ref="F28:I28"/>
    <mergeCell ref="J28:M28"/>
    <mergeCell ref="N28:O31"/>
    <mergeCell ref="R28:S28"/>
    <mergeCell ref="P25:X25"/>
    <mergeCell ref="Z25:AH25"/>
    <mergeCell ref="P26:X26"/>
    <mergeCell ref="Z26:AH26"/>
    <mergeCell ref="K27:N27"/>
    <mergeCell ref="O27:P27"/>
    <mergeCell ref="R27:S27"/>
    <mergeCell ref="U27:V27"/>
    <mergeCell ref="X27:Y27"/>
    <mergeCell ref="Z27:AA27"/>
    <mergeCell ref="C21:J27"/>
    <mergeCell ref="K21:N22"/>
    <mergeCell ref="P21:AH21"/>
    <mergeCell ref="P22:AH22"/>
    <mergeCell ref="K23:N24"/>
    <mergeCell ref="P23:X23"/>
    <mergeCell ref="Z23:AH23"/>
    <mergeCell ref="U28:V28"/>
    <mergeCell ref="C29:E31"/>
    <mergeCell ref="F29:I31"/>
    <mergeCell ref="J29:M31"/>
    <mergeCell ref="P30:R31"/>
    <mergeCell ref="U30:W31"/>
    <mergeCell ref="AC27:AD27"/>
    <mergeCell ref="AE27:AF27"/>
    <mergeCell ref="AG27:AH27"/>
    <mergeCell ref="Y30:AH31"/>
    <mergeCell ref="C32:M34"/>
    <mergeCell ref="R32:R34"/>
    <mergeCell ref="S32:U34"/>
    <mergeCell ref="V32:AH34"/>
    <mergeCell ref="C35:E40"/>
    <mergeCell ref="S35:U40"/>
    <mergeCell ref="F36:H36"/>
    <mergeCell ref="I36:R36"/>
    <mergeCell ref="V36:AA36"/>
    <mergeCell ref="AC36:AD36"/>
    <mergeCell ref="AF36:AG36"/>
    <mergeCell ref="V37:AA37"/>
    <mergeCell ref="V38:AA38"/>
    <mergeCell ref="F39:H39"/>
    <mergeCell ref="I39:R39"/>
    <mergeCell ref="V39:AA39"/>
    <mergeCell ref="AC39:AD39"/>
    <mergeCell ref="AF39:AG39"/>
    <mergeCell ref="U41:V41"/>
    <mergeCell ref="C42:E44"/>
    <mergeCell ref="F42:I44"/>
    <mergeCell ref="J42:M44"/>
    <mergeCell ref="P43:R44"/>
    <mergeCell ref="U43:W44"/>
    <mergeCell ref="B41:B53"/>
    <mergeCell ref="C41:E41"/>
    <mergeCell ref="F41:I41"/>
    <mergeCell ref="J41:M41"/>
    <mergeCell ref="N41:O44"/>
    <mergeCell ref="R41:S41"/>
    <mergeCell ref="Y43:AH44"/>
    <mergeCell ref="C45:M47"/>
    <mergeCell ref="R45:R47"/>
    <mergeCell ref="S45:U47"/>
    <mergeCell ref="V45:AH47"/>
    <mergeCell ref="C48:E53"/>
    <mergeCell ref="S48:U53"/>
    <mergeCell ref="F49:H49"/>
    <mergeCell ref="I49:R49"/>
    <mergeCell ref="V49:AA49"/>
    <mergeCell ref="AC49:AD49"/>
    <mergeCell ref="AF49:AG49"/>
    <mergeCell ref="V50:AA50"/>
    <mergeCell ref="V51:AA51"/>
    <mergeCell ref="F52:H52"/>
    <mergeCell ref="I52:R52"/>
    <mergeCell ref="V52:AA52"/>
    <mergeCell ref="AC52:AD52"/>
    <mergeCell ref="AF52:AG52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C54:J55"/>
    <mergeCell ref="K54:P54"/>
    <mergeCell ref="Q54:V54"/>
    <mergeCell ref="W54:AB54"/>
    <mergeCell ref="AC54:AH54"/>
    <mergeCell ref="K55:M55"/>
    <mergeCell ref="N55:P55"/>
    <mergeCell ref="Q55:S55"/>
    <mergeCell ref="T55:V55"/>
    <mergeCell ref="AC57:AE57"/>
    <mergeCell ref="AF57:AH57"/>
    <mergeCell ref="C58:J58"/>
    <mergeCell ref="K58:P58"/>
    <mergeCell ref="Q58:V58"/>
    <mergeCell ref="W58:AB58"/>
    <mergeCell ref="AC58:AH58"/>
    <mergeCell ref="Z56:AB56"/>
    <mergeCell ref="AC56:AE56"/>
    <mergeCell ref="AF56:AH56"/>
    <mergeCell ref="C57:J57"/>
    <mergeCell ref="K57:M57"/>
    <mergeCell ref="N57:P57"/>
    <mergeCell ref="Q57:S57"/>
    <mergeCell ref="T57:V57"/>
    <mergeCell ref="W57:Y57"/>
    <mergeCell ref="Z57:AB57"/>
    <mergeCell ref="AI58:AL58"/>
    <mergeCell ref="A59:B87"/>
    <mergeCell ref="C59:G61"/>
    <mergeCell ref="P59:P61"/>
    <mergeCell ref="Q59:S59"/>
    <mergeCell ref="T59:V59"/>
    <mergeCell ref="X59:Z59"/>
    <mergeCell ref="AA59:AA61"/>
    <mergeCell ref="AB59:AH61"/>
    <mergeCell ref="AI59:AL59"/>
    <mergeCell ref="N60:N61"/>
    <mergeCell ref="O60:O61"/>
    <mergeCell ref="Q60:S60"/>
    <mergeCell ref="T60:V60"/>
    <mergeCell ref="X60:Z60"/>
    <mergeCell ref="Q61:S61"/>
    <mergeCell ref="T61:Z61"/>
    <mergeCell ref="H60:H61"/>
    <mergeCell ref="I60:I61"/>
    <mergeCell ref="J60:J61"/>
    <mergeCell ref="K60:K61"/>
    <mergeCell ref="L60:L61"/>
    <mergeCell ref="M60:M61"/>
    <mergeCell ref="C62:G69"/>
    <mergeCell ref="H62:K63"/>
    <mergeCell ref="L62:M63"/>
    <mergeCell ref="N62:N63"/>
    <mergeCell ref="O62:P63"/>
    <mergeCell ref="Q62:S63"/>
    <mergeCell ref="H66:K67"/>
    <mergeCell ref="L66:M67"/>
    <mergeCell ref="N66:N67"/>
    <mergeCell ref="O66:P67"/>
    <mergeCell ref="AJ61:AO62"/>
    <mergeCell ref="H64:K65"/>
    <mergeCell ref="L64:M65"/>
    <mergeCell ref="N64:N65"/>
    <mergeCell ref="O64:P65"/>
    <mergeCell ref="Q64:S65"/>
    <mergeCell ref="T64:U65"/>
    <mergeCell ref="V64:V65"/>
    <mergeCell ref="W64:X65"/>
    <mergeCell ref="Y64:Y65"/>
    <mergeCell ref="T62:U63"/>
    <mergeCell ref="V62:V63"/>
    <mergeCell ref="W62:X63"/>
    <mergeCell ref="Y62:Y63"/>
    <mergeCell ref="AA62:AA69"/>
    <mergeCell ref="AB62:AH69"/>
    <mergeCell ref="T68:U69"/>
    <mergeCell ref="V68:V69"/>
    <mergeCell ref="W68:X69"/>
    <mergeCell ref="Y68:Y69"/>
    <mergeCell ref="Q66:S67"/>
    <mergeCell ref="T66:U67"/>
    <mergeCell ref="V66:V67"/>
    <mergeCell ref="W66:X67"/>
    <mergeCell ref="Y66:Y67"/>
    <mergeCell ref="H68:K69"/>
    <mergeCell ref="L68:M69"/>
    <mergeCell ref="N68:N69"/>
    <mergeCell ref="O68:P69"/>
    <mergeCell ref="Q68:S69"/>
    <mergeCell ref="C70:G72"/>
    <mergeCell ref="P70:P72"/>
    <mergeCell ref="Q70:S70"/>
    <mergeCell ref="T70:V70"/>
    <mergeCell ref="X70:Z70"/>
    <mergeCell ref="AA70:AA72"/>
    <mergeCell ref="T71:V71"/>
    <mergeCell ref="X71:Z71"/>
    <mergeCell ref="Q72:S72"/>
    <mergeCell ref="T72:Z72"/>
    <mergeCell ref="AB70:AH72"/>
    <mergeCell ref="H71:H72"/>
    <mergeCell ref="I71:I72"/>
    <mergeCell ref="J71:J72"/>
    <mergeCell ref="K71:K72"/>
    <mergeCell ref="L71:L72"/>
    <mergeCell ref="M71:M72"/>
    <mergeCell ref="N71:N72"/>
    <mergeCell ref="O71:O72"/>
    <mergeCell ref="Q71:S71"/>
    <mergeCell ref="H75:K76"/>
    <mergeCell ref="L75:M76"/>
    <mergeCell ref="N75:N76"/>
    <mergeCell ref="O75:P76"/>
    <mergeCell ref="Q75:S76"/>
    <mergeCell ref="C73:G80"/>
    <mergeCell ref="H73:K74"/>
    <mergeCell ref="L73:M74"/>
    <mergeCell ref="N73:N74"/>
    <mergeCell ref="O73:P74"/>
    <mergeCell ref="Q73:S74"/>
    <mergeCell ref="H77:K78"/>
    <mergeCell ref="L77:M78"/>
    <mergeCell ref="N77:N78"/>
    <mergeCell ref="O77:P78"/>
    <mergeCell ref="T75:U76"/>
    <mergeCell ref="V75:V76"/>
    <mergeCell ref="W75:X76"/>
    <mergeCell ref="Y75:Y76"/>
    <mergeCell ref="Z75:Z76"/>
    <mergeCell ref="AA75:AH76"/>
    <mergeCell ref="T73:U74"/>
    <mergeCell ref="V73:V74"/>
    <mergeCell ref="W73:X74"/>
    <mergeCell ref="Y73:Y74"/>
    <mergeCell ref="AA73:AH74"/>
    <mergeCell ref="C81:I81"/>
    <mergeCell ref="J81:AH81"/>
    <mergeCell ref="AA79:AH80"/>
    <mergeCell ref="AA77:AH78"/>
    <mergeCell ref="H79:K80"/>
    <mergeCell ref="L79:M80"/>
    <mergeCell ref="N79:N80"/>
    <mergeCell ref="O79:P80"/>
    <mergeCell ref="Q79:S80"/>
    <mergeCell ref="T79:U80"/>
    <mergeCell ref="V79:V80"/>
    <mergeCell ref="W79:X80"/>
    <mergeCell ref="Y79:Y80"/>
    <mergeCell ref="Q77:S78"/>
    <mergeCell ref="T77:U78"/>
    <mergeCell ref="V77:V78"/>
    <mergeCell ref="W77:X78"/>
    <mergeCell ref="Y77:Y78"/>
    <mergeCell ref="Z77:Z78"/>
    <mergeCell ref="C82:I82"/>
    <mergeCell ref="J82:AH82"/>
    <mergeCell ref="C83:I84"/>
    <mergeCell ref="K83:O83"/>
    <mergeCell ref="Q83:U83"/>
    <mergeCell ref="W83:AA83"/>
    <mergeCell ref="K84:O84"/>
    <mergeCell ref="Q84:U84"/>
    <mergeCell ref="W84:AA84"/>
    <mergeCell ref="J88:M90"/>
    <mergeCell ref="N88:P90"/>
    <mergeCell ref="Q88:Z90"/>
    <mergeCell ref="AA88:AA90"/>
    <mergeCell ref="AB89:AE89"/>
    <mergeCell ref="C85:I87"/>
    <mergeCell ref="J85:J87"/>
    <mergeCell ref="K85:M85"/>
    <mergeCell ref="N85:N87"/>
    <mergeCell ref="A97:I97"/>
    <mergeCell ref="J97:AH97"/>
    <mergeCell ref="A54:B58"/>
    <mergeCell ref="O85:AH87"/>
    <mergeCell ref="A94:I96"/>
    <mergeCell ref="J94:J96"/>
    <mergeCell ref="K94:M94"/>
    <mergeCell ref="N94:N96"/>
    <mergeCell ref="O94:AH96"/>
    <mergeCell ref="K96:M96"/>
    <mergeCell ref="C93:I93"/>
    <mergeCell ref="J93:AG93"/>
    <mergeCell ref="C91:I92"/>
    <mergeCell ref="J91:L91"/>
    <mergeCell ref="M91:AH91"/>
    <mergeCell ref="J92:L92"/>
    <mergeCell ref="M92:T92"/>
    <mergeCell ref="U92:V92"/>
    <mergeCell ref="W92:Y92"/>
    <mergeCell ref="AA92:AC92"/>
    <mergeCell ref="AE92:AG92"/>
    <mergeCell ref="K87:M87"/>
    <mergeCell ref="A88:B93"/>
    <mergeCell ref="C88:I90"/>
  </mergeCells>
  <phoneticPr fontId="2"/>
  <dataValidations count="16">
    <dataValidation errorStyle="information" allowBlank="1" showInputMessage="1" showErrorMessage="1" sqref="AC54:AH54 Q54:V54"/>
    <dataValidation type="list" allowBlank="1" showInputMessage="1" showErrorMessage="1" prompt="プルダウンメニューから選択してください。" sqref="I36:R36 I49:R49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type="list" errorStyle="warning" allowBlank="1" showInputMessage="1" showErrorMessage="1" sqref="O27:P27">
      <formula1>"　,７,８,９,１０,１１"</formula1>
    </dataValidation>
    <dataValidation errorStyle="warning" allowBlank="1" showInputMessage="1" showErrorMessage="1" sqref="R27:S27 AE27:AF27 X27:Y27 U27:V27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7">
      <formula1>"　,１,２,３,４,５,６,７,８"</formula1>
    </dataValidation>
    <dataValidation type="list" allowBlank="1" showInputMessage="1" showErrorMessage="1" prompt="プルダウンメニューから選択してください。" sqref="I52:R52 I39:R39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教員免許"</formula1>
    </dataValidation>
    <dataValidation imeMode="fullAlpha" allowBlank="1" showInputMessage="1" showErrorMessage="1" error="全角数字で入力してください" sqref="M11:O11 AB11:AD11 X11:Z11 AF11:AH11 Q11:S11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0:H40 F37:H37 O37 O40 F53:H53 F50:H50 O50 O53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R38 F35:G35 I35:O35 V48:AH48 V35:AH35 R51 F48:G48 I48:O48 F38:H38 F51:H51"/>
    <dataValidation imeMode="halfKatakana" allowBlank="1" showInputMessage="1" showErrorMessage="1" sqref="F28:M28 F14:M14 F5:AH5 F41:M41"/>
    <dataValidation imeMode="halfAlpha" allowBlank="1" showInputMessage="1" showErrorMessage="1" sqref="K56:AH58"/>
    <dataValidation type="list" allowBlank="1" showInputMessage="1" showErrorMessage="1" sqref="J82">
      <formula1>"　,運営規程に定めるとおり"</formula1>
    </dataValidation>
    <dataValidation type="list" allowBlank="1" showInputMessage="1" showErrorMessage="1" sqref="H60:O61 H71:O72">
      <formula1>"　,○"</formula1>
    </dataValidation>
    <dataValidation type="list" errorStyle="warning" allowBlank="1" showInputMessage="1" showErrorMessage="1" sqref="J81">
      <formula1>"　,厚生労働大臣が定める額"</formula1>
    </dataValidation>
    <dataValidation imeMode="fullAlpha" allowBlank="1" showInputMessage="1" showErrorMessage="1" sqref="Y3:AH3 AA92:AC92 AE92 W92 W14:X14 AC13:AD13 Y13:Z13 U13:V13 T14:U14 T28:U28 T41:U41 J8 W28:X28 W41:X41 I11:I12 J11:K11"/>
    <dataValidation type="list" allowBlank="1" showInputMessage="1" showErrorMessage="1" sqref="H64 H66 H68 H62 H75 H77 H79 H73">
      <formula1>" 　　, 平日, 土曜, 日・祝日,長期休暇"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58" max="3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R107"/>
  <sheetViews>
    <sheetView showGridLines="0" showZeros="0" view="pageBreakPreview" zoomScaleNormal="100" zoomScaleSheetLayoutView="100" workbookViewId="0">
      <selection activeCell="J15" sqref="J15:M17"/>
    </sheetView>
  </sheetViews>
  <sheetFormatPr defaultColWidth="9" defaultRowHeight="15"/>
  <cols>
    <col min="1" max="2" width="2.6640625" style="3" customWidth="1"/>
    <col min="3" max="34" width="2.77734375" style="3" customWidth="1"/>
    <col min="35" max="35" width="1.21875" style="5" customWidth="1"/>
    <col min="36" max="36" width="2.6640625" style="5" customWidth="1"/>
    <col min="37" max="44" width="9" style="5"/>
    <col min="45" max="16384" width="9" style="3"/>
  </cols>
  <sheetData>
    <row r="1" spans="1:44" s="6" customFormat="1" ht="15.75" customHeight="1">
      <c r="A1" s="336" t="s">
        <v>335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7" customFormat="1" ht="13.5" customHeight="1" thickBot="1">
      <c r="G2" s="8"/>
      <c r="H2" s="9"/>
      <c r="I2" s="9"/>
      <c r="J2" s="9"/>
      <c r="K2" s="9"/>
      <c r="L2" s="9"/>
      <c r="M2" s="10"/>
      <c r="N2" s="9"/>
      <c r="O2" s="9"/>
      <c r="P2" s="9"/>
      <c r="Q2" s="9"/>
      <c r="R2" s="9"/>
      <c r="S2" s="9"/>
      <c r="X2" s="11"/>
      <c r="Y2" s="11"/>
      <c r="Z2" s="12"/>
      <c r="AA2" s="12"/>
      <c r="AB2" s="12"/>
      <c r="AC2" s="12"/>
      <c r="AD2" s="12"/>
      <c r="AE2" s="12"/>
      <c r="AF2" s="12"/>
      <c r="AG2" s="11"/>
      <c r="AH2" s="11"/>
      <c r="AI2" s="19"/>
      <c r="AJ2" s="19"/>
      <c r="AK2" s="19"/>
      <c r="AL2" s="19"/>
      <c r="AM2" s="19"/>
      <c r="AN2" s="19"/>
      <c r="AO2" s="19"/>
      <c r="AP2" s="19"/>
      <c r="AQ2" s="19"/>
      <c r="AR2" s="19"/>
    </row>
    <row r="3" spans="1:44" s="6" customFormat="1" ht="18.75" customHeight="1">
      <c r="B3" s="15"/>
      <c r="C3" s="6" t="s">
        <v>169</v>
      </c>
      <c r="D3" s="413" t="s">
        <v>144</v>
      </c>
      <c r="E3" s="413"/>
      <c r="F3" s="157" t="s">
        <v>170</v>
      </c>
      <c r="G3" s="413" t="s">
        <v>143</v>
      </c>
      <c r="H3" s="413"/>
      <c r="I3" s="413"/>
      <c r="J3" s="17" t="s">
        <v>142</v>
      </c>
      <c r="K3" s="13"/>
      <c r="L3" s="413"/>
      <c r="M3" s="413"/>
      <c r="N3" s="413"/>
      <c r="O3" s="413"/>
      <c r="P3" s="10"/>
      <c r="Q3" s="413"/>
      <c r="R3" s="413"/>
      <c r="S3" s="413"/>
      <c r="T3" s="13"/>
      <c r="U3" s="337" t="s">
        <v>133</v>
      </c>
      <c r="V3" s="338"/>
      <c r="W3" s="338"/>
      <c r="X3" s="338"/>
      <c r="Y3" s="341"/>
      <c r="Z3" s="341"/>
      <c r="AA3" s="341"/>
      <c r="AB3" s="341"/>
      <c r="AC3" s="341"/>
      <c r="AD3" s="341"/>
      <c r="AE3" s="341"/>
      <c r="AF3" s="341"/>
      <c r="AG3" s="341"/>
      <c r="AH3" s="361"/>
      <c r="AI3" s="19"/>
      <c r="AJ3" s="19" t="s">
        <v>334</v>
      </c>
      <c r="AK3" s="19"/>
      <c r="AL3" s="19"/>
      <c r="AM3" s="19"/>
      <c r="AN3" s="19"/>
      <c r="AO3" s="19"/>
      <c r="AP3" s="19"/>
      <c r="AQ3" s="19"/>
      <c r="AR3" s="19"/>
    </row>
    <row r="4" spans="1:44" s="6" customFormat="1" ht="3.75" customHeight="1" thickBot="1">
      <c r="B4" s="15"/>
      <c r="C4" s="15"/>
      <c r="D4" s="16"/>
      <c r="E4" s="16"/>
      <c r="F4" s="17"/>
      <c r="G4" s="16"/>
      <c r="H4" s="16"/>
      <c r="I4" s="16"/>
      <c r="K4" s="13"/>
      <c r="L4" s="18"/>
      <c r="M4" s="18"/>
      <c r="N4" s="18"/>
      <c r="O4" s="18"/>
      <c r="P4" s="18"/>
      <c r="Q4" s="18"/>
      <c r="R4" s="18"/>
      <c r="S4" s="18"/>
      <c r="T4" s="13"/>
      <c r="U4" s="339"/>
      <c r="V4" s="340"/>
      <c r="W4" s="340"/>
      <c r="X4" s="340"/>
      <c r="Y4" s="342"/>
      <c r="Z4" s="342"/>
      <c r="AA4" s="342"/>
      <c r="AB4" s="342"/>
      <c r="AC4" s="342"/>
      <c r="AD4" s="342"/>
      <c r="AE4" s="342"/>
      <c r="AF4" s="342"/>
      <c r="AG4" s="342"/>
      <c r="AH4" s="362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7" customFormat="1" ht="18" customHeight="1">
      <c r="A5" s="343" t="s">
        <v>132</v>
      </c>
      <c r="B5" s="704"/>
      <c r="C5" s="364" t="s">
        <v>10</v>
      </c>
      <c r="D5" s="364"/>
      <c r="E5" s="365"/>
      <c r="F5" s="366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8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7" customFormat="1" ht="18" customHeight="1">
      <c r="A6" s="345"/>
      <c r="B6" s="400"/>
      <c r="C6" s="370" t="s">
        <v>274</v>
      </c>
      <c r="D6" s="370"/>
      <c r="E6" s="371"/>
      <c r="F6" s="375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7" customFormat="1" ht="18" customHeight="1">
      <c r="A7" s="345"/>
      <c r="B7" s="400"/>
      <c r="C7" s="373"/>
      <c r="D7" s="373"/>
      <c r="E7" s="374"/>
      <c r="F7" s="378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80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7" customFormat="1" ht="15.75" customHeight="1">
      <c r="A8" s="345"/>
      <c r="B8" s="400"/>
      <c r="C8" s="350" t="s">
        <v>131</v>
      </c>
      <c r="D8" s="350"/>
      <c r="E8" s="351"/>
      <c r="F8" s="33" t="s">
        <v>275</v>
      </c>
      <c r="G8" s="21" t="s">
        <v>253</v>
      </c>
      <c r="H8" s="433"/>
      <c r="I8" s="433"/>
      <c r="J8" s="22" t="s">
        <v>165</v>
      </c>
      <c r="K8" s="433"/>
      <c r="L8" s="433"/>
      <c r="M8" s="433"/>
      <c r="N8" s="21" t="s">
        <v>164</v>
      </c>
      <c r="O8" s="21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7" customFormat="1" ht="15.75" customHeight="1">
      <c r="A9" s="345"/>
      <c r="B9" s="400"/>
      <c r="C9" s="370"/>
      <c r="D9" s="370"/>
      <c r="E9" s="371"/>
      <c r="F9" s="381" t="s">
        <v>130</v>
      </c>
      <c r="G9" s="382"/>
      <c r="H9" s="382"/>
      <c r="I9" s="382"/>
      <c r="J9" s="382"/>
      <c r="K9" s="382"/>
      <c r="L9" s="78" t="s">
        <v>6</v>
      </c>
      <c r="M9" s="78" t="s">
        <v>5</v>
      </c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26"/>
      <c r="AI9" s="19"/>
      <c r="AJ9" s="19" t="s">
        <v>317</v>
      </c>
      <c r="AK9" s="19"/>
      <c r="AL9" s="19"/>
      <c r="AM9" s="19"/>
      <c r="AN9" s="19"/>
      <c r="AO9" s="19"/>
      <c r="AP9" s="19"/>
      <c r="AQ9" s="19"/>
      <c r="AR9" s="19"/>
    </row>
    <row r="10" spans="1:44" s="7" customFormat="1" ht="15.75" customHeight="1">
      <c r="A10" s="345"/>
      <c r="B10" s="400"/>
      <c r="C10" s="370"/>
      <c r="D10" s="370"/>
      <c r="E10" s="371"/>
      <c r="F10" s="383"/>
      <c r="G10" s="384"/>
      <c r="H10" s="384"/>
      <c r="I10" s="384"/>
      <c r="J10" s="384"/>
      <c r="K10" s="384"/>
      <c r="L10" s="120" t="s">
        <v>231</v>
      </c>
      <c r="M10" s="120" t="s">
        <v>232</v>
      </c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26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7" customFormat="1" ht="18.75" customHeight="1">
      <c r="A11" s="345"/>
      <c r="B11" s="400"/>
      <c r="C11" s="350" t="s">
        <v>13</v>
      </c>
      <c r="D11" s="350"/>
      <c r="E11" s="350"/>
      <c r="F11" s="387" t="s">
        <v>12</v>
      </c>
      <c r="G11" s="388"/>
      <c r="H11" s="389"/>
      <c r="I11" s="390"/>
      <c r="J11" s="391"/>
      <c r="K11" s="391"/>
      <c r="L11" s="29" t="s">
        <v>26</v>
      </c>
      <c r="M11" s="392"/>
      <c r="N11" s="392"/>
      <c r="O11" s="392"/>
      <c r="P11" s="29" t="s">
        <v>26</v>
      </c>
      <c r="Q11" s="393"/>
      <c r="R11" s="393"/>
      <c r="S11" s="394"/>
      <c r="T11" s="387" t="s">
        <v>11</v>
      </c>
      <c r="U11" s="388"/>
      <c r="V11" s="388"/>
      <c r="W11" s="389"/>
      <c r="X11" s="390"/>
      <c r="Y11" s="391"/>
      <c r="Z11" s="391"/>
      <c r="AA11" s="29" t="s">
        <v>26</v>
      </c>
      <c r="AB11" s="392"/>
      <c r="AC11" s="392"/>
      <c r="AD11" s="392"/>
      <c r="AE11" s="29" t="s">
        <v>26</v>
      </c>
      <c r="AF11" s="393"/>
      <c r="AG11" s="393"/>
      <c r="AH11" s="395"/>
      <c r="AI11" s="25"/>
      <c r="AJ11" s="25"/>
      <c r="AK11" s="19"/>
      <c r="AL11" s="19"/>
      <c r="AM11" s="19"/>
      <c r="AN11" s="19"/>
      <c r="AO11" s="19"/>
      <c r="AP11" s="19"/>
      <c r="AQ11" s="19"/>
      <c r="AR11" s="19"/>
    </row>
    <row r="12" spans="1:44" s="7" customFormat="1" ht="18.75" customHeight="1" thickBot="1">
      <c r="A12" s="347"/>
      <c r="B12" s="705"/>
      <c r="C12" s="353"/>
      <c r="D12" s="353"/>
      <c r="E12" s="353"/>
      <c r="F12" s="355" t="s">
        <v>332</v>
      </c>
      <c r="G12" s="356"/>
      <c r="H12" s="356"/>
      <c r="I12" s="358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60"/>
      <c r="AI12" s="25"/>
      <c r="AJ12" s="25"/>
      <c r="AK12" s="19"/>
      <c r="AL12" s="19"/>
      <c r="AM12" s="19"/>
      <c r="AN12" s="19"/>
      <c r="AO12" s="19"/>
      <c r="AP12" s="19"/>
      <c r="AQ12" s="19"/>
      <c r="AR12" s="19"/>
    </row>
    <row r="13" spans="1:44" s="7" customFormat="1" ht="18.75" customHeight="1">
      <c r="A13" s="417" t="s">
        <v>313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9"/>
      <c r="T13" s="30" t="s">
        <v>129</v>
      </c>
      <c r="U13" s="397"/>
      <c r="V13" s="397"/>
      <c r="W13" s="396" t="s">
        <v>128</v>
      </c>
      <c r="X13" s="396"/>
      <c r="Y13" s="397"/>
      <c r="Z13" s="397"/>
      <c r="AA13" s="396" t="s">
        <v>127</v>
      </c>
      <c r="AB13" s="396"/>
      <c r="AC13" s="397"/>
      <c r="AD13" s="397"/>
      <c r="AE13" s="396" t="s">
        <v>126</v>
      </c>
      <c r="AF13" s="396"/>
      <c r="AG13" s="31"/>
      <c r="AH13" s="32" t="s">
        <v>7</v>
      </c>
      <c r="AI13" s="25"/>
      <c r="AJ13" s="19" t="s">
        <v>263</v>
      </c>
      <c r="AK13" s="19"/>
      <c r="AL13" s="19"/>
      <c r="AM13" s="19"/>
      <c r="AN13" s="19"/>
      <c r="AO13" s="19"/>
      <c r="AP13" s="19"/>
      <c r="AQ13" s="19"/>
      <c r="AR13" s="19"/>
    </row>
    <row r="14" spans="1:44" s="7" customFormat="1" ht="18.75" customHeight="1">
      <c r="A14" s="398" t="s">
        <v>268</v>
      </c>
      <c r="B14" s="399"/>
      <c r="C14" s="401" t="s">
        <v>10</v>
      </c>
      <c r="D14" s="402"/>
      <c r="E14" s="403"/>
      <c r="F14" s="404"/>
      <c r="G14" s="405"/>
      <c r="H14" s="405"/>
      <c r="I14" s="406"/>
      <c r="J14" s="407"/>
      <c r="K14" s="405"/>
      <c r="L14" s="405"/>
      <c r="M14" s="408"/>
      <c r="N14" s="409" t="s">
        <v>121</v>
      </c>
      <c r="O14" s="410"/>
      <c r="P14" s="33" t="s">
        <v>275</v>
      </c>
      <c r="Q14" s="21" t="s">
        <v>253</v>
      </c>
      <c r="R14" s="433"/>
      <c r="S14" s="433"/>
      <c r="T14" s="22" t="s">
        <v>165</v>
      </c>
      <c r="U14" s="433"/>
      <c r="V14" s="433"/>
      <c r="W14" s="21" t="s">
        <v>164</v>
      </c>
      <c r="X14" s="21"/>
      <c r="Y14" s="129"/>
      <c r="Z14" s="121"/>
      <c r="AA14" s="121"/>
      <c r="AB14" s="121"/>
      <c r="AC14" s="121"/>
      <c r="AD14" s="121"/>
      <c r="AE14" s="121"/>
      <c r="AF14" s="121"/>
      <c r="AG14" s="121"/>
      <c r="AH14" s="122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7" customFormat="1" ht="4.5" customHeight="1">
      <c r="A15" s="345"/>
      <c r="B15" s="400"/>
      <c r="C15" s="411" t="s">
        <v>120</v>
      </c>
      <c r="D15" s="413"/>
      <c r="E15" s="412"/>
      <c r="F15" s="414"/>
      <c r="G15" s="415"/>
      <c r="H15" s="415"/>
      <c r="I15" s="416"/>
      <c r="J15" s="429"/>
      <c r="K15" s="415"/>
      <c r="L15" s="415"/>
      <c r="M15" s="430"/>
      <c r="N15" s="411"/>
      <c r="O15" s="412"/>
      <c r="P15" s="37"/>
      <c r="Q15" s="38"/>
      <c r="R15" s="39"/>
      <c r="S15" s="39"/>
      <c r="T15" s="38"/>
      <c r="U15" s="38"/>
      <c r="V15" s="38"/>
      <c r="W15" s="39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5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7" customFormat="1" ht="15" customHeight="1">
      <c r="A16" s="345"/>
      <c r="B16" s="400"/>
      <c r="C16" s="411"/>
      <c r="D16" s="413"/>
      <c r="E16" s="412"/>
      <c r="F16" s="414"/>
      <c r="G16" s="415"/>
      <c r="H16" s="415"/>
      <c r="I16" s="416"/>
      <c r="J16" s="429"/>
      <c r="K16" s="415"/>
      <c r="L16" s="415"/>
      <c r="M16" s="430"/>
      <c r="N16" s="411"/>
      <c r="O16" s="412"/>
      <c r="P16" s="369"/>
      <c r="Q16" s="370"/>
      <c r="R16" s="370"/>
      <c r="S16" s="39" t="s">
        <v>107</v>
      </c>
      <c r="T16" s="39" t="s">
        <v>106</v>
      </c>
      <c r="U16" s="370"/>
      <c r="V16" s="370"/>
      <c r="W16" s="370"/>
      <c r="X16" s="39" t="s">
        <v>6</v>
      </c>
      <c r="Y16" s="431"/>
      <c r="Z16" s="431"/>
      <c r="AA16" s="431"/>
      <c r="AB16" s="431"/>
      <c r="AC16" s="431"/>
      <c r="AD16" s="431"/>
      <c r="AE16" s="431"/>
      <c r="AF16" s="431"/>
      <c r="AG16" s="431"/>
      <c r="AH16" s="432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7" customFormat="1" ht="15" customHeight="1">
      <c r="A17" s="345"/>
      <c r="B17" s="400"/>
      <c r="C17" s="411"/>
      <c r="D17" s="413"/>
      <c r="E17" s="412"/>
      <c r="F17" s="414"/>
      <c r="G17" s="415"/>
      <c r="H17" s="415"/>
      <c r="I17" s="416"/>
      <c r="J17" s="429"/>
      <c r="K17" s="415"/>
      <c r="L17" s="415"/>
      <c r="M17" s="430"/>
      <c r="N17" s="411"/>
      <c r="O17" s="412"/>
      <c r="P17" s="369"/>
      <c r="Q17" s="370"/>
      <c r="R17" s="370"/>
      <c r="S17" s="39" t="s">
        <v>9</v>
      </c>
      <c r="T17" s="39" t="s">
        <v>8</v>
      </c>
      <c r="U17" s="370"/>
      <c r="V17" s="370"/>
      <c r="W17" s="370"/>
      <c r="X17" s="39" t="s">
        <v>5</v>
      </c>
      <c r="Y17" s="431"/>
      <c r="Z17" s="431"/>
      <c r="AA17" s="431"/>
      <c r="AB17" s="431"/>
      <c r="AC17" s="431"/>
      <c r="AD17" s="431"/>
      <c r="AE17" s="431"/>
      <c r="AF17" s="431"/>
      <c r="AG17" s="431"/>
      <c r="AH17" s="432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7" customFormat="1" ht="2.25" customHeight="1">
      <c r="A18" s="345"/>
      <c r="B18" s="400"/>
      <c r="C18" s="409" t="s">
        <v>105</v>
      </c>
      <c r="D18" s="433"/>
      <c r="E18" s="433"/>
      <c r="F18" s="433"/>
      <c r="G18" s="433"/>
      <c r="H18" s="433"/>
      <c r="I18" s="433"/>
      <c r="J18" s="433"/>
      <c r="K18" s="433"/>
      <c r="L18" s="433"/>
      <c r="M18" s="410"/>
      <c r="N18" s="42"/>
      <c r="O18" s="23"/>
      <c r="P18" s="23"/>
      <c r="Q18" s="23"/>
      <c r="R18" s="351"/>
      <c r="S18" s="409" t="s">
        <v>233</v>
      </c>
      <c r="T18" s="433"/>
      <c r="U18" s="410"/>
      <c r="V18" s="437" t="s">
        <v>56</v>
      </c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8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7" customFormat="1" ht="15" customHeight="1">
      <c r="A19" s="345"/>
      <c r="B19" s="400"/>
      <c r="C19" s="411"/>
      <c r="D19" s="413"/>
      <c r="E19" s="413"/>
      <c r="F19" s="413"/>
      <c r="G19" s="413"/>
      <c r="H19" s="413"/>
      <c r="I19" s="413"/>
      <c r="J19" s="413"/>
      <c r="K19" s="413"/>
      <c r="L19" s="413"/>
      <c r="M19" s="412"/>
      <c r="N19" s="43"/>
      <c r="O19" s="39" t="s">
        <v>245</v>
      </c>
      <c r="P19" s="39" t="s">
        <v>14</v>
      </c>
      <c r="Q19" s="39" t="s">
        <v>246</v>
      </c>
      <c r="R19" s="371"/>
      <c r="S19" s="411"/>
      <c r="T19" s="413"/>
      <c r="U19" s="412"/>
      <c r="V19" s="439"/>
      <c r="W19" s="439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40"/>
      <c r="AI19" s="19"/>
      <c r="AJ19" s="19" t="s">
        <v>258</v>
      </c>
      <c r="AK19" s="19"/>
      <c r="AL19" s="19"/>
      <c r="AM19" s="19"/>
      <c r="AN19" s="19"/>
      <c r="AO19" s="19"/>
      <c r="AP19" s="19"/>
      <c r="AQ19" s="19"/>
      <c r="AR19" s="19"/>
    </row>
    <row r="20" spans="1:44" s="7" customFormat="1" ht="2.25" customHeight="1">
      <c r="A20" s="345"/>
      <c r="B20" s="400"/>
      <c r="C20" s="434"/>
      <c r="D20" s="435"/>
      <c r="E20" s="435"/>
      <c r="F20" s="435"/>
      <c r="G20" s="435"/>
      <c r="H20" s="435"/>
      <c r="I20" s="435"/>
      <c r="J20" s="435"/>
      <c r="K20" s="435"/>
      <c r="L20" s="435"/>
      <c r="M20" s="436"/>
      <c r="N20" s="44"/>
      <c r="O20" s="45"/>
      <c r="P20" s="45"/>
      <c r="Q20" s="45"/>
      <c r="R20" s="374"/>
      <c r="S20" s="434"/>
      <c r="T20" s="435"/>
      <c r="U20" s="436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2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7" customFormat="1" ht="13.5" customHeight="1">
      <c r="A21" s="345"/>
      <c r="B21" s="400"/>
      <c r="C21" s="458" t="s">
        <v>270</v>
      </c>
      <c r="D21" s="459"/>
      <c r="E21" s="459"/>
      <c r="F21" s="459"/>
      <c r="G21" s="459"/>
      <c r="H21" s="459"/>
      <c r="I21" s="459"/>
      <c r="J21" s="460"/>
      <c r="K21" s="409" t="s">
        <v>118</v>
      </c>
      <c r="L21" s="433"/>
      <c r="M21" s="433"/>
      <c r="N21" s="410"/>
      <c r="O21" s="46" t="s">
        <v>46</v>
      </c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8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7" customFormat="1" ht="13.5" customHeight="1">
      <c r="A22" s="345"/>
      <c r="B22" s="400"/>
      <c r="C22" s="461"/>
      <c r="D22" s="462"/>
      <c r="E22" s="462"/>
      <c r="F22" s="462"/>
      <c r="G22" s="462"/>
      <c r="H22" s="462"/>
      <c r="I22" s="462"/>
      <c r="J22" s="463"/>
      <c r="K22" s="426"/>
      <c r="L22" s="427"/>
      <c r="M22" s="427"/>
      <c r="N22" s="428"/>
      <c r="O22" s="47" t="s">
        <v>45</v>
      </c>
      <c r="P22" s="469"/>
      <c r="Q22" s="469"/>
      <c r="R22" s="469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70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7" customFormat="1" ht="13.5" customHeight="1">
      <c r="A23" s="345"/>
      <c r="B23" s="400"/>
      <c r="C23" s="461"/>
      <c r="D23" s="462"/>
      <c r="E23" s="462"/>
      <c r="F23" s="462"/>
      <c r="G23" s="462"/>
      <c r="H23" s="462"/>
      <c r="I23" s="462"/>
      <c r="J23" s="463"/>
      <c r="K23" s="423" t="s">
        <v>117</v>
      </c>
      <c r="L23" s="424"/>
      <c r="M23" s="424"/>
      <c r="N23" s="425"/>
      <c r="O23" s="48" t="s">
        <v>46</v>
      </c>
      <c r="P23" s="420"/>
      <c r="Q23" s="420"/>
      <c r="R23" s="420"/>
      <c r="S23" s="420"/>
      <c r="T23" s="420"/>
      <c r="U23" s="420"/>
      <c r="V23" s="420"/>
      <c r="W23" s="420"/>
      <c r="X23" s="420"/>
      <c r="Y23" s="49" t="s">
        <v>44</v>
      </c>
      <c r="Z23" s="420"/>
      <c r="AA23" s="420"/>
      <c r="AB23" s="420"/>
      <c r="AC23" s="420"/>
      <c r="AD23" s="420"/>
      <c r="AE23" s="420"/>
      <c r="AF23" s="420"/>
      <c r="AG23" s="420"/>
      <c r="AH23" s="471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7" customFormat="1" ht="13.5" customHeight="1">
      <c r="A24" s="345"/>
      <c r="B24" s="400"/>
      <c r="C24" s="461"/>
      <c r="D24" s="462"/>
      <c r="E24" s="462"/>
      <c r="F24" s="462"/>
      <c r="G24" s="462"/>
      <c r="H24" s="462"/>
      <c r="I24" s="462"/>
      <c r="J24" s="463"/>
      <c r="K24" s="426"/>
      <c r="L24" s="427"/>
      <c r="M24" s="427"/>
      <c r="N24" s="428"/>
      <c r="O24" s="48" t="s">
        <v>45</v>
      </c>
      <c r="P24" s="420"/>
      <c r="Q24" s="420"/>
      <c r="R24" s="420"/>
      <c r="S24" s="420"/>
      <c r="T24" s="420"/>
      <c r="U24" s="420"/>
      <c r="V24" s="420"/>
      <c r="W24" s="420"/>
      <c r="X24" s="420"/>
      <c r="Y24" s="49" t="s">
        <v>43</v>
      </c>
      <c r="Z24" s="421"/>
      <c r="AA24" s="421"/>
      <c r="AB24" s="421"/>
      <c r="AC24" s="421"/>
      <c r="AD24" s="421"/>
      <c r="AE24" s="421"/>
      <c r="AF24" s="421"/>
      <c r="AG24" s="421"/>
      <c r="AH24" s="422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7" customFormat="1" ht="13.5" customHeight="1">
      <c r="A25" s="345"/>
      <c r="B25" s="400"/>
      <c r="C25" s="461"/>
      <c r="D25" s="462"/>
      <c r="E25" s="462"/>
      <c r="F25" s="462"/>
      <c r="G25" s="462"/>
      <c r="H25" s="462"/>
      <c r="I25" s="462"/>
      <c r="J25" s="463"/>
      <c r="K25" s="423" t="s">
        <v>116</v>
      </c>
      <c r="L25" s="424"/>
      <c r="M25" s="424"/>
      <c r="N25" s="425"/>
      <c r="O25" s="48" t="s">
        <v>46</v>
      </c>
      <c r="P25" s="421"/>
      <c r="Q25" s="421"/>
      <c r="R25" s="421"/>
      <c r="S25" s="421"/>
      <c r="T25" s="421"/>
      <c r="U25" s="421"/>
      <c r="V25" s="421"/>
      <c r="W25" s="421"/>
      <c r="X25" s="421"/>
      <c r="Y25" s="49" t="s">
        <v>44</v>
      </c>
      <c r="Z25" s="421"/>
      <c r="AA25" s="421"/>
      <c r="AB25" s="421"/>
      <c r="AC25" s="421"/>
      <c r="AD25" s="421"/>
      <c r="AE25" s="421"/>
      <c r="AF25" s="421"/>
      <c r="AG25" s="421"/>
      <c r="AH25" s="422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7" customFormat="1" ht="13.5" customHeight="1">
      <c r="A26" s="345"/>
      <c r="B26" s="400"/>
      <c r="C26" s="461"/>
      <c r="D26" s="462"/>
      <c r="E26" s="462"/>
      <c r="F26" s="462"/>
      <c r="G26" s="462"/>
      <c r="H26" s="462"/>
      <c r="I26" s="462"/>
      <c r="J26" s="463"/>
      <c r="K26" s="426"/>
      <c r="L26" s="427"/>
      <c r="M26" s="427"/>
      <c r="N26" s="428"/>
      <c r="O26" s="48" t="s">
        <v>45</v>
      </c>
      <c r="P26" s="421"/>
      <c r="Q26" s="421"/>
      <c r="R26" s="421"/>
      <c r="S26" s="421"/>
      <c r="T26" s="421"/>
      <c r="U26" s="421"/>
      <c r="V26" s="421"/>
      <c r="W26" s="421"/>
      <c r="X26" s="421"/>
      <c r="Y26" s="49" t="s">
        <v>43</v>
      </c>
      <c r="Z26" s="421"/>
      <c r="AA26" s="421"/>
      <c r="AB26" s="421"/>
      <c r="AC26" s="421"/>
      <c r="AD26" s="421"/>
      <c r="AE26" s="421"/>
      <c r="AF26" s="421"/>
      <c r="AG26" s="421"/>
      <c r="AH26" s="422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7" customFormat="1" ht="13.5" customHeight="1">
      <c r="A27" s="345"/>
      <c r="B27" s="400"/>
      <c r="C27" s="464"/>
      <c r="D27" s="465"/>
      <c r="E27" s="465"/>
      <c r="F27" s="465"/>
      <c r="G27" s="465"/>
      <c r="H27" s="465"/>
      <c r="I27" s="465"/>
      <c r="J27" s="466"/>
      <c r="K27" s="451" t="s">
        <v>115</v>
      </c>
      <c r="L27" s="452"/>
      <c r="M27" s="452"/>
      <c r="N27" s="453"/>
      <c r="O27" s="454"/>
      <c r="P27" s="455"/>
      <c r="Q27" s="51" t="s">
        <v>15</v>
      </c>
      <c r="R27" s="456"/>
      <c r="S27" s="456"/>
      <c r="T27" s="51" t="s">
        <v>114</v>
      </c>
      <c r="U27" s="455"/>
      <c r="V27" s="455"/>
      <c r="W27" s="51" t="s">
        <v>15</v>
      </c>
      <c r="X27" s="456"/>
      <c r="Y27" s="456"/>
      <c r="Z27" s="457" t="s">
        <v>113</v>
      </c>
      <c r="AA27" s="457"/>
      <c r="AB27" s="53"/>
      <c r="AC27" s="457" t="s">
        <v>112</v>
      </c>
      <c r="AD27" s="457"/>
      <c r="AE27" s="480"/>
      <c r="AF27" s="480"/>
      <c r="AG27" s="481" t="s">
        <v>111</v>
      </c>
      <c r="AH27" s="482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7" customFormat="1" ht="18.75" customHeight="1">
      <c r="A28" s="443" t="s">
        <v>94</v>
      </c>
      <c r="B28" s="445" t="s">
        <v>110</v>
      </c>
      <c r="C28" s="401" t="s">
        <v>10</v>
      </c>
      <c r="D28" s="402"/>
      <c r="E28" s="403"/>
      <c r="F28" s="447"/>
      <c r="G28" s="448"/>
      <c r="H28" s="448"/>
      <c r="I28" s="449"/>
      <c r="J28" s="448"/>
      <c r="K28" s="448"/>
      <c r="L28" s="448"/>
      <c r="M28" s="450"/>
      <c r="N28" s="409" t="s">
        <v>108</v>
      </c>
      <c r="O28" s="410"/>
      <c r="P28" s="33" t="s">
        <v>275</v>
      </c>
      <c r="Q28" s="21" t="s">
        <v>253</v>
      </c>
      <c r="R28" s="433"/>
      <c r="S28" s="433"/>
      <c r="T28" s="22" t="s">
        <v>165</v>
      </c>
      <c r="U28" s="433"/>
      <c r="V28" s="433"/>
      <c r="W28" s="21" t="s">
        <v>164</v>
      </c>
      <c r="X28" s="21"/>
      <c r="Y28" s="129"/>
      <c r="Z28" s="121"/>
      <c r="AA28" s="121"/>
      <c r="AB28" s="121"/>
      <c r="AC28" s="121"/>
      <c r="AD28" s="121"/>
      <c r="AE28" s="121"/>
      <c r="AF28" s="121"/>
      <c r="AG28" s="121"/>
      <c r="AH28" s="122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7" customFormat="1" ht="4.5" customHeight="1">
      <c r="A29" s="444"/>
      <c r="B29" s="446"/>
      <c r="C29" s="411" t="s">
        <v>120</v>
      </c>
      <c r="D29" s="413"/>
      <c r="E29" s="412"/>
      <c r="F29" s="472"/>
      <c r="G29" s="473"/>
      <c r="H29" s="473"/>
      <c r="I29" s="474"/>
      <c r="J29" s="473"/>
      <c r="K29" s="473"/>
      <c r="L29" s="473"/>
      <c r="M29" s="478"/>
      <c r="N29" s="411"/>
      <c r="O29" s="412"/>
      <c r="P29" s="37"/>
      <c r="Q29" s="38"/>
      <c r="R29" s="39"/>
      <c r="S29" s="39"/>
      <c r="T29" s="38"/>
      <c r="U29" s="38"/>
      <c r="V29" s="38"/>
      <c r="W29" s="39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5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7" customFormat="1" ht="15" customHeight="1">
      <c r="A30" s="444"/>
      <c r="B30" s="446"/>
      <c r="C30" s="411"/>
      <c r="D30" s="413"/>
      <c r="E30" s="412"/>
      <c r="F30" s="472"/>
      <c r="G30" s="473"/>
      <c r="H30" s="473"/>
      <c r="I30" s="474"/>
      <c r="J30" s="473"/>
      <c r="K30" s="473"/>
      <c r="L30" s="473"/>
      <c r="M30" s="478"/>
      <c r="N30" s="411"/>
      <c r="O30" s="412"/>
      <c r="P30" s="369"/>
      <c r="Q30" s="370"/>
      <c r="R30" s="370"/>
      <c r="S30" s="39" t="s">
        <v>107</v>
      </c>
      <c r="T30" s="39" t="s">
        <v>106</v>
      </c>
      <c r="U30" s="370"/>
      <c r="V30" s="370"/>
      <c r="W30" s="370"/>
      <c r="X30" s="39" t="s">
        <v>6</v>
      </c>
      <c r="Y30" s="431"/>
      <c r="Z30" s="431"/>
      <c r="AA30" s="431"/>
      <c r="AB30" s="431"/>
      <c r="AC30" s="431"/>
      <c r="AD30" s="431"/>
      <c r="AE30" s="431"/>
      <c r="AF30" s="431"/>
      <c r="AG30" s="431"/>
      <c r="AH30" s="432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7" customFormat="1" ht="15" customHeight="1">
      <c r="A31" s="444"/>
      <c r="B31" s="446"/>
      <c r="C31" s="434"/>
      <c r="D31" s="435"/>
      <c r="E31" s="436"/>
      <c r="F31" s="475"/>
      <c r="G31" s="476"/>
      <c r="H31" s="476"/>
      <c r="I31" s="477"/>
      <c r="J31" s="476"/>
      <c r="K31" s="476"/>
      <c r="L31" s="476"/>
      <c r="M31" s="479"/>
      <c r="N31" s="434"/>
      <c r="O31" s="436"/>
      <c r="P31" s="369"/>
      <c r="Q31" s="370"/>
      <c r="R31" s="370"/>
      <c r="S31" s="39" t="s">
        <v>9</v>
      </c>
      <c r="T31" s="39" t="s">
        <v>8</v>
      </c>
      <c r="U31" s="370"/>
      <c r="V31" s="370"/>
      <c r="W31" s="370"/>
      <c r="X31" s="39" t="s">
        <v>5</v>
      </c>
      <c r="Y31" s="431"/>
      <c r="Z31" s="431"/>
      <c r="AA31" s="431"/>
      <c r="AB31" s="431"/>
      <c r="AC31" s="431"/>
      <c r="AD31" s="431"/>
      <c r="AE31" s="431"/>
      <c r="AF31" s="431"/>
      <c r="AG31" s="431"/>
      <c r="AH31" s="432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7" customFormat="1" ht="2.25" customHeight="1">
      <c r="A32" s="444"/>
      <c r="B32" s="446"/>
      <c r="C32" s="409" t="s">
        <v>105</v>
      </c>
      <c r="D32" s="433"/>
      <c r="E32" s="433"/>
      <c r="F32" s="433"/>
      <c r="G32" s="433"/>
      <c r="H32" s="433"/>
      <c r="I32" s="433"/>
      <c r="J32" s="433"/>
      <c r="K32" s="433"/>
      <c r="L32" s="433"/>
      <c r="M32" s="410"/>
      <c r="N32" s="42"/>
      <c r="O32" s="23"/>
      <c r="P32" s="23"/>
      <c r="Q32" s="23"/>
      <c r="R32" s="351"/>
      <c r="S32" s="409" t="s">
        <v>233</v>
      </c>
      <c r="T32" s="433"/>
      <c r="U32" s="410"/>
      <c r="V32" s="437" t="s">
        <v>56</v>
      </c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8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7" customFormat="1" ht="15" customHeight="1">
      <c r="A33" s="444"/>
      <c r="B33" s="446"/>
      <c r="C33" s="411"/>
      <c r="D33" s="413"/>
      <c r="E33" s="413"/>
      <c r="F33" s="413"/>
      <c r="G33" s="413"/>
      <c r="H33" s="413"/>
      <c r="I33" s="413"/>
      <c r="J33" s="413"/>
      <c r="K33" s="413"/>
      <c r="L33" s="413"/>
      <c r="M33" s="412"/>
      <c r="N33" s="43"/>
      <c r="O33" s="39" t="s">
        <v>245</v>
      </c>
      <c r="P33" s="39" t="s">
        <v>14</v>
      </c>
      <c r="Q33" s="39" t="s">
        <v>246</v>
      </c>
      <c r="R33" s="371"/>
      <c r="S33" s="411"/>
      <c r="T33" s="413"/>
      <c r="U33" s="412"/>
      <c r="V33" s="439"/>
      <c r="W33" s="439"/>
      <c r="X33" s="439"/>
      <c r="Y33" s="439"/>
      <c r="Z33" s="439"/>
      <c r="AA33" s="439"/>
      <c r="AB33" s="439"/>
      <c r="AC33" s="439"/>
      <c r="AD33" s="439"/>
      <c r="AE33" s="439"/>
      <c r="AF33" s="439"/>
      <c r="AG33" s="439"/>
      <c r="AH33" s="440"/>
      <c r="AI33" s="19"/>
      <c r="AJ33" s="19" t="s">
        <v>259</v>
      </c>
      <c r="AK33" s="19"/>
      <c r="AL33" s="19"/>
      <c r="AM33" s="19"/>
      <c r="AN33" s="19"/>
      <c r="AO33" s="19"/>
      <c r="AP33" s="19"/>
      <c r="AQ33" s="19"/>
      <c r="AR33" s="19"/>
    </row>
    <row r="34" spans="1:44" s="7" customFormat="1" ht="2.25" customHeight="1">
      <c r="A34" s="444"/>
      <c r="B34" s="446"/>
      <c r="C34" s="434"/>
      <c r="D34" s="435"/>
      <c r="E34" s="435"/>
      <c r="F34" s="435"/>
      <c r="G34" s="435"/>
      <c r="H34" s="435"/>
      <c r="I34" s="435"/>
      <c r="J34" s="435"/>
      <c r="K34" s="435"/>
      <c r="L34" s="435"/>
      <c r="M34" s="436"/>
      <c r="N34" s="44"/>
      <c r="O34" s="45"/>
      <c r="P34" s="45"/>
      <c r="Q34" s="45"/>
      <c r="R34" s="374"/>
      <c r="S34" s="434"/>
      <c r="T34" s="435"/>
      <c r="U34" s="436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2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7" customFormat="1" ht="4.5" customHeight="1">
      <c r="A35" s="444"/>
      <c r="B35" s="446"/>
      <c r="C35" s="487" t="s">
        <v>103</v>
      </c>
      <c r="D35" s="488"/>
      <c r="E35" s="489"/>
      <c r="F35" s="33"/>
      <c r="G35" s="22"/>
      <c r="H35" s="54"/>
      <c r="I35" s="22"/>
      <c r="J35" s="22"/>
      <c r="K35" s="22"/>
      <c r="L35" s="22"/>
      <c r="M35" s="22"/>
      <c r="N35" s="22"/>
      <c r="O35" s="22"/>
      <c r="P35" s="272"/>
      <c r="Q35" s="272"/>
      <c r="R35" s="272"/>
      <c r="S35" s="487" t="s">
        <v>102</v>
      </c>
      <c r="T35" s="488"/>
      <c r="U35" s="489"/>
      <c r="V35" s="33"/>
      <c r="W35" s="22"/>
      <c r="X35" s="22"/>
      <c r="Y35" s="22"/>
      <c r="Z35" s="22"/>
      <c r="AA35" s="56"/>
      <c r="AB35" s="130"/>
      <c r="AC35" s="130"/>
      <c r="AD35" s="130"/>
      <c r="AE35" s="130"/>
      <c r="AF35" s="130"/>
      <c r="AG35" s="130"/>
      <c r="AH35" s="155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7" customFormat="1" ht="13.5" customHeight="1">
      <c r="A36" s="444"/>
      <c r="B36" s="446"/>
      <c r="C36" s="490"/>
      <c r="D36" s="491"/>
      <c r="E36" s="492"/>
      <c r="F36" s="490" t="s">
        <v>101</v>
      </c>
      <c r="G36" s="491"/>
      <c r="H36" s="492"/>
      <c r="I36" s="496"/>
      <c r="J36" s="497"/>
      <c r="K36" s="497"/>
      <c r="L36" s="497"/>
      <c r="M36" s="497"/>
      <c r="N36" s="497"/>
      <c r="O36" s="497"/>
      <c r="P36" s="497"/>
      <c r="Q36" s="497"/>
      <c r="R36" s="497"/>
      <c r="S36" s="490"/>
      <c r="T36" s="491"/>
      <c r="U36" s="492"/>
      <c r="V36" s="369" t="s">
        <v>100</v>
      </c>
      <c r="W36" s="370"/>
      <c r="X36" s="370"/>
      <c r="Y36" s="370"/>
      <c r="Z36" s="370"/>
      <c r="AA36" s="371"/>
      <c r="AB36" s="93"/>
      <c r="AC36" s="498" t="s">
        <v>97</v>
      </c>
      <c r="AD36" s="498"/>
      <c r="AE36" s="60" t="s">
        <v>14</v>
      </c>
      <c r="AF36" s="499" t="s">
        <v>95</v>
      </c>
      <c r="AG36" s="499"/>
      <c r="AH36" s="61"/>
      <c r="AI36" s="19"/>
      <c r="AJ36" s="19" t="s">
        <v>328</v>
      </c>
      <c r="AK36" s="19"/>
      <c r="AL36" s="19"/>
      <c r="AM36" s="19"/>
      <c r="AN36" s="19"/>
      <c r="AO36" s="19"/>
      <c r="AP36" s="19"/>
      <c r="AQ36" s="19"/>
      <c r="AR36" s="19"/>
    </row>
    <row r="37" spans="1:44" s="71" customFormat="1" ht="4.5" customHeight="1">
      <c r="A37" s="444"/>
      <c r="B37" s="446"/>
      <c r="C37" s="490"/>
      <c r="D37" s="491"/>
      <c r="E37" s="492"/>
      <c r="F37" s="62"/>
      <c r="G37" s="63"/>
      <c r="H37" s="64"/>
      <c r="I37" s="65"/>
      <c r="J37" s="65"/>
      <c r="K37" s="65"/>
      <c r="L37" s="65"/>
      <c r="M37" s="65"/>
      <c r="N37" s="65"/>
      <c r="O37" s="63"/>
      <c r="P37" s="66"/>
      <c r="Q37" s="66"/>
      <c r="R37" s="67"/>
      <c r="S37" s="490"/>
      <c r="T37" s="491"/>
      <c r="U37" s="492"/>
      <c r="V37" s="500"/>
      <c r="W37" s="501"/>
      <c r="X37" s="501"/>
      <c r="Y37" s="501"/>
      <c r="Z37" s="501"/>
      <c r="AA37" s="502"/>
      <c r="AB37" s="68"/>
      <c r="AC37" s="69"/>
      <c r="AD37" s="69"/>
      <c r="AE37" s="69"/>
      <c r="AF37" s="69"/>
      <c r="AG37" s="69"/>
      <c r="AH37" s="70"/>
      <c r="AI37" s="25"/>
      <c r="AJ37" s="25"/>
      <c r="AK37" s="25"/>
      <c r="AL37" s="25"/>
      <c r="AM37" s="25"/>
      <c r="AN37" s="25"/>
      <c r="AO37" s="25"/>
      <c r="AP37" s="25"/>
      <c r="AQ37" s="25"/>
      <c r="AR37" s="25"/>
    </row>
    <row r="38" spans="1:44" s="71" customFormat="1" ht="4.5" customHeight="1">
      <c r="A38" s="444"/>
      <c r="B38" s="446"/>
      <c r="C38" s="490"/>
      <c r="D38" s="491"/>
      <c r="E38" s="492"/>
      <c r="F38" s="72"/>
      <c r="G38" s="39"/>
      <c r="H38" s="73"/>
      <c r="I38" s="74"/>
      <c r="J38" s="74"/>
      <c r="K38" s="78"/>
      <c r="L38" s="39"/>
      <c r="M38" s="39"/>
      <c r="N38" s="39"/>
      <c r="O38" s="39"/>
      <c r="P38" s="194"/>
      <c r="Q38" s="194"/>
      <c r="R38" s="76"/>
      <c r="S38" s="490"/>
      <c r="T38" s="491"/>
      <c r="U38" s="492"/>
      <c r="V38" s="490"/>
      <c r="W38" s="491"/>
      <c r="X38" s="491"/>
      <c r="Y38" s="491"/>
      <c r="Z38" s="491"/>
      <c r="AA38" s="492"/>
      <c r="AB38" s="14"/>
      <c r="AC38" s="39"/>
      <c r="AD38" s="39"/>
      <c r="AE38" s="39"/>
      <c r="AF38" s="39"/>
      <c r="AG38" s="39"/>
      <c r="AH38" s="156"/>
      <c r="AI38" s="25"/>
      <c r="AJ38" s="25"/>
      <c r="AK38" s="25"/>
      <c r="AL38" s="25"/>
      <c r="AM38" s="25"/>
      <c r="AN38" s="25"/>
      <c r="AO38" s="25"/>
      <c r="AP38" s="25"/>
      <c r="AQ38" s="25"/>
      <c r="AR38" s="25"/>
    </row>
    <row r="39" spans="1:44" s="7" customFormat="1" ht="13.5" customHeight="1">
      <c r="A39" s="444"/>
      <c r="B39" s="446"/>
      <c r="C39" s="490"/>
      <c r="D39" s="491"/>
      <c r="E39" s="492"/>
      <c r="F39" s="490" t="s">
        <v>99</v>
      </c>
      <c r="G39" s="491"/>
      <c r="H39" s="492"/>
      <c r="I39" s="503"/>
      <c r="J39" s="504"/>
      <c r="K39" s="504"/>
      <c r="L39" s="504"/>
      <c r="M39" s="504"/>
      <c r="N39" s="504"/>
      <c r="O39" s="504"/>
      <c r="P39" s="504"/>
      <c r="Q39" s="504"/>
      <c r="R39" s="504"/>
      <c r="S39" s="490"/>
      <c r="T39" s="491"/>
      <c r="U39" s="492"/>
      <c r="V39" s="505" t="s">
        <v>98</v>
      </c>
      <c r="W39" s="506"/>
      <c r="X39" s="506"/>
      <c r="Y39" s="506"/>
      <c r="Z39" s="506"/>
      <c r="AA39" s="507"/>
      <c r="AB39" s="71"/>
      <c r="AC39" s="498" t="s">
        <v>97</v>
      </c>
      <c r="AD39" s="498"/>
      <c r="AE39" s="60" t="s">
        <v>14</v>
      </c>
      <c r="AF39" s="499" t="s">
        <v>95</v>
      </c>
      <c r="AG39" s="499"/>
      <c r="AH39" s="61"/>
      <c r="AI39" s="19"/>
      <c r="AJ39" s="19" t="s">
        <v>328</v>
      </c>
      <c r="AK39" s="19"/>
      <c r="AL39" s="19"/>
      <c r="AM39" s="19"/>
      <c r="AN39" s="19"/>
      <c r="AO39" s="19"/>
      <c r="AP39" s="19"/>
      <c r="AQ39" s="19"/>
      <c r="AR39" s="19"/>
    </row>
    <row r="40" spans="1:44" s="7" customFormat="1" ht="4.5" customHeight="1">
      <c r="A40" s="444"/>
      <c r="B40" s="446"/>
      <c r="C40" s="493"/>
      <c r="D40" s="494"/>
      <c r="E40" s="495"/>
      <c r="F40" s="79"/>
      <c r="G40" s="80"/>
      <c r="H40" s="81"/>
      <c r="I40" s="82"/>
      <c r="J40" s="82"/>
      <c r="K40" s="82"/>
      <c r="L40" s="82"/>
      <c r="M40" s="82"/>
      <c r="N40" s="82"/>
      <c r="O40" s="80"/>
      <c r="P40" s="279"/>
      <c r="Q40" s="279"/>
      <c r="R40" s="279"/>
      <c r="S40" s="493"/>
      <c r="T40" s="494"/>
      <c r="U40" s="495"/>
      <c r="V40" s="84"/>
      <c r="W40" s="85"/>
      <c r="X40" s="85"/>
      <c r="Y40" s="82"/>
      <c r="Z40" s="82"/>
      <c r="AA40" s="86"/>
      <c r="AB40" s="87"/>
      <c r="AC40" s="87"/>
      <c r="AD40" s="87"/>
      <c r="AE40" s="87"/>
      <c r="AF40" s="87"/>
      <c r="AG40" s="87"/>
      <c r="AH40" s="88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7" customFormat="1" ht="18.75" customHeight="1">
      <c r="A41" s="444"/>
      <c r="B41" s="445" t="s">
        <v>109</v>
      </c>
      <c r="C41" s="401" t="s">
        <v>10</v>
      </c>
      <c r="D41" s="402"/>
      <c r="E41" s="403"/>
      <c r="F41" s="447"/>
      <c r="G41" s="448"/>
      <c r="H41" s="448"/>
      <c r="I41" s="449"/>
      <c r="J41" s="448"/>
      <c r="K41" s="448"/>
      <c r="L41" s="448"/>
      <c r="M41" s="450"/>
      <c r="N41" s="483" t="s">
        <v>108</v>
      </c>
      <c r="O41" s="484"/>
      <c r="P41" s="33" t="s">
        <v>275</v>
      </c>
      <c r="Q41" s="21" t="s">
        <v>253</v>
      </c>
      <c r="R41" s="433"/>
      <c r="S41" s="433"/>
      <c r="T41" s="22" t="s">
        <v>165</v>
      </c>
      <c r="U41" s="433"/>
      <c r="V41" s="433"/>
      <c r="W41" s="21" t="s">
        <v>164</v>
      </c>
      <c r="X41" s="21"/>
      <c r="Y41" s="129"/>
      <c r="Z41" s="121"/>
      <c r="AA41" s="121"/>
      <c r="AB41" s="121"/>
      <c r="AC41" s="121"/>
      <c r="AD41" s="121"/>
      <c r="AE41" s="121"/>
      <c r="AF41" s="121"/>
      <c r="AG41" s="121"/>
      <c r="AH41" s="122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7" customFormat="1" ht="4.5" customHeight="1">
      <c r="A42" s="444"/>
      <c r="B42" s="446"/>
      <c r="C42" s="411" t="s">
        <v>120</v>
      </c>
      <c r="D42" s="413"/>
      <c r="E42" s="412"/>
      <c r="F42" s="472"/>
      <c r="G42" s="473"/>
      <c r="H42" s="473"/>
      <c r="I42" s="474"/>
      <c r="J42" s="473"/>
      <c r="K42" s="473"/>
      <c r="L42" s="473"/>
      <c r="M42" s="478"/>
      <c r="N42" s="381"/>
      <c r="O42" s="485"/>
      <c r="P42" s="37"/>
      <c r="Q42" s="38"/>
      <c r="R42" s="39"/>
      <c r="S42" s="39"/>
      <c r="T42" s="38"/>
      <c r="U42" s="38"/>
      <c r="V42" s="38"/>
      <c r="W42" s="39"/>
      <c r="X42" s="323"/>
      <c r="Y42" s="323"/>
      <c r="Z42" s="323"/>
      <c r="AA42" s="323"/>
      <c r="AB42" s="323"/>
      <c r="AC42" s="323"/>
      <c r="AD42" s="323"/>
      <c r="AE42" s="323"/>
      <c r="AF42" s="323"/>
      <c r="AG42" s="323"/>
      <c r="AH42" s="325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7" customFormat="1" ht="15" customHeight="1">
      <c r="A43" s="444"/>
      <c r="B43" s="446"/>
      <c r="C43" s="411"/>
      <c r="D43" s="413"/>
      <c r="E43" s="412"/>
      <c r="F43" s="472"/>
      <c r="G43" s="473"/>
      <c r="H43" s="473"/>
      <c r="I43" s="474"/>
      <c r="J43" s="473"/>
      <c r="K43" s="473"/>
      <c r="L43" s="473"/>
      <c r="M43" s="478"/>
      <c r="N43" s="381"/>
      <c r="O43" s="485"/>
      <c r="P43" s="369"/>
      <c r="Q43" s="370"/>
      <c r="R43" s="370"/>
      <c r="S43" s="39" t="s">
        <v>107</v>
      </c>
      <c r="T43" s="39" t="s">
        <v>106</v>
      </c>
      <c r="U43" s="370"/>
      <c r="V43" s="370"/>
      <c r="W43" s="370"/>
      <c r="X43" s="39" t="s">
        <v>6</v>
      </c>
      <c r="Y43" s="431"/>
      <c r="Z43" s="431"/>
      <c r="AA43" s="431"/>
      <c r="AB43" s="431"/>
      <c r="AC43" s="431"/>
      <c r="AD43" s="431"/>
      <c r="AE43" s="431"/>
      <c r="AF43" s="431"/>
      <c r="AG43" s="431"/>
      <c r="AH43" s="432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7" customFormat="1" ht="15" customHeight="1">
      <c r="A44" s="444"/>
      <c r="B44" s="446"/>
      <c r="C44" s="434"/>
      <c r="D44" s="435"/>
      <c r="E44" s="436"/>
      <c r="F44" s="475"/>
      <c r="G44" s="476"/>
      <c r="H44" s="476"/>
      <c r="I44" s="477"/>
      <c r="J44" s="476"/>
      <c r="K44" s="476"/>
      <c r="L44" s="476"/>
      <c r="M44" s="479"/>
      <c r="N44" s="383"/>
      <c r="O44" s="486"/>
      <c r="P44" s="369"/>
      <c r="Q44" s="370"/>
      <c r="R44" s="370"/>
      <c r="S44" s="39" t="s">
        <v>9</v>
      </c>
      <c r="T44" s="39" t="s">
        <v>8</v>
      </c>
      <c r="U44" s="370"/>
      <c r="V44" s="370"/>
      <c r="W44" s="370"/>
      <c r="X44" s="39" t="s">
        <v>5</v>
      </c>
      <c r="Y44" s="431"/>
      <c r="Z44" s="431"/>
      <c r="AA44" s="431"/>
      <c r="AB44" s="431"/>
      <c r="AC44" s="431"/>
      <c r="AD44" s="431"/>
      <c r="AE44" s="431"/>
      <c r="AF44" s="431"/>
      <c r="AG44" s="431"/>
      <c r="AH44" s="432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7" customFormat="1" ht="2.25" customHeight="1">
      <c r="A45" s="444"/>
      <c r="B45" s="446"/>
      <c r="C45" s="409" t="s">
        <v>105</v>
      </c>
      <c r="D45" s="433"/>
      <c r="E45" s="433"/>
      <c r="F45" s="433"/>
      <c r="G45" s="433"/>
      <c r="H45" s="433"/>
      <c r="I45" s="433"/>
      <c r="J45" s="433"/>
      <c r="K45" s="433"/>
      <c r="L45" s="433"/>
      <c r="M45" s="410"/>
      <c r="N45" s="42"/>
      <c r="O45" s="21"/>
      <c r="P45" s="21"/>
      <c r="Q45" s="21"/>
      <c r="R45" s="351"/>
      <c r="S45" s="409" t="s">
        <v>233</v>
      </c>
      <c r="T45" s="433"/>
      <c r="U45" s="410"/>
      <c r="V45" s="437" t="s">
        <v>56</v>
      </c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8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7" customFormat="1" ht="15" customHeight="1">
      <c r="A46" s="444"/>
      <c r="B46" s="446"/>
      <c r="C46" s="411"/>
      <c r="D46" s="413"/>
      <c r="E46" s="413"/>
      <c r="F46" s="413"/>
      <c r="G46" s="413"/>
      <c r="H46" s="413"/>
      <c r="I46" s="413"/>
      <c r="J46" s="413"/>
      <c r="K46" s="413"/>
      <c r="L46" s="413"/>
      <c r="M46" s="412"/>
      <c r="N46" s="43"/>
      <c r="O46" s="39" t="s">
        <v>245</v>
      </c>
      <c r="P46" s="39" t="s">
        <v>14</v>
      </c>
      <c r="Q46" s="39" t="s">
        <v>246</v>
      </c>
      <c r="R46" s="371"/>
      <c r="S46" s="411"/>
      <c r="T46" s="413"/>
      <c r="U46" s="412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40"/>
      <c r="AI46" s="19"/>
      <c r="AJ46" s="19" t="s">
        <v>259</v>
      </c>
      <c r="AK46" s="19"/>
      <c r="AL46" s="19"/>
      <c r="AM46" s="19"/>
      <c r="AN46" s="19"/>
      <c r="AO46" s="19"/>
      <c r="AP46" s="19"/>
      <c r="AQ46" s="19"/>
      <c r="AR46" s="19"/>
    </row>
    <row r="47" spans="1:44" s="7" customFormat="1" ht="2.25" customHeight="1">
      <c r="A47" s="444"/>
      <c r="B47" s="446"/>
      <c r="C47" s="434"/>
      <c r="D47" s="435"/>
      <c r="E47" s="435"/>
      <c r="F47" s="435"/>
      <c r="G47" s="435"/>
      <c r="H47" s="435"/>
      <c r="I47" s="435"/>
      <c r="J47" s="435"/>
      <c r="K47" s="435"/>
      <c r="L47" s="435"/>
      <c r="M47" s="436"/>
      <c r="N47" s="44"/>
      <c r="O47" s="89"/>
      <c r="P47" s="89"/>
      <c r="Q47" s="89"/>
      <c r="R47" s="374"/>
      <c r="S47" s="434"/>
      <c r="T47" s="435"/>
      <c r="U47" s="436"/>
      <c r="V47" s="441"/>
      <c r="W47" s="441"/>
      <c r="X47" s="441"/>
      <c r="Y47" s="441"/>
      <c r="Z47" s="441"/>
      <c r="AA47" s="441"/>
      <c r="AB47" s="441"/>
      <c r="AC47" s="441"/>
      <c r="AD47" s="441"/>
      <c r="AE47" s="441"/>
      <c r="AF47" s="441"/>
      <c r="AG47" s="441"/>
      <c r="AH47" s="442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7" customFormat="1" ht="4.5" customHeight="1">
      <c r="A48" s="444"/>
      <c r="B48" s="446"/>
      <c r="C48" s="487" t="s">
        <v>103</v>
      </c>
      <c r="D48" s="488"/>
      <c r="E48" s="489"/>
      <c r="F48" s="33"/>
      <c r="G48" s="22"/>
      <c r="H48" s="54"/>
      <c r="I48" s="130"/>
      <c r="J48" s="130"/>
      <c r="K48" s="130"/>
      <c r="L48" s="130"/>
      <c r="M48" s="130"/>
      <c r="N48" s="130"/>
      <c r="O48" s="130"/>
      <c r="P48" s="185"/>
      <c r="Q48" s="185"/>
      <c r="R48" s="185"/>
      <c r="S48" s="487" t="s">
        <v>102</v>
      </c>
      <c r="T48" s="488"/>
      <c r="U48" s="489"/>
      <c r="V48" s="91"/>
      <c r="W48" s="130"/>
      <c r="X48" s="130"/>
      <c r="Y48" s="130"/>
      <c r="Z48" s="130"/>
      <c r="AA48" s="92"/>
      <c r="AB48" s="130"/>
      <c r="AC48" s="130"/>
      <c r="AD48" s="130"/>
      <c r="AE48" s="130"/>
      <c r="AF48" s="130"/>
      <c r="AG48" s="130"/>
      <c r="AH48" s="155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7" customFormat="1" ht="13.5" customHeight="1">
      <c r="A49" s="444"/>
      <c r="B49" s="446"/>
      <c r="C49" s="490"/>
      <c r="D49" s="491"/>
      <c r="E49" s="492"/>
      <c r="F49" s="490" t="s">
        <v>101</v>
      </c>
      <c r="G49" s="491"/>
      <c r="H49" s="492"/>
      <c r="I49" s="508"/>
      <c r="J49" s="509"/>
      <c r="K49" s="509"/>
      <c r="L49" s="509"/>
      <c r="M49" s="509"/>
      <c r="N49" s="509"/>
      <c r="O49" s="509"/>
      <c r="P49" s="509"/>
      <c r="Q49" s="509"/>
      <c r="R49" s="509"/>
      <c r="S49" s="490"/>
      <c r="T49" s="491"/>
      <c r="U49" s="492"/>
      <c r="V49" s="369" t="s">
        <v>100</v>
      </c>
      <c r="W49" s="370"/>
      <c r="X49" s="370"/>
      <c r="Y49" s="370"/>
      <c r="Z49" s="370"/>
      <c r="AA49" s="371"/>
      <c r="AB49" s="93"/>
      <c r="AC49" s="498" t="s">
        <v>97</v>
      </c>
      <c r="AD49" s="498"/>
      <c r="AE49" s="60" t="s">
        <v>14</v>
      </c>
      <c r="AF49" s="499" t="s">
        <v>95</v>
      </c>
      <c r="AG49" s="499"/>
      <c r="AH49" s="61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7" customFormat="1" ht="4.5" customHeight="1">
      <c r="A50" s="444"/>
      <c r="B50" s="446"/>
      <c r="C50" s="490"/>
      <c r="D50" s="491"/>
      <c r="E50" s="492"/>
      <c r="F50" s="62"/>
      <c r="G50" s="63"/>
      <c r="H50" s="64"/>
      <c r="I50" s="68"/>
      <c r="J50" s="68"/>
      <c r="K50" s="68"/>
      <c r="L50" s="68"/>
      <c r="M50" s="68"/>
      <c r="N50" s="68"/>
      <c r="O50" s="94"/>
      <c r="P50" s="95"/>
      <c r="Q50" s="95"/>
      <c r="R50" s="96"/>
      <c r="S50" s="490"/>
      <c r="T50" s="491"/>
      <c r="U50" s="492"/>
      <c r="V50" s="510"/>
      <c r="W50" s="511"/>
      <c r="X50" s="511"/>
      <c r="Y50" s="511"/>
      <c r="Z50" s="511"/>
      <c r="AA50" s="512"/>
      <c r="AB50" s="68"/>
      <c r="AC50" s="69"/>
      <c r="AD50" s="69"/>
      <c r="AE50" s="69"/>
      <c r="AF50" s="69"/>
      <c r="AG50" s="69"/>
      <c r="AH50" s="70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7" customFormat="1" ht="4.5" customHeight="1">
      <c r="A51" s="444"/>
      <c r="B51" s="446"/>
      <c r="C51" s="490"/>
      <c r="D51" s="491"/>
      <c r="E51" s="492"/>
      <c r="F51" s="72"/>
      <c r="G51" s="39"/>
      <c r="H51" s="73"/>
      <c r="I51" s="93"/>
      <c r="J51" s="93"/>
      <c r="K51" s="71"/>
      <c r="L51" s="14"/>
      <c r="M51" s="14"/>
      <c r="N51" s="14"/>
      <c r="O51" s="14"/>
      <c r="P51" s="191"/>
      <c r="Q51" s="191"/>
      <c r="R51" s="192"/>
      <c r="S51" s="490"/>
      <c r="T51" s="491"/>
      <c r="U51" s="492"/>
      <c r="V51" s="513"/>
      <c r="W51" s="514"/>
      <c r="X51" s="514"/>
      <c r="Y51" s="514"/>
      <c r="Z51" s="514"/>
      <c r="AA51" s="515"/>
      <c r="AB51" s="14"/>
      <c r="AC51" s="39"/>
      <c r="AD51" s="39"/>
      <c r="AE51" s="39"/>
      <c r="AF51" s="39"/>
      <c r="AG51" s="39"/>
      <c r="AH51" s="156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71" customFormat="1" ht="13.5" customHeight="1">
      <c r="A52" s="444"/>
      <c r="B52" s="446"/>
      <c r="C52" s="490"/>
      <c r="D52" s="491"/>
      <c r="E52" s="492"/>
      <c r="F52" s="490" t="s">
        <v>99</v>
      </c>
      <c r="G52" s="491"/>
      <c r="H52" s="492"/>
      <c r="I52" s="516"/>
      <c r="J52" s="385"/>
      <c r="K52" s="385"/>
      <c r="L52" s="385"/>
      <c r="M52" s="385"/>
      <c r="N52" s="385"/>
      <c r="O52" s="385"/>
      <c r="P52" s="385"/>
      <c r="Q52" s="385"/>
      <c r="R52" s="385"/>
      <c r="S52" s="490"/>
      <c r="T52" s="491"/>
      <c r="U52" s="492"/>
      <c r="V52" s="505" t="s">
        <v>98</v>
      </c>
      <c r="W52" s="506"/>
      <c r="X52" s="506"/>
      <c r="Y52" s="506"/>
      <c r="Z52" s="506"/>
      <c r="AA52" s="507"/>
      <c r="AC52" s="498" t="s">
        <v>97</v>
      </c>
      <c r="AD52" s="498"/>
      <c r="AE52" s="60" t="s">
        <v>14</v>
      </c>
      <c r="AF52" s="499" t="s">
        <v>95</v>
      </c>
      <c r="AG52" s="499"/>
      <c r="AH52" s="61"/>
      <c r="AI52" s="25"/>
      <c r="AJ52" s="25"/>
      <c r="AK52" s="25"/>
      <c r="AL52" s="25"/>
      <c r="AM52" s="25"/>
      <c r="AN52" s="25"/>
      <c r="AO52" s="25"/>
      <c r="AP52" s="25"/>
      <c r="AQ52" s="25"/>
      <c r="AR52" s="25"/>
    </row>
    <row r="53" spans="1:44" s="71" customFormat="1" ht="4.5" customHeight="1">
      <c r="A53" s="444"/>
      <c r="B53" s="446"/>
      <c r="C53" s="493"/>
      <c r="D53" s="494"/>
      <c r="E53" s="495"/>
      <c r="F53" s="79"/>
      <c r="G53" s="80"/>
      <c r="H53" s="81"/>
      <c r="I53" s="87"/>
      <c r="J53" s="87"/>
      <c r="K53" s="87"/>
      <c r="L53" s="87"/>
      <c r="M53" s="87"/>
      <c r="N53" s="87"/>
      <c r="O53" s="99"/>
      <c r="P53" s="210"/>
      <c r="Q53" s="210"/>
      <c r="R53" s="210"/>
      <c r="S53" s="493"/>
      <c r="T53" s="494"/>
      <c r="U53" s="495"/>
      <c r="V53" s="101"/>
      <c r="W53" s="102"/>
      <c r="X53" s="102"/>
      <c r="Y53" s="87"/>
      <c r="Z53" s="87"/>
      <c r="AA53" s="103"/>
      <c r="AB53" s="87"/>
      <c r="AC53" s="87"/>
      <c r="AD53" s="87"/>
      <c r="AE53" s="87"/>
      <c r="AF53" s="87"/>
      <c r="AG53" s="87"/>
      <c r="AH53" s="88"/>
      <c r="AI53" s="25"/>
      <c r="AJ53" s="25"/>
      <c r="AK53" s="25"/>
      <c r="AL53" s="25"/>
      <c r="AM53" s="25"/>
      <c r="AN53" s="25"/>
      <c r="AO53" s="25"/>
      <c r="AP53" s="25"/>
      <c r="AQ53" s="25"/>
      <c r="AR53" s="25"/>
    </row>
    <row r="54" spans="1:44" s="7" customFormat="1" ht="18" customHeight="1">
      <c r="A54" s="1105" t="s">
        <v>244</v>
      </c>
      <c r="B54" s="1106"/>
      <c r="C54" s="523" t="s">
        <v>325</v>
      </c>
      <c r="D54" s="524"/>
      <c r="E54" s="524"/>
      <c r="F54" s="524"/>
      <c r="G54" s="524"/>
      <c r="H54" s="524"/>
      <c r="I54" s="524"/>
      <c r="J54" s="525"/>
      <c r="K54" s="529" t="s">
        <v>94</v>
      </c>
      <c r="L54" s="530"/>
      <c r="M54" s="530"/>
      <c r="N54" s="530"/>
      <c r="O54" s="530"/>
      <c r="P54" s="531"/>
      <c r="Q54" s="532" t="s">
        <v>149</v>
      </c>
      <c r="R54" s="350"/>
      <c r="S54" s="350"/>
      <c r="T54" s="350"/>
      <c r="U54" s="350"/>
      <c r="V54" s="351"/>
      <c r="W54" s="409"/>
      <c r="X54" s="433"/>
      <c r="Y54" s="433"/>
      <c r="Z54" s="433"/>
      <c r="AA54" s="433"/>
      <c r="AB54" s="410"/>
      <c r="AC54" s="538"/>
      <c r="AD54" s="350"/>
      <c r="AE54" s="350"/>
      <c r="AF54" s="350"/>
      <c r="AG54" s="350"/>
      <c r="AH54" s="53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7" customFormat="1" ht="18" customHeight="1">
      <c r="A55" s="1107"/>
      <c r="B55" s="1034"/>
      <c r="C55" s="526"/>
      <c r="D55" s="527"/>
      <c r="E55" s="527"/>
      <c r="F55" s="527"/>
      <c r="G55" s="527"/>
      <c r="H55" s="527"/>
      <c r="I55" s="527"/>
      <c r="J55" s="528"/>
      <c r="K55" s="540" t="s">
        <v>87</v>
      </c>
      <c r="L55" s="541"/>
      <c r="M55" s="542"/>
      <c r="N55" s="543" t="s">
        <v>86</v>
      </c>
      <c r="O55" s="541"/>
      <c r="P55" s="544"/>
      <c r="Q55" s="540" t="s">
        <v>87</v>
      </c>
      <c r="R55" s="541"/>
      <c r="S55" s="542"/>
      <c r="T55" s="543" t="s">
        <v>86</v>
      </c>
      <c r="U55" s="541"/>
      <c r="V55" s="544"/>
      <c r="W55" s="540" t="s">
        <v>87</v>
      </c>
      <c r="X55" s="541"/>
      <c r="Y55" s="542"/>
      <c r="Z55" s="543" t="s">
        <v>86</v>
      </c>
      <c r="AA55" s="541"/>
      <c r="AB55" s="544"/>
      <c r="AC55" s="540" t="s">
        <v>87</v>
      </c>
      <c r="AD55" s="541"/>
      <c r="AE55" s="542"/>
      <c r="AF55" s="543" t="s">
        <v>86</v>
      </c>
      <c r="AG55" s="541"/>
      <c r="AH55" s="545"/>
      <c r="AI55" s="19"/>
      <c r="AJ55" s="19" t="s">
        <v>318</v>
      </c>
      <c r="AK55" s="19"/>
      <c r="AL55" s="19"/>
      <c r="AM55" s="19"/>
      <c r="AN55" s="19"/>
      <c r="AO55" s="19"/>
      <c r="AP55" s="19"/>
      <c r="AQ55" s="19"/>
      <c r="AR55" s="19"/>
    </row>
    <row r="56" spans="1:44" s="7" customFormat="1" ht="18" customHeight="1">
      <c r="A56" s="1107"/>
      <c r="B56" s="1034"/>
      <c r="C56" s="388" t="s">
        <v>85</v>
      </c>
      <c r="D56" s="388"/>
      <c r="E56" s="388"/>
      <c r="F56" s="388"/>
      <c r="G56" s="388"/>
      <c r="H56" s="388"/>
      <c r="I56" s="388"/>
      <c r="J56" s="389"/>
      <c r="K56" s="533"/>
      <c r="L56" s="534"/>
      <c r="M56" s="535"/>
      <c r="N56" s="536"/>
      <c r="O56" s="534"/>
      <c r="P56" s="537"/>
      <c r="Q56" s="533"/>
      <c r="R56" s="534"/>
      <c r="S56" s="535"/>
      <c r="T56" s="536"/>
      <c r="U56" s="534"/>
      <c r="V56" s="537"/>
      <c r="W56" s="533"/>
      <c r="X56" s="534"/>
      <c r="Y56" s="535"/>
      <c r="Z56" s="536"/>
      <c r="AA56" s="534"/>
      <c r="AB56" s="537"/>
      <c r="AC56" s="533"/>
      <c r="AD56" s="534"/>
      <c r="AE56" s="535"/>
      <c r="AF56" s="536"/>
      <c r="AG56" s="534"/>
      <c r="AH56" s="546"/>
      <c r="AI56" s="19"/>
      <c r="AJ56" s="19" t="s">
        <v>260</v>
      </c>
      <c r="AK56" s="19"/>
      <c r="AL56" s="19"/>
      <c r="AM56" s="19"/>
      <c r="AN56" s="19"/>
      <c r="AO56" s="19"/>
      <c r="AP56" s="19"/>
      <c r="AQ56" s="19"/>
      <c r="AR56" s="19"/>
    </row>
    <row r="57" spans="1:44" s="7" customFormat="1" ht="18" customHeight="1">
      <c r="A57" s="1107"/>
      <c r="B57" s="1034"/>
      <c r="C57" s="435" t="s">
        <v>84</v>
      </c>
      <c r="D57" s="435"/>
      <c r="E57" s="435"/>
      <c r="F57" s="435"/>
      <c r="G57" s="435"/>
      <c r="H57" s="435"/>
      <c r="I57" s="435"/>
      <c r="J57" s="436"/>
      <c r="K57" s="533"/>
      <c r="L57" s="534"/>
      <c r="M57" s="535"/>
      <c r="N57" s="536"/>
      <c r="O57" s="534"/>
      <c r="P57" s="537"/>
      <c r="Q57" s="533"/>
      <c r="R57" s="534"/>
      <c r="S57" s="535"/>
      <c r="T57" s="536"/>
      <c r="U57" s="534"/>
      <c r="V57" s="537"/>
      <c r="W57" s="533"/>
      <c r="X57" s="534"/>
      <c r="Y57" s="535"/>
      <c r="Z57" s="536"/>
      <c r="AA57" s="534"/>
      <c r="AB57" s="537"/>
      <c r="AC57" s="533"/>
      <c r="AD57" s="534"/>
      <c r="AE57" s="535"/>
      <c r="AF57" s="536"/>
      <c r="AG57" s="534"/>
      <c r="AH57" s="546"/>
      <c r="AI57" s="19"/>
      <c r="AJ57" s="104" t="s">
        <v>319</v>
      </c>
      <c r="AK57" s="19"/>
      <c r="AL57" s="19"/>
      <c r="AM57" s="19"/>
      <c r="AN57" s="19"/>
      <c r="AO57" s="19"/>
      <c r="AP57" s="19"/>
      <c r="AQ57" s="19"/>
      <c r="AR57" s="19"/>
    </row>
    <row r="58" spans="1:44" s="7" customFormat="1" ht="18" customHeight="1" thickBot="1">
      <c r="A58" s="1108"/>
      <c r="B58" s="1109"/>
      <c r="C58" s="356" t="s">
        <v>83</v>
      </c>
      <c r="D58" s="356"/>
      <c r="E58" s="356"/>
      <c r="F58" s="356"/>
      <c r="G58" s="356"/>
      <c r="H58" s="356"/>
      <c r="I58" s="356"/>
      <c r="J58" s="357"/>
      <c r="K58" s="561"/>
      <c r="L58" s="562"/>
      <c r="M58" s="562"/>
      <c r="N58" s="562"/>
      <c r="O58" s="562"/>
      <c r="P58" s="563"/>
      <c r="Q58" s="561"/>
      <c r="R58" s="562"/>
      <c r="S58" s="562"/>
      <c r="T58" s="562"/>
      <c r="U58" s="562"/>
      <c r="V58" s="563"/>
      <c r="W58" s="561"/>
      <c r="X58" s="562"/>
      <c r="Y58" s="562"/>
      <c r="Z58" s="562"/>
      <c r="AA58" s="562"/>
      <c r="AB58" s="563"/>
      <c r="AC58" s="561"/>
      <c r="AD58" s="562"/>
      <c r="AE58" s="562"/>
      <c r="AF58" s="562"/>
      <c r="AG58" s="562"/>
      <c r="AH58" s="564"/>
      <c r="AI58" s="694" t="s">
        <v>266</v>
      </c>
      <c r="AJ58" s="695"/>
      <c r="AK58" s="695"/>
      <c r="AL58" s="695"/>
      <c r="AM58" s="19"/>
      <c r="AN58" s="19"/>
      <c r="AO58" s="19"/>
      <c r="AP58" s="19"/>
      <c r="AQ58" s="19"/>
      <c r="AR58" s="19"/>
    </row>
    <row r="59" spans="1:44" s="7" customFormat="1" ht="15.75" customHeight="1" thickTop="1" thickBot="1">
      <c r="A59" s="669" t="s">
        <v>82</v>
      </c>
      <c r="B59" s="670"/>
      <c r="C59" s="671" t="s">
        <v>81</v>
      </c>
      <c r="D59" s="598"/>
      <c r="E59" s="598"/>
      <c r="F59" s="598"/>
      <c r="G59" s="672"/>
      <c r="H59" s="113" t="s">
        <v>2</v>
      </c>
      <c r="I59" s="114" t="s">
        <v>78</v>
      </c>
      <c r="J59" s="114" t="s">
        <v>77</v>
      </c>
      <c r="K59" s="114" t="s">
        <v>76</v>
      </c>
      <c r="L59" s="114" t="s">
        <v>75</v>
      </c>
      <c r="M59" s="115" t="s">
        <v>74</v>
      </c>
      <c r="N59" s="116" t="s">
        <v>1</v>
      </c>
      <c r="O59" s="117" t="s">
        <v>73</v>
      </c>
      <c r="P59" s="594" t="s">
        <v>72</v>
      </c>
      <c r="Q59" s="597" t="s">
        <v>71</v>
      </c>
      <c r="R59" s="597"/>
      <c r="S59" s="597"/>
      <c r="T59" s="612"/>
      <c r="U59" s="612"/>
      <c r="V59" s="612"/>
      <c r="W59" s="118" t="s">
        <v>114</v>
      </c>
      <c r="X59" s="598"/>
      <c r="Y59" s="598"/>
      <c r="Z59" s="598"/>
      <c r="AA59" s="599" t="s">
        <v>237</v>
      </c>
      <c r="AB59" s="601"/>
      <c r="AC59" s="602"/>
      <c r="AD59" s="602"/>
      <c r="AE59" s="602"/>
      <c r="AF59" s="602"/>
      <c r="AG59" s="602"/>
      <c r="AH59" s="603"/>
      <c r="AI59" s="706" t="s">
        <v>247</v>
      </c>
      <c r="AJ59" s="707"/>
      <c r="AK59" s="707"/>
      <c r="AL59" s="707"/>
      <c r="AM59" s="19"/>
      <c r="AN59" s="19"/>
      <c r="AO59" s="19"/>
      <c r="AP59" s="19"/>
      <c r="AQ59" s="19"/>
      <c r="AR59" s="19"/>
    </row>
    <row r="60" spans="1:44" s="7" customFormat="1" ht="15.75" customHeight="1" thickBot="1">
      <c r="A60" s="519"/>
      <c r="B60" s="520"/>
      <c r="C60" s="411"/>
      <c r="D60" s="413"/>
      <c r="E60" s="413"/>
      <c r="F60" s="413"/>
      <c r="G60" s="412"/>
      <c r="H60" s="608"/>
      <c r="I60" s="609"/>
      <c r="J60" s="609"/>
      <c r="K60" s="609"/>
      <c r="L60" s="609"/>
      <c r="M60" s="609"/>
      <c r="N60" s="609"/>
      <c r="O60" s="613"/>
      <c r="P60" s="595"/>
      <c r="Q60" s="499" t="s">
        <v>235</v>
      </c>
      <c r="R60" s="499"/>
      <c r="S60" s="499"/>
      <c r="T60" s="491"/>
      <c r="U60" s="491"/>
      <c r="V60" s="491"/>
      <c r="W60" s="39" t="s">
        <v>114</v>
      </c>
      <c r="X60" s="413"/>
      <c r="Y60" s="413"/>
      <c r="Z60" s="413"/>
      <c r="AA60" s="599"/>
      <c r="AB60" s="604"/>
      <c r="AC60" s="504"/>
      <c r="AD60" s="504"/>
      <c r="AE60" s="504"/>
      <c r="AF60" s="504"/>
      <c r="AG60" s="504"/>
      <c r="AH60" s="567"/>
      <c r="AI60" s="19"/>
      <c r="AJ60" s="119" t="s">
        <v>320</v>
      </c>
      <c r="AK60" s="19"/>
      <c r="AL60" s="19"/>
      <c r="AM60" s="19"/>
      <c r="AN60" s="19"/>
      <c r="AO60" s="19"/>
      <c r="AP60" s="19"/>
      <c r="AQ60" s="19"/>
      <c r="AR60" s="19"/>
    </row>
    <row r="61" spans="1:44" s="7" customFormat="1" ht="15.75" customHeight="1">
      <c r="A61" s="519"/>
      <c r="B61" s="520"/>
      <c r="C61" s="434"/>
      <c r="D61" s="435"/>
      <c r="E61" s="435"/>
      <c r="F61" s="435"/>
      <c r="G61" s="436"/>
      <c r="H61" s="608"/>
      <c r="I61" s="609"/>
      <c r="J61" s="609"/>
      <c r="K61" s="609"/>
      <c r="L61" s="609"/>
      <c r="M61" s="609"/>
      <c r="N61" s="609"/>
      <c r="O61" s="613"/>
      <c r="P61" s="596"/>
      <c r="Q61" s="610" t="s">
        <v>69</v>
      </c>
      <c r="R61" s="610"/>
      <c r="S61" s="610"/>
      <c r="T61" s="577"/>
      <c r="U61" s="577"/>
      <c r="V61" s="577"/>
      <c r="W61" s="577"/>
      <c r="X61" s="577"/>
      <c r="Y61" s="577"/>
      <c r="Z61" s="611"/>
      <c r="AA61" s="600"/>
      <c r="AB61" s="605"/>
      <c r="AC61" s="606"/>
      <c r="AD61" s="606"/>
      <c r="AE61" s="606"/>
      <c r="AF61" s="606"/>
      <c r="AG61" s="606"/>
      <c r="AH61" s="607"/>
      <c r="AI61" s="19"/>
      <c r="AJ61" s="684" t="s">
        <v>302</v>
      </c>
      <c r="AK61" s="684"/>
      <c r="AL61" s="684"/>
      <c r="AM61" s="684"/>
      <c r="AN61" s="684"/>
      <c r="AO61" s="684"/>
      <c r="AP61" s="19"/>
      <c r="AQ61" s="19"/>
      <c r="AR61" s="19"/>
    </row>
    <row r="62" spans="1:44" s="7" customFormat="1" ht="12" customHeight="1">
      <c r="A62" s="519"/>
      <c r="B62" s="520"/>
      <c r="C62" s="409" t="s">
        <v>80</v>
      </c>
      <c r="D62" s="433"/>
      <c r="E62" s="433"/>
      <c r="F62" s="433"/>
      <c r="G62" s="410"/>
      <c r="H62" s="409" t="s">
        <v>234</v>
      </c>
      <c r="I62" s="433"/>
      <c r="J62" s="433"/>
      <c r="K62" s="589"/>
      <c r="L62" s="433"/>
      <c r="M62" s="433"/>
      <c r="N62" s="433" t="s">
        <v>64</v>
      </c>
      <c r="O62" s="433"/>
      <c r="P62" s="433"/>
      <c r="Q62" s="433" t="s">
        <v>284</v>
      </c>
      <c r="R62" s="433"/>
      <c r="S62" s="433"/>
      <c r="T62" s="433"/>
      <c r="U62" s="433"/>
      <c r="V62" s="433" t="s">
        <v>64</v>
      </c>
      <c r="W62" s="433"/>
      <c r="X62" s="433"/>
      <c r="Y62" s="433" t="s">
        <v>63</v>
      </c>
      <c r="Z62" s="56"/>
      <c r="AA62" s="614" t="s">
        <v>237</v>
      </c>
      <c r="AB62" s="618"/>
      <c r="AC62" s="573"/>
      <c r="AD62" s="573"/>
      <c r="AE62" s="573"/>
      <c r="AF62" s="573"/>
      <c r="AG62" s="573"/>
      <c r="AH62" s="574"/>
      <c r="AI62" s="19"/>
      <c r="AJ62" s="684"/>
      <c r="AK62" s="684"/>
      <c r="AL62" s="684"/>
      <c r="AM62" s="684"/>
      <c r="AN62" s="684"/>
      <c r="AO62" s="684"/>
      <c r="AP62" s="19"/>
      <c r="AQ62" s="19"/>
      <c r="AR62" s="19"/>
    </row>
    <row r="63" spans="1:44" s="7" customFormat="1" ht="12" customHeight="1">
      <c r="A63" s="519"/>
      <c r="B63" s="520"/>
      <c r="C63" s="411"/>
      <c r="D63" s="413"/>
      <c r="E63" s="413"/>
      <c r="F63" s="413"/>
      <c r="G63" s="412"/>
      <c r="H63" s="411"/>
      <c r="I63" s="413"/>
      <c r="J63" s="413"/>
      <c r="K63" s="590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73"/>
      <c r="AA63" s="615"/>
      <c r="AB63" s="619"/>
      <c r="AC63" s="431"/>
      <c r="AD63" s="431"/>
      <c r="AE63" s="431"/>
      <c r="AF63" s="431"/>
      <c r="AG63" s="431"/>
      <c r="AH63" s="432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7" customFormat="1" ht="12" customHeight="1">
      <c r="A64" s="519"/>
      <c r="B64" s="520"/>
      <c r="C64" s="411"/>
      <c r="D64" s="413"/>
      <c r="E64" s="413"/>
      <c r="F64" s="413"/>
      <c r="G64" s="412"/>
      <c r="H64" s="624" t="s">
        <v>196</v>
      </c>
      <c r="I64" s="625"/>
      <c r="J64" s="625"/>
      <c r="K64" s="626"/>
      <c r="L64" s="622"/>
      <c r="M64" s="424"/>
      <c r="N64" s="424" t="s">
        <v>64</v>
      </c>
      <c r="O64" s="424"/>
      <c r="P64" s="424"/>
      <c r="Q64" s="424" t="s">
        <v>284</v>
      </c>
      <c r="R64" s="424"/>
      <c r="S64" s="424"/>
      <c r="T64" s="424"/>
      <c r="U64" s="424"/>
      <c r="V64" s="424" t="s">
        <v>64</v>
      </c>
      <c r="W64" s="424"/>
      <c r="X64" s="424"/>
      <c r="Y64" s="424" t="s">
        <v>63</v>
      </c>
      <c r="Z64" s="123"/>
      <c r="AA64" s="615"/>
      <c r="AB64" s="619"/>
      <c r="AC64" s="431"/>
      <c r="AD64" s="431"/>
      <c r="AE64" s="431"/>
      <c r="AF64" s="431"/>
      <c r="AG64" s="431"/>
      <c r="AH64" s="432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 s="7" customFormat="1" ht="12" customHeight="1">
      <c r="A65" s="519"/>
      <c r="B65" s="520"/>
      <c r="C65" s="411"/>
      <c r="D65" s="413"/>
      <c r="E65" s="413"/>
      <c r="F65" s="413"/>
      <c r="G65" s="412"/>
      <c r="H65" s="624"/>
      <c r="I65" s="625"/>
      <c r="J65" s="625"/>
      <c r="K65" s="626"/>
      <c r="L65" s="6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64"/>
      <c r="AA65" s="615"/>
      <c r="AB65" s="619"/>
      <c r="AC65" s="431"/>
      <c r="AD65" s="431"/>
      <c r="AE65" s="431"/>
      <c r="AF65" s="431"/>
      <c r="AG65" s="431"/>
      <c r="AH65" s="432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7" customFormat="1" ht="12" customHeight="1">
      <c r="A66" s="519"/>
      <c r="B66" s="520"/>
      <c r="C66" s="411"/>
      <c r="D66" s="413"/>
      <c r="E66" s="413"/>
      <c r="F66" s="413"/>
      <c r="G66" s="412"/>
      <c r="H66" s="628" t="s">
        <v>197</v>
      </c>
      <c r="I66" s="629"/>
      <c r="J66" s="629"/>
      <c r="K66" s="630"/>
      <c r="L66" s="622"/>
      <c r="M66" s="424"/>
      <c r="N66" s="424" t="s">
        <v>64</v>
      </c>
      <c r="O66" s="424"/>
      <c r="P66" s="424"/>
      <c r="Q66" s="424" t="s">
        <v>284</v>
      </c>
      <c r="R66" s="424"/>
      <c r="S66" s="424"/>
      <c r="T66" s="424"/>
      <c r="U66" s="424"/>
      <c r="V66" s="424" t="s">
        <v>64</v>
      </c>
      <c r="W66" s="424"/>
      <c r="X66" s="424"/>
      <c r="Y66" s="424" t="s">
        <v>63</v>
      </c>
      <c r="Z66" s="123"/>
      <c r="AA66" s="615"/>
      <c r="AB66" s="619"/>
      <c r="AC66" s="431"/>
      <c r="AD66" s="431"/>
      <c r="AE66" s="431"/>
      <c r="AF66" s="431"/>
      <c r="AG66" s="431"/>
      <c r="AH66" s="432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7" customFormat="1" ht="12" customHeight="1">
      <c r="A67" s="519"/>
      <c r="B67" s="520"/>
      <c r="C67" s="411"/>
      <c r="D67" s="413"/>
      <c r="E67" s="413"/>
      <c r="F67" s="413"/>
      <c r="G67" s="412"/>
      <c r="H67" s="628"/>
      <c r="I67" s="629"/>
      <c r="J67" s="629"/>
      <c r="K67" s="630"/>
      <c r="L67" s="6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64"/>
      <c r="AA67" s="615"/>
      <c r="AB67" s="619"/>
      <c r="AC67" s="431"/>
      <c r="AD67" s="431"/>
      <c r="AE67" s="431"/>
      <c r="AF67" s="431"/>
      <c r="AG67" s="431"/>
      <c r="AH67" s="432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7" customFormat="1" ht="12" customHeight="1">
      <c r="A68" s="519"/>
      <c r="B68" s="520"/>
      <c r="C68" s="411"/>
      <c r="D68" s="413"/>
      <c r="E68" s="413"/>
      <c r="F68" s="413"/>
      <c r="G68" s="412"/>
      <c r="H68" s="411" t="s">
        <v>147</v>
      </c>
      <c r="I68" s="413"/>
      <c r="J68" s="413"/>
      <c r="K68" s="590"/>
      <c r="L68" s="622"/>
      <c r="M68" s="424"/>
      <c r="N68" s="424" t="s">
        <v>64</v>
      </c>
      <c r="O68" s="424"/>
      <c r="P68" s="424"/>
      <c r="Q68" s="424" t="s">
        <v>284</v>
      </c>
      <c r="R68" s="424"/>
      <c r="S68" s="424"/>
      <c r="T68" s="424"/>
      <c r="U68" s="424"/>
      <c r="V68" s="424" t="s">
        <v>64</v>
      </c>
      <c r="W68" s="424"/>
      <c r="X68" s="424"/>
      <c r="Y68" s="424" t="s">
        <v>63</v>
      </c>
      <c r="Z68" s="123"/>
      <c r="AA68" s="616"/>
      <c r="AB68" s="619"/>
      <c r="AC68" s="431"/>
      <c r="AD68" s="431"/>
      <c r="AE68" s="431"/>
      <c r="AF68" s="431"/>
      <c r="AG68" s="431"/>
      <c r="AH68" s="432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 s="7" customFormat="1" ht="12" customHeight="1">
      <c r="A69" s="519"/>
      <c r="B69" s="520"/>
      <c r="C69" s="434"/>
      <c r="D69" s="435"/>
      <c r="E69" s="435"/>
      <c r="F69" s="435"/>
      <c r="G69" s="436"/>
      <c r="H69" s="434"/>
      <c r="I69" s="435"/>
      <c r="J69" s="435"/>
      <c r="K69" s="621"/>
      <c r="L69" s="623"/>
      <c r="M69" s="435"/>
      <c r="N69" s="435"/>
      <c r="O69" s="435"/>
      <c r="P69" s="435"/>
      <c r="Q69" s="413"/>
      <c r="R69" s="413"/>
      <c r="S69" s="413"/>
      <c r="T69" s="413"/>
      <c r="U69" s="413"/>
      <c r="V69" s="413"/>
      <c r="W69" s="413"/>
      <c r="X69" s="413"/>
      <c r="Y69" s="413"/>
      <c r="Z69" s="73"/>
      <c r="AA69" s="617"/>
      <c r="AB69" s="620"/>
      <c r="AC69" s="577"/>
      <c r="AD69" s="577"/>
      <c r="AE69" s="577"/>
      <c r="AF69" s="577"/>
      <c r="AG69" s="577"/>
      <c r="AH69" s="578"/>
      <c r="AI69" s="19"/>
      <c r="AJ69" s="19"/>
      <c r="AK69" s="19"/>
      <c r="AL69" s="19"/>
      <c r="AM69" s="19"/>
      <c r="AN69" s="19"/>
      <c r="AO69" s="19"/>
      <c r="AP69" s="19"/>
      <c r="AQ69" s="19"/>
      <c r="AR69" s="19"/>
    </row>
    <row r="70" spans="1:44" s="7" customFormat="1" ht="15.75" customHeight="1" thickBot="1">
      <c r="A70" s="519"/>
      <c r="B70" s="520"/>
      <c r="C70" s="409" t="s">
        <v>79</v>
      </c>
      <c r="D70" s="433"/>
      <c r="E70" s="433"/>
      <c r="F70" s="433"/>
      <c r="G70" s="433"/>
      <c r="H70" s="124" t="s">
        <v>2</v>
      </c>
      <c r="I70" s="125" t="s">
        <v>78</v>
      </c>
      <c r="J70" s="125" t="s">
        <v>77</v>
      </c>
      <c r="K70" s="125" t="s">
        <v>76</v>
      </c>
      <c r="L70" s="125" t="s">
        <v>75</v>
      </c>
      <c r="M70" s="126" t="s">
        <v>74</v>
      </c>
      <c r="N70" s="127" t="s">
        <v>1</v>
      </c>
      <c r="O70" s="128" t="s">
        <v>73</v>
      </c>
      <c r="P70" s="631" t="s">
        <v>72</v>
      </c>
      <c r="Q70" s="634" t="s">
        <v>71</v>
      </c>
      <c r="R70" s="635"/>
      <c r="S70" s="635"/>
      <c r="T70" s="488"/>
      <c r="U70" s="488"/>
      <c r="V70" s="488"/>
      <c r="W70" s="22" t="s">
        <v>114</v>
      </c>
      <c r="X70" s="433"/>
      <c r="Y70" s="433"/>
      <c r="Z70" s="410"/>
      <c r="AA70" s="636" t="s">
        <v>237</v>
      </c>
      <c r="AB70" s="573"/>
      <c r="AC70" s="573"/>
      <c r="AD70" s="573"/>
      <c r="AE70" s="573"/>
      <c r="AF70" s="573"/>
      <c r="AG70" s="573"/>
      <c r="AH70" s="574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s="7" customFormat="1" ht="15.75" customHeight="1" thickBot="1">
      <c r="A71" s="519"/>
      <c r="B71" s="520"/>
      <c r="C71" s="411"/>
      <c r="D71" s="413"/>
      <c r="E71" s="413"/>
      <c r="F71" s="413"/>
      <c r="G71" s="413"/>
      <c r="H71" s="608"/>
      <c r="I71" s="609"/>
      <c r="J71" s="609"/>
      <c r="K71" s="609"/>
      <c r="L71" s="609"/>
      <c r="M71" s="609"/>
      <c r="N71" s="609"/>
      <c r="O71" s="613"/>
      <c r="P71" s="632"/>
      <c r="Q71" s="499" t="s">
        <v>235</v>
      </c>
      <c r="R71" s="499"/>
      <c r="S71" s="499"/>
      <c r="T71" s="491"/>
      <c r="U71" s="491"/>
      <c r="V71" s="491"/>
      <c r="W71" s="39" t="s">
        <v>114</v>
      </c>
      <c r="X71" s="413"/>
      <c r="Y71" s="413"/>
      <c r="Z71" s="413"/>
      <c r="AA71" s="599"/>
      <c r="AB71" s="431"/>
      <c r="AC71" s="431"/>
      <c r="AD71" s="431"/>
      <c r="AE71" s="431"/>
      <c r="AF71" s="431"/>
      <c r="AG71" s="431"/>
      <c r="AH71" s="432"/>
      <c r="AI71" s="19"/>
      <c r="AJ71" s="119" t="s">
        <v>320</v>
      </c>
      <c r="AK71" s="19"/>
      <c r="AL71" s="19"/>
      <c r="AM71" s="19"/>
      <c r="AN71" s="19"/>
      <c r="AO71" s="19"/>
      <c r="AP71" s="19"/>
      <c r="AQ71" s="19"/>
      <c r="AR71" s="19"/>
    </row>
    <row r="72" spans="1:44" s="7" customFormat="1" ht="15.75" customHeight="1">
      <c r="A72" s="519"/>
      <c r="B72" s="520"/>
      <c r="C72" s="434"/>
      <c r="D72" s="435"/>
      <c r="E72" s="435"/>
      <c r="F72" s="435"/>
      <c r="G72" s="435"/>
      <c r="H72" s="608"/>
      <c r="I72" s="609"/>
      <c r="J72" s="609"/>
      <c r="K72" s="609"/>
      <c r="L72" s="609"/>
      <c r="M72" s="609"/>
      <c r="N72" s="609"/>
      <c r="O72" s="613"/>
      <c r="P72" s="633"/>
      <c r="Q72" s="610" t="s">
        <v>69</v>
      </c>
      <c r="R72" s="610"/>
      <c r="S72" s="610"/>
      <c r="T72" s="577"/>
      <c r="U72" s="577"/>
      <c r="V72" s="577"/>
      <c r="W72" s="577"/>
      <c r="X72" s="577"/>
      <c r="Y72" s="577"/>
      <c r="Z72" s="611"/>
      <c r="AA72" s="600"/>
      <c r="AB72" s="577"/>
      <c r="AC72" s="577"/>
      <c r="AD72" s="577"/>
      <c r="AE72" s="577"/>
      <c r="AF72" s="577"/>
      <c r="AG72" s="577"/>
      <c r="AH72" s="578"/>
      <c r="AI72" s="19"/>
      <c r="AJ72" s="119"/>
      <c r="AK72" s="19"/>
      <c r="AL72" s="19"/>
      <c r="AM72" s="19"/>
      <c r="AN72" s="19"/>
      <c r="AO72" s="19"/>
      <c r="AP72" s="19"/>
      <c r="AQ72" s="19"/>
      <c r="AR72" s="19"/>
    </row>
    <row r="73" spans="1:44" s="7" customFormat="1" ht="12" customHeight="1">
      <c r="A73" s="519"/>
      <c r="B73" s="520"/>
      <c r="C73" s="487" t="s">
        <v>285</v>
      </c>
      <c r="D73" s="433"/>
      <c r="E73" s="433"/>
      <c r="F73" s="433"/>
      <c r="G73" s="410"/>
      <c r="H73" s="409" t="s">
        <v>234</v>
      </c>
      <c r="I73" s="433"/>
      <c r="J73" s="433"/>
      <c r="K73" s="589"/>
      <c r="L73" s="433"/>
      <c r="M73" s="433"/>
      <c r="N73" s="433" t="s">
        <v>64</v>
      </c>
      <c r="O73" s="433"/>
      <c r="P73" s="433"/>
      <c r="Q73" s="433" t="s">
        <v>284</v>
      </c>
      <c r="R73" s="433"/>
      <c r="S73" s="433"/>
      <c r="T73" s="433"/>
      <c r="U73" s="433"/>
      <c r="V73" s="433" t="s">
        <v>64</v>
      </c>
      <c r="W73" s="433"/>
      <c r="X73" s="433"/>
      <c r="Y73" s="433" t="s">
        <v>63</v>
      </c>
      <c r="Z73" s="21"/>
      <c r="AA73" s="565" t="s">
        <v>61</v>
      </c>
      <c r="AB73" s="565"/>
      <c r="AC73" s="565"/>
      <c r="AD73" s="565"/>
      <c r="AE73" s="565"/>
      <c r="AF73" s="565"/>
      <c r="AG73" s="565"/>
      <c r="AH73" s="566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7" customFormat="1" ht="12" customHeight="1">
      <c r="A74" s="519"/>
      <c r="B74" s="520"/>
      <c r="C74" s="411"/>
      <c r="D74" s="413"/>
      <c r="E74" s="413"/>
      <c r="F74" s="413"/>
      <c r="G74" s="412"/>
      <c r="H74" s="411"/>
      <c r="I74" s="413"/>
      <c r="J74" s="413"/>
      <c r="K74" s="590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119"/>
      <c r="AA74" s="504"/>
      <c r="AB74" s="504"/>
      <c r="AC74" s="504"/>
      <c r="AD74" s="504"/>
      <c r="AE74" s="504"/>
      <c r="AF74" s="504"/>
      <c r="AG74" s="504"/>
      <c r="AH74" s="567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7" customFormat="1" ht="12" customHeight="1">
      <c r="A75" s="519"/>
      <c r="B75" s="520"/>
      <c r="C75" s="411"/>
      <c r="D75" s="413"/>
      <c r="E75" s="413"/>
      <c r="F75" s="413"/>
      <c r="G75" s="412"/>
      <c r="H75" s="624" t="s">
        <v>66</v>
      </c>
      <c r="I75" s="625"/>
      <c r="J75" s="625"/>
      <c r="K75" s="626"/>
      <c r="L75" s="568"/>
      <c r="M75" s="568"/>
      <c r="N75" s="568" t="s">
        <v>64</v>
      </c>
      <c r="O75" s="568"/>
      <c r="P75" s="568"/>
      <c r="Q75" s="568" t="s">
        <v>284</v>
      </c>
      <c r="R75" s="568"/>
      <c r="S75" s="568"/>
      <c r="T75" s="568"/>
      <c r="U75" s="568"/>
      <c r="V75" s="568" t="s">
        <v>64</v>
      </c>
      <c r="W75" s="568"/>
      <c r="X75" s="568"/>
      <c r="Y75" s="568" t="s">
        <v>63</v>
      </c>
      <c r="Z75" s="568"/>
      <c r="AA75" s="569" t="s">
        <v>61</v>
      </c>
      <c r="AB75" s="569"/>
      <c r="AC75" s="569"/>
      <c r="AD75" s="569"/>
      <c r="AE75" s="569"/>
      <c r="AF75" s="569"/>
      <c r="AG75" s="569"/>
      <c r="AH75" s="570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7" customFormat="1" ht="12" customHeight="1">
      <c r="A76" s="519"/>
      <c r="B76" s="520"/>
      <c r="C76" s="411"/>
      <c r="D76" s="413"/>
      <c r="E76" s="413"/>
      <c r="F76" s="413"/>
      <c r="G76" s="412"/>
      <c r="H76" s="624"/>
      <c r="I76" s="625"/>
      <c r="J76" s="625"/>
      <c r="K76" s="626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9"/>
      <c r="AB76" s="569"/>
      <c r="AC76" s="569"/>
      <c r="AD76" s="569"/>
      <c r="AE76" s="569"/>
      <c r="AF76" s="569"/>
      <c r="AG76" s="569"/>
      <c r="AH76" s="570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7" customFormat="1" ht="12" customHeight="1">
      <c r="A77" s="519"/>
      <c r="B77" s="520"/>
      <c r="C77" s="411"/>
      <c r="D77" s="413"/>
      <c r="E77" s="413"/>
      <c r="F77" s="413"/>
      <c r="G77" s="412"/>
      <c r="H77" s="628" t="s">
        <v>197</v>
      </c>
      <c r="I77" s="629"/>
      <c r="J77" s="629"/>
      <c r="K77" s="630"/>
      <c r="L77" s="568"/>
      <c r="M77" s="568"/>
      <c r="N77" s="568" t="s">
        <v>64</v>
      </c>
      <c r="O77" s="568"/>
      <c r="P77" s="568"/>
      <c r="Q77" s="568" t="s">
        <v>284</v>
      </c>
      <c r="R77" s="568"/>
      <c r="S77" s="568"/>
      <c r="T77" s="568"/>
      <c r="U77" s="568"/>
      <c r="V77" s="568" t="s">
        <v>64</v>
      </c>
      <c r="W77" s="568"/>
      <c r="X77" s="568"/>
      <c r="Y77" s="568" t="s">
        <v>63</v>
      </c>
      <c r="Z77" s="568"/>
      <c r="AA77" s="569" t="s">
        <v>61</v>
      </c>
      <c r="AB77" s="569"/>
      <c r="AC77" s="569"/>
      <c r="AD77" s="569"/>
      <c r="AE77" s="569"/>
      <c r="AF77" s="569"/>
      <c r="AG77" s="569"/>
      <c r="AH77" s="570"/>
      <c r="AI77" s="19"/>
      <c r="AJ77" s="19"/>
      <c r="AK77" s="19"/>
      <c r="AL77" s="19"/>
      <c r="AM77" s="19"/>
      <c r="AN77" s="19"/>
      <c r="AO77" s="19"/>
      <c r="AP77" s="19"/>
      <c r="AQ77" s="19"/>
      <c r="AR77" s="19"/>
    </row>
    <row r="78" spans="1:44" s="7" customFormat="1" ht="12" customHeight="1">
      <c r="A78" s="519"/>
      <c r="B78" s="520"/>
      <c r="C78" s="411"/>
      <c r="D78" s="413"/>
      <c r="E78" s="413"/>
      <c r="F78" s="413"/>
      <c r="G78" s="412"/>
      <c r="H78" s="628"/>
      <c r="I78" s="629"/>
      <c r="J78" s="629"/>
      <c r="K78" s="630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9"/>
      <c r="AB78" s="569"/>
      <c r="AC78" s="569"/>
      <c r="AD78" s="569"/>
      <c r="AE78" s="569"/>
      <c r="AF78" s="569"/>
      <c r="AG78" s="569"/>
      <c r="AH78" s="570"/>
      <c r="AI78" s="19"/>
      <c r="AJ78" s="19"/>
      <c r="AK78" s="19"/>
      <c r="AL78" s="19"/>
      <c r="AM78" s="19"/>
      <c r="AN78" s="19"/>
      <c r="AO78" s="19"/>
      <c r="AP78" s="19"/>
      <c r="AQ78" s="19"/>
      <c r="AR78" s="19"/>
    </row>
    <row r="79" spans="1:44" s="7" customFormat="1" ht="12" customHeight="1">
      <c r="A79" s="519"/>
      <c r="B79" s="520"/>
      <c r="C79" s="411"/>
      <c r="D79" s="413"/>
      <c r="E79" s="413"/>
      <c r="F79" s="413"/>
      <c r="G79" s="412"/>
      <c r="H79" s="411" t="s">
        <v>147</v>
      </c>
      <c r="I79" s="413"/>
      <c r="J79" s="413"/>
      <c r="K79" s="590"/>
      <c r="L79" s="413"/>
      <c r="M79" s="413"/>
      <c r="N79" s="413" t="s">
        <v>64</v>
      </c>
      <c r="O79" s="413"/>
      <c r="P79" s="413"/>
      <c r="Q79" s="413" t="s">
        <v>284</v>
      </c>
      <c r="R79" s="413"/>
      <c r="S79" s="413"/>
      <c r="T79" s="413"/>
      <c r="U79" s="413"/>
      <c r="V79" s="413" t="s">
        <v>64</v>
      </c>
      <c r="W79" s="413"/>
      <c r="X79" s="413"/>
      <c r="Y79" s="413" t="s">
        <v>63</v>
      </c>
      <c r="Z79" s="119"/>
      <c r="AA79" s="504" t="s">
        <v>61</v>
      </c>
      <c r="AB79" s="504"/>
      <c r="AC79" s="504"/>
      <c r="AD79" s="504"/>
      <c r="AE79" s="504"/>
      <c r="AF79" s="504"/>
      <c r="AG79" s="504"/>
      <c r="AH79" s="567"/>
      <c r="AI79" s="19"/>
      <c r="AJ79" s="19"/>
      <c r="AK79" s="19"/>
      <c r="AL79" s="19"/>
      <c r="AM79" s="19"/>
      <c r="AN79" s="19"/>
      <c r="AO79" s="19"/>
      <c r="AP79" s="19"/>
      <c r="AQ79" s="19"/>
      <c r="AR79" s="19"/>
    </row>
    <row r="80" spans="1:44" s="7" customFormat="1" ht="12" customHeight="1">
      <c r="A80" s="519"/>
      <c r="B80" s="520"/>
      <c r="C80" s="434"/>
      <c r="D80" s="435"/>
      <c r="E80" s="435"/>
      <c r="F80" s="435"/>
      <c r="G80" s="436"/>
      <c r="H80" s="434"/>
      <c r="I80" s="435"/>
      <c r="J80" s="435"/>
      <c r="K80" s="621"/>
      <c r="L80" s="435"/>
      <c r="M80" s="435"/>
      <c r="N80" s="435"/>
      <c r="O80" s="435"/>
      <c r="P80" s="435"/>
      <c r="Q80" s="637"/>
      <c r="R80" s="637"/>
      <c r="S80" s="637"/>
      <c r="T80" s="435"/>
      <c r="U80" s="435"/>
      <c r="V80" s="435"/>
      <c r="W80" s="435"/>
      <c r="X80" s="435"/>
      <c r="Y80" s="435"/>
      <c r="Z80" s="89"/>
      <c r="AA80" s="638"/>
      <c r="AB80" s="638"/>
      <c r="AC80" s="638"/>
      <c r="AD80" s="638"/>
      <c r="AE80" s="638"/>
      <c r="AF80" s="638"/>
      <c r="AG80" s="638"/>
      <c r="AH80" s="639"/>
      <c r="AI80" s="19"/>
      <c r="AJ80" s="19"/>
      <c r="AK80" s="19"/>
      <c r="AL80" s="19"/>
      <c r="AM80" s="19"/>
      <c r="AN80" s="19"/>
      <c r="AO80" s="19"/>
      <c r="AP80" s="19"/>
      <c r="AQ80" s="19"/>
      <c r="AR80" s="19"/>
    </row>
    <row r="81" spans="1:44" s="7" customFormat="1" ht="21.75" customHeight="1">
      <c r="A81" s="519"/>
      <c r="B81" s="520"/>
      <c r="C81" s="387" t="s">
        <v>55</v>
      </c>
      <c r="D81" s="388"/>
      <c r="E81" s="388"/>
      <c r="F81" s="388"/>
      <c r="G81" s="388"/>
      <c r="H81" s="388"/>
      <c r="I81" s="389"/>
      <c r="J81" s="393" t="s">
        <v>3</v>
      </c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5"/>
      <c r="AI81" s="19"/>
      <c r="AJ81" s="19" t="s">
        <v>261</v>
      </c>
      <c r="AK81" s="19"/>
      <c r="AL81" s="19"/>
      <c r="AM81" s="19"/>
      <c r="AN81" s="19"/>
      <c r="AO81" s="19"/>
      <c r="AP81" s="19"/>
      <c r="AQ81" s="19"/>
      <c r="AR81" s="19"/>
    </row>
    <row r="82" spans="1:44" s="7" customFormat="1" ht="21.75" customHeight="1">
      <c r="A82" s="519"/>
      <c r="B82" s="520"/>
      <c r="C82" s="387" t="s">
        <v>54</v>
      </c>
      <c r="D82" s="388"/>
      <c r="E82" s="388"/>
      <c r="F82" s="388"/>
      <c r="G82" s="388"/>
      <c r="H82" s="388"/>
      <c r="I82" s="389"/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5"/>
      <c r="AI82" s="19"/>
      <c r="AJ82" s="19" t="s">
        <v>261</v>
      </c>
      <c r="AK82" s="19"/>
      <c r="AL82" s="19"/>
      <c r="AM82" s="19"/>
      <c r="AN82" s="19"/>
      <c r="AO82" s="19"/>
      <c r="AP82" s="19"/>
      <c r="AQ82" s="19"/>
      <c r="AR82" s="19"/>
    </row>
    <row r="83" spans="1:44" s="7" customFormat="1" ht="21.75" customHeight="1">
      <c r="A83" s="519"/>
      <c r="B83" s="520"/>
      <c r="C83" s="487" t="s">
        <v>289</v>
      </c>
      <c r="D83" s="488"/>
      <c r="E83" s="488"/>
      <c r="F83" s="488"/>
      <c r="G83" s="488"/>
      <c r="H83" s="488"/>
      <c r="I83" s="489"/>
      <c r="J83" s="142" t="s">
        <v>290</v>
      </c>
      <c r="K83" s="659"/>
      <c r="L83" s="659"/>
      <c r="M83" s="659"/>
      <c r="N83" s="659"/>
      <c r="O83" s="659"/>
      <c r="P83" s="143" t="s">
        <v>291</v>
      </c>
      <c r="Q83" s="659"/>
      <c r="R83" s="659"/>
      <c r="S83" s="659"/>
      <c r="T83" s="659"/>
      <c r="U83" s="659"/>
      <c r="V83" s="143" t="s">
        <v>292</v>
      </c>
      <c r="W83" s="659"/>
      <c r="X83" s="659"/>
      <c r="Y83" s="659"/>
      <c r="Z83" s="659"/>
      <c r="AA83" s="659"/>
      <c r="AB83" s="143" t="s">
        <v>293</v>
      </c>
      <c r="AC83" s="158"/>
      <c r="AD83" s="158"/>
      <c r="AE83" s="158"/>
      <c r="AF83" s="158"/>
      <c r="AG83" s="158"/>
      <c r="AH83" s="144"/>
      <c r="AI83" s="119"/>
      <c r="AJ83" s="119" t="s">
        <v>320</v>
      </c>
      <c r="AK83" s="119"/>
      <c r="AL83" s="119"/>
      <c r="AM83" s="145"/>
      <c r="AN83" s="145"/>
      <c r="AO83" s="145"/>
      <c r="AP83" s="145"/>
      <c r="AQ83" s="19"/>
      <c r="AR83" s="19"/>
    </row>
    <row r="84" spans="1:44" s="7" customFormat="1" ht="21.75" customHeight="1">
      <c r="A84" s="519"/>
      <c r="B84" s="520"/>
      <c r="C84" s="493"/>
      <c r="D84" s="494"/>
      <c r="E84" s="494"/>
      <c r="F84" s="494"/>
      <c r="G84" s="494"/>
      <c r="H84" s="494"/>
      <c r="I84" s="495"/>
      <c r="J84" s="142" t="s">
        <v>294</v>
      </c>
      <c r="K84" s="659"/>
      <c r="L84" s="659"/>
      <c r="M84" s="659"/>
      <c r="N84" s="659"/>
      <c r="O84" s="659"/>
      <c r="P84" s="143" t="s">
        <v>295</v>
      </c>
      <c r="Q84" s="659"/>
      <c r="R84" s="659"/>
      <c r="S84" s="659"/>
      <c r="T84" s="659"/>
      <c r="U84" s="659"/>
      <c r="V84" s="143" t="s">
        <v>296</v>
      </c>
      <c r="W84" s="659"/>
      <c r="X84" s="659"/>
      <c r="Y84" s="659"/>
      <c r="Z84" s="659"/>
      <c r="AA84" s="659"/>
      <c r="AB84" s="143" t="s">
        <v>297</v>
      </c>
      <c r="AC84" s="158"/>
      <c r="AD84" s="158"/>
      <c r="AE84" s="158"/>
      <c r="AF84" s="158"/>
      <c r="AG84" s="158"/>
      <c r="AH84" s="144"/>
      <c r="AI84" s="119"/>
      <c r="AJ84" s="119"/>
      <c r="AK84" s="119"/>
      <c r="AL84" s="119"/>
      <c r="AM84" s="145"/>
      <c r="AN84" s="145"/>
      <c r="AO84" s="145"/>
      <c r="AP84" s="145"/>
      <c r="AQ84" s="19"/>
      <c r="AR84" s="19"/>
    </row>
    <row r="85" spans="1:44" s="19" customFormat="1" ht="3.75" customHeight="1">
      <c r="A85" s="519"/>
      <c r="B85" s="520"/>
      <c r="C85" s="409" t="s">
        <v>306</v>
      </c>
      <c r="D85" s="433"/>
      <c r="E85" s="433"/>
      <c r="F85" s="433"/>
      <c r="G85" s="433"/>
      <c r="H85" s="433"/>
      <c r="I85" s="433"/>
      <c r="J85" s="559"/>
      <c r="K85" s="642"/>
      <c r="L85" s="642"/>
      <c r="M85" s="642"/>
      <c r="N85" s="484"/>
      <c r="O85" s="409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1110"/>
    </row>
    <row r="86" spans="1:44" s="19" customFormat="1" ht="14.25" customHeight="1">
      <c r="A86" s="519"/>
      <c r="B86" s="520"/>
      <c r="C86" s="411"/>
      <c r="D86" s="413"/>
      <c r="E86" s="413"/>
      <c r="F86" s="413"/>
      <c r="G86" s="413"/>
      <c r="H86" s="413"/>
      <c r="I86" s="413"/>
      <c r="J86" s="516"/>
      <c r="K86" s="39" t="s">
        <v>49</v>
      </c>
      <c r="L86" s="39" t="s">
        <v>14</v>
      </c>
      <c r="M86" s="39" t="s">
        <v>48</v>
      </c>
      <c r="N86" s="485"/>
      <c r="O86" s="411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1111"/>
    </row>
    <row r="87" spans="1:44" s="19" customFormat="1" ht="3.75" customHeight="1">
      <c r="A87" s="519"/>
      <c r="B87" s="520"/>
      <c r="C87" s="434"/>
      <c r="D87" s="435"/>
      <c r="E87" s="435"/>
      <c r="F87" s="435"/>
      <c r="G87" s="435"/>
      <c r="H87" s="435"/>
      <c r="I87" s="435"/>
      <c r="J87" s="516"/>
      <c r="K87" s="382"/>
      <c r="L87" s="382"/>
      <c r="M87" s="382"/>
      <c r="N87" s="485"/>
      <c r="O87" s="434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  <c r="AC87" s="435"/>
      <c r="AD87" s="435"/>
      <c r="AE87" s="435"/>
      <c r="AF87" s="435"/>
      <c r="AG87" s="435"/>
      <c r="AH87" s="1112"/>
    </row>
    <row r="88" spans="1:44" s="19" customFormat="1" ht="3.75" customHeight="1">
      <c r="A88" s="652" t="s">
        <v>242</v>
      </c>
      <c r="B88" s="653"/>
      <c r="C88" s="409" t="s">
        <v>236</v>
      </c>
      <c r="D88" s="433"/>
      <c r="E88" s="433"/>
      <c r="F88" s="433"/>
      <c r="G88" s="433"/>
      <c r="H88" s="433"/>
      <c r="I88" s="410"/>
      <c r="J88" s="409" t="s">
        <v>34</v>
      </c>
      <c r="K88" s="433"/>
      <c r="L88" s="433"/>
      <c r="M88" s="433"/>
      <c r="N88" s="433" t="s">
        <v>33</v>
      </c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 t="s">
        <v>32</v>
      </c>
      <c r="AB88" s="321"/>
      <c r="AC88" s="321"/>
      <c r="AD88" s="321"/>
      <c r="AE88" s="321"/>
      <c r="AF88" s="321"/>
      <c r="AG88" s="321"/>
      <c r="AH88" s="152"/>
    </row>
    <row r="89" spans="1:44" s="19" customFormat="1" ht="14.25" customHeight="1">
      <c r="A89" s="654"/>
      <c r="B89" s="655"/>
      <c r="C89" s="411"/>
      <c r="D89" s="413"/>
      <c r="E89" s="413"/>
      <c r="F89" s="413"/>
      <c r="G89" s="413"/>
      <c r="H89" s="413"/>
      <c r="I89" s="412"/>
      <c r="J89" s="411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 t="s">
        <v>31</v>
      </c>
      <c r="AC89" s="413"/>
      <c r="AD89" s="413"/>
      <c r="AE89" s="413"/>
      <c r="AF89" s="119"/>
      <c r="AG89" s="119"/>
      <c r="AH89" s="137"/>
    </row>
    <row r="90" spans="1:44" s="19" customFormat="1" ht="3.75" customHeight="1">
      <c r="A90" s="654"/>
      <c r="B90" s="655"/>
      <c r="C90" s="434"/>
      <c r="D90" s="435"/>
      <c r="E90" s="435"/>
      <c r="F90" s="435"/>
      <c r="G90" s="435"/>
      <c r="H90" s="435"/>
      <c r="I90" s="436"/>
      <c r="J90" s="434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153"/>
      <c r="AC90" s="153"/>
      <c r="AD90" s="153"/>
      <c r="AE90" s="153"/>
      <c r="AF90" s="153"/>
      <c r="AG90" s="153"/>
      <c r="AH90" s="141"/>
    </row>
    <row r="91" spans="1:44" s="19" customFormat="1" ht="21.75" customHeight="1">
      <c r="A91" s="654"/>
      <c r="B91" s="655"/>
      <c r="C91" s="487" t="s">
        <v>30</v>
      </c>
      <c r="D91" s="488"/>
      <c r="E91" s="488"/>
      <c r="F91" s="488"/>
      <c r="G91" s="488"/>
      <c r="H91" s="488"/>
      <c r="I91" s="489"/>
      <c r="J91" s="658" t="s">
        <v>298</v>
      </c>
      <c r="K91" s="659"/>
      <c r="L91" s="660"/>
      <c r="M91" s="661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2"/>
      <c r="Y91" s="662"/>
      <c r="Z91" s="662"/>
      <c r="AA91" s="662"/>
      <c r="AB91" s="662"/>
      <c r="AC91" s="662"/>
      <c r="AD91" s="662"/>
      <c r="AE91" s="662"/>
      <c r="AF91" s="662"/>
      <c r="AG91" s="662"/>
      <c r="AH91" s="663"/>
      <c r="AJ91" s="119" t="s">
        <v>322</v>
      </c>
    </row>
    <row r="92" spans="1:44" s="19" customFormat="1" ht="21.75" customHeight="1">
      <c r="A92" s="654"/>
      <c r="B92" s="655"/>
      <c r="C92" s="493"/>
      <c r="D92" s="494"/>
      <c r="E92" s="494"/>
      <c r="F92" s="494"/>
      <c r="G92" s="494"/>
      <c r="H92" s="494"/>
      <c r="I92" s="495"/>
      <c r="J92" s="658" t="s">
        <v>28</v>
      </c>
      <c r="K92" s="659"/>
      <c r="L92" s="660"/>
      <c r="M92" s="664"/>
      <c r="N92" s="665"/>
      <c r="O92" s="665"/>
      <c r="P92" s="665"/>
      <c r="Q92" s="665"/>
      <c r="R92" s="665"/>
      <c r="S92" s="665"/>
      <c r="T92" s="666"/>
      <c r="U92" s="387" t="s">
        <v>27</v>
      </c>
      <c r="V92" s="389"/>
      <c r="W92" s="667"/>
      <c r="X92" s="668"/>
      <c r="Y92" s="668"/>
      <c r="Z92" s="143" t="s">
        <v>26</v>
      </c>
      <c r="AA92" s="388"/>
      <c r="AB92" s="388"/>
      <c r="AC92" s="388"/>
      <c r="AD92" s="143" t="s">
        <v>26</v>
      </c>
      <c r="AE92" s="388"/>
      <c r="AF92" s="388"/>
      <c r="AG92" s="388"/>
      <c r="AH92" s="154"/>
    </row>
    <row r="93" spans="1:44" s="19" customFormat="1" ht="21.75" customHeight="1">
      <c r="A93" s="656"/>
      <c r="B93" s="657"/>
      <c r="C93" s="387" t="s">
        <v>243</v>
      </c>
      <c r="D93" s="388"/>
      <c r="E93" s="388"/>
      <c r="F93" s="388"/>
      <c r="G93" s="388"/>
      <c r="H93" s="388"/>
      <c r="I93" s="389"/>
      <c r="J93" s="661"/>
      <c r="K93" s="662"/>
      <c r="L93" s="662"/>
      <c r="M93" s="662"/>
      <c r="N93" s="662"/>
      <c r="O93" s="662"/>
      <c r="P93" s="662"/>
      <c r="Q93" s="662"/>
      <c r="R93" s="662"/>
      <c r="S93" s="662"/>
      <c r="T93" s="662"/>
      <c r="U93" s="662"/>
      <c r="V93" s="662"/>
      <c r="W93" s="662"/>
      <c r="X93" s="662"/>
      <c r="Y93" s="662"/>
      <c r="Z93" s="662"/>
      <c r="AA93" s="662"/>
      <c r="AB93" s="662"/>
      <c r="AC93" s="662"/>
      <c r="AD93" s="662"/>
      <c r="AE93" s="662"/>
      <c r="AF93" s="662"/>
      <c r="AG93" s="662"/>
      <c r="AH93" s="154"/>
    </row>
    <row r="94" spans="1:44" s="19" customFormat="1" ht="3.75" customHeight="1">
      <c r="A94" s="678" t="s">
        <v>300</v>
      </c>
      <c r="B94" s="350"/>
      <c r="C94" s="350"/>
      <c r="D94" s="350"/>
      <c r="E94" s="350"/>
      <c r="F94" s="350"/>
      <c r="G94" s="350"/>
      <c r="H94" s="350"/>
      <c r="I94" s="351"/>
      <c r="J94" s="559"/>
      <c r="K94" s="642"/>
      <c r="L94" s="642"/>
      <c r="M94" s="642"/>
      <c r="N94" s="484"/>
      <c r="O94" s="483"/>
      <c r="P94" s="642"/>
      <c r="Q94" s="642"/>
      <c r="R94" s="642"/>
      <c r="S94" s="642"/>
      <c r="T94" s="642"/>
      <c r="U94" s="642"/>
      <c r="V94" s="642"/>
      <c r="W94" s="642"/>
      <c r="X94" s="642"/>
      <c r="Y94" s="642"/>
      <c r="Z94" s="642"/>
      <c r="AA94" s="642"/>
      <c r="AB94" s="642"/>
      <c r="AC94" s="642"/>
      <c r="AD94" s="642"/>
      <c r="AE94" s="642"/>
      <c r="AF94" s="642"/>
      <c r="AG94" s="642"/>
      <c r="AH94" s="681"/>
    </row>
    <row r="95" spans="1:44" s="19" customFormat="1" ht="14.25" customHeight="1">
      <c r="A95" s="679"/>
      <c r="B95" s="370"/>
      <c r="C95" s="370"/>
      <c r="D95" s="370"/>
      <c r="E95" s="370"/>
      <c r="F95" s="370"/>
      <c r="G95" s="370"/>
      <c r="H95" s="370"/>
      <c r="I95" s="371"/>
      <c r="J95" s="516"/>
      <c r="K95" s="39" t="s">
        <v>49</v>
      </c>
      <c r="L95" s="39" t="s">
        <v>14</v>
      </c>
      <c r="M95" s="39" t="s">
        <v>48</v>
      </c>
      <c r="N95" s="485"/>
      <c r="O95" s="381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  <c r="AE95" s="382"/>
      <c r="AF95" s="382"/>
      <c r="AG95" s="382"/>
      <c r="AH95" s="682"/>
    </row>
    <row r="96" spans="1:44" s="19" customFormat="1" ht="3.75" customHeight="1">
      <c r="A96" s="680"/>
      <c r="B96" s="373"/>
      <c r="C96" s="373"/>
      <c r="D96" s="373"/>
      <c r="E96" s="373"/>
      <c r="F96" s="373"/>
      <c r="G96" s="373"/>
      <c r="H96" s="373"/>
      <c r="I96" s="374"/>
      <c r="J96" s="560"/>
      <c r="K96" s="435"/>
      <c r="L96" s="435"/>
      <c r="M96" s="435"/>
      <c r="N96" s="486"/>
      <c r="O96" s="383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  <c r="AA96" s="384"/>
      <c r="AB96" s="384"/>
      <c r="AC96" s="384"/>
      <c r="AD96" s="384"/>
      <c r="AE96" s="384"/>
      <c r="AF96" s="384"/>
      <c r="AG96" s="384"/>
      <c r="AH96" s="683"/>
      <c r="AK96" s="147"/>
    </row>
    <row r="97" spans="1:34" s="19" customFormat="1" ht="21.75" customHeight="1" thickBot="1">
      <c r="A97" s="685" t="s">
        <v>299</v>
      </c>
      <c r="B97" s="356"/>
      <c r="C97" s="356"/>
      <c r="D97" s="356"/>
      <c r="E97" s="356"/>
      <c r="F97" s="356"/>
      <c r="G97" s="356"/>
      <c r="H97" s="356"/>
      <c r="I97" s="357"/>
      <c r="J97" s="1103" t="s">
        <v>16</v>
      </c>
      <c r="K97" s="1103"/>
      <c r="L97" s="1103"/>
      <c r="M97" s="1103"/>
      <c r="N97" s="1103"/>
      <c r="O97" s="1103"/>
      <c r="P97" s="1103"/>
      <c r="Q97" s="1103"/>
      <c r="R97" s="1103"/>
      <c r="S97" s="1103"/>
      <c r="T97" s="1103"/>
      <c r="U97" s="1103"/>
      <c r="V97" s="1103"/>
      <c r="W97" s="1103"/>
      <c r="X97" s="1103"/>
      <c r="Y97" s="1103"/>
      <c r="Z97" s="1103"/>
      <c r="AA97" s="1103"/>
      <c r="AB97" s="1103"/>
      <c r="AC97" s="1103"/>
      <c r="AD97" s="1103"/>
      <c r="AE97" s="1103"/>
      <c r="AF97" s="1103"/>
      <c r="AG97" s="1103"/>
      <c r="AH97" s="1104"/>
    </row>
    <row r="98" spans="1:34" s="5" customFormat="1" ht="21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s="5" customFormat="1" ht="21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s="5" customFormat="1" ht="21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s="5" customFormat="1" ht="21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s="5" customFormat="1" ht="3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s="5" customFormat="1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s="5" customFormat="1" ht="3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s="5" customFormat="1" ht="21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s="5" customFormat="1" ht="21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s="5" customFormat="1" ht="24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</sheetData>
  <mergeCells count="354">
    <mergeCell ref="AC3:AC4"/>
    <mergeCell ref="AD3:AD4"/>
    <mergeCell ref="AE3:AE4"/>
    <mergeCell ref="AF3:AF4"/>
    <mergeCell ref="AG3:AG4"/>
    <mergeCell ref="AH3:AH4"/>
    <mergeCell ref="A1:AH1"/>
    <mergeCell ref="D3:E3"/>
    <mergeCell ref="G3:I3"/>
    <mergeCell ref="L3:O3"/>
    <mergeCell ref="Q3:S3"/>
    <mergeCell ref="U3:X4"/>
    <mergeCell ref="Y3:Y4"/>
    <mergeCell ref="Z3:Z4"/>
    <mergeCell ref="AA3:AA4"/>
    <mergeCell ref="AB3:AB4"/>
    <mergeCell ref="F11:H11"/>
    <mergeCell ref="I11:K11"/>
    <mergeCell ref="M11:O11"/>
    <mergeCell ref="Q11:S11"/>
    <mergeCell ref="T11:W11"/>
    <mergeCell ref="X11:Z11"/>
    <mergeCell ref="AB11:AD11"/>
    <mergeCell ref="AF11:AH11"/>
    <mergeCell ref="A5:B12"/>
    <mergeCell ref="C11:E12"/>
    <mergeCell ref="F12:H12"/>
    <mergeCell ref="C5:E5"/>
    <mergeCell ref="F5:AH5"/>
    <mergeCell ref="C6:E7"/>
    <mergeCell ref="F6:AH7"/>
    <mergeCell ref="C8:E10"/>
    <mergeCell ref="H8:I8"/>
    <mergeCell ref="K8:M8"/>
    <mergeCell ref="F9:H10"/>
    <mergeCell ref="I9:K10"/>
    <mergeCell ref="N9:AG10"/>
    <mergeCell ref="I12:AH12"/>
    <mergeCell ref="AE13:AF13"/>
    <mergeCell ref="A14:B27"/>
    <mergeCell ref="C14:E14"/>
    <mergeCell ref="F14:I14"/>
    <mergeCell ref="J14:M14"/>
    <mergeCell ref="N14:O17"/>
    <mergeCell ref="R14:S14"/>
    <mergeCell ref="U14:V14"/>
    <mergeCell ref="C15:E17"/>
    <mergeCell ref="F15:I17"/>
    <mergeCell ref="A13:S13"/>
    <mergeCell ref="U13:V13"/>
    <mergeCell ref="W13:X13"/>
    <mergeCell ref="Y13:Z13"/>
    <mergeCell ref="AA13:AB13"/>
    <mergeCell ref="AC13:AD13"/>
    <mergeCell ref="P24:X24"/>
    <mergeCell ref="Z24:AH24"/>
    <mergeCell ref="K25:N26"/>
    <mergeCell ref="J15:M17"/>
    <mergeCell ref="P16:R17"/>
    <mergeCell ref="U16:W17"/>
    <mergeCell ref="Y16:AH17"/>
    <mergeCell ref="C18:M20"/>
    <mergeCell ref="R18:R20"/>
    <mergeCell ref="S18:U20"/>
    <mergeCell ref="V18:AH20"/>
    <mergeCell ref="A28:A53"/>
    <mergeCell ref="B28:B40"/>
    <mergeCell ref="C28:E28"/>
    <mergeCell ref="F28:I28"/>
    <mergeCell ref="J28:M28"/>
    <mergeCell ref="N28:O31"/>
    <mergeCell ref="R28:S28"/>
    <mergeCell ref="P25:X25"/>
    <mergeCell ref="Z25:AH25"/>
    <mergeCell ref="P26:X26"/>
    <mergeCell ref="Z26:AH26"/>
    <mergeCell ref="K27:N27"/>
    <mergeCell ref="O27:P27"/>
    <mergeCell ref="R27:S27"/>
    <mergeCell ref="U27:V27"/>
    <mergeCell ref="X27:Y27"/>
    <mergeCell ref="Z27:AA27"/>
    <mergeCell ref="C21:J27"/>
    <mergeCell ref="K21:N22"/>
    <mergeCell ref="P21:AH21"/>
    <mergeCell ref="P22:AH22"/>
    <mergeCell ref="K23:N24"/>
    <mergeCell ref="P23:X23"/>
    <mergeCell ref="Z23:AH23"/>
    <mergeCell ref="U28:V28"/>
    <mergeCell ref="C29:E31"/>
    <mergeCell ref="F29:I31"/>
    <mergeCell ref="J29:M31"/>
    <mergeCell ref="P30:R31"/>
    <mergeCell ref="U30:W31"/>
    <mergeCell ref="AC27:AD27"/>
    <mergeCell ref="AE27:AF27"/>
    <mergeCell ref="AG27:AH27"/>
    <mergeCell ref="Y30:AH31"/>
    <mergeCell ref="C32:M34"/>
    <mergeCell ref="R32:R34"/>
    <mergeCell ref="S32:U34"/>
    <mergeCell ref="V32:AH34"/>
    <mergeCell ref="C35:E40"/>
    <mergeCell ref="S35:U40"/>
    <mergeCell ref="F36:H36"/>
    <mergeCell ref="I36:R36"/>
    <mergeCell ref="V36:AA36"/>
    <mergeCell ref="AC36:AD36"/>
    <mergeCell ref="AF36:AG36"/>
    <mergeCell ref="V37:AA37"/>
    <mergeCell ref="V38:AA38"/>
    <mergeCell ref="F39:H39"/>
    <mergeCell ref="I39:R39"/>
    <mergeCell ref="V39:AA39"/>
    <mergeCell ref="AC39:AD39"/>
    <mergeCell ref="AF39:AG39"/>
    <mergeCell ref="U41:V41"/>
    <mergeCell ref="C42:E44"/>
    <mergeCell ref="F42:I44"/>
    <mergeCell ref="J42:M44"/>
    <mergeCell ref="P43:R44"/>
    <mergeCell ref="U43:W44"/>
    <mergeCell ref="B41:B53"/>
    <mergeCell ref="C41:E41"/>
    <mergeCell ref="F41:I41"/>
    <mergeCell ref="J41:M41"/>
    <mergeCell ref="N41:O44"/>
    <mergeCell ref="R41:S41"/>
    <mergeCell ref="Y43:AH44"/>
    <mergeCell ref="C45:M47"/>
    <mergeCell ref="R45:R47"/>
    <mergeCell ref="S45:U47"/>
    <mergeCell ref="V45:AH47"/>
    <mergeCell ref="C48:E53"/>
    <mergeCell ref="S48:U53"/>
    <mergeCell ref="F49:H49"/>
    <mergeCell ref="I49:R49"/>
    <mergeCell ref="V49:AA49"/>
    <mergeCell ref="AC49:AD49"/>
    <mergeCell ref="AF49:AG49"/>
    <mergeCell ref="V50:AA50"/>
    <mergeCell ref="V51:AA51"/>
    <mergeCell ref="F52:H52"/>
    <mergeCell ref="I52:R52"/>
    <mergeCell ref="V52:AA52"/>
    <mergeCell ref="AC52:AD52"/>
    <mergeCell ref="AF52:AG52"/>
    <mergeCell ref="W55:Y55"/>
    <mergeCell ref="Z55:AB55"/>
    <mergeCell ref="AC55:AE55"/>
    <mergeCell ref="AF55:AH55"/>
    <mergeCell ref="C56:J56"/>
    <mergeCell ref="K56:M56"/>
    <mergeCell ref="N56:P56"/>
    <mergeCell ref="Q56:S56"/>
    <mergeCell ref="T56:V56"/>
    <mergeCell ref="W56:Y56"/>
    <mergeCell ref="C54:J55"/>
    <mergeCell ref="K54:P54"/>
    <mergeCell ref="Q54:V54"/>
    <mergeCell ref="W54:AB54"/>
    <mergeCell ref="AC54:AH54"/>
    <mergeCell ref="K55:M55"/>
    <mergeCell ref="N55:P55"/>
    <mergeCell ref="Q55:S55"/>
    <mergeCell ref="T55:V55"/>
    <mergeCell ref="AC57:AE57"/>
    <mergeCell ref="AF57:AH57"/>
    <mergeCell ref="C58:J58"/>
    <mergeCell ref="K58:P58"/>
    <mergeCell ref="Q58:V58"/>
    <mergeCell ref="W58:AB58"/>
    <mergeCell ref="AC58:AH58"/>
    <mergeCell ref="Z56:AB56"/>
    <mergeCell ref="AC56:AE56"/>
    <mergeCell ref="AF56:AH56"/>
    <mergeCell ref="C57:J57"/>
    <mergeCell ref="K57:M57"/>
    <mergeCell ref="N57:P57"/>
    <mergeCell ref="Q57:S57"/>
    <mergeCell ref="T57:V57"/>
    <mergeCell ref="W57:Y57"/>
    <mergeCell ref="Z57:AB57"/>
    <mergeCell ref="AI58:AL58"/>
    <mergeCell ref="A59:B87"/>
    <mergeCell ref="C59:G61"/>
    <mergeCell ref="P59:P61"/>
    <mergeCell ref="Q59:S59"/>
    <mergeCell ref="T59:V59"/>
    <mergeCell ref="X59:Z59"/>
    <mergeCell ref="AA59:AA61"/>
    <mergeCell ref="AB59:AH61"/>
    <mergeCell ref="AI59:AL59"/>
    <mergeCell ref="A54:B58"/>
    <mergeCell ref="N60:N61"/>
    <mergeCell ref="O60:O61"/>
    <mergeCell ref="Q60:S60"/>
    <mergeCell ref="T60:V60"/>
    <mergeCell ref="X60:Z60"/>
    <mergeCell ref="Q61:S61"/>
    <mergeCell ref="T61:Z61"/>
    <mergeCell ref="H60:H61"/>
    <mergeCell ref="I60:I61"/>
    <mergeCell ref="J60:J61"/>
    <mergeCell ref="K60:K61"/>
    <mergeCell ref="L60:L61"/>
    <mergeCell ref="M60:M61"/>
    <mergeCell ref="AJ61:AO62"/>
    <mergeCell ref="H64:K65"/>
    <mergeCell ref="L64:M65"/>
    <mergeCell ref="N64:N65"/>
    <mergeCell ref="O64:P65"/>
    <mergeCell ref="Q64:S65"/>
    <mergeCell ref="T64:U65"/>
    <mergeCell ref="V64:V65"/>
    <mergeCell ref="W64:X65"/>
    <mergeCell ref="Y64:Y65"/>
    <mergeCell ref="T62:U63"/>
    <mergeCell ref="V62:V63"/>
    <mergeCell ref="W62:X63"/>
    <mergeCell ref="Y62:Y63"/>
    <mergeCell ref="AA62:AA69"/>
    <mergeCell ref="AB62:AH69"/>
    <mergeCell ref="T68:U69"/>
    <mergeCell ref="V68:V69"/>
    <mergeCell ref="W68:X69"/>
    <mergeCell ref="Y68:Y69"/>
    <mergeCell ref="Q66:S67"/>
    <mergeCell ref="T66:U67"/>
    <mergeCell ref="V66:V67"/>
    <mergeCell ref="W66:X67"/>
    <mergeCell ref="Y66:Y67"/>
    <mergeCell ref="H68:K69"/>
    <mergeCell ref="L68:M69"/>
    <mergeCell ref="N68:N69"/>
    <mergeCell ref="O68:P69"/>
    <mergeCell ref="Q68:S69"/>
    <mergeCell ref="C70:G72"/>
    <mergeCell ref="P70:P72"/>
    <mergeCell ref="Q70:S70"/>
    <mergeCell ref="T70:V70"/>
    <mergeCell ref="X70:Z70"/>
    <mergeCell ref="C62:G69"/>
    <mergeCell ref="H62:K63"/>
    <mergeCell ref="L62:M63"/>
    <mergeCell ref="N62:N63"/>
    <mergeCell ref="O62:P63"/>
    <mergeCell ref="Q62:S63"/>
    <mergeCell ref="H66:K67"/>
    <mergeCell ref="L66:M67"/>
    <mergeCell ref="N66:N67"/>
    <mergeCell ref="O66:P67"/>
    <mergeCell ref="AA70:AA72"/>
    <mergeCell ref="T71:V71"/>
    <mergeCell ref="X71:Z71"/>
    <mergeCell ref="Q72:S72"/>
    <mergeCell ref="T72:Z72"/>
    <mergeCell ref="AB70:AH72"/>
    <mergeCell ref="H71:H72"/>
    <mergeCell ref="I71:I72"/>
    <mergeCell ref="J71:J72"/>
    <mergeCell ref="K71:K72"/>
    <mergeCell ref="L71:L72"/>
    <mergeCell ref="M71:M72"/>
    <mergeCell ref="N71:N72"/>
    <mergeCell ref="O71:O72"/>
    <mergeCell ref="Q71:S71"/>
    <mergeCell ref="H75:K76"/>
    <mergeCell ref="L75:M76"/>
    <mergeCell ref="N75:N76"/>
    <mergeCell ref="O75:P76"/>
    <mergeCell ref="Q75:S76"/>
    <mergeCell ref="C73:G80"/>
    <mergeCell ref="H73:K74"/>
    <mergeCell ref="L73:M74"/>
    <mergeCell ref="N73:N74"/>
    <mergeCell ref="O73:P74"/>
    <mergeCell ref="Q73:S74"/>
    <mergeCell ref="H77:K78"/>
    <mergeCell ref="L77:M78"/>
    <mergeCell ref="N77:N78"/>
    <mergeCell ref="O77:P78"/>
    <mergeCell ref="T75:U76"/>
    <mergeCell ref="V75:V76"/>
    <mergeCell ref="W75:X76"/>
    <mergeCell ref="Y75:Y76"/>
    <mergeCell ref="Z75:Z76"/>
    <mergeCell ref="AA75:AH76"/>
    <mergeCell ref="T73:U74"/>
    <mergeCell ref="V73:V74"/>
    <mergeCell ref="W73:X74"/>
    <mergeCell ref="Y73:Y74"/>
    <mergeCell ref="AA73:AH74"/>
    <mergeCell ref="AA77:AH78"/>
    <mergeCell ref="H79:K80"/>
    <mergeCell ref="L79:M80"/>
    <mergeCell ref="N79:N80"/>
    <mergeCell ref="O79:P80"/>
    <mergeCell ref="Q79:S80"/>
    <mergeCell ref="T79:U80"/>
    <mergeCell ref="V79:V80"/>
    <mergeCell ref="W79:X80"/>
    <mergeCell ref="Y79:Y80"/>
    <mergeCell ref="Q77:S78"/>
    <mergeCell ref="T77:U78"/>
    <mergeCell ref="V77:V78"/>
    <mergeCell ref="W77:X78"/>
    <mergeCell ref="Y77:Y78"/>
    <mergeCell ref="Z77:Z78"/>
    <mergeCell ref="AA79:AH80"/>
    <mergeCell ref="C85:I87"/>
    <mergeCell ref="J85:J87"/>
    <mergeCell ref="K85:M85"/>
    <mergeCell ref="N85:N87"/>
    <mergeCell ref="O85:AH87"/>
    <mergeCell ref="K87:M87"/>
    <mergeCell ref="AB89:AE89"/>
    <mergeCell ref="AA92:AC92"/>
    <mergeCell ref="AE92:AG92"/>
    <mergeCell ref="C81:I81"/>
    <mergeCell ref="J81:AH81"/>
    <mergeCell ref="C82:I82"/>
    <mergeCell ref="J82:AH82"/>
    <mergeCell ref="C83:I84"/>
    <mergeCell ref="K83:O83"/>
    <mergeCell ref="Q83:U83"/>
    <mergeCell ref="W83:AA83"/>
    <mergeCell ref="K84:O84"/>
    <mergeCell ref="Q84:U84"/>
    <mergeCell ref="W84:AA84"/>
    <mergeCell ref="A97:I97"/>
    <mergeCell ref="J97:AH97"/>
    <mergeCell ref="A94:I96"/>
    <mergeCell ref="J94:J96"/>
    <mergeCell ref="K94:M94"/>
    <mergeCell ref="N94:N96"/>
    <mergeCell ref="O94:AH96"/>
    <mergeCell ref="K96:M96"/>
    <mergeCell ref="A88:B93"/>
    <mergeCell ref="C88:I90"/>
    <mergeCell ref="J88:M90"/>
    <mergeCell ref="N88:P90"/>
    <mergeCell ref="Q88:Z90"/>
    <mergeCell ref="AA88:AA90"/>
    <mergeCell ref="C93:I93"/>
    <mergeCell ref="J93:AG93"/>
    <mergeCell ref="C91:I92"/>
    <mergeCell ref="J91:L91"/>
    <mergeCell ref="M91:AH91"/>
    <mergeCell ref="J92:L92"/>
    <mergeCell ref="M92:T92"/>
    <mergeCell ref="U92:V92"/>
    <mergeCell ref="W92:Y92"/>
  </mergeCells>
  <phoneticPr fontId="2"/>
  <dataValidations count="16">
    <dataValidation type="list" allowBlank="1" showInputMessage="1" showErrorMessage="1" sqref="H64 H66 H68 H62 H75 H77 H79 H73">
      <formula1>" 　　, 平日, 土曜, 日・祝日,長期休暇"</formula1>
    </dataValidation>
    <dataValidation imeMode="fullAlpha" allowBlank="1" showInputMessage="1" showErrorMessage="1" sqref="Y3:AH3 AA92:AC92 AE92 W92 W14:X14 AC13:AD13 Y13:Z13 U13:V13 T14:U14 T28:U28 T41:U41 J8 W28:X28 W41:X41 I11:I12 J11:K11"/>
    <dataValidation type="list" errorStyle="warning" allowBlank="1" showInputMessage="1" showErrorMessage="1" sqref="J81">
      <formula1>"　,厚生労働大臣が定める額"</formula1>
    </dataValidation>
    <dataValidation type="list" allowBlank="1" showInputMessage="1" showErrorMessage="1" sqref="H60:O61 H71:O72">
      <formula1>"　,○"</formula1>
    </dataValidation>
    <dataValidation type="list" allowBlank="1" showInputMessage="1" showErrorMessage="1" sqref="J82">
      <formula1>"　,運営規程に定めるとおり"</formula1>
    </dataValidation>
    <dataValidation imeMode="halfAlpha" allowBlank="1" showInputMessage="1" showErrorMessage="1" sqref="K56:AH58"/>
    <dataValidation imeMode="halfKatakana" allowBlank="1" showInputMessage="1" showErrorMessage="1" sqref="F28:M28 F14:M14 F5:AH5 F41:M41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R38 F35:G35 I35:O35 V48:AH48 V35:AH35 R51 F48:G48 I48:O48 F38:H38 F51:H51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40:H40 F37:H37 O37 O40 F53:H53 F50:H50 O50 O53"/>
    <dataValidation imeMode="fullAlpha" allowBlank="1" showInputMessage="1" showErrorMessage="1" error="全角数字で入力してください" sqref="M11:O11 AB11:AD11 X11:Z11 AF11:AH11 Q11:S11"/>
    <dataValidation type="list" allowBlank="1" showInputMessage="1" showErrorMessage="1" prompt="プルダウンメニューから選択してください。" sqref="I52:R52 I39:R39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教員免許"</formula1>
    </dataValidation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27">
      <formula1>"　,１,２,３,４,５,６,７,８"</formula1>
    </dataValidation>
    <dataValidation errorStyle="warning" allowBlank="1" showInputMessage="1" showErrorMessage="1" sqref="R27:S27 AE27:AF27 X27:Y27 U27:V27"/>
    <dataValidation type="list" errorStyle="warning" allowBlank="1" showInputMessage="1" showErrorMessage="1" sqref="O27:P27">
      <formula1>"　,７,８,９,１０,１１"</formula1>
    </dataValidation>
    <dataValidation type="list" allowBlank="1" showInputMessage="1" showErrorMessage="1" prompt="プルダウンメニューから選択してください。" sqref="I36:R36 I49:R49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errorStyle="information" allowBlank="1" showInputMessage="1" showErrorMessage="1" sqref="AC54:AH54 Q54:V54"/>
  </dataValidations>
  <printOptions horizontalCentered="1"/>
  <pageMargins left="0.70866141732283472" right="0.59055118110236227" top="0.39370078740157483" bottom="0.39370078740157483" header="0.51181102362204722" footer="0.51181102362204722"/>
  <pageSetup paperSize="9" scale="96" orientation="portrait" r:id="rId1"/>
  <headerFooter alignWithMargins="0"/>
  <rowBreaks count="1" manualBreakCount="1">
    <brk id="58" max="3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8"/>
  <sheetViews>
    <sheetView showGridLines="0" view="pageBreakPreview" topLeftCell="A31" zoomScaleNormal="100" zoomScaleSheetLayoutView="100" workbookViewId="0">
      <selection activeCell="A13" sqref="A13:B18"/>
    </sheetView>
  </sheetViews>
  <sheetFormatPr defaultColWidth="9" defaultRowHeight="12"/>
  <cols>
    <col min="1" max="2" width="2.21875" style="1" customWidth="1"/>
    <col min="3" max="34" width="2.6640625" style="1" customWidth="1"/>
    <col min="35" max="35" width="1.6640625" style="1" customWidth="1"/>
    <col min="36" max="16384" width="9" style="1"/>
  </cols>
  <sheetData>
    <row r="1" spans="1:35" s="6" customFormat="1" ht="17.100000000000001" customHeight="1">
      <c r="A1" s="1171" t="s">
        <v>227</v>
      </c>
      <c r="B1" s="1171"/>
      <c r="C1" s="1171"/>
      <c r="D1" s="1171"/>
      <c r="E1" s="1171"/>
      <c r="F1" s="1171"/>
      <c r="G1" s="1171"/>
      <c r="H1" s="1171"/>
      <c r="I1" s="1171"/>
      <c r="J1" s="1171"/>
      <c r="K1" s="1171"/>
      <c r="L1" s="1171"/>
      <c r="M1" s="1171"/>
      <c r="N1" s="1171"/>
      <c r="O1" s="1171"/>
      <c r="P1" s="1171"/>
      <c r="Q1" s="1171"/>
      <c r="R1" s="1171"/>
      <c r="S1" s="1171"/>
      <c r="T1" s="1171"/>
      <c r="U1" s="1171"/>
      <c r="V1" s="1171"/>
      <c r="W1" s="1171"/>
      <c r="X1" s="1171"/>
      <c r="Y1" s="1171"/>
      <c r="Z1" s="1171"/>
      <c r="AA1" s="1171"/>
      <c r="AB1" s="1171"/>
      <c r="AC1" s="1171"/>
      <c r="AD1" s="1171"/>
      <c r="AE1" s="1171"/>
      <c r="AF1" s="1171"/>
      <c r="AG1" s="1171"/>
      <c r="AH1" s="1171"/>
    </row>
    <row r="2" spans="1:35" s="6" customFormat="1" ht="12.6" customHeight="1" thickBot="1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</row>
    <row r="3" spans="1:35" s="6" customFormat="1" ht="15" customHeight="1">
      <c r="A3" s="244"/>
      <c r="B3" s="16"/>
      <c r="C3" s="244" t="s">
        <v>211</v>
      </c>
      <c r="D3" s="473" t="s">
        <v>144</v>
      </c>
      <c r="E3" s="473"/>
      <c r="F3" s="18" t="s">
        <v>212</v>
      </c>
      <c r="G3" s="473" t="s">
        <v>143</v>
      </c>
      <c r="H3" s="473"/>
      <c r="I3" s="473"/>
      <c r="J3" s="162" t="s">
        <v>213</v>
      </c>
      <c r="K3" s="473" t="s">
        <v>312</v>
      </c>
      <c r="L3" s="473"/>
      <c r="M3" s="473"/>
      <c r="N3" s="473"/>
      <c r="O3" s="473"/>
      <c r="P3" s="473"/>
      <c r="Q3" s="473"/>
      <c r="R3" s="473"/>
      <c r="S3" s="473"/>
      <c r="T3" s="1172"/>
      <c r="U3" s="337" t="s">
        <v>133</v>
      </c>
      <c r="V3" s="338"/>
      <c r="W3" s="338"/>
      <c r="X3" s="711"/>
      <c r="Y3" s="713"/>
      <c r="Z3" s="713"/>
      <c r="AA3" s="713"/>
      <c r="AB3" s="713"/>
      <c r="AC3" s="713"/>
      <c r="AD3" s="713"/>
      <c r="AE3" s="713"/>
      <c r="AF3" s="713"/>
      <c r="AG3" s="713"/>
      <c r="AH3" s="715"/>
    </row>
    <row r="4" spans="1:35" s="6" customFormat="1" ht="3.9" customHeight="1" thickBot="1">
      <c r="A4" s="162"/>
      <c r="B4" s="244"/>
      <c r="C4" s="160"/>
      <c r="D4" s="160"/>
      <c r="E4" s="160"/>
      <c r="F4" s="161"/>
      <c r="G4" s="160"/>
      <c r="H4" s="160"/>
      <c r="I4" s="160"/>
      <c r="J4" s="161"/>
      <c r="K4" s="160"/>
      <c r="L4" s="160"/>
      <c r="M4" s="160"/>
      <c r="N4" s="298"/>
      <c r="O4" s="298"/>
      <c r="P4" s="298"/>
      <c r="Q4" s="161"/>
      <c r="R4" s="161"/>
      <c r="S4" s="161"/>
      <c r="T4" s="163"/>
      <c r="U4" s="339"/>
      <c r="V4" s="340"/>
      <c r="W4" s="340"/>
      <c r="X4" s="712"/>
      <c r="Y4" s="714"/>
      <c r="Z4" s="714"/>
      <c r="AA4" s="714"/>
      <c r="AB4" s="714"/>
      <c r="AC4" s="714"/>
      <c r="AD4" s="714"/>
      <c r="AE4" s="714"/>
      <c r="AF4" s="714"/>
      <c r="AG4" s="714"/>
      <c r="AH4" s="716"/>
    </row>
    <row r="5" spans="1:35" s="6" customFormat="1" ht="14.1" customHeight="1">
      <c r="A5" s="1092" t="s">
        <v>132</v>
      </c>
      <c r="B5" s="1093"/>
      <c r="C5" s="1170" t="s">
        <v>214</v>
      </c>
      <c r="D5" s="717"/>
      <c r="E5" s="718"/>
      <c r="F5" s="719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1"/>
    </row>
    <row r="6" spans="1:35" s="6" customFormat="1" ht="14.1" customHeight="1">
      <c r="A6" s="772"/>
      <c r="B6" s="773"/>
      <c r="C6" s="780" t="s">
        <v>21</v>
      </c>
      <c r="D6" s="722"/>
      <c r="E6" s="723"/>
      <c r="F6" s="726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8"/>
    </row>
    <row r="7" spans="1:35" s="6" customFormat="1" ht="14.1" customHeight="1">
      <c r="A7" s="772"/>
      <c r="B7" s="773"/>
      <c r="C7" s="782"/>
      <c r="D7" s="724"/>
      <c r="E7" s="725"/>
      <c r="F7" s="729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1"/>
    </row>
    <row r="8" spans="1:35" s="6" customFormat="1" ht="14.1" customHeight="1">
      <c r="A8" s="772"/>
      <c r="B8" s="773"/>
      <c r="C8" s="780" t="s">
        <v>131</v>
      </c>
      <c r="D8" s="722"/>
      <c r="E8" s="723"/>
      <c r="F8" s="20" t="s">
        <v>278</v>
      </c>
      <c r="G8" s="21" t="s">
        <v>136</v>
      </c>
      <c r="H8" s="433"/>
      <c r="I8" s="433"/>
      <c r="J8" s="22" t="s">
        <v>280</v>
      </c>
      <c r="K8" s="433"/>
      <c r="L8" s="433"/>
      <c r="M8" s="433"/>
      <c r="N8" s="21" t="s">
        <v>281</v>
      </c>
      <c r="O8" s="21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5"/>
    </row>
    <row r="9" spans="1:35" s="6" customFormat="1" ht="14.1" customHeight="1">
      <c r="A9" s="772"/>
      <c r="B9" s="773"/>
      <c r="C9" s="781"/>
      <c r="D9" s="732"/>
      <c r="E9" s="733"/>
      <c r="F9" s="738" t="s">
        <v>130</v>
      </c>
      <c r="G9" s="739"/>
      <c r="H9" s="739"/>
      <c r="I9" s="742" t="s">
        <v>308</v>
      </c>
      <c r="J9" s="742"/>
      <c r="K9" s="742"/>
      <c r="L9" s="742"/>
      <c r="M9" s="742"/>
      <c r="N9" s="18"/>
      <c r="O9" s="18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6"/>
      <c r="AH9" s="737"/>
    </row>
    <row r="10" spans="1:35" s="6" customFormat="1" ht="3.9" customHeight="1">
      <c r="A10" s="772"/>
      <c r="B10" s="773"/>
      <c r="C10" s="782"/>
      <c r="D10" s="724"/>
      <c r="E10" s="725"/>
      <c r="F10" s="740"/>
      <c r="G10" s="741"/>
      <c r="H10" s="741"/>
      <c r="I10" s="743"/>
      <c r="J10" s="743"/>
      <c r="K10" s="743"/>
      <c r="L10" s="743"/>
      <c r="M10" s="743"/>
      <c r="N10" s="165"/>
      <c r="O10" s="165"/>
      <c r="P10" s="974"/>
      <c r="Q10" s="974"/>
      <c r="R10" s="974"/>
      <c r="S10" s="974"/>
      <c r="T10" s="974"/>
      <c r="U10" s="974"/>
      <c r="V10" s="974"/>
      <c r="W10" s="974"/>
      <c r="X10" s="974"/>
      <c r="Y10" s="974"/>
      <c r="Z10" s="974"/>
      <c r="AA10" s="974"/>
      <c r="AB10" s="974"/>
      <c r="AC10" s="974"/>
      <c r="AD10" s="974"/>
      <c r="AE10" s="974"/>
      <c r="AF10" s="974"/>
      <c r="AG10" s="974"/>
      <c r="AH10" s="975"/>
    </row>
    <row r="11" spans="1:35" s="6" customFormat="1" ht="15" customHeight="1">
      <c r="A11" s="772"/>
      <c r="B11" s="773"/>
      <c r="C11" s="780" t="s">
        <v>13</v>
      </c>
      <c r="D11" s="722"/>
      <c r="E11" s="723"/>
      <c r="F11" s="744" t="s">
        <v>12</v>
      </c>
      <c r="G11" s="745"/>
      <c r="H11" s="746"/>
      <c r="I11" s="747"/>
      <c r="J11" s="748"/>
      <c r="K11" s="748"/>
      <c r="L11" s="166" t="s">
        <v>177</v>
      </c>
      <c r="M11" s="749"/>
      <c r="N11" s="749"/>
      <c r="O11" s="749"/>
      <c r="P11" s="166" t="s">
        <v>177</v>
      </c>
      <c r="Q11" s="750"/>
      <c r="R11" s="750"/>
      <c r="S11" s="751"/>
      <c r="T11" s="831" t="s">
        <v>11</v>
      </c>
      <c r="U11" s="749"/>
      <c r="V11" s="749"/>
      <c r="W11" s="756"/>
      <c r="X11" s="747"/>
      <c r="Y11" s="748"/>
      <c r="Z11" s="748"/>
      <c r="AA11" s="166" t="s">
        <v>177</v>
      </c>
      <c r="AB11" s="749"/>
      <c r="AC11" s="749"/>
      <c r="AD11" s="749"/>
      <c r="AE11" s="166" t="s">
        <v>177</v>
      </c>
      <c r="AF11" s="750"/>
      <c r="AG11" s="750"/>
      <c r="AH11" s="757"/>
      <c r="AI11" s="162"/>
    </row>
    <row r="12" spans="1:35" s="6" customFormat="1" ht="15" customHeight="1">
      <c r="A12" s="1113"/>
      <c r="B12" s="1114"/>
      <c r="C12" s="782"/>
      <c r="D12" s="724"/>
      <c r="E12" s="725"/>
      <c r="F12" s="754" t="s">
        <v>332</v>
      </c>
      <c r="G12" s="392"/>
      <c r="H12" s="755"/>
      <c r="I12" s="1115"/>
      <c r="J12" s="1115"/>
      <c r="K12" s="1115"/>
      <c r="L12" s="1115"/>
      <c r="M12" s="1115"/>
      <c r="N12" s="1115"/>
      <c r="O12" s="1115"/>
      <c r="P12" s="1115"/>
      <c r="Q12" s="1115"/>
      <c r="R12" s="1115"/>
      <c r="S12" s="1115"/>
      <c r="T12" s="1115"/>
      <c r="U12" s="1115"/>
      <c r="V12" s="1115"/>
      <c r="W12" s="1115"/>
      <c r="X12" s="1115"/>
      <c r="Y12" s="1115"/>
      <c r="Z12" s="1115"/>
      <c r="AA12" s="1115"/>
      <c r="AB12" s="1115"/>
      <c r="AC12" s="1115"/>
      <c r="AD12" s="1115"/>
      <c r="AE12" s="1115"/>
      <c r="AF12" s="1115"/>
      <c r="AG12" s="1115"/>
      <c r="AH12" s="1116"/>
      <c r="AI12" s="162"/>
    </row>
    <row r="13" spans="1:35" s="6" customFormat="1" ht="14.1" customHeight="1">
      <c r="A13" s="772" t="s">
        <v>224</v>
      </c>
      <c r="B13" s="773"/>
      <c r="C13" s="782" t="s">
        <v>215</v>
      </c>
      <c r="D13" s="724"/>
      <c r="E13" s="725"/>
      <c r="F13" s="1167"/>
      <c r="G13" s="1168"/>
      <c r="H13" s="1168"/>
      <c r="I13" s="1168"/>
      <c r="J13" s="1168"/>
      <c r="K13" s="1168"/>
      <c r="L13" s="1168"/>
      <c r="M13" s="1168"/>
      <c r="N13" s="1168"/>
      <c r="O13" s="1168"/>
      <c r="P13" s="1168"/>
      <c r="Q13" s="1168"/>
      <c r="R13" s="1168"/>
      <c r="S13" s="1168"/>
      <c r="T13" s="1168"/>
      <c r="U13" s="1168"/>
      <c r="V13" s="1168"/>
      <c r="W13" s="1168"/>
      <c r="X13" s="1168"/>
      <c r="Y13" s="1168"/>
      <c r="Z13" s="1168"/>
      <c r="AA13" s="1168"/>
      <c r="AB13" s="1168"/>
      <c r="AC13" s="1168"/>
      <c r="AD13" s="1168"/>
      <c r="AE13" s="1168"/>
      <c r="AF13" s="1168"/>
      <c r="AG13" s="1168"/>
      <c r="AH13" s="1169"/>
    </row>
    <row r="14" spans="1:35" s="6" customFormat="1" ht="14.1" customHeight="1">
      <c r="A14" s="772"/>
      <c r="B14" s="773"/>
      <c r="C14" s="780" t="s">
        <v>21</v>
      </c>
      <c r="D14" s="722"/>
      <c r="E14" s="723"/>
      <c r="F14" s="726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7"/>
      <c r="AF14" s="727"/>
      <c r="AG14" s="727"/>
      <c r="AH14" s="728"/>
    </row>
    <row r="15" spans="1:35" s="6" customFormat="1" ht="14.1" customHeight="1">
      <c r="A15" s="772"/>
      <c r="B15" s="773"/>
      <c r="C15" s="782"/>
      <c r="D15" s="724"/>
      <c r="E15" s="725"/>
      <c r="F15" s="729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1"/>
    </row>
    <row r="16" spans="1:35" s="6" customFormat="1" ht="14.1" customHeight="1">
      <c r="A16" s="772"/>
      <c r="B16" s="773"/>
      <c r="C16" s="780" t="s">
        <v>131</v>
      </c>
      <c r="D16" s="722"/>
      <c r="E16" s="723"/>
      <c r="F16" s="20" t="s">
        <v>278</v>
      </c>
      <c r="G16" s="21" t="s">
        <v>136</v>
      </c>
      <c r="H16" s="433"/>
      <c r="I16" s="433"/>
      <c r="J16" s="22" t="s">
        <v>280</v>
      </c>
      <c r="K16" s="433"/>
      <c r="L16" s="433"/>
      <c r="M16" s="433"/>
      <c r="N16" s="21" t="s">
        <v>281</v>
      </c>
      <c r="O16" s="164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5"/>
    </row>
    <row r="17" spans="1:34" s="6" customFormat="1" ht="14.1" customHeight="1">
      <c r="A17" s="772"/>
      <c r="B17" s="773"/>
      <c r="C17" s="781"/>
      <c r="D17" s="732"/>
      <c r="E17" s="733"/>
      <c r="F17" s="738" t="s">
        <v>130</v>
      </c>
      <c r="G17" s="739"/>
      <c r="H17" s="739"/>
      <c r="I17" s="742" t="s">
        <v>308</v>
      </c>
      <c r="J17" s="742"/>
      <c r="K17" s="742"/>
      <c r="L17" s="742"/>
      <c r="M17" s="742"/>
      <c r="N17" s="18"/>
      <c r="O17" s="18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7"/>
    </row>
    <row r="18" spans="1:34" s="6" customFormat="1" ht="3.9" customHeight="1" thickBot="1">
      <c r="A18" s="772"/>
      <c r="B18" s="773"/>
      <c r="C18" s="782"/>
      <c r="D18" s="724"/>
      <c r="E18" s="725"/>
      <c r="F18" s="740"/>
      <c r="G18" s="741"/>
      <c r="H18" s="741"/>
      <c r="I18" s="743"/>
      <c r="J18" s="743"/>
      <c r="K18" s="743"/>
      <c r="L18" s="743"/>
      <c r="M18" s="743"/>
      <c r="N18" s="165"/>
      <c r="O18" s="165"/>
      <c r="P18" s="974"/>
      <c r="Q18" s="974"/>
      <c r="R18" s="974"/>
      <c r="S18" s="974"/>
      <c r="T18" s="736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7"/>
    </row>
    <row r="19" spans="1:34" s="6" customFormat="1" ht="17.100000000000001" customHeight="1">
      <c r="A19" s="417" t="s">
        <v>313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9"/>
      <c r="T19" s="167" t="s">
        <v>129</v>
      </c>
      <c r="U19" s="1166"/>
      <c r="V19" s="1166"/>
      <c r="W19" s="752" t="s">
        <v>128</v>
      </c>
      <c r="X19" s="752"/>
      <c r="Y19" s="1166"/>
      <c r="Z19" s="1166"/>
      <c r="AA19" s="752" t="s">
        <v>127</v>
      </c>
      <c r="AB19" s="752"/>
      <c r="AC19" s="1166"/>
      <c r="AD19" s="1166"/>
      <c r="AE19" s="752" t="s">
        <v>126</v>
      </c>
      <c r="AF19" s="752"/>
      <c r="AG19" s="326"/>
      <c r="AH19" s="169" t="s">
        <v>178</v>
      </c>
    </row>
    <row r="20" spans="1:34" s="6" customFormat="1" ht="13.8" customHeight="1">
      <c r="A20" s="827" t="s">
        <v>94</v>
      </c>
      <c r="B20" s="829" t="s">
        <v>216</v>
      </c>
      <c r="C20" s="774" t="s">
        <v>179</v>
      </c>
      <c r="D20" s="775"/>
      <c r="E20" s="776"/>
      <c r="F20" s="1007"/>
      <c r="G20" s="750"/>
      <c r="H20" s="750"/>
      <c r="I20" s="1097"/>
      <c r="J20" s="1098"/>
      <c r="K20" s="750"/>
      <c r="L20" s="750"/>
      <c r="M20" s="751"/>
      <c r="N20" s="640" t="s">
        <v>108</v>
      </c>
      <c r="O20" s="786"/>
      <c r="P20" s="20" t="s">
        <v>278</v>
      </c>
      <c r="Q20" s="21" t="s">
        <v>136</v>
      </c>
      <c r="R20" s="433"/>
      <c r="S20" s="433"/>
      <c r="T20" s="22" t="s">
        <v>280</v>
      </c>
      <c r="U20" s="433"/>
      <c r="V20" s="433"/>
      <c r="W20" s="433"/>
      <c r="X20" s="21" t="s">
        <v>281</v>
      </c>
      <c r="Y20" s="21"/>
      <c r="Z20" s="170"/>
      <c r="AA20" s="170"/>
      <c r="AB20" s="170"/>
      <c r="AC20" s="170"/>
      <c r="AD20" s="170"/>
      <c r="AE20" s="182"/>
      <c r="AF20" s="183"/>
      <c r="AG20" s="183"/>
      <c r="AH20" s="184"/>
    </row>
    <row r="21" spans="1:34" s="6" customFormat="1" ht="13.8" customHeight="1">
      <c r="A21" s="828"/>
      <c r="B21" s="830"/>
      <c r="C21" s="640" t="s">
        <v>311</v>
      </c>
      <c r="D21" s="641"/>
      <c r="E21" s="786"/>
      <c r="F21" s="783"/>
      <c r="G21" s="784"/>
      <c r="H21" s="784"/>
      <c r="I21" s="881"/>
      <c r="J21" s="884"/>
      <c r="K21" s="784"/>
      <c r="L21" s="784"/>
      <c r="M21" s="785"/>
      <c r="N21" s="472"/>
      <c r="O21" s="478"/>
      <c r="P21" s="766"/>
      <c r="Q21" s="767"/>
      <c r="R21" s="10" t="s">
        <v>107</v>
      </c>
      <c r="S21" s="10" t="s">
        <v>106</v>
      </c>
      <c r="T21" s="854"/>
      <c r="U21" s="854"/>
      <c r="V21" s="854"/>
      <c r="W21" s="10" t="s">
        <v>6</v>
      </c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2"/>
    </row>
    <row r="22" spans="1:34" s="6" customFormat="1" ht="13.8" customHeight="1">
      <c r="A22" s="828"/>
      <c r="B22" s="830"/>
      <c r="C22" s="472"/>
      <c r="D22" s="473"/>
      <c r="E22" s="478"/>
      <c r="F22" s="857"/>
      <c r="G22" s="858"/>
      <c r="H22" s="858"/>
      <c r="I22" s="882"/>
      <c r="J22" s="885"/>
      <c r="K22" s="858"/>
      <c r="L22" s="858"/>
      <c r="M22" s="886"/>
      <c r="N22" s="472"/>
      <c r="O22" s="478"/>
      <c r="P22" s="766"/>
      <c r="Q22" s="767"/>
      <c r="R22" s="10" t="s">
        <v>9</v>
      </c>
      <c r="S22" s="10" t="s">
        <v>8</v>
      </c>
      <c r="T22" s="854"/>
      <c r="U22" s="854"/>
      <c r="V22" s="854"/>
      <c r="W22" s="10" t="s">
        <v>5</v>
      </c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2"/>
    </row>
    <row r="23" spans="1:34" s="6" customFormat="1" ht="3" customHeight="1">
      <c r="A23" s="828"/>
      <c r="B23" s="830"/>
      <c r="C23" s="475"/>
      <c r="D23" s="476"/>
      <c r="E23" s="479"/>
      <c r="F23" s="805"/>
      <c r="G23" s="806"/>
      <c r="H23" s="806"/>
      <c r="I23" s="883"/>
      <c r="J23" s="887"/>
      <c r="K23" s="806"/>
      <c r="L23" s="806"/>
      <c r="M23" s="807"/>
      <c r="N23" s="475"/>
      <c r="O23" s="479"/>
      <c r="P23" s="768"/>
      <c r="Q23" s="769"/>
      <c r="R23" s="10"/>
      <c r="S23" s="10"/>
      <c r="T23" s="855"/>
      <c r="U23" s="855"/>
      <c r="V23" s="855"/>
      <c r="W23" s="71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8"/>
    </row>
    <row r="24" spans="1:34" s="6" customFormat="1" ht="3.9" customHeight="1">
      <c r="A24" s="828"/>
      <c r="B24" s="830"/>
      <c r="C24" s="780" t="s">
        <v>105</v>
      </c>
      <c r="D24" s="722"/>
      <c r="E24" s="722"/>
      <c r="F24" s="722"/>
      <c r="G24" s="722"/>
      <c r="H24" s="722"/>
      <c r="I24" s="722"/>
      <c r="J24" s="722"/>
      <c r="K24" s="722"/>
      <c r="L24" s="722"/>
      <c r="M24" s="722"/>
      <c r="N24" s="783"/>
      <c r="O24" s="784"/>
      <c r="P24" s="784"/>
      <c r="Q24" s="784"/>
      <c r="R24" s="785"/>
      <c r="S24" s="640" t="s">
        <v>310</v>
      </c>
      <c r="T24" s="641"/>
      <c r="U24" s="786"/>
      <c r="V24" s="172"/>
      <c r="W24" s="800" t="s">
        <v>3</v>
      </c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1"/>
    </row>
    <row r="25" spans="1:34" s="6" customFormat="1" ht="12" customHeight="1">
      <c r="A25" s="828"/>
      <c r="B25" s="830"/>
      <c r="C25" s="781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173"/>
      <c r="O25" s="18" t="s">
        <v>49</v>
      </c>
      <c r="P25" s="18" t="s">
        <v>180</v>
      </c>
      <c r="Q25" s="18" t="s">
        <v>48</v>
      </c>
      <c r="R25" s="174"/>
      <c r="S25" s="472"/>
      <c r="T25" s="473"/>
      <c r="U25" s="478"/>
      <c r="V25" s="1161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3"/>
    </row>
    <row r="26" spans="1:34" s="6" customFormat="1" ht="3.9" customHeight="1">
      <c r="A26" s="828"/>
      <c r="B26" s="830"/>
      <c r="C26" s="782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805"/>
      <c r="O26" s="806"/>
      <c r="P26" s="806"/>
      <c r="Q26" s="806"/>
      <c r="R26" s="807"/>
      <c r="S26" s="475"/>
      <c r="T26" s="476"/>
      <c r="U26" s="479"/>
      <c r="V26" s="175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9"/>
    </row>
    <row r="27" spans="1:34" s="6" customFormat="1" ht="3.9" customHeight="1">
      <c r="A27" s="828"/>
      <c r="B27" s="830"/>
      <c r="C27" s="863" t="s">
        <v>103</v>
      </c>
      <c r="D27" s="864"/>
      <c r="E27" s="864"/>
      <c r="F27" s="172"/>
      <c r="G27" s="186"/>
      <c r="H27" s="187"/>
      <c r="I27" s="186"/>
      <c r="J27" s="186"/>
      <c r="K27" s="186"/>
      <c r="L27" s="186"/>
      <c r="M27" s="186"/>
      <c r="N27" s="186"/>
      <c r="O27" s="186"/>
      <c r="P27" s="188"/>
      <c r="Q27" s="188"/>
      <c r="R27" s="188"/>
      <c r="S27" s="863" t="s">
        <v>102</v>
      </c>
      <c r="T27" s="864"/>
      <c r="U27" s="869"/>
      <c r="V27" s="172"/>
      <c r="W27" s="186"/>
      <c r="X27" s="186"/>
      <c r="Y27" s="186"/>
      <c r="Z27" s="186"/>
      <c r="AA27" s="189"/>
      <c r="AB27" s="186"/>
      <c r="AC27" s="186"/>
      <c r="AD27" s="186"/>
      <c r="AE27" s="186"/>
      <c r="AF27" s="186"/>
      <c r="AG27" s="186"/>
      <c r="AH27" s="190"/>
    </row>
    <row r="28" spans="1:34" s="6" customFormat="1" ht="13.8" customHeight="1">
      <c r="A28" s="828"/>
      <c r="B28" s="830"/>
      <c r="C28" s="865"/>
      <c r="D28" s="866"/>
      <c r="E28" s="866"/>
      <c r="F28" s="865" t="s">
        <v>101</v>
      </c>
      <c r="G28" s="866"/>
      <c r="H28" s="870"/>
      <c r="I28" s="508"/>
      <c r="J28" s="509"/>
      <c r="K28" s="509"/>
      <c r="L28" s="509"/>
      <c r="M28" s="509"/>
      <c r="N28" s="509"/>
      <c r="O28" s="509"/>
      <c r="P28" s="509"/>
      <c r="Q28" s="509"/>
      <c r="R28" s="509"/>
      <c r="S28" s="865"/>
      <c r="T28" s="866"/>
      <c r="U28" s="870"/>
      <c r="V28" s="872" t="s">
        <v>100</v>
      </c>
      <c r="W28" s="873"/>
      <c r="X28" s="873"/>
      <c r="Y28" s="873"/>
      <c r="Z28" s="873"/>
      <c r="AA28" s="874"/>
      <c r="AB28" s="59"/>
      <c r="AC28" s="862" t="s">
        <v>97</v>
      </c>
      <c r="AD28" s="862"/>
      <c r="AE28" s="193" t="s">
        <v>189</v>
      </c>
      <c r="AF28" s="856" t="s">
        <v>95</v>
      </c>
      <c r="AG28" s="856"/>
      <c r="AH28" s="61"/>
    </row>
    <row r="29" spans="1:34" s="162" customFormat="1" ht="3.9" customHeight="1">
      <c r="A29" s="828"/>
      <c r="B29" s="830"/>
      <c r="C29" s="865"/>
      <c r="D29" s="866"/>
      <c r="E29" s="866"/>
      <c r="F29" s="195"/>
      <c r="G29" s="196"/>
      <c r="H29" s="197"/>
      <c r="I29" s="82"/>
      <c r="J29" s="82"/>
      <c r="K29" s="82"/>
      <c r="L29" s="82"/>
      <c r="M29" s="82"/>
      <c r="N29" s="82"/>
      <c r="O29" s="196"/>
      <c r="P29" s="198"/>
      <c r="Q29" s="198"/>
      <c r="R29" s="199"/>
      <c r="S29" s="865"/>
      <c r="T29" s="866"/>
      <c r="U29" s="870"/>
      <c r="V29" s="875"/>
      <c r="W29" s="876"/>
      <c r="X29" s="876"/>
      <c r="Y29" s="876"/>
      <c r="Z29" s="876"/>
      <c r="AA29" s="877"/>
      <c r="AB29" s="82"/>
      <c r="AC29" s="82"/>
      <c r="AD29" s="82"/>
      <c r="AE29" s="82"/>
      <c r="AF29" s="82"/>
      <c r="AG29" s="82"/>
      <c r="AH29" s="200"/>
    </row>
    <row r="30" spans="1:34" s="162" customFormat="1" ht="3.9" customHeight="1">
      <c r="A30" s="828"/>
      <c r="B30" s="830"/>
      <c r="C30" s="865"/>
      <c r="D30" s="866"/>
      <c r="E30" s="866"/>
      <c r="F30" s="201"/>
      <c r="G30" s="202"/>
      <c r="H30" s="203"/>
      <c r="I30" s="204"/>
      <c r="J30" s="204"/>
      <c r="K30" s="205"/>
      <c r="L30" s="202"/>
      <c r="M30" s="202"/>
      <c r="N30" s="202"/>
      <c r="O30" s="202"/>
      <c r="P30" s="206"/>
      <c r="Q30" s="206"/>
      <c r="R30" s="207"/>
      <c r="S30" s="865"/>
      <c r="T30" s="866"/>
      <c r="U30" s="870"/>
      <c r="V30" s="878"/>
      <c r="W30" s="879"/>
      <c r="X30" s="879"/>
      <c r="Y30" s="879"/>
      <c r="Z30" s="879"/>
      <c r="AA30" s="880"/>
      <c r="AB30" s="202"/>
      <c r="AC30" s="202"/>
      <c r="AD30" s="202"/>
      <c r="AE30" s="202"/>
      <c r="AF30" s="202"/>
      <c r="AG30" s="202"/>
      <c r="AH30" s="208"/>
    </row>
    <row r="31" spans="1:34" s="6" customFormat="1" ht="13.8" customHeight="1">
      <c r="A31" s="828"/>
      <c r="B31" s="830"/>
      <c r="C31" s="865"/>
      <c r="D31" s="866"/>
      <c r="E31" s="866"/>
      <c r="F31" s="865" t="s">
        <v>99</v>
      </c>
      <c r="G31" s="866"/>
      <c r="H31" s="870"/>
      <c r="I31" s="857" t="s">
        <v>309</v>
      </c>
      <c r="J31" s="858"/>
      <c r="K31" s="858"/>
      <c r="L31" s="858"/>
      <c r="M31" s="858"/>
      <c r="N31" s="858"/>
      <c r="O31" s="858"/>
      <c r="P31" s="858"/>
      <c r="Q31" s="858"/>
      <c r="R31" s="858"/>
      <c r="S31" s="865"/>
      <c r="T31" s="866"/>
      <c r="U31" s="870"/>
      <c r="V31" s="1159" t="s">
        <v>98</v>
      </c>
      <c r="W31" s="498"/>
      <c r="X31" s="498"/>
      <c r="Y31" s="498"/>
      <c r="Z31" s="498"/>
      <c r="AA31" s="1160"/>
      <c r="AB31" s="162"/>
      <c r="AC31" s="862" t="s">
        <v>97</v>
      </c>
      <c r="AD31" s="862"/>
      <c r="AE31" s="193" t="s">
        <v>189</v>
      </c>
      <c r="AF31" s="856" t="s">
        <v>95</v>
      </c>
      <c r="AG31" s="856"/>
      <c r="AH31" s="209"/>
    </row>
    <row r="32" spans="1:34" s="6" customFormat="1" ht="3.9" customHeight="1">
      <c r="A32" s="828"/>
      <c r="B32" s="830"/>
      <c r="C32" s="867"/>
      <c r="D32" s="868"/>
      <c r="E32" s="868"/>
      <c r="F32" s="175"/>
      <c r="G32" s="211"/>
      <c r="H32" s="212"/>
      <c r="I32" s="82"/>
      <c r="J32" s="82"/>
      <c r="K32" s="82"/>
      <c r="L32" s="82"/>
      <c r="M32" s="82"/>
      <c r="N32" s="82"/>
      <c r="O32" s="211"/>
      <c r="P32" s="213"/>
      <c r="Q32" s="213"/>
      <c r="R32" s="213"/>
      <c r="S32" s="867"/>
      <c r="T32" s="868"/>
      <c r="U32" s="871"/>
      <c r="V32" s="214"/>
      <c r="W32" s="215"/>
      <c r="X32" s="215"/>
      <c r="Y32" s="82"/>
      <c r="Z32" s="82"/>
      <c r="AA32" s="86"/>
      <c r="AB32" s="82"/>
      <c r="AC32" s="82"/>
      <c r="AD32" s="82"/>
      <c r="AE32" s="82"/>
      <c r="AF32" s="82"/>
      <c r="AG32" s="82"/>
      <c r="AH32" s="200"/>
    </row>
    <row r="33" spans="1:34" s="6" customFormat="1" ht="13.8" customHeight="1">
      <c r="A33" s="828"/>
      <c r="B33" s="829" t="s">
        <v>190</v>
      </c>
      <c r="C33" s="774" t="s">
        <v>191</v>
      </c>
      <c r="D33" s="775"/>
      <c r="E33" s="776"/>
      <c r="F33" s="1007"/>
      <c r="G33" s="750"/>
      <c r="H33" s="750"/>
      <c r="I33" s="1097"/>
      <c r="J33" s="1098"/>
      <c r="K33" s="750"/>
      <c r="L33" s="750"/>
      <c r="M33" s="751"/>
      <c r="N33" s="640" t="s">
        <v>108</v>
      </c>
      <c r="O33" s="786"/>
      <c r="P33" s="20" t="s">
        <v>278</v>
      </c>
      <c r="Q33" s="21" t="s">
        <v>136</v>
      </c>
      <c r="R33" s="433"/>
      <c r="S33" s="433"/>
      <c r="T33" s="22" t="s">
        <v>280</v>
      </c>
      <c r="U33" s="433"/>
      <c r="V33" s="433"/>
      <c r="W33" s="433"/>
      <c r="X33" s="21" t="s">
        <v>281</v>
      </c>
      <c r="Y33" s="164"/>
      <c r="Z33" s="170"/>
      <c r="AA33" s="170"/>
      <c r="AB33" s="170"/>
      <c r="AC33" s="170"/>
      <c r="AD33" s="170"/>
      <c r="AE33" s="324"/>
      <c r="AF33" s="1164"/>
      <c r="AG33" s="1164"/>
      <c r="AH33" s="1165"/>
    </row>
    <row r="34" spans="1:34" s="6" customFormat="1" ht="13.8" customHeight="1">
      <c r="A34" s="828"/>
      <c r="B34" s="830"/>
      <c r="C34" s="640" t="s">
        <v>311</v>
      </c>
      <c r="D34" s="641"/>
      <c r="E34" s="786"/>
      <c r="F34" s="783"/>
      <c r="G34" s="784"/>
      <c r="H34" s="784"/>
      <c r="I34" s="881"/>
      <c r="J34" s="884"/>
      <c r="K34" s="784"/>
      <c r="L34" s="784"/>
      <c r="M34" s="785"/>
      <c r="N34" s="472"/>
      <c r="O34" s="478"/>
      <c r="P34" s="766"/>
      <c r="Q34" s="767"/>
      <c r="R34" s="10" t="s">
        <v>107</v>
      </c>
      <c r="S34" s="10" t="s">
        <v>106</v>
      </c>
      <c r="T34" s="854"/>
      <c r="U34" s="854"/>
      <c r="V34" s="854"/>
      <c r="W34" s="10" t="s">
        <v>6</v>
      </c>
      <c r="X34" s="1117"/>
      <c r="Y34" s="1117"/>
      <c r="Z34" s="1117"/>
      <c r="AA34" s="1117"/>
      <c r="AB34" s="1117"/>
      <c r="AC34" s="1117"/>
      <c r="AD34" s="1117"/>
      <c r="AE34" s="1117"/>
      <c r="AF34" s="1117"/>
      <c r="AG34" s="1117"/>
      <c r="AH34" s="1118"/>
    </row>
    <row r="35" spans="1:34" s="6" customFormat="1" ht="13.8" customHeight="1">
      <c r="A35" s="828"/>
      <c r="B35" s="830"/>
      <c r="C35" s="472"/>
      <c r="D35" s="473"/>
      <c r="E35" s="478"/>
      <c r="F35" s="857"/>
      <c r="G35" s="858"/>
      <c r="H35" s="858"/>
      <c r="I35" s="882"/>
      <c r="J35" s="885"/>
      <c r="K35" s="858"/>
      <c r="L35" s="858"/>
      <c r="M35" s="886"/>
      <c r="N35" s="472"/>
      <c r="O35" s="478"/>
      <c r="P35" s="766"/>
      <c r="Q35" s="767"/>
      <c r="R35" s="10" t="s">
        <v>9</v>
      </c>
      <c r="S35" s="10" t="s">
        <v>8</v>
      </c>
      <c r="T35" s="854"/>
      <c r="U35" s="854"/>
      <c r="V35" s="854"/>
      <c r="W35" s="10" t="s">
        <v>5</v>
      </c>
      <c r="X35" s="1117"/>
      <c r="Y35" s="1117"/>
      <c r="Z35" s="1117"/>
      <c r="AA35" s="1117"/>
      <c r="AB35" s="1117"/>
      <c r="AC35" s="1117"/>
      <c r="AD35" s="1117"/>
      <c r="AE35" s="1117"/>
      <c r="AF35" s="1117"/>
      <c r="AG35" s="1117"/>
      <c r="AH35" s="1118"/>
    </row>
    <row r="36" spans="1:34" s="6" customFormat="1" ht="3" customHeight="1">
      <c r="A36" s="828"/>
      <c r="B36" s="830"/>
      <c r="C36" s="475"/>
      <c r="D36" s="476"/>
      <c r="E36" s="479"/>
      <c r="F36" s="805"/>
      <c r="G36" s="806"/>
      <c r="H36" s="806"/>
      <c r="I36" s="883"/>
      <c r="J36" s="887"/>
      <c r="K36" s="806"/>
      <c r="L36" s="806"/>
      <c r="M36" s="807"/>
      <c r="N36" s="475"/>
      <c r="O36" s="479"/>
      <c r="P36" s="768"/>
      <c r="Q36" s="769"/>
      <c r="R36" s="10"/>
      <c r="S36" s="10"/>
      <c r="T36" s="855"/>
      <c r="U36" s="855"/>
      <c r="V36" s="855"/>
      <c r="W36" s="71"/>
      <c r="X36" s="1119"/>
      <c r="Y36" s="1119"/>
      <c r="Z36" s="1119"/>
      <c r="AA36" s="1119"/>
      <c r="AB36" s="1119"/>
      <c r="AC36" s="1119"/>
      <c r="AD36" s="1119"/>
      <c r="AE36" s="1119"/>
      <c r="AF36" s="1119"/>
      <c r="AG36" s="1119"/>
      <c r="AH36" s="1120"/>
    </row>
    <row r="37" spans="1:34" s="6" customFormat="1" ht="3.9" customHeight="1">
      <c r="A37" s="828"/>
      <c r="B37" s="830"/>
      <c r="C37" s="780" t="s">
        <v>105</v>
      </c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83"/>
      <c r="O37" s="784"/>
      <c r="P37" s="784"/>
      <c r="Q37" s="784"/>
      <c r="R37" s="785"/>
      <c r="S37" s="640" t="s">
        <v>310</v>
      </c>
      <c r="T37" s="641"/>
      <c r="U37" s="786"/>
      <c r="V37" s="172"/>
      <c r="W37" s="800" t="s">
        <v>3</v>
      </c>
      <c r="X37" s="800"/>
      <c r="Y37" s="800"/>
      <c r="Z37" s="800"/>
      <c r="AA37" s="800"/>
      <c r="AB37" s="800"/>
      <c r="AC37" s="800"/>
      <c r="AD37" s="800"/>
      <c r="AE37" s="800"/>
      <c r="AF37" s="800"/>
      <c r="AG37" s="800"/>
      <c r="AH37" s="801"/>
    </row>
    <row r="38" spans="1:34" s="6" customFormat="1" ht="13.8" customHeight="1">
      <c r="A38" s="828"/>
      <c r="B38" s="830"/>
      <c r="C38" s="781"/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173"/>
      <c r="O38" s="18" t="s">
        <v>49</v>
      </c>
      <c r="P38" s="18" t="s">
        <v>180</v>
      </c>
      <c r="Q38" s="18" t="s">
        <v>48</v>
      </c>
      <c r="R38" s="174"/>
      <c r="S38" s="472"/>
      <c r="T38" s="473"/>
      <c r="U38" s="478"/>
      <c r="V38" s="1161"/>
      <c r="W38" s="1162"/>
      <c r="X38" s="1162"/>
      <c r="Y38" s="1162"/>
      <c r="Z38" s="1162"/>
      <c r="AA38" s="1162"/>
      <c r="AB38" s="1162"/>
      <c r="AC38" s="1162"/>
      <c r="AD38" s="1162"/>
      <c r="AE38" s="1162"/>
      <c r="AF38" s="1162"/>
      <c r="AG38" s="1162"/>
      <c r="AH38" s="1163"/>
    </row>
    <row r="39" spans="1:34" s="6" customFormat="1" ht="3.9" customHeight="1">
      <c r="A39" s="828"/>
      <c r="B39" s="830"/>
      <c r="C39" s="782"/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805"/>
      <c r="O39" s="806"/>
      <c r="P39" s="806"/>
      <c r="Q39" s="806"/>
      <c r="R39" s="807"/>
      <c r="S39" s="475"/>
      <c r="T39" s="476"/>
      <c r="U39" s="479"/>
      <c r="V39" s="175"/>
      <c r="W39" s="808"/>
      <c r="X39" s="808"/>
      <c r="Y39" s="808"/>
      <c r="Z39" s="808"/>
      <c r="AA39" s="808"/>
      <c r="AB39" s="808"/>
      <c r="AC39" s="808"/>
      <c r="AD39" s="808"/>
      <c r="AE39" s="808"/>
      <c r="AF39" s="808"/>
      <c r="AG39" s="808"/>
      <c r="AH39" s="809"/>
    </row>
    <row r="40" spans="1:34" s="6" customFormat="1" ht="3.9" customHeight="1">
      <c r="A40" s="828"/>
      <c r="B40" s="830"/>
      <c r="C40" s="863" t="s">
        <v>103</v>
      </c>
      <c r="D40" s="864"/>
      <c r="E40" s="864"/>
      <c r="F40" s="172"/>
      <c r="G40" s="186"/>
      <c r="H40" s="187"/>
      <c r="I40" s="186"/>
      <c r="J40" s="186"/>
      <c r="K40" s="186"/>
      <c r="L40" s="186"/>
      <c r="M40" s="186"/>
      <c r="N40" s="186"/>
      <c r="O40" s="186"/>
      <c r="P40" s="188"/>
      <c r="Q40" s="188"/>
      <c r="R40" s="188"/>
      <c r="S40" s="863" t="s">
        <v>102</v>
      </c>
      <c r="T40" s="864"/>
      <c r="U40" s="869"/>
      <c r="V40" s="172"/>
      <c r="W40" s="186"/>
      <c r="X40" s="186"/>
      <c r="Y40" s="186"/>
      <c r="Z40" s="186"/>
      <c r="AA40" s="189"/>
      <c r="AB40" s="186"/>
      <c r="AC40" s="186"/>
      <c r="AD40" s="186"/>
      <c r="AE40" s="186"/>
      <c r="AF40" s="186"/>
      <c r="AG40" s="186"/>
      <c r="AH40" s="190"/>
    </row>
    <row r="41" spans="1:34" s="6" customFormat="1" ht="13.8" customHeight="1">
      <c r="A41" s="828"/>
      <c r="B41" s="830"/>
      <c r="C41" s="865"/>
      <c r="D41" s="866"/>
      <c r="E41" s="866"/>
      <c r="F41" s="865" t="s">
        <v>101</v>
      </c>
      <c r="G41" s="866"/>
      <c r="H41" s="870"/>
      <c r="I41" s="508"/>
      <c r="J41" s="509"/>
      <c r="K41" s="509"/>
      <c r="L41" s="509"/>
      <c r="M41" s="509"/>
      <c r="N41" s="509"/>
      <c r="O41" s="509"/>
      <c r="P41" s="509"/>
      <c r="Q41" s="509"/>
      <c r="R41" s="509"/>
      <c r="S41" s="865"/>
      <c r="T41" s="866"/>
      <c r="U41" s="870"/>
      <c r="V41" s="872" t="s">
        <v>100</v>
      </c>
      <c r="W41" s="873"/>
      <c r="X41" s="873"/>
      <c r="Y41" s="873"/>
      <c r="Z41" s="873"/>
      <c r="AA41" s="874"/>
      <c r="AB41" s="59"/>
      <c r="AC41" s="862" t="s">
        <v>97</v>
      </c>
      <c r="AD41" s="862"/>
      <c r="AE41" s="193" t="s">
        <v>189</v>
      </c>
      <c r="AF41" s="856" t="s">
        <v>95</v>
      </c>
      <c r="AG41" s="856"/>
      <c r="AH41" s="61"/>
    </row>
    <row r="42" spans="1:34" s="162" customFormat="1" ht="3.9" customHeight="1">
      <c r="A42" s="828"/>
      <c r="B42" s="830"/>
      <c r="C42" s="865"/>
      <c r="D42" s="866"/>
      <c r="E42" s="866"/>
      <c r="F42" s="195"/>
      <c r="G42" s="196"/>
      <c r="H42" s="197"/>
      <c r="I42" s="82"/>
      <c r="J42" s="82"/>
      <c r="K42" s="82"/>
      <c r="L42" s="82"/>
      <c r="M42" s="82"/>
      <c r="N42" s="82"/>
      <c r="O42" s="196"/>
      <c r="P42" s="198"/>
      <c r="Q42" s="198"/>
      <c r="R42" s="199"/>
      <c r="S42" s="865"/>
      <c r="T42" s="866"/>
      <c r="U42" s="870"/>
      <c r="V42" s="845"/>
      <c r="W42" s="846"/>
      <c r="X42" s="846"/>
      <c r="Y42" s="846"/>
      <c r="Z42" s="846"/>
      <c r="AA42" s="847"/>
      <c r="AB42" s="82"/>
      <c r="AC42" s="82"/>
      <c r="AD42" s="82"/>
      <c r="AE42" s="82"/>
      <c r="AF42" s="82"/>
      <c r="AG42" s="82"/>
      <c r="AH42" s="200"/>
    </row>
    <row r="43" spans="1:34" s="162" customFormat="1" ht="3.9" customHeight="1">
      <c r="A43" s="828"/>
      <c r="B43" s="830"/>
      <c r="C43" s="865"/>
      <c r="D43" s="866"/>
      <c r="E43" s="866"/>
      <c r="F43" s="201"/>
      <c r="G43" s="202"/>
      <c r="H43" s="203"/>
      <c r="I43" s="204"/>
      <c r="J43" s="204"/>
      <c r="K43" s="205"/>
      <c r="L43" s="202"/>
      <c r="M43" s="202"/>
      <c r="N43" s="202"/>
      <c r="O43" s="202"/>
      <c r="P43" s="206"/>
      <c r="Q43" s="206"/>
      <c r="R43" s="207"/>
      <c r="S43" s="865"/>
      <c r="T43" s="866"/>
      <c r="U43" s="870"/>
      <c r="V43" s="898"/>
      <c r="W43" s="800"/>
      <c r="X43" s="800"/>
      <c r="Y43" s="800"/>
      <c r="Z43" s="800"/>
      <c r="AA43" s="899"/>
      <c r="AB43" s="202"/>
      <c r="AC43" s="202"/>
      <c r="AD43" s="202"/>
      <c r="AE43" s="202"/>
      <c r="AF43" s="202"/>
      <c r="AG43" s="202"/>
      <c r="AH43" s="208"/>
    </row>
    <row r="44" spans="1:34" s="6" customFormat="1" ht="13.8" customHeight="1">
      <c r="A44" s="828"/>
      <c r="B44" s="830"/>
      <c r="C44" s="865"/>
      <c r="D44" s="866"/>
      <c r="E44" s="866"/>
      <c r="F44" s="865" t="s">
        <v>99</v>
      </c>
      <c r="G44" s="866"/>
      <c r="H44" s="870"/>
      <c r="I44" s="857" t="s">
        <v>3</v>
      </c>
      <c r="J44" s="858"/>
      <c r="K44" s="858"/>
      <c r="L44" s="858"/>
      <c r="M44" s="858"/>
      <c r="N44" s="858"/>
      <c r="O44" s="858"/>
      <c r="P44" s="858"/>
      <c r="Q44" s="858"/>
      <c r="R44" s="858"/>
      <c r="S44" s="865"/>
      <c r="T44" s="866"/>
      <c r="U44" s="870"/>
      <c r="V44" s="1159" t="s">
        <v>98</v>
      </c>
      <c r="W44" s="498"/>
      <c r="X44" s="498"/>
      <c r="Y44" s="498"/>
      <c r="Z44" s="498"/>
      <c r="AA44" s="1160"/>
      <c r="AB44" s="162"/>
      <c r="AC44" s="862" t="s">
        <v>97</v>
      </c>
      <c r="AD44" s="862"/>
      <c r="AE44" s="193" t="s">
        <v>189</v>
      </c>
      <c r="AF44" s="856" t="s">
        <v>95</v>
      </c>
      <c r="AG44" s="856"/>
      <c r="AH44" s="209"/>
    </row>
    <row r="45" spans="1:34" s="6" customFormat="1" ht="3.9" customHeight="1">
      <c r="A45" s="828"/>
      <c r="B45" s="830"/>
      <c r="C45" s="867"/>
      <c r="D45" s="868"/>
      <c r="E45" s="868"/>
      <c r="F45" s="175"/>
      <c r="G45" s="211"/>
      <c r="H45" s="212"/>
      <c r="I45" s="82"/>
      <c r="J45" s="82"/>
      <c r="K45" s="82"/>
      <c r="L45" s="82"/>
      <c r="M45" s="82"/>
      <c r="N45" s="82"/>
      <c r="O45" s="211"/>
      <c r="P45" s="213"/>
      <c r="Q45" s="213"/>
      <c r="R45" s="213"/>
      <c r="S45" s="867"/>
      <c r="T45" s="868"/>
      <c r="U45" s="871"/>
      <c r="V45" s="214"/>
      <c r="W45" s="215"/>
      <c r="X45" s="215"/>
      <c r="Y45" s="82"/>
      <c r="Z45" s="82"/>
      <c r="AA45" s="86"/>
      <c r="AB45" s="82"/>
      <c r="AC45" s="82"/>
      <c r="AD45" s="82"/>
      <c r="AE45" s="82"/>
      <c r="AF45" s="82"/>
      <c r="AG45" s="82"/>
      <c r="AH45" s="200"/>
    </row>
    <row r="46" spans="1:34" s="6" customFormat="1" ht="22.5" customHeight="1">
      <c r="A46" s="398" t="s">
        <v>225</v>
      </c>
      <c r="B46" s="399"/>
      <c r="C46" s="523" t="s">
        <v>325</v>
      </c>
      <c r="D46" s="524"/>
      <c r="E46" s="524"/>
      <c r="F46" s="524"/>
      <c r="G46" s="524"/>
      <c r="H46" s="524"/>
      <c r="I46" s="524"/>
      <c r="J46" s="525"/>
      <c r="K46" s="895" t="s">
        <v>94</v>
      </c>
      <c r="L46" s="896"/>
      <c r="M46" s="896"/>
      <c r="N46" s="896"/>
      <c r="O46" s="896"/>
      <c r="P46" s="897"/>
      <c r="Q46" s="903" t="s">
        <v>93</v>
      </c>
      <c r="R46" s="896"/>
      <c r="S46" s="896"/>
      <c r="T46" s="896"/>
      <c r="U46" s="896"/>
      <c r="V46" s="897"/>
      <c r="W46" s="483" t="s">
        <v>141</v>
      </c>
      <c r="X46" s="642"/>
      <c r="Y46" s="642"/>
      <c r="Z46" s="642"/>
      <c r="AA46" s="642"/>
      <c r="AB46" s="484"/>
      <c r="AC46" s="892" t="s">
        <v>226</v>
      </c>
      <c r="AD46" s="893"/>
      <c r="AE46" s="893"/>
      <c r="AF46" s="893"/>
      <c r="AG46" s="893"/>
      <c r="AH46" s="894"/>
    </row>
    <row r="47" spans="1:34" s="6" customFormat="1" ht="15.9" customHeight="1">
      <c r="A47" s="345"/>
      <c r="B47" s="400"/>
      <c r="C47" s="526"/>
      <c r="D47" s="527"/>
      <c r="E47" s="527"/>
      <c r="F47" s="527"/>
      <c r="G47" s="527"/>
      <c r="H47" s="527"/>
      <c r="I47" s="527"/>
      <c r="J47" s="528"/>
      <c r="K47" s="754" t="s">
        <v>87</v>
      </c>
      <c r="L47" s="392"/>
      <c r="M47" s="1156"/>
      <c r="N47" s="1157" t="s">
        <v>86</v>
      </c>
      <c r="O47" s="392"/>
      <c r="P47" s="755"/>
      <c r="Q47" s="754" t="s">
        <v>87</v>
      </c>
      <c r="R47" s="392"/>
      <c r="S47" s="1156"/>
      <c r="T47" s="1157" t="s">
        <v>86</v>
      </c>
      <c r="U47" s="392"/>
      <c r="V47" s="755"/>
      <c r="W47" s="754" t="s">
        <v>87</v>
      </c>
      <c r="X47" s="392"/>
      <c r="Y47" s="1156"/>
      <c r="Z47" s="1157" t="s">
        <v>86</v>
      </c>
      <c r="AA47" s="392"/>
      <c r="AB47" s="755"/>
      <c r="AC47" s="754" t="s">
        <v>87</v>
      </c>
      <c r="AD47" s="392"/>
      <c r="AE47" s="1156"/>
      <c r="AF47" s="1157" t="s">
        <v>86</v>
      </c>
      <c r="AG47" s="392"/>
      <c r="AH47" s="1158"/>
    </row>
    <row r="48" spans="1:34" s="6" customFormat="1" ht="15.9" customHeight="1">
      <c r="A48" s="345"/>
      <c r="B48" s="400"/>
      <c r="C48" s="754" t="s">
        <v>85</v>
      </c>
      <c r="D48" s="392"/>
      <c r="E48" s="392"/>
      <c r="F48" s="392"/>
      <c r="G48" s="392"/>
      <c r="H48" s="392"/>
      <c r="I48" s="392"/>
      <c r="J48" s="755"/>
      <c r="K48" s="900"/>
      <c r="L48" s="901"/>
      <c r="M48" s="536"/>
      <c r="N48" s="1155"/>
      <c r="O48" s="901"/>
      <c r="P48" s="902"/>
      <c r="Q48" s="900"/>
      <c r="R48" s="901"/>
      <c r="S48" s="536"/>
      <c r="T48" s="1155"/>
      <c r="U48" s="901"/>
      <c r="V48" s="902"/>
      <c r="W48" s="900"/>
      <c r="X48" s="901"/>
      <c r="Y48" s="536"/>
      <c r="Z48" s="1155"/>
      <c r="AA48" s="901"/>
      <c r="AB48" s="902"/>
      <c r="AC48" s="900"/>
      <c r="AD48" s="901"/>
      <c r="AE48" s="536"/>
      <c r="AF48" s="1155"/>
      <c r="AG48" s="901"/>
      <c r="AH48" s="1080"/>
    </row>
    <row r="49" spans="1:34" s="6" customFormat="1" ht="15.9" customHeight="1">
      <c r="A49" s="345"/>
      <c r="B49" s="400"/>
      <c r="C49" s="754" t="s">
        <v>84</v>
      </c>
      <c r="D49" s="392"/>
      <c r="E49" s="392"/>
      <c r="F49" s="392"/>
      <c r="G49" s="392"/>
      <c r="H49" s="392"/>
      <c r="I49" s="392"/>
      <c r="J49" s="755"/>
      <c r="K49" s="900"/>
      <c r="L49" s="901"/>
      <c r="M49" s="536"/>
      <c r="N49" s="1155"/>
      <c r="O49" s="901"/>
      <c r="P49" s="902"/>
      <c r="Q49" s="900"/>
      <c r="R49" s="901"/>
      <c r="S49" s="536"/>
      <c r="T49" s="1155"/>
      <c r="U49" s="901"/>
      <c r="V49" s="902"/>
      <c r="W49" s="900"/>
      <c r="X49" s="901"/>
      <c r="Y49" s="536"/>
      <c r="Z49" s="1155"/>
      <c r="AA49" s="901"/>
      <c r="AB49" s="902"/>
      <c r="AC49" s="900"/>
      <c r="AD49" s="901"/>
      <c r="AE49" s="536"/>
      <c r="AF49" s="1155"/>
      <c r="AG49" s="901"/>
      <c r="AH49" s="1080"/>
    </row>
    <row r="50" spans="1:34" s="6" customFormat="1" ht="15.9" customHeight="1">
      <c r="A50" s="345"/>
      <c r="B50" s="400"/>
      <c r="C50" s="754" t="s">
        <v>83</v>
      </c>
      <c r="D50" s="392"/>
      <c r="E50" s="392"/>
      <c r="F50" s="392"/>
      <c r="G50" s="392"/>
      <c r="H50" s="392"/>
      <c r="I50" s="392"/>
      <c r="J50" s="755"/>
      <c r="K50" s="547"/>
      <c r="L50" s="548"/>
      <c r="M50" s="548"/>
      <c r="N50" s="548"/>
      <c r="O50" s="548"/>
      <c r="P50" s="549"/>
      <c r="Q50" s="547"/>
      <c r="R50" s="548"/>
      <c r="S50" s="548"/>
      <c r="T50" s="548"/>
      <c r="U50" s="548"/>
      <c r="V50" s="549"/>
      <c r="W50" s="547"/>
      <c r="X50" s="548"/>
      <c r="Y50" s="548"/>
      <c r="Z50" s="548"/>
      <c r="AA50" s="548"/>
      <c r="AB50" s="549"/>
      <c r="AC50" s="547"/>
      <c r="AD50" s="548"/>
      <c r="AE50" s="548"/>
      <c r="AF50" s="548"/>
      <c r="AG50" s="548"/>
      <c r="AH50" s="593"/>
    </row>
    <row r="51" spans="1:34" s="6" customFormat="1" ht="22.5" customHeight="1">
      <c r="A51" s="345"/>
      <c r="B51" s="400"/>
      <c r="C51" s="523" t="s">
        <v>325</v>
      </c>
      <c r="D51" s="524"/>
      <c r="E51" s="524"/>
      <c r="F51" s="524"/>
      <c r="G51" s="524"/>
      <c r="H51" s="524"/>
      <c r="I51" s="524"/>
      <c r="J51" s="525"/>
      <c r="K51" s="903" t="s">
        <v>167</v>
      </c>
      <c r="L51" s="896"/>
      <c r="M51" s="896"/>
      <c r="N51" s="896"/>
      <c r="O51" s="896"/>
      <c r="P51" s="897"/>
      <c r="Q51" s="892" t="s">
        <v>145</v>
      </c>
      <c r="R51" s="893"/>
      <c r="S51" s="893"/>
      <c r="T51" s="893"/>
      <c r="U51" s="893"/>
      <c r="V51" s="904"/>
      <c r="W51" s="892" t="s">
        <v>162</v>
      </c>
      <c r="X51" s="893"/>
      <c r="Y51" s="893"/>
      <c r="Z51" s="893"/>
      <c r="AA51" s="893"/>
      <c r="AB51" s="904"/>
      <c r="AC51" s="892" t="s">
        <v>194</v>
      </c>
      <c r="AD51" s="893"/>
      <c r="AE51" s="893"/>
      <c r="AF51" s="893"/>
      <c r="AG51" s="893"/>
      <c r="AH51" s="894"/>
    </row>
    <row r="52" spans="1:34" s="6" customFormat="1" ht="15.9" customHeight="1">
      <c r="A52" s="345"/>
      <c r="B52" s="400"/>
      <c r="C52" s="526"/>
      <c r="D52" s="527"/>
      <c r="E52" s="527"/>
      <c r="F52" s="527"/>
      <c r="G52" s="527"/>
      <c r="H52" s="527"/>
      <c r="I52" s="527"/>
      <c r="J52" s="528"/>
      <c r="K52" s="888" t="s">
        <v>87</v>
      </c>
      <c r="L52" s="889"/>
      <c r="M52" s="889"/>
      <c r="N52" s="889" t="s">
        <v>86</v>
      </c>
      <c r="O52" s="889"/>
      <c r="P52" s="890"/>
      <c r="Q52" s="888" t="s">
        <v>87</v>
      </c>
      <c r="R52" s="889"/>
      <c r="S52" s="889"/>
      <c r="T52" s="889" t="s">
        <v>86</v>
      </c>
      <c r="U52" s="889"/>
      <c r="V52" s="890"/>
      <c r="W52" s="888" t="s">
        <v>87</v>
      </c>
      <c r="X52" s="889"/>
      <c r="Y52" s="889"/>
      <c r="Z52" s="889" t="s">
        <v>86</v>
      </c>
      <c r="AA52" s="889"/>
      <c r="AB52" s="890"/>
      <c r="AC52" s="888" t="s">
        <v>87</v>
      </c>
      <c r="AD52" s="889"/>
      <c r="AE52" s="889"/>
      <c r="AF52" s="889" t="s">
        <v>86</v>
      </c>
      <c r="AG52" s="889"/>
      <c r="AH52" s="891"/>
    </row>
    <row r="53" spans="1:34" s="6" customFormat="1" ht="15.9" customHeight="1">
      <c r="A53" s="345"/>
      <c r="B53" s="400"/>
      <c r="C53" s="754" t="s">
        <v>85</v>
      </c>
      <c r="D53" s="392"/>
      <c r="E53" s="392"/>
      <c r="F53" s="392"/>
      <c r="G53" s="392"/>
      <c r="H53" s="392"/>
      <c r="I53" s="392"/>
      <c r="J53" s="755"/>
      <c r="K53" s="900"/>
      <c r="L53" s="901"/>
      <c r="M53" s="536"/>
      <c r="N53" s="1155"/>
      <c r="O53" s="901"/>
      <c r="P53" s="902"/>
      <c r="Q53" s="900"/>
      <c r="R53" s="901"/>
      <c r="S53" s="536"/>
      <c r="T53" s="1155"/>
      <c r="U53" s="901"/>
      <c r="V53" s="902"/>
      <c r="W53" s="900"/>
      <c r="X53" s="901"/>
      <c r="Y53" s="536"/>
      <c r="Z53" s="1155"/>
      <c r="AA53" s="901"/>
      <c r="AB53" s="902"/>
      <c r="AC53" s="900"/>
      <c r="AD53" s="901"/>
      <c r="AE53" s="536"/>
      <c r="AF53" s="1155"/>
      <c r="AG53" s="901"/>
      <c r="AH53" s="1080"/>
    </row>
    <row r="54" spans="1:34" s="6" customFormat="1" ht="15.9" customHeight="1">
      <c r="A54" s="345"/>
      <c r="B54" s="400"/>
      <c r="C54" s="383" t="s">
        <v>84</v>
      </c>
      <c r="D54" s="384"/>
      <c r="E54" s="384"/>
      <c r="F54" s="384"/>
      <c r="G54" s="384"/>
      <c r="H54" s="384"/>
      <c r="I54" s="384"/>
      <c r="J54" s="486"/>
      <c r="K54" s="900"/>
      <c r="L54" s="901"/>
      <c r="M54" s="536"/>
      <c r="N54" s="1155"/>
      <c r="O54" s="901"/>
      <c r="P54" s="902"/>
      <c r="Q54" s="900"/>
      <c r="R54" s="901"/>
      <c r="S54" s="536"/>
      <c r="T54" s="1155"/>
      <c r="U54" s="901"/>
      <c r="V54" s="902"/>
      <c r="W54" s="900"/>
      <c r="X54" s="901"/>
      <c r="Y54" s="536"/>
      <c r="Z54" s="1155"/>
      <c r="AA54" s="901"/>
      <c r="AB54" s="902"/>
      <c r="AC54" s="900"/>
      <c r="AD54" s="901"/>
      <c r="AE54" s="536"/>
      <c r="AF54" s="1155"/>
      <c r="AG54" s="901"/>
      <c r="AH54" s="1080"/>
    </row>
    <row r="55" spans="1:34" s="6" customFormat="1" ht="15.9" customHeight="1">
      <c r="A55" s="345"/>
      <c r="B55" s="400"/>
      <c r="C55" s="754" t="s">
        <v>83</v>
      </c>
      <c r="D55" s="392"/>
      <c r="E55" s="392"/>
      <c r="F55" s="392"/>
      <c r="G55" s="392"/>
      <c r="H55" s="392"/>
      <c r="I55" s="392"/>
      <c r="J55" s="755"/>
      <c r="K55" s="552"/>
      <c r="L55" s="550"/>
      <c r="M55" s="550"/>
      <c r="N55" s="550"/>
      <c r="O55" s="550"/>
      <c r="P55" s="551"/>
      <c r="Q55" s="552"/>
      <c r="R55" s="550"/>
      <c r="S55" s="550"/>
      <c r="T55" s="550"/>
      <c r="U55" s="550"/>
      <c r="V55" s="551"/>
      <c r="W55" s="552"/>
      <c r="X55" s="550"/>
      <c r="Y55" s="550"/>
      <c r="Z55" s="550"/>
      <c r="AA55" s="550"/>
      <c r="AB55" s="551"/>
      <c r="AC55" s="552"/>
      <c r="AD55" s="550"/>
      <c r="AE55" s="550"/>
      <c r="AF55" s="550"/>
      <c r="AG55" s="550"/>
      <c r="AH55" s="553"/>
    </row>
    <row r="56" spans="1:34" s="6" customFormat="1" ht="22.5" customHeight="1">
      <c r="A56" s="345"/>
      <c r="B56" s="400"/>
      <c r="C56" s="523" t="s">
        <v>325</v>
      </c>
      <c r="D56" s="524"/>
      <c r="E56" s="524"/>
      <c r="F56" s="524"/>
      <c r="G56" s="524"/>
      <c r="H56" s="524"/>
      <c r="I56" s="524"/>
      <c r="J56" s="525"/>
      <c r="K56" s="903" t="s">
        <v>89</v>
      </c>
      <c r="L56" s="896"/>
      <c r="M56" s="896"/>
      <c r="N56" s="896"/>
      <c r="O56" s="896"/>
      <c r="P56" s="897"/>
      <c r="Q56" s="903"/>
      <c r="R56" s="896"/>
      <c r="S56" s="896"/>
      <c r="T56" s="896"/>
      <c r="U56" s="896"/>
      <c r="V56" s="897"/>
      <c r="W56" s="903"/>
      <c r="X56" s="896"/>
      <c r="Y56" s="896"/>
      <c r="Z56" s="896"/>
      <c r="AA56" s="896"/>
      <c r="AB56" s="897"/>
      <c r="AC56" s="903"/>
      <c r="AD56" s="896"/>
      <c r="AE56" s="896"/>
      <c r="AF56" s="896"/>
      <c r="AG56" s="896"/>
      <c r="AH56" s="1079"/>
    </row>
    <row r="57" spans="1:34" s="6" customFormat="1" ht="15.9" customHeight="1">
      <c r="A57" s="345"/>
      <c r="B57" s="400"/>
      <c r="C57" s="526"/>
      <c r="D57" s="527"/>
      <c r="E57" s="527"/>
      <c r="F57" s="527"/>
      <c r="G57" s="527"/>
      <c r="H57" s="527"/>
      <c r="I57" s="527"/>
      <c r="J57" s="528"/>
      <c r="K57" s="888" t="s">
        <v>87</v>
      </c>
      <c r="L57" s="889"/>
      <c r="M57" s="889"/>
      <c r="N57" s="889" t="s">
        <v>86</v>
      </c>
      <c r="O57" s="889"/>
      <c r="P57" s="890"/>
      <c r="Q57" s="888" t="s">
        <v>87</v>
      </c>
      <c r="R57" s="889"/>
      <c r="S57" s="889"/>
      <c r="T57" s="889" t="s">
        <v>86</v>
      </c>
      <c r="U57" s="889"/>
      <c r="V57" s="890"/>
      <c r="W57" s="888" t="s">
        <v>87</v>
      </c>
      <c r="X57" s="889"/>
      <c r="Y57" s="889"/>
      <c r="Z57" s="889" t="s">
        <v>86</v>
      </c>
      <c r="AA57" s="889"/>
      <c r="AB57" s="890"/>
      <c r="AC57" s="888" t="s">
        <v>87</v>
      </c>
      <c r="AD57" s="889"/>
      <c r="AE57" s="889"/>
      <c r="AF57" s="889" t="s">
        <v>86</v>
      </c>
      <c r="AG57" s="889"/>
      <c r="AH57" s="891"/>
    </row>
    <row r="58" spans="1:34" s="6" customFormat="1" ht="15.9" customHeight="1">
      <c r="A58" s="345"/>
      <c r="B58" s="400"/>
      <c r="C58" s="754" t="s">
        <v>85</v>
      </c>
      <c r="D58" s="392"/>
      <c r="E58" s="392"/>
      <c r="F58" s="392"/>
      <c r="G58" s="392"/>
      <c r="H58" s="392"/>
      <c r="I58" s="392"/>
      <c r="J58" s="755"/>
      <c r="K58" s="900"/>
      <c r="L58" s="901"/>
      <c r="M58" s="536"/>
      <c r="N58" s="1155"/>
      <c r="O58" s="901"/>
      <c r="P58" s="902"/>
      <c r="Q58" s="900"/>
      <c r="R58" s="901"/>
      <c r="S58" s="536"/>
      <c r="T58" s="1155"/>
      <c r="U58" s="901"/>
      <c r="V58" s="902"/>
      <c r="W58" s="900"/>
      <c r="X58" s="901"/>
      <c r="Y58" s="536"/>
      <c r="Z58" s="1155"/>
      <c r="AA58" s="901"/>
      <c r="AB58" s="902"/>
      <c r="AC58" s="900"/>
      <c r="AD58" s="901"/>
      <c r="AE58" s="536"/>
      <c r="AF58" s="1155"/>
      <c r="AG58" s="901"/>
      <c r="AH58" s="1080"/>
    </row>
    <row r="59" spans="1:34" s="6" customFormat="1" ht="15.9" customHeight="1">
      <c r="A59" s="345"/>
      <c r="B59" s="400"/>
      <c r="C59" s="383" t="s">
        <v>84</v>
      </c>
      <c r="D59" s="384"/>
      <c r="E59" s="384"/>
      <c r="F59" s="384"/>
      <c r="G59" s="384"/>
      <c r="H59" s="384"/>
      <c r="I59" s="384"/>
      <c r="J59" s="486"/>
      <c r="K59" s="900"/>
      <c r="L59" s="901"/>
      <c r="M59" s="536"/>
      <c r="N59" s="1155"/>
      <c r="O59" s="901"/>
      <c r="P59" s="902"/>
      <c r="Q59" s="900"/>
      <c r="R59" s="901"/>
      <c r="S59" s="536"/>
      <c r="T59" s="1155"/>
      <c r="U59" s="901"/>
      <c r="V59" s="902"/>
      <c r="W59" s="900"/>
      <c r="X59" s="901"/>
      <c r="Y59" s="536"/>
      <c r="Z59" s="1155"/>
      <c r="AA59" s="901"/>
      <c r="AB59" s="902"/>
      <c r="AC59" s="900"/>
      <c r="AD59" s="901"/>
      <c r="AE59" s="536"/>
      <c r="AF59" s="1155"/>
      <c r="AG59" s="901"/>
      <c r="AH59" s="1080"/>
    </row>
    <row r="60" spans="1:34" s="6" customFormat="1" ht="15.9" customHeight="1" thickBot="1">
      <c r="A60" s="347"/>
      <c r="B60" s="705"/>
      <c r="C60" s="703" t="s">
        <v>83</v>
      </c>
      <c r="D60" s="703"/>
      <c r="E60" s="703"/>
      <c r="F60" s="703"/>
      <c r="G60" s="703"/>
      <c r="H60" s="703"/>
      <c r="I60" s="703"/>
      <c r="J60" s="1091"/>
      <c r="K60" s="561"/>
      <c r="L60" s="562"/>
      <c r="M60" s="562"/>
      <c r="N60" s="562"/>
      <c r="O60" s="562"/>
      <c r="P60" s="563"/>
      <c r="Q60" s="561"/>
      <c r="R60" s="562"/>
      <c r="S60" s="562"/>
      <c r="T60" s="562"/>
      <c r="U60" s="562"/>
      <c r="V60" s="563"/>
      <c r="W60" s="561"/>
      <c r="X60" s="562"/>
      <c r="Y60" s="562"/>
      <c r="Z60" s="562"/>
      <c r="AA60" s="562"/>
      <c r="AB60" s="563"/>
      <c r="AC60" s="561"/>
      <c r="AD60" s="562"/>
      <c r="AE60" s="562"/>
      <c r="AF60" s="562"/>
      <c r="AG60" s="562"/>
      <c r="AH60" s="564"/>
    </row>
    <row r="61" spans="1:34" s="6" customFormat="1" ht="13.8" customHeight="1" thickBot="1">
      <c r="A61" s="669" t="s">
        <v>195</v>
      </c>
      <c r="B61" s="670"/>
      <c r="C61" s="915"/>
      <c r="D61" s="917" t="s">
        <v>81</v>
      </c>
      <c r="E61" s="917"/>
      <c r="F61" s="917"/>
      <c r="G61" s="917"/>
      <c r="H61" s="917"/>
      <c r="I61" s="917"/>
      <c r="J61" s="918"/>
      <c r="K61" s="216" t="s">
        <v>2</v>
      </c>
      <c r="L61" s="217" t="s">
        <v>78</v>
      </c>
      <c r="M61" s="217" t="s">
        <v>77</v>
      </c>
      <c r="N61" s="217" t="s">
        <v>76</v>
      </c>
      <c r="O61" s="217" t="s">
        <v>75</v>
      </c>
      <c r="P61" s="217" t="s">
        <v>74</v>
      </c>
      <c r="Q61" s="217" t="s">
        <v>1</v>
      </c>
      <c r="R61" s="218" t="s">
        <v>73</v>
      </c>
      <c r="S61" s="920" t="s">
        <v>72</v>
      </c>
      <c r="T61" s="922" t="s">
        <v>71</v>
      </c>
      <c r="U61" s="922"/>
      <c r="V61" s="923"/>
      <c r="W61" s="923"/>
      <c r="X61" s="923"/>
      <c r="Y61" s="923"/>
      <c r="Z61" s="923"/>
      <c r="AA61" s="923"/>
      <c r="AB61" s="924"/>
      <c r="AC61" s="925" t="s">
        <v>4</v>
      </c>
      <c r="AD61" s="927"/>
      <c r="AE61" s="928"/>
      <c r="AF61" s="928"/>
      <c r="AG61" s="928"/>
      <c r="AH61" s="929"/>
    </row>
    <row r="62" spans="1:34" s="6" customFormat="1" ht="13.8" customHeight="1" thickBot="1">
      <c r="A62" s="519"/>
      <c r="B62" s="520"/>
      <c r="C62" s="915"/>
      <c r="D62" s="917"/>
      <c r="E62" s="917"/>
      <c r="F62" s="917"/>
      <c r="G62" s="917"/>
      <c r="H62" s="917"/>
      <c r="I62" s="917"/>
      <c r="J62" s="918"/>
      <c r="K62" s="938"/>
      <c r="L62" s="933"/>
      <c r="M62" s="933"/>
      <c r="N62" s="933"/>
      <c r="O62" s="933"/>
      <c r="P62" s="933"/>
      <c r="Q62" s="933"/>
      <c r="R62" s="934"/>
      <c r="S62" s="920"/>
      <c r="T62" s="935" t="s">
        <v>70</v>
      </c>
      <c r="U62" s="936"/>
      <c r="V62" s="858"/>
      <c r="W62" s="858"/>
      <c r="X62" s="858"/>
      <c r="Y62" s="858"/>
      <c r="Z62" s="858"/>
      <c r="AA62" s="858"/>
      <c r="AB62" s="886"/>
      <c r="AC62" s="925"/>
      <c r="AD62" s="927"/>
      <c r="AE62" s="928"/>
      <c r="AF62" s="928"/>
      <c r="AG62" s="928"/>
      <c r="AH62" s="929"/>
    </row>
    <row r="63" spans="1:34" s="6" customFormat="1" ht="13.8" customHeight="1">
      <c r="A63" s="519"/>
      <c r="B63" s="520"/>
      <c r="C63" s="916"/>
      <c r="D63" s="752"/>
      <c r="E63" s="752"/>
      <c r="F63" s="752"/>
      <c r="G63" s="752"/>
      <c r="H63" s="752"/>
      <c r="I63" s="752"/>
      <c r="J63" s="919"/>
      <c r="K63" s="938"/>
      <c r="L63" s="933"/>
      <c r="M63" s="933"/>
      <c r="N63" s="933"/>
      <c r="O63" s="933"/>
      <c r="P63" s="933"/>
      <c r="Q63" s="933"/>
      <c r="R63" s="934"/>
      <c r="S63" s="921"/>
      <c r="T63" s="937" t="s">
        <v>69</v>
      </c>
      <c r="U63" s="937"/>
      <c r="V63" s="806"/>
      <c r="W63" s="806"/>
      <c r="X63" s="806"/>
      <c r="Y63" s="806"/>
      <c r="Z63" s="806"/>
      <c r="AA63" s="806"/>
      <c r="AB63" s="807"/>
      <c r="AC63" s="926"/>
      <c r="AD63" s="930"/>
      <c r="AE63" s="931"/>
      <c r="AF63" s="931"/>
      <c r="AG63" s="931"/>
      <c r="AH63" s="932"/>
    </row>
    <row r="64" spans="1:34" s="6" customFormat="1" ht="3.9" customHeight="1">
      <c r="A64" s="519"/>
      <c r="B64" s="520"/>
      <c r="C64" s="640"/>
      <c r="D64" s="811" t="s">
        <v>80</v>
      </c>
      <c r="E64" s="811"/>
      <c r="F64" s="811"/>
      <c r="G64" s="811"/>
      <c r="H64" s="811"/>
      <c r="I64" s="811"/>
      <c r="J64" s="951"/>
      <c r="K64" s="219"/>
      <c r="L64" s="220"/>
      <c r="M64" s="221"/>
      <c r="N64" s="954"/>
      <c r="O64" s="949"/>
      <c r="P64" s="641" t="s">
        <v>64</v>
      </c>
      <c r="Q64" s="186"/>
      <c r="R64" s="186"/>
      <c r="S64" s="811" t="s">
        <v>65</v>
      </c>
      <c r="T64" s="811"/>
      <c r="U64" s="222" t="s">
        <v>3</v>
      </c>
      <c r="V64" s="949"/>
      <c r="W64" s="949"/>
      <c r="X64" s="641" t="s">
        <v>64</v>
      </c>
      <c r="Y64" s="223"/>
      <c r="Z64" s="223"/>
      <c r="AA64" s="641" t="s">
        <v>63</v>
      </c>
      <c r="AB64" s="186"/>
      <c r="AC64" s="1138" t="s">
        <v>4</v>
      </c>
      <c r="AD64" s="1142"/>
      <c r="AE64" s="800"/>
      <c r="AF64" s="800"/>
      <c r="AG64" s="800"/>
      <c r="AH64" s="801"/>
    </row>
    <row r="65" spans="1:34" s="6" customFormat="1" ht="13.8" customHeight="1">
      <c r="A65" s="519"/>
      <c r="B65" s="520"/>
      <c r="C65" s="472"/>
      <c r="D65" s="947"/>
      <c r="E65" s="947"/>
      <c r="F65" s="947"/>
      <c r="G65" s="947"/>
      <c r="H65" s="947"/>
      <c r="I65" s="947"/>
      <c r="J65" s="952"/>
      <c r="K65" s="946" t="s">
        <v>67</v>
      </c>
      <c r="L65" s="947"/>
      <c r="M65" s="948"/>
      <c r="N65" s="906"/>
      <c r="O65" s="907"/>
      <c r="P65" s="473"/>
      <c r="Q65" s="473"/>
      <c r="R65" s="473"/>
      <c r="S65" s="947"/>
      <c r="T65" s="947"/>
      <c r="U65" s="907"/>
      <c r="V65" s="907"/>
      <c r="W65" s="907"/>
      <c r="X65" s="473"/>
      <c r="Y65" s="742"/>
      <c r="Z65" s="742"/>
      <c r="AA65" s="473"/>
      <c r="AB65" s="18"/>
      <c r="AC65" s="1139"/>
      <c r="AD65" s="1143"/>
      <c r="AE65" s="846"/>
      <c r="AF65" s="846"/>
      <c r="AG65" s="846"/>
      <c r="AH65" s="944"/>
    </row>
    <row r="66" spans="1:34" s="6" customFormat="1" ht="3.9" customHeight="1">
      <c r="A66" s="519"/>
      <c r="B66" s="520"/>
      <c r="C66" s="472"/>
      <c r="D66" s="947"/>
      <c r="E66" s="947"/>
      <c r="F66" s="947"/>
      <c r="G66" s="947"/>
      <c r="H66" s="947"/>
      <c r="I66" s="947"/>
      <c r="J66" s="952"/>
      <c r="K66" s="224"/>
      <c r="L66" s="225"/>
      <c r="M66" s="226"/>
      <c r="N66" s="227"/>
      <c r="O66" s="228"/>
      <c r="P66" s="909"/>
      <c r="Q66" s="229"/>
      <c r="R66" s="229"/>
      <c r="S66" s="955"/>
      <c r="T66" s="955"/>
      <c r="U66" s="230"/>
      <c r="V66" s="228"/>
      <c r="W66" s="228"/>
      <c r="X66" s="909"/>
      <c r="Y66" s="231"/>
      <c r="Z66" s="231"/>
      <c r="AA66" s="909"/>
      <c r="AB66" s="229"/>
      <c r="AC66" s="1139"/>
      <c r="AD66" s="1143"/>
      <c r="AE66" s="846"/>
      <c r="AF66" s="846"/>
      <c r="AG66" s="846"/>
      <c r="AH66" s="944"/>
    </row>
    <row r="67" spans="1:34" s="6" customFormat="1" ht="3.9" customHeight="1">
      <c r="A67" s="519"/>
      <c r="B67" s="520"/>
      <c r="C67" s="472"/>
      <c r="D67" s="947"/>
      <c r="E67" s="947"/>
      <c r="F67" s="947"/>
      <c r="G67" s="947"/>
      <c r="H67" s="947"/>
      <c r="I67" s="947"/>
      <c r="J67" s="952"/>
      <c r="K67" s="233"/>
      <c r="L67" s="234"/>
      <c r="M67" s="235"/>
      <c r="N67" s="956"/>
      <c r="O67" s="957"/>
      <c r="P67" s="908" t="s">
        <v>64</v>
      </c>
      <c r="Q67" s="236"/>
      <c r="R67" s="236"/>
      <c r="S67" s="958" t="s">
        <v>65</v>
      </c>
      <c r="T67" s="958"/>
      <c r="U67" s="237" t="s">
        <v>3</v>
      </c>
      <c r="V67" s="238"/>
      <c r="W67" s="238"/>
      <c r="X67" s="908" t="s">
        <v>64</v>
      </c>
      <c r="Y67" s="239"/>
      <c r="Z67" s="239"/>
      <c r="AA67" s="908" t="s">
        <v>63</v>
      </c>
      <c r="AB67" s="236"/>
      <c r="AC67" s="1139"/>
      <c r="AD67" s="1143"/>
      <c r="AE67" s="846"/>
      <c r="AF67" s="846"/>
      <c r="AG67" s="846"/>
      <c r="AH67" s="944"/>
    </row>
    <row r="68" spans="1:34" s="6" customFormat="1" ht="13.8" customHeight="1">
      <c r="A68" s="519"/>
      <c r="B68" s="520"/>
      <c r="C68" s="472"/>
      <c r="D68" s="947"/>
      <c r="E68" s="947"/>
      <c r="F68" s="947"/>
      <c r="G68" s="947"/>
      <c r="H68" s="947"/>
      <c r="I68" s="947"/>
      <c r="J68" s="952"/>
      <c r="K68" s="946" t="s">
        <v>66</v>
      </c>
      <c r="L68" s="947"/>
      <c r="M68" s="948"/>
      <c r="N68" s="906"/>
      <c r="O68" s="907"/>
      <c r="P68" s="473"/>
      <c r="Q68" s="473"/>
      <c r="R68" s="473"/>
      <c r="S68" s="947"/>
      <c r="T68" s="947"/>
      <c r="U68" s="907"/>
      <c r="V68" s="907"/>
      <c r="W68" s="907"/>
      <c r="X68" s="473"/>
      <c r="Y68" s="742"/>
      <c r="Z68" s="742"/>
      <c r="AA68" s="473"/>
      <c r="AB68" s="18"/>
      <c r="AC68" s="1139"/>
      <c r="AD68" s="1143"/>
      <c r="AE68" s="846"/>
      <c r="AF68" s="846"/>
      <c r="AG68" s="846"/>
      <c r="AH68" s="944"/>
    </row>
    <row r="69" spans="1:34" s="6" customFormat="1" ht="3.9" customHeight="1">
      <c r="A69" s="519"/>
      <c r="B69" s="520"/>
      <c r="C69" s="472"/>
      <c r="D69" s="947"/>
      <c r="E69" s="947"/>
      <c r="F69" s="947"/>
      <c r="G69" s="947"/>
      <c r="H69" s="947"/>
      <c r="I69" s="947"/>
      <c r="J69" s="952"/>
      <c r="K69" s="224"/>
      <c r="L69" s="225"/>
      <c r="M69" s="226"/>
      <c r="N69" s="227"/>
      <c r="O69" s="228"/>
      <c r="P69" s="909"/>
      <c r="Q69" s="229"/>
      <c r="R69" s="229"/>
      <c r="S69" s="955"/>
      <c r="T69" s="955"/>
      <c r="U69" s="241"/>
      <c r="V69" s="228"/>
      <c r="W69" s="228"/>
      <c r="X69" s="909"/>
      <c r="Y69" s="231"/>
      <c r="Z69" s="231"/>
      <c r="AA69" s="909"/>
      <c r="AB69" s="229"/>
      <c r="AC69" s="1139"/>
      <c r="AD69" s="1143"/>
      <c r="AE69" s="846"/>
      <c r="AF69" s="846"/>
      <c r="AG69" s="846"/>
      <c r="AH69" s="944"/>
    </row>
    <row r="70" spans="1:34" s="6" customFormat="1" ht="3.9" customHeight="1">
      <c r="A70" s="519"/>
      <c r="B70" s="520"/>
      <c r="C70" s="472"/>
      <c r="D70" s="947"/>
      <c r="E70" s="947"/>
      <c r="F70" s="947"/>
      <c r="G70" s="947"/>
      <c r="H70" s="947"/>
      <c r="I70" s="947"/>
      <c r="J70" s="952"/>
      <c r="K70" s="233"/>
      <c r="L70" s="234"/>
      <c r="M70" s="235"/>
      <c r="N70" s="956"/>
      <c r="O70" s="957"/>
      <c r="P70" s="908" t="s">
        <v>64</v>
      </c>
      <c r="Q70" s="236"/>
      <c r="R70" s="236"/>
      <c r="S70" s="958" t="s">
        <v>65</v>
      </c>
      <c r="T70" s="958"/>
      <c r="U70" s="237" t="s">
        <v>3</v>
      </c>
      <c r="V70" s="238"/>
      <c r="W70" s="238"/>
      <c r="X70" s="908" t="s">
        <v>64</v>
      </c>
      <c r="Y70" s="239"/>
      <c r="Z70" s="239"/>
      <c r="AA70" s="908" t="s">
        <v>63</v>
      </c>
      <c r="AB70" s="240"/>
      <c r="AC70" s="1139"/>
      <c r="AD70" s="1143"/>
      <c r="AE70" s="846"/>
      <c r="AF70" s="846"/>
      <c r="AG70" s="846"/>
      <c r="AH70" s="944"/>
    </row>
    <row r="71" spans="1:34" s="6" customFormat="1" ht="13.8" customHeight="1">
      <c r="A71" s="519"/>
      <c r="B71" s="520"/>
      <c r="C71" s="472"/>
      <c r="D71" s="947"/>
      <c r="E71" s="947"/>
      <c r="F71" s="947"/>
      <c r="G71" s="947"/>
      <c r="H71" s="947"/>
      <c r="I71" s="947"/>
      <c r="J71" s="952"/>
      <c r="K71" s="472" t="s">
        <v>62</v>
      </c>
      <c r="L71" s="473"/>
      <c r="M71" s="429"/>
      <c r="N71" s="906"/>
      <c r="O71" s="907"/>
      <c r="P71" s="473"/>
      <c r="Q71" s="473"/>
      <c r="R71" s="473"/>
      <c r="S71" s="947"/>
      <c r="T71" s="947"/>
      <c r="U71" s="907"/>
      <c r="V71" s="907"/>
      <c r="W71" s="907"/>
      <c r="X71" s="473"/>
      <c r="Y71" s="742"/>
      <c r="Z71" s="742"/>
      <c r="AA71" s="473"/>
      <c r="AB71" s="174"/>
      <c r="AC71" s="1139"/>
      <c r="AD71" s="1143"/>
      <c r="AE71" s="846"/>
      <c r="AF71" s="846"/>
      <c r="AG71" s="846"/>
      <c r="AH71" s="944"/>
    </row>
    <row r="72" spans="1:34" s="6" customFormat="1" ht="3.9" customHeight="1">
      <c r="A72" s="519"/>
      <c r="B72" s="520"/>
      <c r="C72" s="472"/>
      <c r="D72" s="947"/>
      <c r="E72" s="947"/>
      <c r="F72" s="947"/>
      <c r="G72" s="947"/>
      <c r="H72" s="947"/>
      <c r="I72" s="947"/>
      <c r="J72" s="952"/>
      <c r="K72" s="224"/>
      <c r="L72" s="225"/>
      <c r="M72" s="226"/>
      <c r="N72" s="227"/>
      <c r="O72" s="228"/>
      <c r="P72" s="909"/>
      <c r="Q72" s="229"/>
      <c r="R72" s="229"/>
      <c r="S72" s="955"/>
      <c r="T72" s="955"/>
      <c r="U72" s="241"/>
      <c r="V72" s="228"/>
      <c r="W72" s="228"/>
      <c r="X72" s="909"/>
      <c r="Y72" s="231"/>
      <c r="Z72" s="231"/>
      <c r="AA72" s="909"/>
      <c r="AB72" s="232"/>
      <c r="AC72" s="1139"/>
      <c r="AD72" s="1143"/>
      <c r="AE72" s="846"/>
      <c r="AF72" s="846"/>
      <c r="AG72" s="846"/>
      <c r="AH72" s="944"/>
    </row>
    <row r="73" spans="1:34" s="6" customFormat="1" ht="3.9" customHeight="1">
      <c r="A73" s="519"/>
      <c r="B73" s="520"/>
      <c r="C73" s="267"/>
      <c r="D73" s="1148"/>
      <c r="E73" s="1148"/>
      <c r="F73" s="1148"/>
      <c r="G73" s="1148"/>
      <c r="H73" s="1148"/>
      <c r="I73" s="1148"/>
      <c r="J73" s="300"/>
      <c r="K73" s="301"/>
      <c r="L73" s="244"/>
      <c r="M73" s="244"/>
      <c r="N73" s="302"/>
      <c r="O73" s="9"/>
      <c r="P73" s="18"/>
      <c r="Q73" s="18"/>
      <c r="R73" s="18"/>
      <c r="S73" s="947" t="s">
        <v>65</v>
      </c>
      <c r="T73" s="947"/>
      <c r="U73" s="18"/>
      <c r="V73" s="303"/>
      <c r="W73" s="303"/>
      <c r="X73" s="18"/>
      <c r="Y73" s="245"/>
      <c r="Z73" s="245"/>
      <c r="AA73" s="18"/>
      <c r="AB73" s="18"/>
      <c r="AC73" s="1140"/>
      <c r="AD73" s="1144"/>
      <c r="AE73" s="1133"/>
      <c r="AF73" s="1133"/>
      <c r="AG73" s="1133"/>
      <c r="AH73" s="1145"/>
    </row>
    <row r="74" spans="1:34" s="6" customFormat="1" ht="13.8" customHeight="1">
      <c r="A74" s="519"/>
      <c r="B74" s="520"/>
      <c r="C74" s="267"/>
      <c r="D74" s="1148"/>
      <c r="E74" s="1148"/>
      <c r="F74" s="1148"/>
      <c r="G74" s="1148"/>
      <c r="H74" s="1148"/>
      <c r="I74" s="1148"/>
      <c r="J74" s="300"/>
      <c r="K74" s="1150" t="s">
        <v>148</v>
      </c>
      <c r="L74" s="1151"/>
      <c r="M74" s="1152"/>
      <c r="N74" s="906"/>
      <c r="O74" s="907"/>
      <c r="P74" s="244" t="s">
        <v>198</v>
      </c>
      <c r="Q74" s="473"/>
      <c r="R74" s="473"/>
      <c r="S74" s="947"/>
      <c r="T74" s="947"/>
      <c r="U74" s="907"/>
      <c r="V74" s="907"/>
      <c r="W74" s="907"/>
      <c r="X74" s="244" t="s">
        <v>198</v>
      </c>
      <c r="Y74" s="742"/>
      <c r="Z74" s="742"/>
      <c r="AA74" s="18" t="s">
        <v>199</v>
      </c>
      <c r="AB74" s="18"/>
      <c r="AC74" s="1140"/>
      <c r="AD74" s="1144"/>
      <c r="AE74" s="1133"/>
      <c r="AF74" s="1133"/>
      <c r="AG74" s="1133"/>
      <c r="AH74" s="1145"/>
    </row>
    <row r="75" spans="1:34" s="6" customFormat="1" ht="3.9" customHeight="1">
      <c r="A75" s="519"/>
      <c r="B75" s="520"/>
      <c r="C75" s="175"/>
      <c r="D75" s="1149"/>
      <c r="E75" s="1149"/>
      <c r="F75" s="1149"/>
      <c r="G75" s="1149"/>
      <c r="H75" s="1149"/>
      <c r="I75" s="1149"/>
      <c r="J75" s="269"/>
      <c r="K75" s="301"/>
      <c r="L75" s="244"/>
      <c r="M75" s="244"/>
      <c r="N75" s="304"/>
      <c r="O75" s="305"/>
      <c r="P75" s="270"/>
      <c r="Q75" s="211"/>
      <c r="R75" s="18"/>
      <c r="S75" s="950"/>
      <c r="T75" s="950"/>
      <c r="U75" s="18"/>
      <c r="V75" s="18"/>
      <c r="W75" s="306"/>
      <c r="X75" s="306"/>
      <c r="Y75" s="18"/>
      <c r="Z75" s="18"/>
      <c r="AA75" s="18"/>
      <c r="AB75" s="18"/>
      <c r="AC75" s="1141"/>
      <c r="AD75" s="13"/>
      <c r="AE75" s="13"/>
      <c r="AF75" s="13"/>
      <c r="AG75" s="13"/>
      <c r="AH75" s="261"/>
    </row>
    <row r="76" spans="1:34" s="6" customFormat="1" ht="13.8" customHeight="1">
      <c r="A76" s="519"/>
      <c r="B76" s="520"/>
      <c r="C76" s="640"/>
      <c r="D76" s="811" t="s">
        <v>79</v>
      </c>
      <c r="E76" s="811"/>
      <c r="F76" s="811"/>
      <c r="G76" s="811"/>
      <c r="H76" s="811"/>
      <c r="I76" s="811"/>
      <c r="J76" s="961"/>
      <c r="K76" s="307" t="s">
        <v>2</v>
      </c>
      <c r="L76" s="255" t="s">
        <v>78</v>
      </c>
      <c r="M76" s="255" t="s">
        <v>77</v>
      </c>
      <c r="N76" s="255" t="s">
        <v>76</v>
      </c>
      <c r="O76" s="255" t="s">
        <v>75</v>
      </c>
      <c r="P76" s="255" t="s">
        <v>74</v>
      </c>
      <c r="Q76" s="255" t="s">
        <v>1</v>
      </c>
      <c r="R76" s="256" t="s">
        <v>73</v>
      </c>
      <c r="S76" s="964" t="s">
        <v>72</v>
      </c>
      <c r="T76" s="967" t="s">
        <v>71</v>
      </c>
      <c r="U76" s="967"/>
      <c r="V76" s="784"/>
      <c r="W76" s="784"/>
      <c r="X76" s="784"/>
      <c r="Y76" s="784"/>
      <c r="Z76" s="784"/>
      <c r="AA76" s="784"/>
      <c r="AB76" s="785"/>
      <c r="AC76" s="968" t="s">
        <v>4</v>
      </c>
      <c r="AD76" s="971"/>
      <c r="AE76" s="734"/>
      <c r="AF76" s="734"/>
      <c r="AG76" s="734"/>
      <c r="AH76" s="735"/>
    </row>
    <row r="77" spans="1:34" s="6" customFormat="1" ht="13.8" customHeight="1">
      <c r="A77" s="519"/>
      <c r="B77" s="520"/>
      <c r="C77" s="472"/>
      <c r="D77" s="947"/>
      <c r="E77" s="947"/>
      <c r="F77" s="947"/>
      <c r="G77" s="947"/>
      <c r="H77" s="947"/>
      <c r="I77" s="947"/>
      <c r="J77" s="962"/>
      <c r="K77" s="976"/>
      <c r="L77" s="978"/>
      <c r="M77" s="978"/>
      <c r="N77" s="978"/>
      <c r="O77" s="978"/>
      <c r="P77" s="978"/>
      <c r="Q77" s="978"/>
      <c r="R77" s="980"/>
      <c r="S77" s="965"/>
      <c r="T77" s="936" t="s">
        <v>70</v>
      </c>
      <c r="U77" s="936"/>
      <c r="V77" s="858"/>
      <c r="W77" s="858"/>
      <c r="X77" s="858"/>
      <c r="Y77" s="858"/>
      <c r="Z77" s="858"/>
      <c r="AA77" s="858"/>
      <c r="AB77" s="886"/>
      <c r="AC77" s="969"/>
      <c r="AD77" s="972"/>
      <c r="AE77" s="736"/>
      <c r="AF77" s="736"/>
      <c r="AG77" s="736"/>
      <c r="AH77" s="737"/>
    </row>
    <row r="78" spans="1:34" s="6" customFormat="1" ht="13.8" customHeight="1">
      <c r="A78" s="519"/>
      <c r="B78" s="520"/>
      <c r="C78" s="475"/>
      <c r="D78" s="950"/>
      <c r="E78" s="950"/>
      <c r="F78" s="950"/>
      <c r="G78" s="950"/>
      <c r="H78" s="950"/>
      <c r="I78" s="950"/>
      <c r="J78" s="963"/>
      <c r="K78" s="977"/>
      <c r="L78" s="979"/>
      <c r="M78" s="979"/>
      <c r="N78" s="979"/>
      <c r="O78" s="979"/>
      <c r="P78" s="979"/>
      <c r="Q78" s="979"/>
      <c r="R78" s="981"/>
      <c r="S78" s="966"/>
      <c r="T78" s="937" t="s">
        <v>69</v>
      </c>
      <c r="U78" s="937"/>
      <c r="V78" s="806"/>
      <c r="W78" s="806"/>
      <c r="X78" s="806"/>
      <c r="Y78" s="806"/>
      <c r="Z78" s="806"/>
      <c r="AA78" s="806"/>
      <c r="AB78" s="807"/>
      <c r="AC78" s="970"/>
      <c r="AD78" s="973"/>
      <c r="AE78" s="974"/>
      <c r="AF78" s="974"/>
      <c r="AG78" s="974"/>
      <c r="AH78" s="975"/>
    </row>
    <row r="79" spans="1:34" s="6" customFormat="1" ht="3.9" customHeight="1">
      <c r="A79" s="519"/>
      <c r="B79" s="520"/>
      <c r="C79" s="640"/>
      <c r="D79" s="641" t="s">
        <v>68</v>
      </c>
      <c r="E79" s="641"/>
      <c r="F79" s="641"/>
      <c r="G79" s="641"/>
      <c r="H79" s="641"/>
      <c r="I79" s="641"/>
      <c r="J79" s="982"/>
      <c r="K79" s="219"/>
      <c r="L79" s="220"/>
      <c r="M79" s="221"/>
      <c r="N79" s="257"/>
      <c r="O79" s="257"/>
      <c r="P79" s="257"/>
      <c r="Q79" s="641" t="s">
        <v>64</v>
      </c>
      <c r="R79" s="257"/>
      <c r="S79" s="257"/>
      <c r="T79" s="641" t="s">
        <v>65</v>
      </c>
      <c r="U79" s="641"/>
      <c r="V79" s="257"/>
      <c r="W79" s="257"/>
      <c r="X79" s="257"/>
      <c r="Y79" s="641" t="s">
        <v>64</v>
      </c>
      <c r="Z79" s="257"/>
      <c r="AA79" s="257"/>
      <c r="AB79" s="641" t="s">
        <v>63</v>
      </c>
      <c r="AC79" s="257"/>
      <c r="AD79" s="257"/>
      <c r="AE79" s="257"/>
      <c r="AF79" s="257"/>
      <c r="AG79" s="257"/>
      <c r="AH79" s="258"/>
    </row>
    <row r="80" spans="1:34" s="6" customFormat="1" ht="13.8" customHeight="1">
      <c r="A80" s="519"/>
      <c r="B80" s="520"/>
      <c r="C80" s="472"/>
      <c r="D80" s="473"/>
      <c r="E80" s="473"/>
      <c r="F80" s="473"/>
      <c r="G80" s="473"/>
      <c r="H80" s="473"/>
      <c r="I80" s="473"/>
      <c r="J80" s="983"/>
      <c r="K80" s="946" t="s">
        <v>67</v>
      </c>
      <c r="L80" s="947"/>
      <c r="M80" s="948"/>
      <c r="N80" s="854"/>
      <c r="O80" s="854"/>
      <c r="P80" s="854"/>
      <c r="Q80" s="473"/>
      <c r="R80" s="473"/>
      <c r="S80" s="473"/>
      <c r="T80" s="473"/>
      <c r="U80" s="473"/>
      <c r="V80" s="854"/>
      <c r="W80" s="854"/>
      <c r="X80" s="854"/>
      <c r="Y80" s="473"/>
      <c r="Z80" s="473"/>
      <c r="AA80" s="473"/>
      <c r="AB80" s="473"/>
      <c r="AC80" s="146" t="s">
        <v>61</v>
      </c>
      <c r="AD80" s="13"/>
      <c r="AE80" s="244"/>
      <c r="AF80" s="13"/>
      <c r="AG80" s="13"/>
      <c r="AH80" s="261"/>
    </row>
    <row r="81" spans="1:34" s="6" customFormat="1" ht="3.9" customHeight="1">
      <c r="A81" s="519"/>
      <c r="B81" s="520"/>
      <c r="C81" s="472"/>
      <c r="D81" s="473"/>
      <c r="E81" s="473"/>
      <c r="F81" s="473"/>
      <c r="G81" s="473"/>
      <c r="H81" s="473"/>
      <c r="I81" s="473"/>
      <c r="J81" s="983"/>
      <c r="K81" s="224"/>
      <c r="L81" s="225"/>
      <c r="M81" s="226"/>
      <c r="N81" s="259"/>
      <c r="O81" s="259"/>
      <c r="P81" s="259"/>
      <c r="Q81" s="909"/>
      <c r="R81" s="259"/>
      <c r="S81" s="259"/>
      <c r="T81" s="909"/>
      <c r="U81" s="909"/>
      <c r="V81" s="259"/>
      <c r="W81" s="259"/>
      <c r="X81" s="259"/>
      <c r="Y81" s="909"/>
      <c r="Z81" s="259"/>
      <c r="AA81" s="259"/>
      <c r="AB81" s="909"/>
      <c r="AC81" s="308"/>
      <c r="AD81" s="259"/>
      <c r="AE81" s="259"/>
      <c r="AF81" s="259"/>
      <c r="AG81" s="259"/>
      <c r="AH81" s="260"/>
    </row>
    <row r="82" spans="1:34" s="6" customFormat="1" ht="3.9" customHeight="1">
      <c r="A82" s="519"/>
      <c r="B82" s="520"/>
      <c r="C82" s="472"/>
      <c r="D82" s="473"/>
      <c r="E82" s="473"/>
      <c r="F82" s="473"/>
      <c r="G82" s="473"/>
      <c r="H82" s="473"/>
      <c r="I82" s="473"/>
      <c r="J82" s="983"/>
      <c r="K82" s="233"/>
      <c r="L82" s="234"/>
      <c r="M82" s="235"/>
      <c r="N82" s="238"/>
      <c r="O82" s="238"/>
      <c r="P82" s="238"/>
      <c r="Q82" s="985" t="s">
        <v>64</v>
      </c>
      <c r="R82" s="238"/>
      <c r="S82" s="238"/>
      <c r="T82" s="985" t="s">
        <v>65</v>
      </c>
      <c r="U82" s="985"/>
      <c r="V82" s="238"/>
      <c r="W82" s="238"/>
      <c r="X82" s="238"/>
      <c r="Y82" s="985" t="s">
        <v>64</v>
      </c>
      <c r="Z82" s="238"/>
      <c r="AA82" s="238"/>
      <c r="AB82" s="985" t="s">
        <v>63</v>
      </c>
      <c r="AC82" s="309"/>
      <c r="AD82" s="238"/>
      <c r="AE82" s="238"/>
      <c r="AF82" s="238"/>
      <c r="AG82" s="238"/>
      <c r="AH82" s="261"/>
    </row>
    <row r="83" spans="1:34" s="6" customFormat="1" ht="13.8" customHeight="1">
      <c r="A83" s="519"/>
      <c r="B83" s="520"/>
      <c r="C83" s="472"/>
      <c r="D83" s="473"/>
      <c r="E83" s="473"/>
      <c r="F83" s="473"/>
      <c r="G83" s="473"/>
      <c r="H83" s="473"/>
      <c r="I83" s="473"/>
      <c r="J83" s="983"/>
      <c r="K83" s="946" t="s">
        <v>66</v>
      </c>
      <c r="L83" s="947"/>
      <c r="M83" s="948"/>
      <c r="N83" s="854"/>
      <c r="O83" s="854"/>
      <c r="P83" s="854"/>
      <c r="Q83" s="986"/>
      <c r="R83" s="473"/>
      <c r="S83" s="473"/>
      <c r="T83" s="986"/>
      <c r="U83" s="986"/>
      <c r="V83" s="854"/>
      <c r="W83" s="854"/>
      <c r="X83" s="854"/>
      <c r="Y83" s="986"/>
      <c r="Z83" s="473"/>
      <c r="AA83" s="473"/>
      <c r="AB83" s="986"/>
      <c r="AC83" s="146" t="s">
        <v>61</v>
      </c>
      <c r="AD83" s="13"/>
      <c r="AE83" s="244"/>
      <c r="AF83" s="13"/>
      <c r="AG83" s="13"/>
      <c r="AH83" s="261"/>
    </row>
    <row r="84" spans="1:34" s="6" customFormat="1" ht="3.9" customHeight="1">
      <c r="A84" s="519"/>
      <c r="B84" s="520"/>
      <c r="C84" s="472"/>
      <c r="D84" s="473"/>
      <c r="E84" s="473"/>
      <c r="F84" s="473"/>
      <c r="G84" s="473"/>
      <c r="H84" s="473"/>
      <c r="I84" s="473"/>
      <c r="J84" s="983"/>
      <c r="K84" s="224"/>
      <c r="L84" s="225"/>
      <c r="M84" s="226"/>
      <c r="N84" s="259"/>
      <c r="O84" s="259"/>
      <c r="P84" s="259"/>
      <c r="Q84" s="987"/>
      <c r="R84" s="259"/>
      <c r="S84" s="259"/>
      <c r="T84" s="987"/>
      <c r="U84" s="987"/>
      <c r="V84" s="259"/>
      <c r="W84" s="259"/>
      <c r="X84" s="259"/>
      <c r="Y84" s="987"/>
      <c r="Z84" s="259"/>
      <c r="AA84" s="259"/>
      <c r="AB84" s="987"/>
      <c r="AC84" s="308"/>
      <c r="AD84" s="259"/>
      <c r="AE84" s="259"/>
      <c r="AF84" s="259"/>
      <c r="AG84" s="259"/>
      <c r="AH84" s="262"/>
    </row>
    <row r="85" spans="1:34" s="6" customFormat="1" ht="3.9" customHeight="1">
      <c r="A85" s="519"/>
      <c r="B85" s="520"/>
      <c r="C85" s="472"/>
      <c r="D85" s="473"/>
      <c r="E85" s="473"/>
      <c r="F85" s="473"/>
      <c r="G85" s="473"/>
      <c r="H85" s="473"/>
      <c r="I85" s="473"/>
      <c r="J85" s="983"/>
      <c r="K85" s="242"/>
      <c r="L85" s="16"/>
      <c r="M85" s="243"/>
      <c r="N85" s="13"/>
      <c r="O85" s="13"/>
      <c r="P85" s="13"/>
      <c r="Q85" s="988" t="s">
        <v>64</v>
      </c>
      <c r="R85" s="13"/>
      <c r="S85" s="13"/>
      <c r="T85" s="988" t="s">
        <v>65</v>
      </c>
      <c r="U85" s="988"/>
      <c r="V85" s="13"/>
      <c r="W85" s="13"/>
      <c r="X85" s="13"/>
      <c r="Y85" s="988" t="s">
        <v>64</v>
      </c>
      <c r="Z85" s="13"/>
      <c r="AA85" s="13"/>
      <c r="AB85" s="988" t="s">
        <v>63</v>
      </c>
      <c r="AC85" s="146"/>
      <c r="AD85" s="13"/>
      <c r="AE85" s="13"/>
      <c r="AF85" s="13"/>
      <c r="AG85" s="13"/>
      <c r="AH85" s="263"/>
    </row>
    <row r="86" spans="1:34" s="6" customFormat="1" ht="13.8" customHeight="1">
      <c r="A86" s="519"/>
      <c r="B86" s="520"/>
      <c r="C86" s="472"/>
      <c r="D86" s="473"/>
      <c r="E86" s="473"/>
      <c r="F86" s="473"/>
      <c r="G86" s="473"/>
      <c r="H86" s="473"/>
      <c r="I86" s="473"/>
      <c r="J86" s="983"/>
      <c r="K86" s="472" t="s">
        <v>62</v>
      </c>
      <c r="L86" s="473"/>
      <c r="M86" s="429"/>
      <c r="N86" s="854"/>
      <c r="O86" s="854"/>
      <c r="P86" s="854"/>
      <c r="Q86" s="986"/>
      <c r="R86" s="473"/>
      <c r="S86" s="473"/>
      <c r="T86" s="986"/>
      <c r="U86" s="986"/>
      <c r="V86" s="854"/>
      <c r="W86" s="854"/>
      <c r="X86" s="854"/>
      <c r="Y86" s="986"/>
      <c r="Z86" s="473"/>
      <c r="AA86" s="473"/>
      <c r="AB86" s="986"/>
      <c r="AC86" s="146" t="s">
        <v>61</v>
      </c>
      <c r="AD86" s="13"/>
      <c r="AE86" s="244"/>
      <c r="AF86" s="13"/>
      <c r="AG86" s="13"/>
      <c r="AH86" s="261"/>
    </row>
    <row r="87" spans="1:34" s="6" customFormat="1" ht="3.9" customHeight="1">
      <c r="A87" s="519"/>
      <c r="B87" s="520"/>
      <c r="C87" s="472"/>
      <c r="D87" s="473"/>
      <c r="E87" s="473"/>
      <c r="F87" s="473"/>
      <c r="G87" s="473"/>
      <c r="H87" s="473"/>
      <c r="I87" s="473"/>
      <c r="J87" s="983"/>
      <c r="K87" s="242"/>
      <c r="L87" s="16"/>
      <c r="M87" s="243"/>
      <c r="N87" s="13"/>
      <c r="O87" s="13"/>
      <c r="P87" s="13"/>
      <c r="Q87" s="1137"/>
      <c r="R87" s="13"/>
      <c r="S87" s="13"/>
      <c r="T87" s="1137"/>
      <c r="U87" s="1137"/>
      <c r="V87" s="13"/>
      <c r="W87" s="13"/>
      <c r="X87" s="13"/>
      <c r="Y87" s="1137"/>
      <c r="Z87" s="13"/>
      <c r="AA87" s="13"/>
      <c r="AB87" s="1137"/>
      <c r="AC87" s="13"/>
      <c r="AD87" s="13"/>
      <c r="AE87" s="13"/>
      <c r="AF87" s="13"/>
      <c r="AG87" s="13"/>
      <c r="AH87" s="261"/>
    </row>
    <row r="88" spans="1:34" s="6" customFormat="1" ht="3.9" customHeight="1">
      <c r="A88" s="519"/>
      <c r="B88" s="520"/>
      <c r="C88" s="267"/>
      <c r="D88" s="473"/>
      <c r="E88" s="473"/>
      <c r="F88" s="473"/>
      <c r="G88" s="473"/>
      <c r="H88" s="473"/>
      <c r="I88" s="473"/>
      <c r="J88" s="300"/>
      <c r="K88" s="233"/>
      <c r="L88" s="310"/>
      <c r="M88" s="310"/>
      <c r="N88" s="311"/>
      <c r="O88" s="312"/>
      <c r="P88" s="236"/>
      <c r="Q88" s="236"/>
      <c r="R88" s="236"/>
      <c r="S88" s="234"/>
      <c r="T88" s="234"/>
      <c r="U88" s="237"/>
      <c r="V88" s="312"/>
      <c r="W88" s="312"/>
      <c r="X88" s="236"/>
      <c r="Y88" s="239"/>
      <c r="Z88" s="239"/>
      <c r="AA88" s="236"/>
      <c r="AB88" s="236"/>
      <c r="AC88" s="309"/>
      <c r="AD88" s="238"/>
      <c r="AE88" s="238"/>
      <c r="AF88" s="238"/>
      <c r="AG88" s="238"/>
      <c r="AH88" s="313"/>
    </row>
    <row r="89" spans="1:34" s="6" customFormat="1" ht="13.8" customHeight="1">
      <c r="A89" s="519"/>
      <c r="B89" s="520"/>
      <c r="C89" s="267"/>
      <c r="D89" s="473"/>
      <c r="E89" s="473"/>
      <c r="F89" s="473"/>
      <c r="G89" s="473"/>
      <c r="H89" s="473"/>
      <c r="I89" s="473"/>
      <c r="J89" s="300"/>
      <c r="K89" s="802" t="s">
        <v>148</v>
      </c>
      <c r="L89" s="803"/>
      <c r="M89" s="1132"/>
      <c r="N89" s="906"/>
      <c r="O89" s="907"/>
      <c r="P89" s="1133"/>
      <c r="Q89" s="18" t="s">
        <v>198</v>
      </c>
      <c r="R89" s="18"/>
      <c r="S89" s="16"/>
      <c r="T89" s="16" t="s">
        <v>199</v>
      </c>
      <c r="U89" s="303"/>
      <c r="V89" s="473"/>
      <c r="W89" s="1133"/>
      <c r="X89" s="1133"/>
      <c r="Y89" s="18" t="s">
        <v>198</v>
      </c>
      <c r="Z89" s="18"/>
      <c r="AA89" s="18"/>
      <c r="AB89" s="18" t="s">
        <v>199</v>
      </c>
      <c r="AC89" s="146" t="s">
        <v>200</v>
      </c>
      <c r="AD89" s="13"/>
      <c r="AE89" s="13"/>
      <c r="AF89" s="13"/>
      <c r="AG89" s="13"/>
      <c r="AH89" s="261"/>
    </row>
    <row r="90" spans="1:34" s="6" customFormat="1" ht="3.9" customHeight="1">
      <c r="A90" s="519"/>
      <c r="B90" s="520"/>
      <c r="C90" s="267"/>
      <c r="D90" s="476"/>
      <c r="E90" s="476"/>
      <c r="F90" s="476"/>
      <c r="G90" s="476"/>
      <c r="H90" s="476"/>
      <c r="I90" s="476"/>
      <c r="J90" s="300"/>
      <c r="K90" s="246"/>
      <c r="L90" s="247"/>
      <c r="M90" s="314"/>
      <c r="N90" s="250"/>
      <c r="O90" s="250"/>
      <c r="P90" s="211"/>
      <c r="Q90" s="211"/>
      <c r="R90" s="211"/>
      <c r="S90" s="16"/>
      <c r="T90" s="16"/>
      <c r="U90" s="244"/>
      <c r="V90" s="303"/>
      <c r="W90" s="303"/>
      <c r="X90" s="18"/>
      <c r="Y90" s="245"/>
      <c r="Z90" s="245"/>
      <c r="AA90" s="18"/>
      <c r="AB90" s="18"/>
      <c r="AC90" s="13"/>
      <c r="AD90" s="13"/>
      <c r="AE90" s="13"/>
      <c r="AF90" s="13"/>
      <c r="AG90" s="13"/>
      <c r="AH90" s="261"/>
    </row>
    <row r="91" spans="1:34" s="6" customFormat="1" ht="3.9" customHeight="1">
      <c r="A91" s="519"/>
      <c r="B91" s="520"/>
      <c r="C91" s="172"/>
      <c r="D91" s="220"/>
      <c r="E91" s="220"/>
      <c r="F91" s="220"/>
      <c r="G91" s="220"/>
      <c r="H91" s="220"/>
      <c r="I91" s="220"/>
      <c r="J91" s="265"/>
      <c r="K91" s="1153"/>
      <c r="L91" s="1154"/>
      <c r="M91" s="1154"/>
      <c r="N91" s="1001" t="s">
        <v>286</v>
      </c>
      <c r="O91" s="1001"/>
      <c r="P91" s="266"/>
      <c r="Q91" s="266"/>
      <c r="R91" s="266"/>
      <c r="S91" s="257"/>
      <c r="T91" s="266"/>
      <c r="U91" s="266"/>
      <c r="V91" s="266"/>
      <c r="W91" s="257"/>
      <c r="X91" s="257"/>
      <c r="Y91" s="257"/>
      <c r="Z91" s="257"/>
      <c r="AA91" s="315"/>
      <c r="AB91" s="294"/>
      <c r="AC91" s="257"/>
      <c r="AD91" s="316"/>
      <c r="AE91" s="257"/>
      <c r="AF91" s="257"/>
      <c r="AG91" s="257"/>
      <c r="AH91" s="258"/>
    </row>
    <row r="92" spans="1:34" s="6" customFormat="1" ht="13.8" customHeight="1">
      <c r="A92" s="519"/>
      <c r="B92" s="520"/>
      <c r="C92" s="267"/>
      <c r="D92" s="947" t="s">
        <v>59</v>
      </c>
      <c r="E92" s="947"/>
      <c r="F92" s="947"/>
      <c r="G92" s="947"/>
      <c r="H92" s="947"/>
      <c r="I92" s="947"/>
      <c r="J92" s="174"/>
      <c r="K92" s="999"/>
      <c r="L92" s="854"/>
      <c r="M92" s="854"/>
      <c r="N92" s="1002"/>
      <c r="O92" s="1002"/>
      <c r="P92" s="947"/>
      <c r="Q92" s="947"/>
      <c r="R92" s="947"/>
      <c r="S92" s="13"/>
      <c r="T92" s="947"/>
      <c r="U92" s="947"/>
      <c r="V92" s="947"/>
      <c r="W92" s="162"/>
      <c r="X92" s="947"/>
      <c r="Y92" s="947"/>
      <c r="Z92" s="947"/>
      <c r="AA92" s="317"/>
      <c r="AB92" s="1134" t="s">
        <v>60</v>
      </c>
      <c r="AC92" s="1135"/>
      <c r="AD92" s="1136"/>
      <c r="AE92" s="852"/>
      <c r="AF92" s="473"/>
      <c r="AG92" s="473"/>
      <c r="AH92" s="268" t="s">
        <v>286</v>
      </c>
    </row>
    <row r="93" spans="1:34" s="6" customFormat="1" ht="3.9" customHeight="1">
      <c r="A93" s="519"/>
      <c r="B93" s="520"/>
      <c r="C93" s="175"/>
      <c r="D93" s="247"/>
      <c r="E93" s="247"/>
      <c r="F93" s="247"/>
      <c r="G93" s="247"/>
      <c r="H93" s="247"/>
      <c r="I93" s="247"/>
      <c r="J93" s="269"/>
      <c r="K93" s="1000"/>
      <c r="L93" s="855"/>
      <c r="M93" s="855"/>
      <c r="N93" s="1003"/>
      <c r="O93" s="1003"/>
      <c r="P93" s="270"/>
      <c r="Q93" s="270"/>
      <c r="R93" s="270"/>
      <c r="S93" s="264"/>
      <c r="T93" s="270"/>
      <c r="U93" s="270"/>
      <c r="V93" s="270"/>
      <c r="W93" s="264"/>
      <c r="X93" s="264"/>
      <c r="Y93" s="264"/>
      <c r="Z93" s="264"/>
      <c r="AA93" s="318"/>
      <c r="AB93" s="295"/>
      <c r="AC93" s="264"/>
      <c r="AD93" s="319"/>
      <c r="AE93" s="264"/>
      <c r="AF93" s="264"/>
      <c r="AG93" s="264"/>
      <c r="AH93" s="271"/>
    </row>
    <row r="94" spans="1:34" s="6" customFormat="1" ht="18" customHeight="1">
      <c r="A94" s="519"/>
      <c r="B94" s="520"/>
      <c r="C94" s="282"/>
      <c r="D94" s="775" t="s">
        <v>55</v>
      </c>
      <c r="E94" s="775"/>
      <c r="F94" s="775"/>
      <c r="G94" s="775"/>
      <c r="H94" s="775"/>
      <c r="I94" s="775"/>
      <c r="J94" s="283"/>
      <c r="K94" s="580" t="s">
        <v>3</v>
      </c>
      <c r="L94" s="581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2"/>
    </row>
    <row r="95" spans="1:34" s="6" customFormat="1" ht="18" customHeight="1">
      <c r="A95" s="519"/>
      <c r="B95" s="520"/>
      <c r="C95" s="172"/>
      <c r="D95" s="775" t="s">
        <v>54</v>
      </c>
      <c r="E95" s="775"/>
      <c r="F95" s="775"/>
      <c r="G95" s="775"/>
      <c r="H95" s="775"/>
      <c r="I95" s="775"/>
      <c r="J95" s="189"/>
      <c r="K95" s="1007" t="s">
        <v>3</v>
      </c>
      <c r="L95" s="750"/>
      <c r="M95" s="750"/>
      <c r="N95" s="750"/>
      <c r="O95" s="750"/>
      <c r="P95" s="750"/>
      <c r="Q95" s="750"/>
      <c r="R95" s="750"/>
      <c r="S95" s="750"/>
      <c r="T95" s="750"/>
      <c r="U95" s="750"/>
      <c r="V95" s="750"/>
      <c r="W95" s="750"/>
      <c r="X95" s="750"/>
      <c r="Y95" s="750"/>
      <c r="Z95" s="750"/>
      <c r="AA95" s="750"/>
      <c r="AB95" s="750"/>
      <c r="AC95" s="750"/>
      <c r="AD95" s="750"/>
      <c r="AE95" s="750"/>
      <c r="AF95" s="750"/>
      <c r="AG95" s="750"/>
      <c r="AH95" s="757"/>
    </row>
    <row r="96" spans="1:34" s="6" customFormat="1" ht="20.100000000000001" customHeight="1">
      <c r="A96" s="519"/>
      <c r="B96" s="520"/>
      <c r="C96" s="898"/>
      <c r="D96" s="1009" t="s">
        <v>53</v>
      </c>
      <c r="E96" s="1009"/>
      <c r="F96" s="1009"/>
      <c r="G96" s="1009"/>
      <c r="H96" s="1009"/>
      <c r="I96" s="1009"/>
      <c r="J96" s="899"/>
      <c r="K96" s="284" t="s">
        <v>217</v>
      </c>
      <c r="L96" s="665"/>
      <c r="M96" s="665"/>
      <c r="N96" s="665"/>
      <c r="O96" s="166" t="s">
        <v>218</v>
      </c>
      <c r="P96" s="665"/>
      <c r="Q96" s="665"/>
      <c r="R96" s="665"/>
      <c r="S96" s="166" t="s">
        <v>219</v>
      </c>
      <c r="T96" s="665"/>
      <c r="U96" s="665"/>
      <c r="V96" s="665"/>
      <c r="W96" s="166" t="s">
        <v>220</v>
      </c>
      <c r="X96" s="665"/>
      <c r="Y96" s="665"/>
      <c r="Z96" s="665"/>
      <c r="AA96" s="166" t="s">
        <v>221</v>
      </c>
      <c r="AB96" s="665"/>
      <c r="AC96" s="665"/>
      <c r="AD96" s="665"/>
      <c r="AE96" s="1013" t="s">
        <v>0</v>
      </c>
      <c r="AF96" s="1015"/>
      <c r="AG96" s="734"/>
      <c r="AH96" s="735"/>
    </row>
    <row r="97" spans="1:36" s="6" customFormat="1" ht="20.100000000000001" customHeight="1">
      <c r="A97" s="519"/>
      <c r="B97" s="520"/>
      <c r="C97" s="1008"/>
      <c r="D97" s="1010"/>
      <c r="E97" s="1010"/>
      <c r="F97" s="1010"/>
      <c r="G97" s="1010"/>
      <c r="H97" s="1010"/>
      <c r="I97" s="1010"/>
      <c r="J97" s="1011"/>
      <c r="K97" s="284" t="s">
        <v>202</v>
      </c>
      <c r="L97" s="665"/>
      <c r="M97" s="665"/>
      <c r="N97" s="665"/>
      <c r="O97" s="166" t="s">
        <v>203</v>
      </c>
      <c r="P97" s="665"/>
      <c r="Q97" s="665"/>
      <c r="R97" s="665"/>
      <c r="S97" s="166" t="s">
        <v>204</v>
      </c>
      <c r="T97" s="665"/>
      <c r="U97" s="665"/>
      <c r="V97" s="665"/>
      <c r="W97" s="166" t="s">
        <v>205</v>
      </c>
      <c r="X97" s="665"/>
      <c r="Y97" s="665"/>
      <c r="Z97" s="665"/>
      <c r="AA97" s="285" t="s">
        <v>206</v>
      </c>
      <c r="AB97" s="665"/>
      <c r="AC97" s="665"/>
      <c r="AD97" s="665"/>
      <c r="AE97" s="1014"/>
      <c r="AF97" s="1016"/>
      <c r="AG97" s="974"/>
      <c r="AH97" s="975"/>
    </row>
    <row r="98" spans="1:36" s="6" customFormat="1" ht="3.9" customHeight="1">
      <c r="A98" s="519"/>
      <c r="B98" s="520"/>
      <c r="C98" s="286"/>
      <c r="D98" s="188"/>
      <c r="E98" s="287"/>
      <c r="F98" s="287"/>
      <c r="G98" s="287"/>
      <c r="H98" s="287"/>
      <c r="I98" s="287"/>
      <c r="J98" s="288"/>
      <c r="K98" s="783"/>
      <c r="L98" s="641"/>
      <c r="M98" s="641"/>
      <c r="N98" s="641"/>
      <c r="O98" s="786"/>
      <c r="P98" s="483"/>
      <c r="Q98" s="642"/>
      <c r="R98" s="642"/>
      <c r="S98" s="642"/>
      <c r="T98" s="642"/>
      <c r="U98" s="642"/>
      <c r="V98" s="642"/>
      <c r="W98" s="642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81"/>
    </row>
    <row r="99" spans="1:36" s="6" customFormat="1" ht="12" customHeight="1">
      <c r="A99" s="519"/>
      <c r="B99" s="520"/>
      <c r="C99" s="289"/>
      <c r="D99" s="1012" t="s">
        <v>52</v>
      </c>
      <c r="E99" s="1012"/>
      <c r="F99" s="1012"/>
      <c r="G99" s="1012"/>
      <c r="H99" s="1012"/>
      <c r="I99" s="1012"/>
      <c r="J99" s="290"/>
      <c r="K99" s="857"/>
      <c r="L99" s="18" t="s">
        <v>49</v>
      </c>
      <c r="M99" s="18" t="s">
        <v>180</v>
      </c>
      <c r="N99" s="18" t="s">
        <v>48</v>
      </c>
      <c r="O99" s="478"/>
      <c r="P99" s="381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682"/>
    </row>
    <row r="100" spans="1:36" s="6" customFormat="1" ht="3.9" customHeight="1">
      <c r="A100" s="519"/>
      <c r="B100" s="520"/>
      <c r="C100" s="286"/>
      <c r="D100" s="213"/>
      <c r="E100" s="291"/>
      <c r="F100" s="291"/>
      <c r="G100" s="291"/>
      <c r="H100" s="291"/>
      <c r="I100" s="291"/>
      <c r="J100" s="292"/>
      <c r="K100" s="805"/>
      <c r="L100" s="476"/>
      <c r="M100" s="476"/>
      <c r="N100" s="476"/>
      <c r="O100" s="479"/>
      <c r="P100" s="383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683"/>
      <c r="AJ100" s="293"/>
    </row>
    <row r="101" spans="1:36" s="6" customFormat="1" ht="3.9" customHeight="1">
      <c r="A101" s="519"/>
      <c r="B101" s="520"/>
      <c r="C101" s="1057" t="s">
        <v>51</v>
      </c>
      <c r="D101" s="1058"/>
      <c r="E101" s="1063" t="s">
        <v>50</v>
      </c>
      <c r="F101" s="1064"/>
      <c r="G101" s="1064"/>
      <c r="H101" s="1064"/>
      <c r="I101" s="1064"/>
      <c r="J101" s="1065"/>
      <c r="K101" s="783"/>
      <c r="L101" s="641"/>
      <c r="M101" s="641"/>
      <c r="N101" s="641"/>
      <c r="O101" s="786"/>
      <c r="P101" s="483"/>
      <c r="Q101" s="642"/>
      <c r="R101" s="642"/>
      <c r="S101" s="642"/>
      <c r="T101" s="642"/>
      <c r="U101" s="642"/>
      <c r="V101" s="642"/>
      <c r="W101" s="642"/>
      <c r="X101" s="642"/>
      <c r="Y101" s="642"/>
      <c r="Z101" s="642"/>
      <c r="AA101" s="642"/>
      <c r="AB101" s="642"/>
      <c r="AC101" s="642"/>
      <c r="AD101" s="642"/>
      <c r="AE101" s="642"/>
      <c r="AF101" s="642"/>
      <c r="AG101" s="642"/>
      <c r="AH101" s="681"/>
    </row>
    <row r="102" spans="1:36" s="6" customFormat="1" ht="12" customHeight="1">
      <c r="A102" s="519"/>
      <c r="B102" s="520"/>
      <c r="C102" s="1059"/>
      <c r="D102" s="1060"/>
      <c r="E102" s="1066"/>
      <c r="F102" s="1067"/>
      <c r="G102" s="1067"/>
      <c r="H102" s="1067"/>
      <c r="I102" s="1067"/>
      <c r="J102" s="1068"/>
      <c r="K102" s="857"/>
      <c r="L102" s="18" t="s">
        <v>49</v>
      </c>
      <c r="M102" s="18" t="s">
        <v>180</v>
      </c>
      <c r="N102" s="18" t="s">
        <v>48</v>
      </c>
      <c r="O102" s="478"/>
      <c r="P102" s="381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682"/>
    </row>
    <row r="103" spans="1:36" s="6" customFormat="1" ht="3.9" customHeight="1">
      <c r="A103" s="519"/>
      <c r="B103" s="520"/>
      <c r="C103" s="1059"/>
      <c r="D103" s="1060"/>
      <c r="E103" s="1069"/>
      <c r="F103" s="1070"/>
      <c r="G103" s="1070"/>
      <c r="H103" s="1070"/>
      <c r="I103" s="1070"/>
      <c r="J103" s="1071"/>
      <c r="K103" s="805"/>
      <c r="L103" s="476"/>
      <c r="M103" s="476"/>
      <c r="N103" s="476"/>
      <c r="O103" s="479"/>
      <c r="P103" s="383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4"/>
      <c r="AG103" s="384"/>
      <c r="AH103" s="683"/>
      <c r="AJ103" s="293"/>
    </row>
    <row r="104" spans="1:36" s="6" customFormat="1" ht="20.100000000000001" customHeight="1">
      <c r="A104" s="519"/>
      <c r="B104" s="520"/>
      <c r="C104" s="1059"/>
      <c r="D104" s="1060"/>
      <c r="E104" s="1072" t="s">
        <v>47</v>
      </c>
      <c r="F104" s="1009"/>
      <c r="G104" s="1009"/>
      <c r="H104" s="1009"/>
      <c r="I104" s="1009"/>
      <c r="J104" s="1073"/>
      <c r="K104" s="284" t="s">
        <v>181</v>
      </c>
      <c r="L104" s="665"/>
      <c r="M104" s="665"/>
      <c r="N104" s="665"/>
      <c r="O104" s="166" t="s">
        <v>182</v>
      </c>
      <c r="P104" s="665"/>
      <c r="Q104" s="665"/>
      <c r="R104" s="665"/>
      <c r="S104" s="166" t="s">
        <v>183</v>
      </c>
      <c r="T104" s="665"/>
      <c r="U104" s="665"/>
      <c r="V104" s="665"/>
      <c r="W104" s="166" t="s">
        <v>184</v>
      </c>
      <c r="X104" s="665"/>
      <c r="Y104" s="665"/>
      <c r="Z104" s="665"/>
      <c r="AA104" s="166" t="s">
        <v>201</v>
      </c>
      <c r="AB104" s="665"/>
      <c r="AC104" s="665"/>
      <c r="AD104" s="665"/>
      <c r="AE104" s="1013" t="s">
        <v>0</v>
      </c>
      <c r="AF104" s="734"/>
      <c r="AG104" s="734"/>
      <c r="AH104" s="735"/>
    </row>
    <row r="105" spans="1:36" s="6" customFormat="1" ht="20.100000000000001" customHeight="1">
      <c r="A105" s="519"/>
      <c r="B105" s="520"/>
      <c r="C105" s="1061"/>
      <c r="D105" s="1062"/>
      <c r="E105" s="1074"/>
      <c r="F105" s="1010"/>
      <c r="G105" s="1010"/>
      <c r="H105" s="1010"/>
      <c r="I105" s="1010"/>
      <c r="J105" s="1075"/>
      <c r="K105" s="284" t="s">
        <v>202</v>
      </c>
      <c r="L105" s="665"/>
      <c r="M105" s="665"/>
      <c r="N105" s="665"/>
      <c r="O105" s="166" t="s">
        <v>203</v>
      </c>
      <c r="P105" s="665"/>
      <c r="Q105" s="665"/>
      <c r="R105" s="665"/>
      <c r="S105" s="166" t="s">
        <v>204</v>
      </c>
      <c r="T105" s="665"/>
      <c r="U105" s="665"/>
      <c r="V105" s="665"/>
      <c r="W105" s="166" t="s">
        <v>205</v>
      </c>
      <c r="X105" s="665"/>
      <c r="Y105" s="665"/>
      <c r="Z105" s="665"/>
      <c r="AA105" s="285" t="s">
        <v>206</v>
      </c>
      <c r="AB105" s="665"/>
      <c r="AC105" s="665"/>
      <c r="AD105" s="665"/>
      <c r="AE105" s="1014"/>
      <c r="AF105" s="974"/>
      <c r="AG105" s="974"/>
      <c r="AH105" s="975"/>
    </row>
    <row r="106" spans="1:36" s="6" customFormat="1" ht="3.9" customHeight="1">
      <c r="A106" s="519"/>
      <c r="B106" s="520"/>
      <c r="C106" s="640" t="s">
        <v>140</v>
      </c>
      <c r="D106" s="641"/>
      <c r="E106" s="641"/>
      <c r="F106" s="641"/>
      <c r="G106" s="641"/>
      <c r="H106" s="641"/>
      <c r="I106" s="641"/>
      <c r="J106" s="786"/>
      <c r="K106" s="783"/>
      <c r="L106" s="641"/>
      <c r="M106" s="641"/>
      <c r="N106" s="641"/>
      <c r="O106" s="786"/>
      <c r="P106" s="1124" t="s">
        <v>139</v>
      </c>
      <c r="Q106" s="1001"/>
      <c r="R106" s="1001"/>
      <c r="S106" s="1125"/>
      <c r="T106" s="320"/>
      <c r="U106" s="320"/>
      <c r="V106" s="320"/>
      <c r="W106" s="320"/>
      <c r="X106" s="320"/>
      <c r="Y106" s="320"/>
      <c r="Z106" s="320"/>
      <c r="AA106" s="1130"/>
      <c r="AB106" s="1130"/>
      <c r="AC106" s="1130"/>
      <c r="AD106" s="1130"/>
      <c r="AE106" s="1130"/>
      <c r="AF106" s="1130"/>
      <c r="AG106" s="1130"/>
      <c r="AH106" s="261"/>
    </row>
    <row r="107" spans="1:36" s="6" customFormat="1" ht="12" customHeight="1">
      <c r="A107" s="519"/>
      <c r="B107" s="520"/>
      <c r="C107" s="472"/>
      <c r="D107" s="473"/>
      <c r="E107" s="473"/>
      <c r="F107" s="473"/>
      <c r="G107" s="473"/>
      <c r="H107" s="473"/>
      <c r="I107" s="473"/>
      <c r="J107" s="478"/>
      <c r="K107" s="857"/>
      <c r="L107" s="18" t="s">
        <v>49</v>
      </c>
      <c r="M107" s="18" t="s">
        <v>180</v>
      </c>
      <c r="N107" s="18" t="s">
        <v>48</v>
      </c>
      <c r="O107" s="478"/>
      <c r="P107" s="1126"/>
      <c r="Q107" s="1002"/>
      <c r="R107" s="1002"/>
      <c r="S107" s="1127"/>
      <c r="T107" s="320"/>
      <c r="U107" s="1131" t="s">
        <v>138</v>
      </c>
      <c r="V107" s="1131"/>
      <c r="W107" s="322" t="s">
        <v>189</v>
      </c>
      <c r="X107" s="1131" t="s">
        <v>137</v>
      </c>
      <c r="Y107" s="1131"/>
      <c r="Z107" s="320" t="s">
        <v>207</v>
      </c>
      <c r="AA107" s="1117"/>
      <c r="AB107" s="1117"/>
      <c r="AC107" s="1117"/>
      <c r="AD107" s="1117"/>
      <c r="AE107" s="1117"/>
      <c r="AF107" s="1117"/>
      <c r="AG107" s="1117"/>
      <c r="AH107" s="268" t="s">
        <v>192</v>
      </c>
    </row>
    <row r="108" spans="1:36" s="6" customFormat="1" ht="3.9" customHeight="1">
      <c r="A108" s="519"/>
      <c r="B108" s="520"/>
      <c r="C108" s="475"/>
      <c r="D108" s="476"/>
      <c r="E108" s="476"/>
      <c r="F108" s="476"/>
      <c r="G108" s="476"/>
      <c r="H108" s="476"/>
      <c r="I108" s="476"/>
      <c r="J108" s="479"/>
      <c r="K108" s="805"/>
      <c r="L108" s="476"/>
      <c r="M108" s="476"/>
      <c r="N108" s="476"/>
      <c r="O108" s="479"/>
      <c r="P108" s="1128"/>
      <c r="Q108" s="1003"/>
      <c r="R108" s="1003"/>
      <c r="S108" s="1129"/>
      <c r="T108" s="320"/>
      <c r="U108" s="320"/>
      <c r="V108" s="320"/>
      <c r="W108" s="320"/>
      <c r="X108" s="320"/>
      <c r="Y108" s="320"/>
      <c r="Z108" s="320"/>
      <c r="AA108" s="1119"/>
      <c r="AB108" s="1119"/>
      <c r="AC108" s="1119"/>
      <c r="AD108" s="1119"/>
      <c r="AE108" s="1119"/>
      <c r="AF108" s="1119"/>
      <c r="AG108" s="1119"/>
      <c r="AH108" s="261"/>
    </row>
    <row r="109" spans="1:36" s="6" customFormat="1" ht="13.8" customHeight="1">
      <c r="A109" s="519"/>
      <c r="B109" s="520"/>
      <c r="C109" s="1033" t="s">
        <v>36</v>
      </c>
      <c r="D109" s="1034"/>
      <c r="E109" s="409" t="s">
        <v>35</v>
      </c>
      <c r="F109" s="433"/>
      <c r="G109" s="433"/>
      <c r="H109" s="433"/>
      <c r="I109" s="433"/>
      <c r="J109" s="410"/>
      <c r="K109" s="294"/>
      <c r="L109" s="257"/>
      <c r="M109" s="257"/>
      <c r="N109" s="257"/>
      <c r="O109" s="257"/>
      <c r="P109" s="257"/>
      <c r="Q109" s="257"/>
      <c r="R109" s="1037"/>
      <c r="S109" s="1037"/>
      <c r="T109" s="1037"/>
      <c r="U109" s="1037"/>
      <c r="V109" s="1037"/>
      <c r="W109" s="1037"/>
      <c r="X109" s="1037"/>
      <c r="Y109" s="1037"/>
      <c r="Z109" s="1037"/>
      <c r="AA109" s="1037"/>
      <c r="AB109" s="257"/>
      <c r="AC109" s="257"/>
      <c r="AD109" s="257"/>
      <c r="AE109" s="257"/>
      <c r="AF109" s="257"/>
      <c r="AG109" s="257"/>
      <c r="AH109" s="258"/>
    </row>
    <row r="110" spans="1:36" s="6" customFormat="1" ht="12" customHeight="1">
      <c r="A110" s="519"/>
      <c r="B110" s="520"/>
      <c r="C110" s="1033"/>
      <c r="D110" s="1034"/>
      <c r="E110" s="411"/>
      <c r="F110" s="413"/>
      <c r="G110" s="413"/>
      <c r="H110" s="413"/>
      <c r="I110" s="413"/>
      <c r="J110" s="412"/>
      <c r="K110" s="472" t="s">
        <v>208</v>
      </c>
      <c r="L110" s="473"/>
      <c r="M110" s="473"/>
      <c r="N110" s="473"/>
      <c r="O110" s="146" t="s">
        <v>33</v>
      </c>
      <c r="P110" s="146"/>
      <c r="Q110" s="146"/>
      <c r="R110" s="1038"/>
      <c r="S110" s="1038"/>
      <c r="T110" s="1038"/>
      <c r="U110" s="1038"/>
      <c r="V110" s="1038"/>
      <c r="W110" s="1038"/>
      <c r="X110" s="1038"/>
      <c r="Y110" s="1038"/>
      <c r="Z110" s="1038"/>
      <c r="AA110" s="1038"/>
      <c r="AB110" s="16" t="s">
        <v>222</v>
      </c>
      <c r="AC110" s="947" t="s">
        <v>223</v>
      </c>
      <c r="AD110" s="947"/>
      <c r="AE110" s="947"/>
      <c r="AF110" s="947"/>
      <c r="AG110" s="947"/>
      <c r="AH110" s="268"/>
    </row>
    <row r="111" spans="1:36" s="6" customFormat="1" ht="3.9" customHeight="1">
      <c r="A111" s="519"/>
      <c r="B111" s="520"/>
      <c r="C111" s="1033"/>
      <c r="D111" s="1034"/>
      <c r="E111" s="434"/>
      <c r="F111" s="435"/>
      <c r="G111" s="435"/>
      <c r="H111" s="435"/>
      <c r="I111" s="435"/>
      <c r="J111" s="436"/>
      <c r="K111" s="295"/>
      <c r="L111" s="264"/>
      <c r="M111" s="264"/>
      <c r="N111" s="264"/>
      <c r="O111" s="264"/>
      <c r="P111" s="264"/>
      <c r="Q111" s="264"/>
      <c r="R111" s="1039"/>
      <c r="S111" s="1039"/>
      <c r="T111" s="1039"/>
      <c r="U111" s="1039"/>
      <c r="V111" s="1039"/>
      <c r="W111" s="1039"/>
      <c r="X111" s="1039"/>
      <c r="Y111" s="1039"/>
      <c r="Z111" s="1039"/>
      <c r="AA111" s="1039"/>
      <c r="AB111" s="264"/>
      <c r="AC111" s="264"/>
      <c r="AD111" s="264"/>
      <c r="AE111" s="264"/>
      <c r="AF111" s="264"/>
      <c r="AG111" s="264"/>
      <c r="AH111" s="271"/>
    </row>
    <row r="112" spans="1:36" s="6" customFormat="1" ht="18" customHeight="1">
      <c r="A112" s="519"/>
      <c r="B112" s="520"/>
      <c r="C112" s="1033"/>
      <c r="D112" s="1034"/>
      <c r="E112" s="863" t="s">
        <v>30</v>
      </c>
      <c r="F112" s="864"/>
      <c r="G112" s="864"/>
      <c r="H112" s="864"/>
      <c r="I112" s="864"/>
      <c r="J112" s="869"/>
      <c r="K112" s="1052" t="s">
        <v>29</v>
      </c>
      <c r="L112" s="1053"/>
      <c r="M112" s="1054"/>
      <c r="N112" s="1007"/>
      <c r="O112" s="1055"/>
      <c r="P112" s="1055"/>
      <c r="Q112" s="1055"/>
      <c r="R112" s="1055"/>
      <c r="S112" s="1055"/>
      <c r="T112" s="1055"/>
      <c r="U112" s="1055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5"/>
      <c r="AG112" s="1055"/>
      <c r="AH112" s="1056"/>
    </row>
    <row r="113" spans="1:34" s="6" customFormat="1" ht="18" customHeight="1">
      <c r="A113" s="519"/>
      <c r="B113" s="520"/>
      <c r="C113" s="1033"/>
      <c r="D113" s="1034"/>
      <c r="E113" s="867"/>
      <c r="F113" s="868"/>
      <c r="G113" s="868"/>
      <c r="H113" s="868"/>
      <c r="I113" s="868"/>
      <c r="J113" s="871"/>
      <c r="K113" s="1052" t="s">
        <v>28</v>
      </c>
      <c r="L113" s="1053"/>
      <c r="M113" s="1054"/>
      <c r="N113" s="1030"/>
      <c r="O113" s="1031"/>
      <c r="P113" s="1031"/>
      <c r="Q113" s="1031"/>
      <c r="R113" s="1031"/>
      <c r="S113" s="1031"/>
      <c r="T113" s="1031"/>
      <c r="U113" s="1032"/>
      <c r="V113" s="831" t="s">
        <v>27</v>
      </c>
      <c r="W113" s="756"/>
      <c r="X113" s="747"/>
      <c r="Y113" s="748"/>
      <c r="Z113" s="748"/>
      <c r="AA113" s="296" t="s">
        <v>210</v>
      </c>
      <c r="AB113" s="749"/>
      <c r="AC113" s="749"/>
      <c r="AD113" s="749"/>
      <c r="AE113" s="296" t="s">
        <v>210</v>
      </c>
      <c r="AF113" s="750"/>
      <c r="AG113" s="750"/>
      <c r="AH113" s="757"/>
    </row>
    <row r="114" spans="1:34" s="6" customFormat="1" ht="18" customHeight="1">
      <c r="A114" s="1146"/>
      <c r="B114" s="1147"/>
      <c r="C114" s="1035"/>
      <c r="D114" s="1036"/>
      <c r="E114" s="831" t="s">
        <v>135</v>
      </c>
      <c r="F114" s="749"/>
      <c r="G114" s="749"/>
      <c r="H114" s="749"/>
      <c r="I114" s="749"/>
      <c r="J114" s="756"/>
      <c r="K114" s="1007"/>
      <c r="L114" s="750"/>
      <c r="M114" s="750"/>
      <c r="N114" s="750"/>
      <c r="O114" s="750"/>
      <c r="P114" s="750"/>
      <c r="Q114" s="750"/>
      <c r="R114" s="750"/>
      <c r="S114" s="750"/>
      <c r="T114" s="750"/>
      <c r="U114" s="750"/>
      <c r="V114" s="750"/>
      <c r="W114" s="750"/>
      <c r="X114" s="750"/>
      <c r="Y114" s="750"/>
      <c r="Z114" s="750"/>
      <c r="AA114" s="750"/>
      <c r="AB114" s="750"/>
      <c r="AC114" s="750"/>
      <c r="AD114" s="750"/>
      <c r="AE114" s="750"/>
      <c r="AF114" s="750"/>
      <c r="AG114" s="750"/>
      <c r="AH114" s="757"/>
    </row>
    <row r="115" spans="1:34" s="6" customFormat="1" ht="18" customHeight="1">
      <c r="A115" s="1017" t="s">
        <v>22</v>
      </c>
      <c r="B115" s="1018"/>
      <c r="C115" s="1018"/>
      <c r="D115" s="1018"/>
      <c r="E115" s="1018"/>
      <c r="F115" s="1018"/>
      <c r="G115" s="1018"/>
      <c r="H115" s="1018"/>
      <c r="I115" s="1018"/>
      <c r="J115" s="1019"/>
      <c r="K115" s="831" t="s">
        <v>21</v>
      </c>
      <c r="L115" s="749"/>
      <c r="M115" s="756"/>
      <c r="N115" s="831"/>
      <c r="O115" s="749"/>
      <c r="P115" s="749"/>
      <c r="Q115" s="749"/>
      <c r="R115" s="749"/>
      <c r="S115" s="749"/>
      <c r="T115" s="749"/>
      <c r="U115" s="756"/>
      <c r="V115" s="831" t="s">
        <v>20</v>
      </c>
      <c r="W115" s="749"/>
      <c r="X115" s="749"/>
      <c r="Y115" s="749"/>
      <c r="Z115" s="756"/>
      <c r="AA115" s="831"/>
      <c r="AB115" s="749"/>
      <c r="AC115" s="749"/>
      <c r="AD115" s="749"/>
      <c r="AE115" s="749"/>
      <c r="AF115" s="749"/>
      <c r="AG115" s="749"/>
      <c r="AH115" s="1020"/>
    </row>
    <row r="116" spans="1:34" s="6" customFormat="1" ht="18" customHeight="1">
      <c r="A116" s="1017" t="s">
        <v>19</v>
      </c>
      <c r="B116" s="1018"/>
      <c r="C116" s="1018"/>
      <c r="D116" s="1018"/>
      <c r="E116" s="1018"/>
      <c r="F116" s="1018"/>
      <c r="G116" s="1018"/>
      <c r="H116" s="1018"/>
      <c r="I116" s="1018"/>
      <c r="J116" s="1019"/>
      <c r="K116" s="831" t="s">
        <v>18</v>
      </c>
      <c r="L116" s="749"/>
      <c r="M116" s="749"/>
      <c r="N116" s="749"/>
      <c r="O116" s="749"/>
      <c r="P116" s="749"/>
      <c r="Q116" s="749"/>
      <c r="R116" s="749"/>
      <c r="S116" s="749"/>
      <c r="T116" s="749"/>
      <c r="U116" s="749"/>
      <c r="V116" s="749"/>
      <c r="W116" s="749"/>
      <c r="X116" s="749"/>
      <c r="Y116" s="749"/>
      <c r="Z116" s="749"/>
      <c r="AA116" s="749"/>
      <c r="AB116" s="749"/>
      <c r="AC116" s="749"/>
      <c r="AD116" s="749"/>
      <c r="AE116" s="749"/>
      <c r="AF116" s="749"/>
      <c r="AG116" s="749"/>
      <c r="AH116" s="1020"/>
    </row>
    <row r="117" spans="1:34" s="6" customFormat="1" ht="20.100000000000001" customHeight="1">
      <c r="A117" s="1043" t="s">
        <v>134</v>
      </c>
      <c r="B117" s="896"/>
      <c r="C117" s="896"/>
      <c r="D117" s="896"/>
      <c r="E117" s="896"/>
      <c r="F117" s="896"/>
      <c r="G117" s="896"/>
      <c r="H117" s="896"/>
      <c r="I117" s="896"/>
      <c r="J117" s="897"/>
      <c r="K117" s="172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90"/>
    </row>
    <row r="118" spans="1:34" s="6" customFormat="1" ht="15.9" customHeight="1" thickBot="1">
      <c r="A118" s="1044" t="s">
        <v>17</v>
      </c>
      <c r="B118" s="1045"/>
      <c r="C118" s="1045"/>
      <c r="D118" s="1045"/>
      <c r="E118" s="1045"/>
      <c r="F118" s="1045"/>
      <c r="G118" s="1045"/>
      <c r="H118" s="1045"/>
      <c r="I118" s="1045"/>
      <c r="J118" s="1046"/>
      <c r="K118" s="1121" t="s">
        <v>16</v>
      </c>
      <c r="L118" s="1122"/>
      <c r="M118" s="1122"/>
      <c r="N118" s="1122"/>
      <c r="O118" s="1122"/>
      <c r="P118" s="1122"/>
      <c r="Q118" s="1122"/>
      <c r="R118" s="1122"/>
      <c r="S118" s="1122"/>
      <c r="T118" s="1122"/>
      <c r="U118" s="1122"/>
      <c r="V118" s="1122"/>
      <c r="W118" s="1122"/>
      <c r="X118" s="1122"/>
      <c r="Y118" s="1122"/>
      <c r="Z118" s="1122"/>
      <c r="AA118" s="1122"/>
      <c r="AB118" s="1122"/>
      <c r="AC118" s="1122"/>
      <c r="AD118" s="1122"/>
      <c r="AE118" s="1122"/>
      <c r="AF118" s="1122"/>
      <c r="AG118" s="1122"/>
      <c r="AH118" s="1123"/>
    </row>
  </sheetData>
  <mergeCells count="438">
    <mergeCell ref="AC3:AC4"/>
    <mergeCell ref="AD3:AD4"/>
    <mergeCell ref="AE3:AE4"/>
    <mergeCell ref="AF3:AF4"/>
    <mergeCell ref="AG3:AG4"/>
    <mergeCell ref="AH3:AH4"/>
    <mergeCell ref="A1:AH1"/>
    <mergeCell ref="D3:E3"/>
    <mergeCell ref="G3:I3"/>
    <mergeCell ref="U3:X4"/>
    <mergeCell ref="Y3:Y4"/>
    <mergeCell ref="Z3:Z4"/>
    <mergeCell ref="AA3:AA4"/>
    <mergeCell ref="AB3:AB4"/>
    <mergeCell ref="K3:T3"/>
    <mergeCell ref="I9:M10"/>
    <mergeCell ref="F11:H11"/>
    <mergeCell ref="I11:K11"/>
    <mergeCell ref="M11:O11"/>
    <mergeCell ref="Q11:S11"/>
    <mergeCell ref="C5:E5"/>
    <mergeCell ref="F5:AH5"/>
    <mergeCell ref="C6:E7"/>
    <mergeCell ref="F6:AH7"/>
    <mergeCell ref="C8:E10"/>
    <mergeCell ref="P8:AH10"/>
    <mergeCell ref="F9:H10"/>
    <mergeCell ref="T11:W11"/>
    <mergeCell ref="X11:Z11"/>
    <mergeCell ref="AB11:AD11"/>
    <mergeCell ref="AF11:AH11"/>
    <mergeCell ref="H8:I8"/>
    <mergeCell ref="K8:M8"/>
    <mergeCell ref="A13:B18"/>
    <mergeCell ref="C13:E13"/>
    <mergeCell ref="F13:AH13"/>
    <mergeCell ref="C14:E15"/>
    <mergeCell ref="F14:AH15"/>
    <mergeCell ref="C16:E18"/>
    <mergeCell ref="P16:AH18"/>
    <mergeCell ref="F17:H18"/>
    <mergeCell ref="I17:M18"/>
    <mergeCell ref="H16:I16"/>
    <mergeCell ref="K16:M16"/>
    <mergeCell ref="A19:S19"/>
    <mergeCell ref="U19:V19"/>
    <mergeCell ref="W19:X19"/>
    <mergeCell ref="Y19:Z19"/>
    <mergeCell ref="AA19:AB19"/>
    <mergeCell ref="AC19:AD19"/>
    <mergeCell ref="AE19:AF19"/>
    <mergeCell ref="A20:A45"/>
    <mergeCell ref="B20:B32"/>
    <mergeCell ref="C20:E20"/>
    <mergeCell ref="F20:I20"/>
    <mergeCell ref="J20:M20"/>
    <mergeCell ref="N20:O23"/>
    <mergeCell ref="C24:M26"/>
    <mergeCell ref="N24:R24"/>
    <mergeCell ref="S24:U26"/>
    <mergeCell ref="W24:AH24"/>
    <mergeCell ref="V25:AH25"/>
    <mergeCell ref="N26:R26"/>
    <mergeCell ref="W26:AH26"/>
    <mergeCell ref="C21:E23"/>
    <mergeCell ref="F21:I23"/>
    <mergeCell ref="T21:V23"/>
    <mergeCell ref="X21:AH23"/>
    <mergeCell ref="AF28:AG28"/>
    <mergeCell ref="V29:AA29"/>
    <mergeCell ref="V30:AA30"/>
    <mergeCell ref="F31:H31"/>
    <mergeCell ref="I31:R31"/>
    <mergeCell ref="V31:AA31"/>
    <mergeCell ref="AC31:AD31"/>
    <mergeCell ref="AF31:AG31"/>
    <mergeCell ref="C37:M39"/>
    <mergeCell ref="N37:R37"/>
    <mergeCell ref="S37:U39"/>
    <mergeCell ref="W37:AH37"/>
    <mergeCell ref="V38:AH38"/>
    <mergeCell ref="N39:R39"/>
    <mergeCell ref="W39:AH39"/>
    <mergeCell ref="AF33:AH33"/>
    <mergeCell ref="C34:E36"/>
    <mergeCell ref="F34:I36"/>
    <mergeCell ref="J34:M36"/>
    <mergeCell ref="P34:Q36"/>
    <mergeCell ref="T34:V36"/>
    <mergeCell ref="C33:E33"/>
    <mergeCell ref="F33:I33"/>
    <mergeCell ref="J33:M33"/>
    <mergeCell ref="N33:O36"/>
    <mergeCell ref="AF41:AG41"/>
    <mergeCell ref="V42:AA42"/>
    <mergeCell ref="V43:AA43"/>
    <mergeCell ref="F44:H44"/>
    <mergeCell ref="I44:R44"/>
    <mergeCell ref="V44:AA44"/>
    <mergeCell ref="AC44:AD44"/>
    <mergeCell ref="AF44:AG44"/>
    <mergeCell ref="A46:B60"/>
    <mergeCell ref="C46:J47"/>
    <mergeCell ref="K46:P46"/>
    <mergeCell ref="Q46:V46"/>
    <mergeCell ref="W46:AB46"/>
    <mergeCell ref="AC46:AH46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M48"/>
    <mergeCell ref="N48:P48"/>
    <mergeCell ref="Q48:S48"/>
    <mergeCell ref="T48:V48"/>
    <mergeCell ref="W48:Y48"/>
    <mergeCell ref="AC49:AE49"/>
    <mergeCell ref="AF49:AH49"/>
    <mergeCell ref="C50:J50"/>
    <mergeCell ref="K50:P50"/>
    <mergeCell ref="Q50:V50"/>
    <mergeCell ref="W50:AB50"/>
    <mergeCell ref="AC50:AH50"/>
    <mergeCell ref="Z48:AB48"/>
    <mergeCell ref="AC48:AE48"/>
    <mergeCell ref="AF48:AH48"/>
    <mergeCell ref="C49:J49"/>
    <mergeCell ref="K49:M49"/>
    <mergeCell ref="N49:P49"/>
    <mergeCell ref="Q49:S49"/>
    <mergeCell ref="T49:V49"/>
    <mergeCell ref="W49:Y49"/>
    <mergeCell ref="Z49:AB49"/>
    <mergeCell ref="Z52:AB52"/>
    <mergeCell ref="AC52:AE52"/>
    <mergeCell ref="AF52:AH52"/>
    <mergeCell ref="C53:J53"/>
    <mergeCell ref="K53:M53"/>
    <mergeCell ref="N53:P53"/>
    <mergeCell ref="Q53:S53"/>
    <mergeCell ref="T53:V53"/>
    <mergeCell ref="W53:Y53"/>
    <mergeCell ref="Z53:AB53"/>
    <mergeCell ref="C51:J52"/>
    <mergeCell ref="K51:P51"/>
    <mergeCell ref="Q51:V51"/>
    <mergeCell ref="W51:AB51"/>
    <mergeCell ref="AC51:AH51"/>
    <mergeCell ref="K52:M52"/>
    <mergeCell ref="N52:P52"/>
    <mergeCell ref="Q52:S52"/>
    <mergeCell ref="T52:V52"/>
    <mergeCell ref="W52:Y52"/>
    <mergeCell ref="AF54:AH54"/>
    <mergeCell ref="C55:J55"/>
    <mergeCell ref="K55:P55"/>
    <mergeCell ref="Q55:V55"/>
    <mergeCell ref="W55:AB55"/>
    <mergeCell ref="AC55:AH55"/>
    <mergeCell ref="AC53:AE53"/>
    <mergeCell ref="AF53:AH53"/>
    <mergeCell ref="C54:J54"/>
    <mergeCell ref="K54:M54"/>
    <mergeCell ref="N54:P54"/>
    <mergeCell ref="Q54:S54"/>
    <mergeCell ref="T54:V54"/>
    <mergeCell ref="W54:Y54"/>
    <mergeCell ref="Z54:AB54"/>
    <mergeCell ref="AC54:AE54"/>
    <mergeCell ref="Z57:AB57"/>
    <mergeCell ref="AC57:AE57"/>
    <mergeCell ref="AF57:AH57"/>
    <mergeCell ref="C58:J58"/>
    <mergeCell ref="K58:M58"/>
    <mergeCell ref="N58:P58"/>
    <mergeCell ref="Q58:S58"/>
    <mergeCell ref="T58:V58"/>
    <mergeCell ref="W58:Y58"/>
    <mergeCell ref="Z58:AB58"/>
    <mergeCell ref="C56:J57"/>
    <mergeCell ref="K56:P56"/>
    <mergeCell ref="Q56:V56"/>
    <mergeCell ref="W56:AB56"/>
    <mergeCell ref="AC56:AH56"/>
    <mergeCell ref="K57:M57"/>
    <mergeCell ref="N57:P57"/>
    <mergeCell ref="Q57:S57"/>
    <mergeCell ref="T57:V57"/>
    <mergeCell ref="W57:Y57"/>
    <mergeCell ref="AF59:AH59"/>
    <mergeCell ref="C60:J60"/>
    <mergeCell ref="K60:P60"/>
    <mergeCell ref="Q60:V60"/>
    <mergeCell ref="W60:AB60"/>
    <mergeCell ref="AC60:AH60"/>
    <mergeCell ref="AC58:AE58"/>
    <mergeCell ref="AF58:AH58"/>
    <mergeCell ref="C59:J59"/>
    <mergeCell ref="K59:M59"/>
    <mergeCell ref="N59:P59"/>
    <mergeCell ref="Q59:S59"/>
    <mergeCell ref="T59:V59"/>
    <mergeCell ref="W59:Y59"/>
    <mergeCell ref="Z59:AB59"/>
    <mergeCell ref="AC59:AE59"/>
    <mergeCell ref="A61:B114"/>
    <mergeCell ref="C61:C63"/>
    <mergeCell ref="D61:I63"/>
    <mergeCell ref="J61:J63"/>
    <mergeCell ref="S61:S63"/>
    <mergeCell ref="T61:U61"/>
    <mergeCell ref="R62:R63"/>
    <mergeCell ref="T62:U62"/>
    <mergeCell ref="P67:P69"/>
    <mergeCell ref="S67:T69"/>
    <mergeCell ref="C64:C72"/>
    <mergeCell ref="D64:I75"/>
    <mergeCell ref="J64:J72"/>
    <mergeCell ref="N64:O64"/>
    <mergeCell ref="P64:P66"/>
    <mergeCell ref="S64:T66"/>
    <mergeCell ref="S73:T75"/>
    <mergeCell ref="K74:M74"/>
    <mergeCell ref="N74:O74"/>
    <mergeCell ref="Q74:R74"/>
    <mergeCell ref="U74:W74"/>
    <mergeCell ref="K91:M93"/>
    <mergeCell ref="N91:O93"/>
    <mergeCell ref="D92:I92"/>
    <mergeCell ref="V61:AB61"/>
    <mergeCell ref="AC61:AC63"/>
    <mergeCell ref="AD61:AH63"/>
    <mergeCell ref="K62:K63"/>
    <mergeCell ref="L62:L63"/>
    <mergeCell ref="M62:M63"/>
    <mergeCell ref="N62:N63"/>
    <mergeCell ref="O62:O63"/>
    <mergeCell ref="P62:P63"/>
    <mergeCell ref="Q62:Q63"/>
    <mergeCell ref="V62:AB62"/>
    <mergeCell ref="T63:U63"/>
    <mergeCell ref="V63:AB63"/>
    <mergeCell ref="V64:W64"/>
    <mergeCell ref="X64:X66"/>
    <mergeCell ref="AA64:AA66"/>
    <mergeCell ref="AC64:AC75"/>
    <mergeCell ref="AD64:AH74"/>
    <mergeCell ref="K65:M65"/>
    <mergeCell ref="N65:O65"/>
    <mergeCell ref="Q65:R65"/>
    <mergeCell ref="U65:W65"/>
    <mergeCell ref="Y65:Z65"/>
    <mergeCell ref="N67:O67"/>
    <mergeCell ref="AA70:AA72"/>
    <mergeCell ref="K71:M71"/>
    <mergeCell ref="N71:O71"/>
    <mergeCell ref="Q71:R71"/>
    <mergeCell ref="U71:W71"/>
    <mergeCell ref="Y71:Z71"/>
    <mergeCell ref="X67:X69"/>
    <mergeCell ref="AA67:AA69"/>
    <mergeCell ref="K68:M68"/>
    <mergeCell ref="N68:O68"/>
    <mergeCell ref="Q68:R68"/>
    <mergeCell ref="U68:W68"/>
    <mergeCell ref="Y68:Z68"/>
    <mergeCell ref="Y74:Z74"/>
    <mergeCell ref="N70:O70"/>
    <mergeCell ref="P70:P72"/>
    <mergeCell ref="S70:T72"/>
    <mergeCell ref="X70:X72"/>
    <mergeCell ref="C76:C78"/>
    <mergeCell ref="D76:I78"/>
    <mergeCell ref="J76:J78"/>
    <mergeCell ref="S76:S78"/>
    <mergeCell ref="T76:U76"/>
    <mergeCell ref="V76:AB76"/>
    <mergeCell ref="T77:U77"/>
    <mergeCell ref="V77:AB77"/>
    <mergeCell ref="T78:U78"/>
    <mergeCell ref="V78:AB78"/>
    <mergeCell ref="AC76:AC78"/>
    <mergeCell ref="AD76:AH78"/>
    <mergeCell ref="K77:K78"/>
    <mergeCell ref="L77:L78"/>
    <mergeCell ref="M77:M78"/>
    <mergeCell ref="N77:N78"/>
    <mergeCell ref="O77:O78"/>
    <mergeCell ref="P77:P78"/>
    <mergeCell ref="Q77:Q78"/>
    <mergeCell ref="R77:R78"/>
    <mergeCell ref="AB79:AB81"/>
    <mergeCell ref="K80:M80"/>
    <mergeCell ref="N80:P80"/>
    <mergeCell ref="R80:S80"/>
    <mergeCell ref="V80:X80"/>
    <mergeCell ref="Z80:AA80"/>
    <mergeCell ref="C79:C87"/>
    <mergeCell ref="D79:I90"/>
    <mergeCell ref="J79:J87"/>
    <mergeCell ref="Q79:Q81"/>
    <mergeCell ref="T79:U81"/>
    <mergeCell ref="Y79:Y81"/>
    <mergeCell ref="Q82:Q84"/>
    <mergeCell ref="T82:U84"/>
    <mergeCell ref="Y82:Y84"/>
    <mergeCell ref="Q85:Q87"/>
    <mergeCell ref="T85:U87"/>
    <mergeCell ref="Y85:Y87"/>
    <mergeCell ref="AB85:AB87"/>
    <mergeCell ref="K86:M86"/>
    <mergeCell ref="N86:P86"/>
    <mergeCell ref="R86:S86"/>
    <mergeCell ref="V86:X86"/>
    <mergeCell ref="Z86:AA86"/>
    <mergeCell ref="C96:C97"/>
    <mergeCell ref="D96:I97"/>
    <mergeCell ref="J96:J97"/>
    <mergeCell ref="L96:N96"/>
    <mergeCell ref="P96:R96"/>
    <mergeCell ref="T96:V96"/>
    <mergeCell ref="AB82:AB84"/>
    <mergeCell ref="K83:M83"/>
    <mergeCell ref="N83:P83"/>
    <mergeCell ref="R83:S83"/>
    <mergeCell ref="V83:X83"/>
    <mergeCell ref="Z83:AA83"/>
    <mergeCell ref="K89:M89"/>
    <mergeCell ref="N89:P89"/>
    <mergeCell ref="V89:X89"/>
    <mergeCell ref="AB92:AD92"/>
    <mergeCell ref="AE92:AG92"/>
    <mergeCell ref="D94:I94"/>
    <mergeCell ref="K94:AH94"/>
    <mergeCell ref="D95:I95"/>
    <mergeCell ref="K95:AH95"/>
    <mergeCell ref="K98:K100"/>
    <mergeCell ref="L98:N98"/>
    <mergeCell ref="O98:O100"/>
    <mergeCell ref="P98:AH100"/>
    <mergeCell ref="D99:I99"/>
    <mergeCell ref="L100:N100"/>
    <mergeCell ref="X96:Z96"/>
    <mergeCell ref="AB96:AD96"/>
    <mergeCell ref="AE96:AE97"/>
    <mergeCell ref="AF96:AH97"/>
    <mergeCell ref="L97:N97"/>
    <mergeCell ref="P97:R97"/>
    <mergeCell ref="T97:V97"/>
    <mergeCell ref="X97:Z97"/>
    <mergeCell ref="AB97:AD97"/>
    <mergeCell ref="P92:R92"/>
    <mergeCell ref="T92:V92"/>
    <mergeCell ref="X92:Z92"/>
    <mergeCell ref="C101:D105"/>
    <mergeCell ref="E101:J103"/>
    <mergeCell ref="K101:K103"/>
    <mergeCell ref="L101:N101"/>
    <mergeCell ref="O101:O103"/>
    <mergeCell ref="P101:AH103"/>
    <mergeCell ref="L103:N103"/>
    <mergeCell ref="E104:J105"/>
    <mergeCell ref="L104:N104"/>
    <mergeCell ref="P104:R104"/>
    <mergeCell ref="T104:V104"/>
    <mergeCell ref="X104:Z104"/>
    <mergeCell ref="AB104:AD104"/>
    <mergeCell ref="AE104:AE105"/>
    <mergeCell ref="AF104:AH105"/>
    <mergeCell ref="L105:N105"/>
    <mergeCell ref="P105:R105"/>
    <mergeCell ref="T105:V105"/>
    <mergeCell ref="X105:Z105"/>
    <mergeCell ref="AB105:AD105"/>
    <mergeCell ref="C106:J108"/>
    <mergeCell ref="K106:K108"/>
    <mergeCell ref="L106:N106"/>
    <mergeCell ref="O106:O108"/>
    <mergeCell ref="P106:S108"/>
    <mergeCell ref="AA106:AG108"/>
    <mergeCell ref="U107:V107"/>
    <mergeCell ref="X107:Y107"/>
    <mergeCell ref="L108:N108"/>
    <mergeCell ref="N113:U113"/>
    <mergeCell ref="V113:W113"/>
    <mergeCell ref="X113:Z113"/>
    <mergeCell ref="AB113:AD113"/>
    <mergeCell ref="AF113:AH113"/>
    <mergeCell ref="E114:J114"/>
    <mergeCell ref="K114:AH114"/>
    <mergeCell ref="C109:D114"/>
    <mergeCell ref="E109:J111"/>
    <mergeCell ref="R109:AA111"/>
    <mergeCell ref="AC110:AG110"/>
    <mergeCell ref="E112:J113"/>
    <mergeCell ref="K112:M112"/>
    <mergeCell ref="N112:AH112"/>
    <mergeCell ref="K113:M113"/>
    <mergeCell ref="K110:N110"/>
    <mergeCell ref="A117:J117"/>
    <mergeCell ref="A118:J118"/>
    <mergeCell ref="K118:AH118"/>
    <mergeCell ref="A115:J115"/>
    <mergeCell ref="K115:M115"/>
    <mergeCell ref="N115:U115"/>
    <mergeCell ref="V115:Z115"/>
    <mergeCell ref="AA115:AH115"/>
    <mergeCell ref="A116:J116"/>
    <mergeCell ref="K116:AH116"/>
    <mergeCell ref="R20:S20"/>
    <mergeCell ref="U20:W20"/>
    <mergeCell ref="R33:S33"/>
    <mergeCell ref="U33:W33"/>
    <mergeCell ref="A5:B12"/>
    <mergeCell ref="C11:E12"/>
    <mergeCell ref="F12:H12"/>
    <mergeCell ref="I12:AH12"/>
    <mergeCell ref="X34:AH36"/>
    <mergeCell ref="C27:E32"/>
    <mergeCell ref="S27:U32"/>
    <mergeCell ref="F28:H28"/>
    <mergeCell ref="I28:R28"/>
    <mergeCell ref="V28:AA28"/>
    <mergeCell ref="AC28:AD28"/>
    <mergeCell ref="B33:B45"/>
    <mergeCell ref="C40:E45"/>
    <mergeCell ref="S40:U45"/>
    <mergeCell ref="F41:H41"/>
    <mergeCell ref="I41:R41"/>
    <mergeCell ref="V41:AA41"/>
    <mergeCell ref="AC41:AD41"/>
    <mergeCell ref="J21:M23"/>
    <mergeCell ref="P21:Q23"/>
  </mergeCells>
  <phoneticPr fontId="2"/>
  <dataValidations count="18">
    <dataValidation type="list" allowBlank="1" showInputMessage="1" showErrorMessage="1" sqref="K89:M89 K74:M75 K83:M83 K80:M80">
      <formula1>" 　　, 平日, 土曜, 日・祝日,長期休暇"</formula1>
    </dataValidation>
    <dataValidation type="list" allowBlank="1" showInputMessage="1" showErrorMessage="1" sqref="K95:AH95">
      <formula1>"　,運営規程に定めるとおり"</formula1>
    </dataValidation>
    <dataValidation imeMode="fullAlpha" allowBlank="1" showInputMessage="1" showErrorMessage="1" sqref="X113 AF113 AB113:AD113 AC19:AD19 T33 J8 T20 J16 Y3:AH4 Y19:Z19 U19:V19 I11:I12 J11:K11"/>
    <dataValidation type="list" allowBlank="1" showInputMessage="1" showErrorMessage="1" sqref="N71 U71:V71 U65:V65 N68 U68:V68 N65:O65 V80 N80 V83 N83 V86 N86 N89 U89 N74:N75 U74:V74">
      <formula1>"　,１,２,３,４,５,６,７,８,９,１０,１１,１２,１３,１４,１５,１６,１７,１８,１９,２０,２１,２２,２３,２４"</formula1>
    </dataValidation>
    <dataValidation type="list" allowBlank="1" showInputMessage="1" showErrorMessage="1" sqref="K62:R63 K77:R78">
      <formula1>"　,○"</formula1>
    </dataValidation>
    <dataValidation type="list" allowBlank="1" showInputMessage="1" showErrorMessage="1" prompt="プルダウンメニューから選択してください。" sqref="I31:R31 I44:R44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imeMode="halfAlpha" allowBlank="1" showInputMessage="1" showErrorMessage="1" sqref="K48:AH50 K53:AH55 K58:AH60"/>
    <dataValidation type="list" allowBlank="1" showInputMessage="1" showErrorMessage="1" prompt="プルダウンメニューから選択してください。" sqref="I41:R41 I28:R28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type="list" errorStyle="warning" allowBlank="1" showInputMessage="1" showErrorMessage="1" prompt="児童発達支援管理責任者は、サービス提供職員との兼務はできません。" sqref="V38:AH38 V25:AH25">
      <formula1>"　,管理者,サービス管理責任者"</formula1>
    </dataValidation>
    <dataValidation imeMode="fullAlpha" allowBlank="1" showInputMessage="1" showErrorMessage="1" error="全角数字で入力してください" sqref="M11:O11 Q11:S11 X11:Z11 AB11:AD11 AF11:AH11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40:G40 E43:H43 I40:O40 V40:AH40 I27:O27 F27:G27 R30 V27:AH27 E30:H30 R43"/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2:H32 O32 F42:H42 F29:H29 F45:H45 O45 O29 O42"/>
    <dataValidation imeMode="halfKatakana" allowBlank="1" showInputMessage="1" showErrorMessage="1" sqref="F20:M20 F5:AH5 F13:AH13 F33:M33"/>
    <dataValidation showDropDown="1" showInputMessage="1" showErrorMessage="1" sqref="K64 K67 K70 K79 K82 K85"/>
    <dataValidation type="list" allowBlank="1" showInputMessage="1" showErrorMessage="1" sqref="K65:M65 K68:M68 K73 K88 K71 K86">
      <formula1>" 　　, 平日, 土曜, 日・祝日"</formula1>
    </dataValidation>
    <dataValidation type="list" showDropDown="1" showInputMessage="1" showErrorMessage="1" sqref="L66:M67 L64:M64 K66 L69:M70 K90:M90 K69 L81:M82 L79:M79 K81 L84:M85 K84 K87:M87 K72:M72">
      <formula1>" , 平日, 土曜, 日・祝日"</formula1>
    </dataValidation>
    <dataValidation errorStyle="information" allowBlank="1" showInputMessage="1" showErrorMessage="1" sqref="AC46:AH46 K51:AH51 K56:AH56"/>
    <dataValidation type="list" errorStyle="warning" allowBlank="1" showInputMessage="1" showErrorMessage="1" sqref="K94:AH94">
      <formula1>"　,厚生労働大臣が定める額"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fitToWidth="0" fitToHeight="0" orientation="portrait" r:id="rId1"/>
  <headerFooter alignWithMargins="0"/>
  <rowBreaks count="1" manualBreakCount="1">
    <brk id="60" max="3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4"/>
  <sheetViews>
    <sheetView showGridLines="0" view="pageBreakPreview" zoomScaleNormal="100" workbookViewId="0">
      <selection activeCell="F13" sqref="F13:AH13"/>
    </sheetView>
  </sheetViews>
  <sheetFormatPr defaultColWidth="9" defaultRowHeight="12"/>
  <cols>
    <col min="1" max="2" width="2.21875" style="1" customWidth="1"/>
    <col min="3" max="34" width="2.6640625" style="1" customWidth="1"/>
    <col min="35" max="35" width="1.6640625" style="1" customWidth="1"/>
    <col min="36" max="16384" width="9" style="1"/>
  </cols>
  <sheetData>
    <row r="1" spans="1:35" s="6" customFormat="1" ht="17.100000000000001" customHeight="1">
      <c r="A1" s="708" t="s">
        <v>230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8"/>
    </row>
    <row r="2" spans="1:35" s="6" customFormat="1" ht="17.100000000000001" customHeight="1" thickBo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s="6" customFormat="1" ht="15" customHeight="1">
      <c r="A3" s="15"/>
      <c r="B3" s="16"/>
      <c r="C3" s="15" t="s">
        <v>211</v>
      </c>
      <c r="D3" s="473" t="s">
        <v>144</v>
      </c>
      <c r="E3" s="473"/>
      <c r="F3" s="17" t="s">
        <v>212</v>
      </c>
      <c r="G3" s="473" t="s">
        <v>143</v>
      </c>
      <c r="H3" s="473"/>
      <c r="I3" s="473"/>
      <c r="J3" s="6" t="s">
        <v>213</v>
      </c>
      <c r="K3" s="473" t="s">
        <v>312</v>
      </c>
      <c r="L3" s="473"/>
      <c r="M3" s="473"/>
      <c r="N3" s="473"/>
      <c r="O3" s="473"/>
      <c r="P3" s="473"/>
      <c r="Q3" s="473"/>
      <c r="R3" s="473"/>
      <c r="S3" s="473"/>
      <c r="T3" s="1172"/>
      <c r="U3" s="337" t="s">
        <v>133</v>
      </c>
      <c r="V3" s="338"/>
      <c r="W3" s="338"/>
      <c r="X3" s="711"/>
      <c r="Y3" s="713"/>
      <c r="Z3" s="713"/>
      <c r="AA3" s="713"/>
      <c r="AB3" s="713"/>
      <c r="AC3" s="713"/>
      <c r="AD3" s="713"/>
      <c r="AE3" s="713"/>
      <c r="AF3" s="713"/>
      <c r="AG3" s="713"/>
      <c r="AH3" s="715"/>
    </row>
    <row r="4" spans="1:35" s="6" customFormat="1" ht="3.9" customHeight="1" thickBot="1">
      <c r="B4" s="15"/>
      <c r="C4" s="160"/>
      <c r="D4" s="160"/>
      <c r="E4" s="160"/>
      <c r="F4" s="161"/>
      <c r="G4" s="160"/>
      <c r="H4" s="160"/>
      <c r="I4" s="160"/>
      <c r="J4" s="161"/>
      <c r="K4" s="160"/>
      <c r="L4" s="160"/>
      <c r="M4" s="160"/>
      <c r="N4" s="298"/>
      <c r="O4" s="298"/>
      <c r="P4" s="298"/>
      <c r="Q4" s="161"/>
      <c r="R4" s="161"/>
      <c r="S4" s="161"/>
      <c r="T4" s="163"/>
      <c r="U4" s="339"/>
      <c r="V4" s="340"/>
      <c r="W4" s="340"/>
      <c r="X4" s="712"/>
      <c r="Y4" s="714"/>
      <c r="Z4" s="714"/>
      <c r="AA4" s="714"/>
      <c r="AB4" s="714"/>
      <c r="AC4" s="714"/>
      <c r="AD4" s="714"/>
      <c r="AE4" s="714"/>
      <c r="AF4" s="714"/>
      <c r="AG4" s="714"/>
      <c r="AH4" s="716"/>
    </row>
    <row r="5" spans="1:35" s="6" customFormat="1" ht="14.1" customHeight="1">
      <c r="A5" s="1092" t="s">
        <v>132</v>
      </c>
      <c r="B5" s="1093"/>
      <c r="C5" s="1170" t="s">
        <v>214</v>
      </c>
      <c r="D5" s="717"/>
      <c r="E5" s="718"/>
      <c r="F5" s="719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1"/>
    </row>
    <row r="6" spans="1:35" s="6" customFormat="1" ht="14.1" customHeight="1">
      <c r="A6" s="772"/>
      <c r="B6" s="773"/>
      <c r="C6" s="780" t="s">
        <v>21</v>
      </c>
      <c r="D6" s="722"/>
      <c r="E6" s="723"/>
      <c r="F6" s="726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7"/>
      <c r="AC6" s="727"/>
      <c r="AD6" s="727"/>
      <c r="AE6" s="727"/>
      <c r="AF6" s="727"/>
      <c r="AG6" s="727"/>
      <c r="AH6" s="728"/>
    </row>
    <row r="7" spans="1:35" s="6" customFormat="1" ht="14.1" customHeight="1">
      <c r="A7" s="772"/>
      <c r="B7" s="773"/>
      <c r="C7" s="782"/>
      <c r="D7" s="724"/>
      <c r="E7" s="725"/>
      <c r="F7" s="729"/>
      <c r="G7" s="730"/>
      <c r="H7" s="730"/>
      <c r="I7" s="730"/>
      <c r="J7" s="730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0"/>
      <c r="AC7" s="730"/>
      <c r="AD7" s="730"/>
      <c r="AE7" s="730"/>
      <c r="AF7" s="730"/>
      <c r="AG7" s="730"/>
      <c r="AH7" s="731"/>
    </row>
    <row r="8" spans="1:35" s="6" customFormat="1" ht="14.1" customHeight="1">
      <c r="A8" s="772"/>
      <c r="B8" s="773"/>
      <c r="C8" s="780" t="s">
        <v>131</v>
      </c>
      <c r="D8" s="722"/>
      <c r="E8" s="723"/>
      <c r="F8" s="20" t="s">
        <v>278</v>
      </c>
      <c r="G8" s="21" t="s">
        <v>136</v>
      </c>
      <c r="H8" s="433"/>
      <c r="I8" s="433"/>
      <c r="J8" s="22" t="s">
        <v>280</v>
      </c>
      <c r="K8" s="433"/>
      <c r="L8" s="433"/>
      <c r="M8" s="433"/>
      <c r="N8" s="21" t="s">
        <v>281</v>
      </c>
      <c r="O8" s="21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5"/>
    </row>
    <row r="9" spans="1:35" s="6" customFormat="1" ht="14.1" customHeight="1">
      <c r="A9" s="772"/>
      <c r="B9" s="773"/>
      <c r="C9" s="781"/>
      <c r="D9" s="732"/>
      <c r="E9" s="733"/>
      <c r="F9" s="738" t="s">
        <v>130</v>
      </c>
      <c r="G9" s="739"/>
      <c r="H9" s="739"/>
      <c r="I9" s="742" t="s">
        <v>308</v>
      </c>
      <c r="J9" s="742"/>
      <c r="K9" s="742"/>
      <c r="L9" s="742"/>
      <c r="M9" s="742"/>
      <c r="N9" s="18"/>
      <c r="O9" s="18"/>
      <c r="P9" s="736"/>
      <c r="Q9" s="736"/>
      <c r="R9" s="736"/>
      <c r="S9" s="736"/>
      <c r="T9" s="736"/>
      <c r="U9" s="736"/>
      <c r="V9" s="736"/>
      <c r="W9" s="736"/>
      <c r="X9" s="736"/>
      <c r="Y9" s="736"/>
      <c r="Z9" s="736"/>
      <c r="AA9" s="736"/>
      <c r="AB9" s="736"/>
      <c r="AC9" s="736"/>
      <c r="AD9" s="736"/>
      <c r="AE9" s="736"/>
      <c r="AF9" s="736"/>
      <c r="AG9" s="736"/>
      <c r="AH9" s="737"/>
    </row>
    <row r="10" spans="1:35" s="6" customFormat="1" ht="3.9" customHeight="1">
      <c r="A10" s="772"/>
      <c r="B10" s="773"/>
      <c r="C10" s="782"/>
      <c r="D10" s="724"/>
      <c r="E10" s="725"/>
      <c r="F10" s="740"/>
      <c r="G10" s="741"/>
      <c r="H10" s="741"/>
      <c r="I10" s="743"/>
      <c r="J10" s="743"/>
      <c r="K10" s="743"/>
      <c r="L10" s="743"/>
      <c r="M10" s="743"/>
      <c r="N10" s="165"/>
      <c r="O10" s="165"/>
      <c r="P10" s="974"/>
      <c r="Q10" s="974"/>
      <c r="R10" s="974"/>
      <c r="S10" s="974"/>
      <c r="T10" s="974"/>
      <c r="U10" s="974"/>
      <c r="V10" s="974"/>
      <c r="W10" s="974"/>
      <c r="X10" s="974"/>
      <c r="Y10" s="974"/>
      <c r="Z10" s="974"/>
      <c r="AA10" s="974"/>
      <c r="AB10" s="974"/>
      <c r="AC10" s="974"/>
      <c r="AD10" s="974"/>
      <c r="AE10" s="974"/>
      <c r="AF10" s="974"/>
      <c r="AG10" s="974"/>
      <c r="AH10" s="975"/>
    </row>
    <row r="11" spans="1:35" s="6" customFormat="1" ht="15" customHeight="1">
      <c r="A11" s="772"/>
      <c r="B11" s="773"/>
      <c r="C11" s="780" t="s">
        <v>13</v>
      </c>
      <c r="D11" s="722"/>
      <c r="E11" s="723"/>
      <c r="F11" s="1124" t="s">
        <v>12</v>
      </c>
      <c r="G11" s="1001"/>
      <c r="H11" s="1125"/>
      <c r="I11" s="1153"/>
      <c r="J11" s="1154"/>
      <c r="K11" s="1154"/>
      <c r="L11" s="164" t="s">
        <v>177</v>
      </c>
      <c r="M11" s="641"/>
      <c r="N11" s="641"/>
      <c r="O11" s="641"/>
      <c r="P11" s="164" t="s">
        <v>177</v>
      </c>
      <c r="Q11" s="784"/>
      <c r="R11" s="784"/>
      <c r="S11" s="785"/>
      <c r="T11" s="831" t="s">
        <v>11</v>
      </c>
      <c r="U11" s="749"/>
      <c r="V11" s="749"/>
      <c r="W11" s="756"/>
      <c r="X11" s="1153"/>
      <c r="Y11" s="1154"/>
      <c r="Z11" s="1154"/>
      <c r="AA11" s="164" t="s">
        <v>177</v>
      </c>
      <c r="AB11" s="641"/>
      <c r="AC11" s="641"/>
      <c r="AD11" s="641"/>
      <c r="AE11" s="164" t="s">
        <v>177</v>
      </c>
      <c r="AF11" s="784"/>
      <c r="AG11" s="784"/>
      <c r="AH11" s="1187"/>
      <c r="AI11" s="162"/>
    </row>
    <row r="12" spans="1:35" s="6" customFormat="1" ht="15" customHeight="1">
      <c r="A12" s="1113"/>
      <c r="B12" s="1114"/>
      <c r="C12" s="782"/>
      <c r="D12" s="724"/>
      <c r="E12" s="725"/>
      <c r="F12" s="754" t="s">
        <v>332</v>
      </c>
      <c r="G12" s="392"/>
      <c r="H12" s="392"/>
      <c r="I12" s="299"/>
      <c r="J12" s="222"/>
      <c r="K12" s="222"/>
      <c r="L12" s="164"/>
      <c r="M12" s="186"/>
      <c r="N12" s="186"/>
      <c r="O12" s="186"/>
      <c r="P12" s="164"/>
      <c r="Q12" s="164"/>
      <c r="R12" s="164"/>
      <c r="S12" s="164"/>
      <c r="T12" s="296"/>
      <c r="U12" s="296"/>
      <c r="V12" s="296"/>
      <c r="W12" s="296"/>
      <c r="X12" s="222"/>
      <c r="Y12" s="222"/>
      <c r="Z12" s="222"/>
      <c r="AA12" s="164"/>
      <c r="AB12" s="186"/>
      <c r="AC12" s="186"/>
      <c r="AD12" s="186"/>
      <c r="AE12" s="164"/>
      <c r="AF12" s="164"/>
      <c r="AG12" s="164"/>
      <c r="AH12" s="335"/>
      <c r="AI12" s="162"/>
    </row>
    <row r="13" spans="1:35" s="6" customFormat="1" ht="14.1" customHeight="1">
      <c r="A13" s="772" t="s">
        <v>224</v>
      </c>
      <c r="B13" s="773"/>
      <c r="C13" s="782" t="s">
        <v>215</v>
      </c>
      <c r="D13" s="724"/>
      <c r="E13" s="725"/>
      <c r="F13" s="1184"/>
      <c r="G13" s="1185"/>
      <c r="H13" s="1185"/>
      <c r="I13" s="1185"/>
      <c r="J13" s="1185"/>
      <c r="K13" s="1185"/>
      <c r="L13" s="1185"/>
      <c r="M13" s="1185"/>
      <c r="N13" s="1185"/>
      <c r="O13" s="1185"/>
      <c r="P13" s="1185"/>
      <c r="Q13" s="1185"/>
      <c r="R13" s="1185"/>
      <c r="S13" s="1185"/>
      <c r="T13" s="1185"/>
      <c r="U13" s="1185"/>
      <c r="V13" s="1185"/>
      <c r="W13" s="1185"/>
      <c r="X13" s="1185"/>
      <c r="Y13" s="1185"/>
      <c r="Z13" s="1185"/>
      <c r="AA13" s="1185"/>
      <c r="AB13" s="1185"/>
      <c r="AC13" s="1185"/>
      <c r="AD13" s="1185"/>
      <c r="AE13" s="1185"/>
      <c r="AF13" s="1185"/>
      <c r="AG13" s="1185"/>
      <c r="AH13" s="1186"/>
    </row>
    <row r="14" spans="1:35" s="6" customFormat="1" ht="14.1" customHeight="1">
      <c r="A14" s="772"/>
      <c r="B14" s="773"/>
      <c r="C14" s="780" t="s">
        <v>21</v>
      </c>
      <c r="D14" s="722"/>
      <c r="E14" s="723"/>
      <c r="F14" s="726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727"/>
      <c r="AF14" s="727"/>
      <c r="AG14" s="727"/>
      <c r="AH14" s="728"/>
    </row>
    <row r="15" spans="1:35" s="6" customFormat="1" ht="14.1" customHeight="1">
      <c r="A15" s="772"/>
      <c r="B15" s="773"/>
      <c r="C15" s="782"/>
      <c r="D15" s="724"/>
      <c r="E15" s="725"/>
      <c r="F15" s="729"/>
      <c r="G15" s="730"/>
      <c r="H15" s="730"/>
      <c r="I15" s="730"/>
      <c r="J15" s="730"/>
      <c r="K15" s="730"/>
      <c r="L15" s="730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1"/>
    </row>
    <row r="16" spans="1:35" s="6" customFormat="1" ht="14.1" customHeight="1">
      <c r="A16" s="772"/>
      <c r="B16" s="773"/>
      <c r="C16" s="780" t="s">
        <v>131</v>
      </c>
      <c r="D16" s="722"/>
      <c r="E16" s="723"/>
      <c r="F16" s="20" t="s">
        <v>278</v>
      </c>
      <c r="G16" s="21" t="s">
        <v>136</v>
      </c>
      <c r="H16" s="433"/>
      <c r="I16" s="433"/>
      <c r="J16" s="22" t="s">
        <v>280</v>
      </c>
      <c r="K16" s="433"/>
      <c r="L16" s="433"/>
      <c r="M16" s="433"/>
      <c r="N16" s="21" t="s">
        <v>281</v>
      </c>
      <c r="O16" s="21"/>
      <c r="P16" s="734"/>
      <c r="Q16" s="734"/>
      <c r="R16" s="734"/>
      <c r="S16" s="734"/>
      <c r="T16" s="734"/>
      <c r="U16" s="734"/>
      <c r="V16" s="734"/>
      <c r="W16" s="734"/>
      <c r="X16" s="734"/>
      <c r="Y16" s="734"/>
      <c r="Z16" s="734"/>
      <c r="AA16" s="734"/>
      <c r="AB16" s="734"/>
      <c r="AC16" s="734"/>
      <c r="AD16" s="734"/>
      <c r="AE16" s="734"/>
      <c r="AF16" s="734"/>
      <c r="AG16" s="734"/>
      <c r="AH16" s="735"/>
    </row>
    <row r="17" spans="1:34" s="6" customFormat="1" ht="14.1" customHeight="1">
      <c r="A17" s="772"/>
      <c r="B17" s="773"/>
      <c r="C17" s="781"/>
      <c r="D17" s="732"/>
      <c r="E17" s="733"/>
      <c r="F17" s="738" t="s">
        <v>130</v>
      </c>
      <c r="G17" s="739"/>
      <c r="H17" s="739"/>
      <c r="I17" s="742" t="s">
        <v>308</v>
      </c>
      <c r="J17" s="742"/>
      <c r="K17" s="742"/>
      <c r="L17" s="742"/>
      <c r="M17" s="742"/>
      <c r="N17" s="18"/>
      <c r="O17" s="18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7"/>
    </row>
    <row r="18" spans="1:34" s="6" customFormat="1" ht="3.9" customHeight="1" thickBot="1">
      <c r="A18" s="772"/>
      <c r="B18" s="773"/>
      <c r="C18" s="782"/>
      <c r="D18" s="724"/>
      <c r="E18" s="725"/>
      <c r="F18" s="740"/>
      <c r="G18" s="741"/>
      <c r="H18" s="741"/>
      <c r="I18" s="743"/>
      <c r="J18" s="743"/>
      <c r="K18" s="743"/>
      <c r="L18" s="743"/>
      <c r="M18" s="743"/>
      <c r="N18" s="165"/>
      <c r="O18" s="165"/>
      <c r="P18" s="974"/>
      <c r="Q18" s="974"/>
      <c r="R18" s="974"/>
      <c r="S18" s="974"/>
      <c r="T18" s="736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7"/>
    </row>
    <row r="19" spans="1:34" s="6" customFormat="1" ht="17.100000000000001" customHeight="1">
      <c r="A19" s="417" t="s">
        <v>313</v>
      </c>
      <c r="B19" s="418"/>
      <c r="C19" s="418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9"/>
      <c r="T19" s="167" t="s">
        <v>129</v>
      </c>
      <c r="U19" s="1166"/>
      <c r="V19" s="1166"/>
      <c r="W19" s="752" t="s">
        <v>128</v>
      </c>
      <c r="X19" s="752"/>
      <c r="Y19" s="1166"/>
      <c r="Z19" s="1166"/>
      <c r="AA19" s="752" t="s">
        <v>127</v>
      </c>
      <c r="AB19" s="752"/>
      <c r="AC19" s="1166"/>
      <c r="AD19" s="1166"/>
      <c r="AE19" s="752" t="s">
        <v>126</v>
      </c>
      <c r="AF19" s="752"/>
      <c r="AG19" s="326"/>
      <c r="AH19" s="169" t="s">
        <v>178</v>
      </c>
    </row>
    <row r="20" spans="1:34" s="6" customFormat="1" ht="13.8" customHeight="1">
      <c r="A20" s="827" t="s">
        <v>94</v>
      </c>
      <c r="B20" s="829" t="s">
        <v>216</v>
      </c>
      <c r="C20" s="774" t="s">
        <v>179</v>
      </c>
      <c r="D20" s="775"/>
      <c r="E20" s="776"/>
      <c r="F20" s="1007"/>
      <c r="G20" s="750"/>
      <c r="H20" s="750"/>
      <c r="I20" s="1097"/>
      <c r="J20" s="1098"/>
      <c r="K20" s="750"/>
      <c r="L20" s="750"/>
      <c r="M20" s="751"/>
      <c r="N20" s="640" t="s">
        <v>108</v>
      </c>
      <c r="O20" s="786"/>
      <c r="P20" s="20" t="s">
        <v>278</v>
      </c>
      <c r="Q20" s="21" t="s">
        <v>136</v>
      </c>
      <c r="R20" s="433"/>
      <c r="S20" s="433"/>
      <c r="T20" s="22" t="s">
        <v>280</v>
      </c>
      <c r="U20" s="433"/>
      <c r="V20" s="433"/>
      <c r="W20" s="433"/>
      <c r="X20" s="21" t="s">
        <v>281</v>
      </c>
      <c r="Y20" s="21"/>
      <c r="Z20" s="170"/>
      <c r="AA20" s="170"/>
      <c r="AB20" s="170"/>
      <c r="AC20" s="170"/>
      <c r="AD20" s="170"/>
      <c r="AE20" s="182"/>
      <c r="AF20" s="183"/>
      <c r="AG20" s="183"/>
      <c r="AH20" s="184"/>
    </row>
    <row r="21" spans="1:34" s="6" customFormat="1" ht="13.8" customHeight="1">
      <c r="A21" s="828"/>
      <c r="B21" s="830"/>
      <c r="C21" s="640" t="s">
        <v>120</v>
      </c>
      <c r="D21" s="641"/>
      <c r="E21" s="786"/>
      <c r="F21" s="783"/>
      <c r="G21" s="784"/>
      <c r="H21" s="784"/>
      <c r="I21" s="881"/>
      <c r="J21" s="884"/>
      <c r="K21" s="784"/>
      <c r="L21" s="784"/>
      <c r="M21" s="785"/>
      <c r="N21" s="472"/>
      <c r="O21" s="478"/>
      <c r="P21" s="766"/>
      <c r="Q21" s="767"/>
      <c r="R21" s="10" t="s">
        <v>107</v>
      </c>
      <c r="S21" s="10" t="s">
        <v>106</v>
      </c>
      <c r="T21" s="854"/>
      <c r="U21" s="854"/>
      <c r="V21" s="854"/>
      <c r="W21" s="10" t="s">
        <v>6</v>
      </c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2"/>
    </row>
    <row r="22" spans="1:34" s="6" customFormat="1" ht="13.8" customHeight="1">
      <c r="A22" s="828"/>
      <c r="B22" s="830"/>
      <c r="C22" s="472"/>
      <c r="D22" s="473"/>
      <c r="E22" s="478"/>
      <c r="F22" s="857"/>
      <c r="G22" s="858"/>
      <c r="H22" s="858"/>
      <c r="I22" s="882"/>
      <c r="J22" s="885"/>
      <c r="K22" s="858"/>
      <c r="L22" s="858"/>
      <c r="M22" s="886"/>
      <c r="N22" s="472"/>
      <c r="O22" s="478"/>
      <c r="P22" s="766"/>
      <c r="Q22" s="767"/>
      <c r="R22" s="10" t="s">
        <v>9</v>
      </c>
      <c r="S22" s="10" t="s">
        <v>8</v>
      </c>
      <c r="T22" s="854"/>
      <c r="U22" s="854"/>
      <c r="V22" s="854"/>
      <c r="W22" s="10" t="s">
        <v>5</v>
      </c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2"/>
    </row>
    <row r="23" spans="1:34" s="6" customFormat="1" ht="3" customHeight="1">
      <c r="A23" s="828"/>
      <c r="B23" s="830"/>
      <c r="C23" s="475"/>
      <c r="D23" s="476"/>
      <c r="E23" s="479"/>
      <c r="F23" s="805"/>
      <c r="G23" s="806"/>
      <c r="H23" s="806"/>
      <c r="I23" s="883"/>
      <c r="J23" s="887"/>
      <c r="K23" s="806"/>
      <c r="L23" s="806"/>
      <c r="M23" s="807"/>
      <c r="N23" s="475"/>
      <c r="O23" s="479"/>
      <c r="P23" s="768"/>
      <c r="Q23" s="769"/>
      <c r="R23" s="10"/>
      <c r="S23" s="10"/>
      <c r="T23" s="855"/>
      <c r="U23" s="855"/>
      <c r="V23" s="855"/>
      <c r="W23" s="71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8"/>
    </row>
    <row r="24" spans="1:34" s="6" customFormat="1" ht="3.9" customHeight="1">
      <c r="A24" s="828"/>
      <c r="B24" s="830"/>
      <c r="C24" s="780" t="s">
        <v>105</v>
      </c>
      <c r="D24" s="722"/>
      <c r="E24" s="722"/>
      <c r="F24" s="722"/>
      <c r="G24" s="722"/>
      <c r="H24" s="722"/>
      <c r="I24" s="722"/>
      <c r="J24" s="722"/>
      <c r="K24" s="722"/>
      <c r="L24" s="722"/>
      <c r="M24" s="722"/>
      <c r="N24" s="783"/>
      <c r="O24" s="784"/>
      <c r="P24" s="784"/>
      <c r="Q24" s="784"/>
      <c r="R24" s="785"/>
      <c r="S24" s="640" t="s">
        <v>310</v>
      </c>
      <c r="T24" s="641"/>
      <c r="U24" s="786"/>
      <c r="V24" s="172"/>
      <c r="W24" s="800" t="s">
        <v>3</v>
      </c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1"/>
    </row>
    <row r="25" spans="1:34" s="6" customFormat="1" ht="13.8" customHeight="1">
      <c r="A25" s="828"/>
      <c r="B25" s="830"/>
      <c r="C25" s="781"/>
      <c r="D25" s="732"/>
      <c r="E25" s="732"/>
      <c r="F25" s="732"/>
      <c r="G25" s="732"/>
      <c r="H25" s="732"/>
      <c r="I25" s="732"/>
      <c r="J25" s="732"/>
      <c r="K25" s="732"/>
      <c r="L25" s="732"/>
      <c r="M25" s="732"/>
      <c r="N25" s="173"/>
      <c r="O25" s="18" t="s">
        <v>49</v>
      </c>
      <c r="P25" s="18" t="s">
        <v>180</v>
      </c>
      <c r="Q25" s="18" t="s">
        <v>48</v>
      </c>
      <c r="R25" s="174"/>
      <c r="S25" s="472"/>
      <c r="T25" s="473"/>
      <c r="U25" s="478"/>
      <c r="V25" s="1161"/>
      <c r="W25" s="1162"/>
      <c r="X25" s="1162"/>
      <c r="Y25" s="1162"/>
      <c r="Z25" s="1162"/>
      <c r="AA25" s="1162"/>
      <c r="AB25" s="1162"/>
      <c r="AC25" s="1162"/>
      <c r="AD25" s="1162"/>
      <c r="AE25" s="1162"/>
      <c r="AF25" s="1162"/>
      <c r="AG25" s="1162"/>
      <c r="AH25" s="1163"/>
    </row>
    <row r="26" spans="1:34" s="6" customFormat="1" ht="3.9" customHeight="1">
      <c r="A26" s="828"/>
      <c r="B26" s="830"/>
      <c r="C26" s="782"/>
      <c r="D26" s="724"/>
      <c r="E26" s="724"/>
      <c r="F26" s="724"/>
      <c r="G26" s="724"/>
      <c r="H26" s="724"/>
      <c r="I26" s="724"/>
      <c r="J26" s="724"/>
      <c r="K26" s="724"/>
      <c r="L26" s="724"/>
      <c r="M26" s="724"/>
      <c r="N26" s="805"/>
      <c r="O26" s="806"/>
      <c r="P26" s="806"/>
      <c r="Q26" s="806"/>
      <c r="R26" s="807"/>
      <c r="S26" s="475"/>
      <c r="T26" s="476"/>
      <c r="U26" s="479"/>
      <c r="V26" s="175"/>
      <c r="W26" s="808"/>
      <c r="X26" s="808"/>
      <c r="Y26" s="808"/>
      <c r="Z26" s="808"/>
      <c r="AA26" s="808"/>
      <c r="AB26" s="808"/>
      <c r="AC26" s="808"/>
      <c r="AD26" s="808"/>
      <c r="AE26" s="808"/>
      <c r="AF26" s="808"/>
      <c r="AG26" s="808"/>
      <c r="AH26" s="809"/>
    </row>
    <row r="27" spans="1:34" s="6" customFormat="1" ht="3.9" customHeight="1">
      <c r="A27" s="828"/>
      <c r="B27" s="830"/>
      <c r="C27" s="863" t="s">
        <v>103</v>
      </c>
      <c r="D27" s="864"/>
      <c r="E27" s="864"/>
      <c r="F27" s="172"/>
      <c r="G27" s="186"/>
      <c r="H27" s="187"/>
      <c r="I27" s="186"/>
      <c r="J27" s="186"/>
      <c r="K27" s="186"/>
      <c r="L27" s="186"/>
      <c r="M27" s="186"/>
      <c r="N27" s="186"/>
      <c r="O27" s="186"/>
      <c r="P27" s="188"/>
      <c r="Q27" s="188"/>
      <c r="R27" s="188"/>
      <c r="S27" s="863" t="s">
        <v>102</v>
      </c>
      <c r="T27" s="864"/>
      <c r="U27" s="869"/>
      <c r="V27" s="172"/>
      <c r="W27" s="186"/>
      <c r="X27" s="186"/>
      <c r="Y27" s="186"/>
      <c r="Z27" s="186"/>
      <c r="AA27" s="189"/>
      <c r="AB27" s="186"/>
      <c r="AC27" s="186"/>
      <c r="AD27" s="186"/>
      <c r="AE27" s="186"/>
      <c r="AF27" s="186"/>
      <c r="AG27" s="186"/>
      <c r="AH27" s="190"/>
    </row>
    <row r="28" spans="1:34" s="6" customFormat="1" ht="13.8" customHeight="1">
      <c r="A28" s="828"/>
      <c r="B28" s="830"/>
      <c r="C28" s="865"/>
      <c r="D28" s="866"/>
      <c r="E28" s="866"/>
      <c r="F28" s="865" t="s">
        <v>101</v>
      </c>
      <c r="G28" s="866"/>
      <c r="H28" s="870"/>
      <c r="I28" s="508"/>
      <c r="J28" s="509"/>
      <c r="K28" s="509"/>
      <c r="L28" s="509"/>
      <c r="M28" s="509"/>
      <c r="N28" s="509"/>
      <c r="O28" s="509"/>
      <c r="P28" s="509"/>
      <c r="Q28" s="509"/>
      <c r="R28" s="509"/>
      <c r="S28" s="865"/>
      <c r="T28" s="866"/>
      <c r="U28" s="870"/>
      <c r="V28" s="872" t="s">
        <v>100</v>
      </c>
      <c r="W28" s="873"/>
      <c r="X28" s="873"/>
      <c r="Y28" s="873"/>
      <c r="Z28" s="873"/>
      <c r="AA28" s="874"/>
      <c r="AB28" s="59"/>
      <c r="AC28" s="862" t="s">
        <v>97</v>
      </c>
      <c r="AD28" s="862"/>
      <c r="AE28" s="193" t="s">
        <v>189</v>
      </c>
      <c r="AF28" s="856" t="s">
        <v>95</v>
      </c>
      <c r="AG28" s="856"/>
      <c r="AH28" s="61"/>
    </row>
    <row r="29" spans="1:34" s="162" customFormat="1" ht="3.9" customHeight="1">
      <c r="A29" s="828"/>
      <c r="B29" s="830"/>
      <c r="C29" s="865"/>
      <c r="D29" s="866"/>
      <c r="E29" s="866"/>
      <c r="F29" s="195"/>
      <c r="G29" s="196"/>
      <c r="H29" s="197"/>
      <c r="I29" s="82"/>
      <c r="J29" s="82"/>
      <c r="K29" s="82"/>
      <c r="L29" s="82"/>
      <c r="M29" s="82"/>
      <c r="N29" s="82"/>
      <c r="O29" s="196"/>
      <c r="P29" s="198"/>
      <c r="Q29" s="198"/>
      <c r="R29" s="199"/>
      <c r="S29" s="865"/>
      <c r="T29" s="866"/>
      <c r="U29" s="870"/>
      <c r="V29" s="875"/>
      <c r="W29" s="876"/>
      <c r="X29" s="876"/>
      <c r="Y29" s="876"/>
      <c r="Z29" s="876"/>
      <c r="AA29" s="877"/>
      <c r="AB29" s="82"/>
      <c r="AC29" s="82"/>
      <c r="AD29" s="82"/>
      <c r="AE29" s="82"/>
      <c r="AF29" s="82"/>
      <c r="AG29" s="82"/>
      <c r="AH29" s="200"/>
    </row>
    <row r="30" spans="1:34" s="162" customFormat="1" ht="3.9" customHeight="1">
      <c r="A30" s="828"/>
      <c r="B30" s="830"/>
      <c r="C30" s="865"/>
      <c r="D30" s="866"/>
      <c r="E30" s="866"/>
      <c r="F30" s="201"/>
      <c r="G30" s="202"/>
      <c r="H30" s="203"/>
      <c r="I30" s="204"/>
      <c r="J30" s="204"/>
      <c r="K30" s="205"/>
      <c r="L30" s="202"/>
      <c r="M30" s="202"/>
      <c r="N30" s="202"/>
      <c r="O30" s="202"/>
      <c r="P30" s="206"/>
      <c r="Q30" s="206"/>
      <c r="R30" s="207"/>
      <c r="S30" s="865"/>
      <c r="T30" s="866"/>
      <c r="U30" s="870"/>
      <c r="V30" s="878"/>
      <c r="W30" s="879"/>
      <c r="X30" s="879"/>
      <c r="Y30" s="879"/>
      <c r="Z30" s="879"/>
      <c r="AA30" s="880"/>
      <c r="AB30" s="202"/>
      <c r="AC30" s="202"/>
      <c r="AD30" s="202"/>
      <c r="AE30" s="202"/>
      <c r="AF30" s="202"/>
      <c r="AG30" s="202"/>
      <c r="AH30" s="208"/>
    </row>
    <row r="31" spans="1:34" s="6" customFormat="1" ht="13.8" customHeight="1">
      <c r="A31" s="828"/>
      <c r="B31" s="830"/>
      <c r="C31" s="865"/>
      <c r="D31" s="866"/>
      <c r="E31" s="866"/>
      <c r="F31" s="865" t="s">
        <v>99</v>
      </c>
      <c r="G31" s="866"/>
      <c r="H31" s="870"/>
      <c r="I31" s="857" t="s">
        <v>3</v>
      </c>
      <c r="J31" s="858"/>
      <c r="K31" s="858"/>
      <c r="L31" s="858"/>
      <c r="M31" s="858"/>
      <c r="N31" s="858"/>
      <c r="O31" s="858"/>
      <c r="P31" s="858"/>
      <c r="Q31" s="858"/>
      <c r="R31" s="858"/>
      <c r="S31" s="865"/>
      <c r="T31" s="866"/>
      <c r="U31" s="870"/>
      <c r="V31" s="1159" t="s">
        <v>98</v>
      </c>
      <c r="W31" s="498"/>
      <c r="X31" s="498"/>
      <c r="Y31" s="498"/>
      <c r="Z31" s="498"/>
      <c r="AA31" s="1160"/>
      <c r="AB31" s="162"/>
      <c r="AC31" s="862" t="s">
        <v>97</v>
      </c>
      <c r="AD31" s="862"/>
      <c r="AE31" s="193" t="s">
        <v>189</v>
      </c>
      <c r="AF31" s="856" t="s">
        <v>95</v>
      </c>
      <c r="AG31" s="856"/>
      <c r="AH31" s="209"/>
    </row>
    <row r="32" spans="1:34" s="6" customFormat="1" ht="3.9" customHeight="1">
      <c r="A32" s="828"/>
      <c r="B32" s="830"/>
      <c r="C32" s="867"/>
      <c r="D32" s="868"/>
      <c r="E32" s="868"/>
      <c r="F32" s="175"/>
      <c r="G32" s="211"/>
      <c r="H32" s="212"/>
      <c r="I32" s="82"/>
      <c r="J32" s="82"/>
      <c r="K32" s="82"/>
      <c r="L32" s="82"/>
      <c r="M32" s="82"/>
      <c r="N32" s="82"/>
      <c r="O32" s="211"/>
      <c r="P32" s="213"/>
      <c r="Q32" s="213"/>
      <c r="R32" s="213"/>
      <c r="S32" s="867"/>
      <c r="T32" s="868"/>
      <c r="U32" s="871"/>
      <c r="V32" s="214"/>
      <c r="W32" s="215"/>
      <c r="X32" s="215"/>
      <c r="Y32" s="82"/>
      <c r="Z32" s="82"/>
      <c r="AA32" s="86"/>
      <c r="AB32" s="82"/>
      <c r="AC32" s="82"/>
      <c r="AD32" s="82"/>
      <c r="AE32" s="82"/>
      <c r="AF32" s="82"/>
      <c r="AG32" s="82"/>
      <c r="AH32" s="200"/>
    </row>
    <row r="33" spans="1:34" s="6" customFormat="1" ht="13.8" customHeight="1">
      <c r="A33" s="828"/>
      <c r="B33" s="829" t="s">
        <v>190</v>
      </c>
      <c r="C33" s="774" t="s">
        <v>191</v>
      </c>
      <c r="D33" s="775"/>
      <c r="E33" s="776"/>
      <c r="F33" s="1007"/>
      <c r="G33" s="750"/>
      <c r="H33" s="750"/>
      <c r="I33" s="1097"/>
      <c r="J33" s="1098"/>
      <c r="K33" s="750"/>
      <c r="L33" s="750"/>
      <c r="M33" s="751"/>
      <c r="N33" s="640" t="s">
        <v>108</v>
      </c>
      <c r="O33" s="786"/>
      <c r="P33" s="20" t="s">
        <v>278</v>
      </c>
      <c r="Q33" s="21" t="s">
        <v>136</v>
      </c>
      <c r="R33" s="433"/>
      <c r="S33" s="433"/>
      <c r="T33" s="22" t="s">
        <v>280</v>
      </c>
      <c r="U33" s="433"/>
      <c r="V33" s="433"/>
      <c r="W33" s="433"/>
      <c r="X33" s="21" t="s">
        <v>281</v>
      </c>
      <c r="Y33" s="21"/>
      <c r="Z33" s="170"/>
      <c r="AA33" s="170"/>
      <c r="AB33" s="170"/>
      <c r="AC33" s="170"/>
      <c r="AD33" s="170"/>
      <c r="AE33" s="1179" t="s">
        <v>146</v>
      </c>
      <c r="AF33" s="1182"/>
      <c r="AG33" s="1164"/>
      <c r="AH33" s="1165"/>
    </row>
    <row r="34" spans="1:34" s="6" customFormat="1" ht="13.8" customHeight="1">
      <c r="A34" s="828"/>
      <c r="B34" s="830"/>
      <c r="C34" s="640" t="s">
        <v>120</v>
      </c>
      <c r="D34" s="641"/>
      <c r="E34" s="786"/>
      <c r="F34" s="783"/>
      <c r="G34" s="784"/>
      <c r="H34" s="784"/>
      <c r="I34" s="881"/>
      <c r="J34" s="884"/>
      <c r="K34" s="784"/>
      <c r="L34" s="784"/>
      <c r="M34" s="785"/>
      <c r="N34" s="472"/>
      <c r="O34" s="478"/>
      <c r="P34" s="766"/>
      <c r="Q34" s="767"/>
      <c r="R34" s="10" t="s">
        <v>107</v>
      </c>
      <c r="S34" s="10" t="s">
        <v>106</v>
      </c>
      <c r="T34" s="854"/>
      <c r="U34" s="854"/>
      <c r="V34" s="854"/>
      <c r="W34" s="10" t="s">
        <v>6</v>
      </c>
      <c r="X34" s="431"/>
      <c r="Y34" s="431"/>
      <c r="Z34" s="431"/>
      <c r="AA34" s="431"/>
      <c r="AB34" s="431"/>
      <c r="AC34" s="431"/>
      <c r="AD34" s="1183"/>
      <c r="AE34" s="1180"/>
      <c r="AF34" s="1173"/>
      <c r="AG34" s="1174"/>
      <c r="AH34" s="1175"/>
    </row>
    <row r="35" spans="1:34" s="6" customFormat="1" ht="13.8" customHeight="1">
      <c r="A35" s="828"/>
      <c r="B35" s="830"/>
      <c r="C35" s="472"/>
      <c r="D35" s="473"/>
      <c r="E35" s="478"/>
      <c r="F35" s="857"/>
      <c r="G35" s="858"/>
      <c r="H35" s="858"/>
      <c r="I35" s="882"/>
      <c r="J35" s="885"/>
      <c r="K35" s="858"/>
      <c r="L35" s="858"/>
      <c r="M35" s="886"/>
      <c r="N35" s="472"/>
      <c r="O35" s="478"/>
      <c r="P35" s="766"/>
      <c r="Q35" s="767"/>
      <c r="R35" s="10" t="s">
        <v>9</v>
      </c>
      <c r="S35" s="10" t="s">
        <v>8</v>
      </c>
      <c r="T35" s="854"/>
      <c r="U35" s="854"/>
      <c r="V35" s="854"/>
      <c r="W35" s="10" t="s">
        <v>5</v>
      </c>
      <c r="X35" s="431"/>
      <c r="Y35" s="431"/>
      <c r="Z35" s="431"/>
      <c r="AA35" s="431"/>
      <c r="AB35" s="431"/>
      <c r="AC35" s="431"/>
      <c r="AD35" s="1183"/>
      <c r="AE35" s="1180"/>
      <c r="AF35" s="1173"/>
      <c r="AG35" s="1174"/>
      <c r="AH35" s="1175"/>
    </row>
    <row r="36" spans="1:34" s="6" customFormat="1" ht="3" customHeight="1">
      <c r="A36" s="828"/>
      <c r="B36" s="830"/>
      <c r="C36" s="475"/>
      <c r="D36" s="476"/>
      <c r="E36" s="479"/>
      <c r="F36" s="805"/>
      <c r="G36" s="806"/>
      <c r="H36" s="806"/>
      <c r="I36" s="883"/>
      <c r="J36" s="887"/>
      <c r="K36" s="806"/>
      <c r="L36" s="806"/>
      <c r="M36" s="807"/>
      <c r="N36" s="475"/>
      <c r="O36" s="479"/>
      <c r="P36" s="768"/>
      <c r="Q36" s="769"/>
      <c r="R36" s="10"/>
      <c r="S36" s="10"/>
      <c r="T36" s="855"/>
      <c r="U36" s="855"/>
      <c r="V36" s="855"/>
      <c r="W36" s="71"/>
      <c r="X36" s="577"/>
      <c r="Y36" s="577"/>
      <c r="Z36" s="577"/>
      <c r="AA36" s="577"/>
      <c r="AB36" s="577"/>
      <c r="AC36" s="577"/>
      <c r="AD36" s="611"/>
      <c r="AE36" s="1181"/>
      <c r="AF36" s="1176"/>
      <c r="AG36" s="1177"/>
      <c r="AH36" s="1178"/>
    </row>
    <row r="37" spans="1:34" s="6" customFormat="1" ht="3.9" customHeight="1">
      <c r="A37" s="828"/>
      <c r="B37" s="830"/>
      <c r="C37" s="780" t="s">
        <v>105</v>
      </c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83"/>
      <c r="O37" s="784"/>
      <c r="P37" s="784"/>
      <c r="Q37" s="784"/>
      <c r="R37" s="785"/>
      <c r="S37" s="640" t="s">
        <v>310</v>
      </c>
      <c r="T37" s="641"/>
      <c r="U37" s="786"/>
      <c r="V37" s="172"/>
      <c r="W37" s="800" t="s">
        <v>3</v>
      </c>
      <c r="X37" s="800"/>
      <c r="Y37" s="800"/>
      <c r="Z37" s="800"/>
      <c r="AA37" s="800"/>
      <c r="AB37" s="800"/>
      <c r="AC37" s="800"/>
      <c r="AD37" s="800"/>
      <c r="AE37" s="800"/>
      <c r="AF37" s="800"/>
      <c r="AG37" s="800"/>
      <c r="AH37" s="801"/>
    </row>
    <row r="38" spans="1:34" s="6" customFormat="1" ht="13.8" customHeight="1">
      <c r="A38" s="828"/>
      <c r="B38" s="830"/>
      <c r="C38" s="781"/>
      <c r="D38" s="732"/>
      <c r="E38" s="732"/>
      <c r="F38" s="732"/>
      <c r="G38" s="732"/>
      <c r="H38" s="732"/>
      <c r="I38" s="732"/>
      <c r="J38" s="732"/>
      <c r="K38" s="732"/>
      <c r="L38" s="732"/>
      <c r="M38" s="732"/>
      <c r="N38" s="173"/>
      <c r="O38" s="18" t="s">
        <v>49</v>
      </c>
      <c r="P38" s="18" t="s">
        <v>180</v>
      </c>
      <c r="Q38" s="18" t="s">
        <v>48</v>
      </c>
      <c r="R38" s="174"/>
      <c r="S38" s="472"/>
      <c r="T38" s="473"/>
      <c r="U38" s="478"/>
      <c r="V38" s="1161"/>
      <c r="W38" s="1162"/>
      <c r="X38" s="1162"/>
      <c r="Y38" s="1162"/>
      <c r="Z38" s="1162"/>
      <c r="AA38" s="1162"/>
      <c r="AB38" s="1162"/>
      <c r="AC38" s="1162"/>
      <c r="AD38" s="1162"/>
      <c r="AE38" s="1162"/>
      <c r="AF38" s="1162"/>
      <c r="AG38" s="1162"/>
      <c r="AH38" s="1163"/>
    </row>
    <row r="39" spans="1:34" s="6" customFormat="1" ht="3.9" customHeight="1">
      <c r="A39" s="828"/>
      <c r="B39" s="830"/>
      <c r="C39" s="782"/>
      <c r="D39" s="724"/>
      <c r="E39" s="724"/>
      <c r="F39" s="724"/>
      <c r="G39" s="724"/>
      <c r="H39" s="724"/>
      <c r="I39" s="724"/>
      <c r="J39" s="724"/>
      <c r="K39" s="724"/>
      <c r="L39" s="724"/>
      <c r="M39" s="724"/>
      <c r="N39" s="805"/>
      <c r="O39" s="806"/>
      <c r="P39" s="806"/>
      <c r="Q39" s="806"/>
      <c r="R39" s="807"/>
      <c r="S39" s="475"/>
      <c r="T39" s="476"/>
      <c r="U39" s="479"/>
      <c r="V39" s="175"/>
      <c r="W39" s="808"/>
      <c r="X39" s="808"/>
      <c r="Y39" s="808"/>
      <c r="Z39" s="808"/>
      <c r="AA39" s="808"/>
      <c r="AB39" s="808"/>
      <c r="AC39" s="808"/>
      <c r="AD39" s="808"/>
      <c r="AE39" s="808"/>
      <c r="AF39" s="808"/>
      <c r="AG39" s="808"/>
      <c r="AH39" s="809"/>
    </row>
    <row r="40" spans="1:34" s="6" customFormat="1" ht="3.9" customHeight="1">
      <c r="A40" s="828"/>
      <c r="B40" s="830"/>
      <c r="C40" s="863" t="s">
        <v>103</v>
      </c>
      <c r="D40" s="864"/>
      <c r="E40" s="864"/>
      <c r="F40" s="172"/>
      <c r="G40" s="186"/>
      <c r="H40" s="187"/>
      <c r="I40" s="186"/>
      <c r="J40" s="186"/>
      <c r="K40" s="186"/>
      <c r="L40" s="186"/>
      <c r="M40" s="186"/>
      <c r="N40" s="186"/>
      <c r="O40" s="186"/>
      <c r="P40" s="188"/>
      <c r="Q40" s="188"/>
      <c r="R40" s="188"/>
      <c r="S40" s="863" t="s">
        <v>102</v>
      </c>
      <c r="T40" s="864"/>
      <c r="U40" s="869"/>
      <c r="V40" s="172"/>
      <c r="W40" s="186"/>
      <c r="X40" s="186"/>
      <c r="Y40" s="186"/>
      <c r="Z40" s="186"/>
      <c r="AA40" s="189"/>
      <c r="AB40" s="186"/>
      <c r="AC40" s="186"/>
      <c r="AD40" s="186"/>
      <c r="AE40" s="186"/>
      <c r="AF40" s="186"/>
      <c r="AG40" s="186"/>
      <c r="AH40" s="190"/>
    </row>
    <row r="41" spans="1:34" s="6" customFormat="1" ht="13.8" customHeight="1">
      <c r="A41" s="828"/>
      <c r="B41" s="830"/>
      <c r="C41" s="865"/>
      <c r="D41" s="866"/>
      <c r="E41" s="866"/>
      <c r="F41" s="865" t="s">
        <v>101</v>
      </c>
      <c r="G41" s="866"/>
      <c r="H41" s="870"/>
      <c r="I41" s="508"/>
      <c r="J41" s="509"/>
      <c r="K41" s="509"/>
      <c r="L41" s="509"/>
      <c r="M41" s="509"/>
      <c r="N41" s="509"/>
      <c r="O41" s="509"/>
      <c r="P41" s="509"/>
      <c r="Q41" s="509"/>
      <c r="R41" s="509"/>
      <c r="S41" s="865"/>
      <c r="T41" s="866"/>
      <c r="U41" s="870"/>
      <c r="V41" s="872" t="s">
        <v>100</v>
      </c>
      <c r="W41" s="873"/>
      <c r="X41" s="873"/>
      <c r="Y41" s="873"/>
      <c r="Z41" s="873"/>
      <c r="AA41" s="874"/>
      <c r="AB41" s="59"/>
      <c r="AC41" s="862" t="s">
        <v>97</v>
      </c>
      <c r="AD41" s="862"/>
      <c r="AE41" s="193" t="s">
        <v>189</v>
      </c>
      <c r="AF41" s="856" t="s">
        <v>95</v>
      </c>
      <c r="AG41" s="856"/>
      <c r="AH41" s="61"/>
    </row>
    <row r="42" spans="1:34" s="162" customFormat="1" ht="3.9" customHeight="1">
      <c r="A42" s="828"/>
      <c r="B42" s="830"/>
      <c r="C42" s="865"/>
      <c r="D42" s="866"/>
      <c r="E42" s="866"/>
      <c r="F42" s="195"/>
      <c r="G42" s="196"/>
      <c r="H42" s="197"/>
      <c r="I42" s="82"/>
      <c r="J42" s="82"/>
      <c r="K42" s="82"/>
      <c r="L42" s="82"/>
      <c r="M42" s="82"/>
      <c r="N42" s="82"/>
      <c r="O42" s="196"/>
      <c r="P42" s="198"/>
      <c r="Q42" s="198"/>
      <c r="R42" s="199"/>
      <c r="S42" s="865"/>
      <c r="T42" s="866"/>
      <c r="U42" s="870"/>
      <c r="V42" s="845"/>
      <c r="W42" s="846"/>
      <c r="X42" s="846"/>
      <c r="Y42" s="846"/>
      <c r="Z42" s="846"/>
      <c r="AA42" s="847"/>
      <c r="AB42" s="82"/>
      <c r="AC42" s="82"/>
      <c r="AD42" s="82"/>
      <c r="AE42" s="82"/>
      <c r="AF42" s="82"/>
      <c r="AG42" s="82"/>
      <c r="AH42" s="200"/>
    </row>
    <row r="43" spans="1:34" s="162" customFormat="1" ht="3.9" customHeight="1">
      <c r="A43" s="828"/>
      <c r="B43" s="830"/>
      <c r="C43" s="865"/>
      <c r="D43" s="866"/>
      <c r="E43" s="866"/>
      <c r="F43" s="201"/>
      <c r="G43" s="202"/>
      <c r="H43" s="203"/>
      <c r="I43" s="204"/>
      <c r="J43" s="204"/>
      <c r="K43" s="205"/>
      <c r="L43" s="202"/>
      <c r="M43" s="202"/>
      <c r="N43" s="202"/>
      <c r="O43" s="202"/>
      <c r="P43" s="206"/>
      <c r="Q43" s="206"/>
      <c r="R43" s="207"/>
      <c r="S43" s="865"/>
      <c r="T43" s="866"/>
      <c r="U43" s="870"/>
      <c r="V43" s="898"/>
      <c r="W43" s="800"/>
      <c r="X43" s="800"/>
      <c r="Y43" s="800"/>
      <c r="Z43" s="800"/>
      <c r="AA43" s="899"/>
      <c r="AB43" s="202"/>
      <c r="AC43" s="202"/>
      <c r="AD43" s="202"/>
      <c r="AE43" s="202"/>
      <c r="AF43" s="202"/>
      <c r="AG43" s="202"/>
      <c r="AH43" s="208"/>
    </row>
    <row r="44" spans="1:34" s="6" customFormat="1" ht="13.8" customHeight="1">
      <c r="A44" s="828"/>
      <c r="B44" s="830"/>
      <c r="C44" s="865"/>
      <c r="D44" s="866"/>
      <c r="E44" s="866"/>
      <c r="F44" s="865" t="s">
        <v>99</v>
      </c>
      <c r="G44" s="866"/>
      <c r="H44" s="870"/>
      <c r="I44" s="857" t="s">
        <v>3</v>
      </c>
      <c r="J44" s="858"/>
      <c r="K44" s="858"/>
      <c r="L44" s="858"/>
      <c r="M44" s="858"/>
      <c r="N44" s="858"/>
      <c r="O44" s="858"/>
      <c r="P44" s="858"/>
      <c r="Q44" s="858"/>
      <c r="R44" s="858"/>
      <c r="S44" s="865"/>
      <c r="T44" s="866"/>
      <c r="U44" s="870"/>
      <c r="V44" s="1159" t="s">
        <v>98</v>
      </c>
      <c r="W44" s="498"/>
      <c r="X44" s="498"/>
      <c r="Y44" s="498"/>
      <c r="Z44" s="498"/>
      <c r="AA44" s="1160"/>
      <c r="AB44" s="162"/>
      <c r="AC44" s="862" t="s">
        <v>97</v>
      </c>
      <c r="AD44" s="862"/>
      <c r="AE44" s="193" t="s">
        <v>189</v>
      </c>
      <c r="AF44" s="856" t="s">
        <v>95</v>
      </c>
      <c r="AG44" s="856"/>
      <c r="AH44" s="209"/>
    </row>
    <row r="45" spans="1:34" s="6" customFormat="1" ht="3.9" customHeight="1">
      <c r="A45" s="828"/>
      <c r="B45" s="830"/>
      <c r="C45" s="867"/>
      <c r="D45" s="868"/>
      <c r="E45" s="868"/>
      <c r="F45" s="175"/>
      <c r="G45" s="211"/>
      <c r="H45" s="212"/>
      <c r="I45" s="82"/>
      <c r="J45" s="82"/>
      <c r="K45" s="82"/>
      <c r="L45" s="82"/>
      <c r="M45" s="82"/>
      <c r="N45" s="82"/>
      <c r="O45" s="211"/>
      <c r="P45" s="213"/>
      <c r="Q45" s="213"/>
      <c r="R45" s="213"/>
      <c r="S45" s="867"/>
      <c r="T45" s="868"/>
      <c r="U45" s="871"/>
      <c r="V45" s="214"/>
      <c r="W45" s="215"/>
      <c r="X45" s="215"/>
      <c r="Y45" s="82"/>
      <c r="Z45" s="82"/>
      <c r="AA45" s="86"/>
      <c r="AB45" s="82"/>
      <c r="AC45" s="82"/>
      <c r="AD45" s="82"/>
      <c r="AE45" s="82"/>
      <c r="AF45" s="82"/>
      <c r="AG45" s="82"/>
      <c r="AH45" s="200"/>
    </row>
    <row r="46" spans="1:34" s="6" customFormat="1" ht="22.5" customHeight="1">
      <c r="A46" s="398" t="s">
        <v>225</v>
      </c>
      <c r="B46" s="399"/>
      <c r="C46" s="523" t="s">
        <v>325</v>
      </c>
      <c r="D46" s="524"/>
      <c r="E46" s="524"/>
      <c r="F46" s="524"/>
      <c r="G46" s="524"/>
      <c r="H46" s="524"/>
      <c r="I46" s="524"/>
      <c r="J46" s="525"/>
      <c r="K46" s="895" t="s">
        <v>94</v>
      </c>
      <c r="L46" s="896"/>
      <c r="M46" s="896"/>
      <c r="N46" s="896"/>
      <c r="O46" s="896"/>
      <c r="P46" s="897"/>
      <c r="Q46" s="903" t="s">
        <v>93</v>
      </c>
      <c r="R46" s="896"/>
      <c r="S46" s="896"/>
      <c r="T46" s="896"/>
      <c r="U46" s="896"/>
      <c r="V46" s="897"/>
      <c r="W46" s="483" t="s">
        <v>141</v>
      </c>
      <c r="X46" s="642"/>
      <c r="Y46" s="642"/>
      <c r="Z46" s="642"/>
      <c r="AA46" s="642"/>
      <c r="AB46" s="484"/>
      <c r="AC46" s="892" t="s">
        <v>226</v>
      </c>
      <c r="AD46" s="893"/>
      <c r="AE46" s="893"/>
      <c r="AF46" s="893"/>
      <c r="AG46" s="893"/>
      <c r="AH46" s="894"/>
    </row>
    <row r="47" spans="1:34" s="6" customFormat="1" ht="15.9" customHeight="1">
      <c r="A47" s="345"/>
      <c r="B47" s="400"/>
      <c r="C47" s="526"/>
      <c r="D47" s="527"/>
      <c r="E47" s="527"/>
      <c r="F47" s="527"/>
      <c r="G47" s="527"/>
      <c r="H47" s="527"/>
      <c r="I47" s="527"/>
      <c r="J47" s="528"/>
      <c r="K47" s="754" t="s">
        <v>87</v>
      </c>
      <c r="L47" s="392"/>
      <c r="M47" s="1156"/>
      <c r="N47" s="1157" t="s">
        <v>86</v>
      </c>
      <c r="O47" s="392"/>
      <c r="P47" s="755"/>
      <c r="Q47" s="754" t="s">
        <v>87</v>
      </c>
      <c r="R47" s="392"/>
      <c r="S47" s="1156"/>
      <c r="T47" s="1157" t="s">
        <v>86</v>
      </c>
      <c r="U47" s="392"/>
      <c r="V47" s="755"/>
      <c r="W47" s="754" t="s">
        <v>87</v>
      </c>
      <c r="X47" s="392"/>
      <c r="Y47" s="1156"/>
      <c r="Z47" s="1157" t="s">
        <v>86</v>
      </c>
      <c r="AA47" s="392"/>
      <c r="AB47" s="755"/>
      <c r="AC47" s="754" t="s">
        <v>87</v>
      </c>
      <c r="AD47" s="392"/>
      <c r="AE47" s="1156"/>
      <c r="AF47" s="1157" t="s">
        <v>86</v>
      </c>
      <c r="AG47" s="392"/>
      <c r="AH47" s="1158"/>
    </row>
    <row r="48" spans="1:34" s="6" customFormat="1" ht="15.9" customHeight="1">
      <c r="A48" s="345"/>
      <c r="B48" s="400"/>
      <c r="C48" s="754" t="s">
        <v>85</v>
      </c>
      <c r="D48" s="392"/>
      <c r="E48" s="392"/>
      <c r="F48" s="392"/>
      <c r="G48" s="392"/>
      <c r="H48" s="392"/>
      <c r="I48" s="392"/>
      <c r="J48" s="755"/>
      <c r="K48" s="900"/>
      <c r="L48" s="901"/>
      <c r="M48" s="536"/>
      <c r="N48" s="1155"/>
      <c r="O48" s="901"/>
      <c r="P48" s="902"/>
      <c r="Q48" s="900"/>
      <c r="R48" s="901"/>
      <c r="S48" s="536"/>
      <c r="T48" s="1155"/>
      <c r="U48" s="901"/>
      <c r="V48" s="902"/>
      <c r="W48" s="900"/>
      <c r="X48" s="901"/>
      <c r="Y48" s="536"/>
      <c r="Z48" s="1155"/>
      <c r="AA48" s="901"/>
      <c r="AB48" s="902"/>
      <c r="AC48" s="900"/>
      <c r="AD48" s="901"/>
      <c r="AE48" s="536"/>
      <c r="AF48" s="1155"/>
      <c r="AG48" s="901"/>
      <c r="AH48" s="1080"/>
    </row>
    <row r="49" spans="1:34" s="6" customFormat="1" ht="15.9" customHeight="1">
      <c r="A49" s="345"/>
      <c r="B49" s="400"/>
      <c r="C49" s="754" t="s">
        <v>84</v>
      </c>
      <c r="D49" s="392"/>
      <c r="E49" s="392"/>
      <c r="F49" s="392"/>
      <c r="G49" s="392"/>
      <c r="H49" s="392"/>
      <c r="I49" s="392"/>
      <c r="J49" s="755"/>
      <c r="K49" s="900"/>
      <c r="L49" s="901"/>
      <c r="M49" s="536"/>
      <c r="N49" s="1155"/>
      <c r="O49" s="901"/>
      <c r="P49" s="902"/>
      <c r="Q49" s="900"/>
      <c r="R49" s="901"/>
      <c r="S49" s="536"/>
      <c r="T49" s="1155"/>
      <c r="U49" s="901"/>
      <c r="V49" s="902"/>
      <c r="W49" s="900"/>
      <c r="X49" s="901"/>
      <c r="Y49" s="536"/>
      <c r="Z49" s="1155"/>
      <c r="AA49" s="901"/>
      <c r="AB49" s="902"/>
      <c r="AC49" s="900"/>
      <c r="AD49" s="901"/>
      <c r="AE49" s="536"/>
      <c r="AF49" s="1155"/>
      <c r="AG49" s="901"/>
      <c r="AH49" s="1080"/>
    </row>
    <row r="50" spans="1:34" s="6" customFormat="1" ht="15.9" customHeight="1">
      <c r="A50" s="345"/>
      <c r="B50" s="400"/>
      <c r="C50" s="754" t="s">
        <v>83</v>
      </c>
      <c r="D50" s="392"/>
      <c r="E50" s="392"/>
      <c r="F50" s="392"/>
      <c r="G50" s="392"/>
      <c r="H50" s="392"/>
      <c r="I50" s="392"/>
      <c r="J50" s="755"/>
      <c r="K50" s="547"/>
      <c r="L50" s="548"/>
      <c r="M50" s="548"/>
      <c r="N50" s="548"/>
      <c r="O50" s="548"/>
      <c r="P50" s="549"/>
      <c r="Q50" s="547"/>
      <c r="R50" s="548"/>
      <c r="S50" s="548"/>
      <c r="T50" s="548"/>
      <c r="U50" s="548"/>
      <c r="V50" s="549"/>
      <c r="W50" s="547"/>
      <c r="X50" s="548"/>
      <c r="Y50" s="548"/>
      <c r="Z50" s="548"/>
      <c r="AA50" s="548"/>
      <c r="AB50" s="549"/>
      <c r="AC50" s="547"/>
      <c r="AD50" s="548"/>
      <c r="AE50" s="548"/>
      <c r="AF50" s="548"/>
      <c r="AG50" s="548"/>
      <c r="AH50" s="593"/>
    </row>
    <row r="51" spans="1:34" s="6" customFormat="1" ht="22.5" customHeight="1">
      <c r="A51" s="345"/>
      <c r="B51" s="400"/>
      <c r="C51" s="523" t="s">
        <v>325</v>
      </c>
      <c r="D51" s="524"/>
      <c r="E51" s="524"/>
      <c r="F51" s="524"/>
      <c r="G51" s="524"/>
      <c r="H51" s="524"/>
      <c r="I51" s="524"/>
      <c r="J51" s="525"/>
      <c r="K51" s="903" t="s">
        <v>167</v>
      </c>
      <c r="L51" s="896"/>
      <c r="M51" s="896"/>
      <c r="N51" s="896"/>
      <c r="O51" s="896"/>
      <c r="P51" s="897"/>
      <c r="Q51" s="892" t="s">
        <v>145</v>
      </c>
      <c r="R51" s="893"/>
      <c r="S51" s="893"/>
      <c r="T51" s="893"/>
      <c r="U51" s="893"/>
      <c r="V51" s="904"/>
      <c r="W51" s="892" t="s">
        <v>162</v>
      </c>
      <c r="X51" s="893"/>
      <c r="Y51" s="893"/>
      <c r="Z51" s="893"/>
      <c r="AA51" s="893"/>
      <c r="AB51" s="904"/>
      <c r="AC51" s="892" t="s">
        <v>194</v>
      </c>
      <c r="AD51" s="893"/>
      <c r="AE51" s="893"/>
      <c r="AF51" s="893"/>
      <c r="AG51" s="893"/>
      <c r="AH51" s="894"/>
    </row>
    <row r="52" spans="1:34" s="6" customFormat="1" ht="15.9" customHeight="1">
      <c r="A52" s="345"/>
      <c r="B52" s="400"/>
      <c r="C52" s="526"/>
      <c r="D52" s="527"/>
      <c r="E52" s="527"/>
      <c r="F52" s="527"/>
      <c r="G52" s="527"/>
      <c r="H52" s="527"/>
      <c r="I52" s="527"/>
      <c r="J52" s="528"/>
      <c r="K52" s="888" t="s">
        <v>87</v>
      </c>
      <c r="L52" s="889"/>
      <c r="M52" s="889"/>
      <c r="N52" s="889" t="s">
        <v>86</v>
      </c>
      <c r="O52" s="889"/>
      <c r="P52" s="890"/>
      <c r="Q52" s="888" t="s">
        <v>87</v>
      </c>
      <c r="R52" s="889"/>
      <c r="S52" s="889"/>
      <c r="T52" s="889" t="s">
        <v>86</v>
      </c>
      <c r="U52" s="889"/>
      <c r="V52" s="890"/>
      <c r="W52" s="888" t="s">
        <v>87</v>
      </c>
      <c r="X52" s="889"/>
      <c r="Y52" s="889"/>
      <c r="Z52" s="889" t="s">
        <v>86</v>
      </c>
      <c r="AA52" s="889"/>
      <c r="AB52" s="890"/>
      <c r="AC52" s="888" t="s">
        <v>87</v>
      </c>
      <c r="AD52" s="889"/>
      <c r="AE52" s="889"/>
      <c r="AF52" s="889" t="s">
        <v>86</v>
      </c>
      <c r="AG52" s="889"/>
      <c r="AH52" s="891"/>
    </row>
    <row r="53" spans="1:34" s="6" customFormat="1" ht="15.9" customHeight="1">
      <c r="A53" s="345"/>
      <c r="B53" s="400"/>
      <c r="C53" s="754" t="s">
        <v>85</v>
      </c>
      <c r="D53" s="392"/>
      <c r="E53" s="392"/>
      <c r="F53" s="392"/>
      <c r="G53" s="392"/>
      <c r="H53" s="392"/>
      <c r="I53" s="392"/>
      <c r="J53" s="755"/>
      <c r="K53" s="900"/>
      <c r="L53" s="901"/>
      <c r="M53" s="536"/>
      <c r="N53" s="1155"/>
      <c r="O53" s="901"/>
      <c r="P53" s="902"/>
      <c r="Q53" s="900"/>
      <c r="R53" s="901"/>
      <c r="S53" s="536"/>
      <c r="T53" s="1155"/>
      <c r="U53" s="901"/>
      <c r="V53" s="902"/>
      <c r="W53" s="900"/>
      <c r="X53" s="901"/>
      <c r="Y53" s="536"/>
      <c r="Z53" s="1155"/>
      <c r="AA53" s="901"/>
      <c r="AB53" s="902"/>
      <c r="AC53" s="900"/>
      <c r="AD53" s="901"/>
      <c r="AE53" s="536"/>
      <c r="AF53" s="1155"/>
      <c r="AG53" s="901"/>
      <c r="AH53" s="1080"/>
    </row>
    <row r="54" spans="1:34" s="6" customFormat="1" ht="15.9" customHeight="1">
      <c r="A54" s="345"/>
      <c r="B54" s="400"/>
      <c r="C54" s="383" t="s">
        <v>84</v>
      </c>
      <c r="D54" s="384"/>
      <c r="E54" s="384"/>
      <c r="F54" s="384"/>
      <c r="G54" s="384"/>
      <c r="H54" s="384"/>
      <c r="I54" s="384"/>
      <c r="J54" s="486"/>
      <c r="K54" s="900"/>
      <c r="L54" s="901"/>
      <c r="M54" s="536"/>
      <c r="N54" s="1155"/>
      <c r="O54" s="901"/>
      <c r="P54" s="902"/>
      <c r="Q54" s="900"/>
      <c r="R54" s="901"/>
      <c r="S54" s="536"/>
      <c r="T54" s="1155"/>
      <c r="U54" s="901"/>
      <c r="V54" s="902"/>
      <c r="W54" s="900"/>
      <c r="X54" s="901"/>
      <c r="Y54" s="536"/>
      <c r="Z54" s="1155"/>
      <c r="AA54" s="901"/>
      <c r="AB54" s="902"/>
      <c r="AC54" s="900"/>
      <c r="AD54" s="901"/>
      <c r="AE54" s="536"/>
      <c r="AF54" s="1155"/>
      <c r="AG54" s="901"/>
      <c r="AH54" s="1080"/>
    </row>
    <row r="55" spans="1:34" s="6" customFormat="1" ht="15.9" customHeight="1">
      <c r="A55" s="345"/>
      <c r="B55" s="400"/>
      <c r="C55" s="642" t="s">
        <v>83</v>
      </c>
      <c r="D55" s="642"/>
      <c r="E55" s="642"/>
      <c r="F55" s="642"/>
      <c r="G55" s="642"/>
      <c r="H55" s="642"/>
      <c r="I55" s="642"/>
      <c r="J55" s="484"/>
      <c r="K55" s="552"/>
      <c r="L55" s="550"/>
      <c r="M55" s="550"/>
      <c r="N55" s="550"/>
      <c r="O55" s="550"/>
      <c r="P55" s="551"/>
      <c r="Q55" s="552"/>
      <c r="R55" s="550"/>
      <c r="S55" s="550"/>
      <c r="T55" s="550"/>
      <c r="U55" s="550"/>
      <c r="V55" s="551"/>
      <c r="W55" s="552"/>
      <c r="X55" s="550"/>
      <c r="Y55" s="550"/>
      <c r="Z55" s="550"/>
      <c r="AA55" s="550"/>
      <c r="AB55" s="551"/>
      <c r="AC55" s="552"/>
      <c r="AD55" s="550"/>
      <c r="AE55" s="550"/>
      <c r="AF55" s="550"/>
      <c r="AG55" s="550"/>
      <c r="AH55" s="553"/>
    </row>
    <row r="56" spans="1:34" s="6" customFormat="1" ht="22.5" customHeight="1">
      <c r="A56" s="345"/>
      <c r="B56" s="400"/>
      <c r="C56" s="523" t="s">
        <v>325</v>
      </c>
      <c r="D56" s="524"/>
      <c r="E56" s="524"/>
      <c r="F56" s="524"/>
      <c r="G56" s="524"/>
      <c r="H56" s="524"/>
      <c r="I56" s="524"/>
      <c r="J56" s="525"/>
      <c r="K56" s="903" t="s">
        <v>89</v>
      </c>
      <c r="L56" s="896"/>
      <c r="M56" s="896"/>
      <c r="N56" s="896"/>
      <c r="O56" s="896"/>
      <c r="P56" s="897"/>
      <c r="Q56" s="903"/>
      <c r="R56" s="896"/>
      <c r="S56" s="896"/>
      <c r="T56" s="896"/>
      <c r="U56" s="896"/>
      <c r="V56" s="897"/>
      <c r="W56" s="903"/>
      <c r="X56" s="896"/>
      <c r="Y56" s="896"/>
      <c r="Z56" s="896"/>
      <c r="AA56" s="896"/>
      <c r="AB56" s="897"/>
      <c r="AC56" s="903"/>
      <c r="AD56" s="896"/>
      <c r="AE56" s="896"/>
      <c r="AF56" s="896"/>
      <c r="AG56" s="896"/>
      <c r="AH56" s="1079"/>
    </row>
    <row r="57" spans="1:34" s="6" customFormat="1" ht="15.9" customHeight="1">
      <c r="A57" s="345"/>
      <c r="B57" s="400"/>
      <c r="C57" s="526"/>
      <c r="D57" s="527"/>
      <c r="E57" s="527"/>
      <c r="F57" s="527"/>
      <c r="G57" s="527"/>
      <c r="H57" s="527"/>
      <c r="I57" s="527"/>
      <c r="J57" s="528"/>
      <c r="K57" s="888" t="s">
        <v>87</v>
      </c>
      <c r="L57" s="889"/>
      <c r="M57" s="889"/>
      <c r="N57" s="889" t="s">
        <v>86</v>
      </c>
      <c r="O57" s="889"/>
      <c r="P57" s="890"/>
      <c r="Q57" s="888" t="s">
        <v>87</v>
      </c>
      <c r="R57" s="889"/>
      <c r="S57" s="889"/>
      <c r="T57" s="889" t="s">
        <v>86</v>
      </c>
      <c r="U57" s="889"/>
      <c r="V57" s="890"/>
      <c r="W57" s="888" t="s">
        <v>87</v>
      </c>
      <c r="X57" s="889"/>
      <c r="Y57" s="889"/>
      <c r="Z57" s="889" t="s">
        <v>86</v>
      </c>
      <c r="AA57" s="889"/>
      <c r="AB57" s="890"/>
      <c r="AC57" s="888" t="s">
        <v>87</v>
      </c>
      <c r="AD57" s="889"/>
      <c r="AE57" s="889"/>
      <c r="AF57" s="889" t="s">
        <v>86</v>
      </c>
      <c r="AG57" s="889"/>
      <c r="AH57" s="891"/>
    </row>
    <row r="58" spans="1:34" s="6" customFormat="1" ht="15.9" customHeight="1">
      <c r="A58" s="345"/>
      <c r="B58" s="400"/>
      <c r="C58" s="754" t="s">
        <v>85</v>
      </c>
      <c r="D58" s="392"/>
      <c r="E58" s="392"/>
      <c r="F58" s="392"/>
      <c r="G58" s="392"/>
      <c r="H58" s="392"/>
      <c r="I58" s="392"/>
      <c r="J58" s="755"/>
      <c r="K58" s="900"/>
      <c r="L58" s="901"/>
      <c r="M58" s="536"/>
      <c r="N58" s="1155"/>
      <c r="O58" s="901"/>
      <c r="P58" s="902"/>
      <c r="Q58" s="900"/>
      <c r="R58" s="901"/>
      <c r="S58" s="536"/>
      <c r="T58" s="1155"/>
      <c r="U58" s="901"/>
      <c r="V58" s="902"/>
      <c r="W58" s="900"/>
      <c r="X58" s="901"/>
      <c r="Y58" s="536"/>
      <c r="Z58" s="1155"/>
      <c r="AA58" s="901"/>
      <c r="AB58" s="902"/>
      <c r="AC58" s="900"/>
      <c r="AD58" s="901"/>
      <c r="AE58" s="536"/>
      <c r="AF58" s="1155"/>
      <c r="AG58" s="901"/>
      <c r="AH58" s="1080"/>
    </row>
    <row r="59" spans="1:34" s="6" customFormat="1" ht="15.9" customHeight="1">
      <c r="A59" s="345"/>
      <c r="B59" s="400"/>
      <c r="C59" s="383" t="s">
        <v>84</v>
      </c>
      <c r="D59" s="384"/>
      <c r="E59" s="384"/>
      <c r="F59" s="384"/>
      <c r="G59" s="384"/>
      <c r="H59" s="384"/>
      <c r="I59" s="384"/>
      <c r="J59" s="486"/>
      <c r="K59" s="900"/>
      <c r="L59" s="901"/>
      <c r="M59" s="536"/>
      <c r="N59" s="1155"/>
      <c r="O59" s="901"/>
      <c r="P59" s="902"/>
      <c r="Q59" s="900"/>
      <c r="R59" s="901"/>
      <c r="S59" s="536"/>
      <c r="T59" s="1155"/>
      <c r="U59" s="901"/>
      <c r="V59" s="902"/>
      <c r="W59" s="900"/>
      <c r="X59" s="901"/>
      <c r="Y59" s="536"/>
      <c r="Z59" s="1155"/>
      <c r="AA59" s="901"/>
      <c r="AB59" s="902"/>
      <c r="AC59" s="900"/>
      <c r="AD59" s="901"/>
      <c r="AE59" s="536"/>
      <c r="AF59" s="1155"/>
      <c r="AG59" s="901"/>
      <c r="AH59" s="1080"/>
    </row>
    <row r="60" spans="1:34" s="6" customFormat="1" ht="15.9" customHeight="1" thickBot="1">
      <c r="A60" s="347"/>
      <c r="B60" s="705"/>
      <c r="C60" s="703" t="s">
        <v>83</v>
      </c>
      <c r="D60" s="703"/>
      <c r="E60" s="703"/>
      <c r="F60" s="703"/>
      <c r="G60" s="703"/>
      <c r="H60" s="703"/>
      <c r="I60" s="703"/>
      <c r="J60" s="1091"/>
      <c r="K60" s="561"/>
      <c r="L60" s="562"/>
      <c r="M60" s="562"/>
      <c r="N60" s="562"/>
      <c r="O60" s="562"/>
      <c r="P60" s="563"/>
      <c r="Q60" s="561"/>
      <c r="R60" s="562"/>
      <c r="S60" s="562"/>
      <c r="T60" s="562"/>
      <c r="U60" s="562"/>
      <c r="V60" s="563"/>
      <c r="W60" s="561"/>
      <c r="X60" s="562"/>
      <c r="Y60" s="562"/>
      <c r="Z60" s="562"/>
      <c r="AA60" s="562"/>
      <c r="AB60" s="563"/>
      <c r="AC60" s="561"/>
      <c r="AD60" s="562"/>
      <c r="AE60" s="562"/>
      <c r="AF60" s="562"/>
      <c r="AG60" s="562"/>
      <c r="AH60" s="564"/>
    </row>
    <row r="61" spans="1:34" s="6" customFormat="1" ht="13.8" customHeight="1" thickBot="1">
      <c r="A61" s="669" t="s">
        <v>195</v>
      </c>
      <c r="B61" s="910"/>
      <c r="C61" s="915"/>
      <c r="D61" s="917" t="s">
        <v>81</v>
      </c>
      <c r="E61" s="917"/>
      <c r="F61" s="917"/>
      <c r="G61" s="917"/>
      <c r="H61" s="917"/>
      <c r="I61" s="917"/>
      <c r="J61" s="918"/>
      <c r="K61" s="216" t="s">
        <v>2</v>
      </c>
      <c r="L61" s="217" t="s">
        <v>78</v>
      </c>
      <c r="M61" s="217" t="s">
        <v>77</v>
      </c>
      <c r="N61" s="217" t="s">
        <v>76</v>
      </c>
      <c r="O61" s="217" t="s">
        <v>75</v>
      </c>
      <c r="P61" s="217" t="s">
        <v>74</v>
      </c>
      <c r="Q61" s="217" t="s">
        <v>1</v>
      </c>
      <c r="R61" s="218" t="s">
        <v>73</v>
      </c>
      <c r="S61" s="920" t="s">
        <v>72</v>
      </c>
      <c r="T61" s="922" t="s">
        <v>71</v>
      </c>
      <c r="U61" s="922"/>
      <c r="V61" s="923"/>
      <c r="W61" s="923"/>
      <c r="X61" s="923"/>
      <c r="Y61" s="923"/>
      <c r="Z61" s="923"/>
      <c r="AA61" s="923"/>
      <c r="AB61" s="924"/>
      <c r="AC61" s="925" t="s">
        <v>4</v>
      </c>
      <c r="AD61" s="927"/>
      <c r="AE61" s="928"/>
      <c r="AF61" s="928"/>
      <c r="AG61" s="928"/>
      <c r="AH61" s="929"/>
    </row>
    <row r="62" spans="1:34" s="6" customFormat="1" ht="13.8" customHeight="1" thickBot="1">
      <c r="A62" s="911"/>
      <c r="B62" s="912"/>
      <c r="C62" s="915"/>
      <c r="D62" s="917"/>
      <c r="E62" s="917"/>
      <c r="F62" s="917"/>
      <c r="G62" s="917"/>
      <c r="H62" s="917"/>
      <c r="I62" s="917"/>
      <c r="J62" s="918"/>
      <c r="K62" s="938"/>
      <c r="L62" s="933"/>
      <c r="M62" s="933"/>
      <c r="N62" s="933"/>
      <c r="O62" s="933"/>
      <c r="P62" s="933"/>
      <c r="Q62" s="933"/>
      <c r="R62" s="934"/>
      <c r="S62" s="920"/>
      <c r="T62" s="935" t="s">
        <v>70</v>
      </c>
      <c r="U62" s="936"/>
      <c r="V62" s="858"/>
      <c r="W62" s="858"/>
      <c r="X62" s="858"/>
      <c r="Y62" s="858"/>
      <c r="Z62" s="858"/>
      <c r="AA62" s="858"/>
      <c r="AB62" s="886"/>
      <c r="AC62" s="925"/>
      <c r="AD62" s="927"/>
      <c r="AE62" s="928"/>
      <c r="AF62" s="928"/>
      <c r="AG62" s="928"/>
      <c r="AH62" s="929"/>
    </row>
    <row r="63" spans="1:34" s="6" customFormat="1" ht="13.8" customHeight="1">
      <c r="A63" s="911"/>
      <c r="B63" s="912"/>
      <c r="C63" s="916"/>
      <c r="D63" s="752"/>
      <c r="E63" s="752"/>
      <c r="F63" s="752"/>
      <c r="G63" s="752"/>
      <c r="H63" s="752"/>
      <c r="I63" s="752"/>
      <c r="J63" s="919"/>
      <c r="K63" s="938"/>
      <c r="L63" s="933"/>
      <c r="M63" s="933"/>
      <c r="N63" s="933"/>
      <c r="O63" s="933"/>
      <c r="P63" s="933"/>
      <c r="Q63" s="933"/>
      <c r="R63" s="934"/>
      <c r="S63" s="921"/>
      <c r="T63" s="937" t="s">
        <v>69</v>
      </c>
      <c r="U63" s="937"/>
      <c r="V63" s="806"/>
      <c r="W63" s="806"/>
      <c r="X63" s="806"/>
      <c r="Y63" s="806"/>
      <c r="Z63" s="806"/>
      <c r="AA63" s="806"/>
      <c r="AB63" s="807"/>
      <c r="AC63" s="926"/>
      <c r="AD63" s="930"/>
      <c r="AE63" s="931"/>
      <c r="AF63" s="931"/>
      <c r="AG63" s="931"/>
      <c r="AH63" s="932"/>
    </row>
    <row r="64" spans="1:34" s="6" customFormat="1" ht="3.9" customHeight="1">
      <c r="A64" s="911"/>
      <c r="B64" s="912"/>
      <c r="C64" s="640"/>
      <c r="D64" s="811" t="s">
        <v>80</v>
      </c>
      <c r="E64" s="811"/>
      <c r="F64" s="811"/>
      <c r="G64" s="811"/>
      <c r="H64" s="811"/>
      <c r="I64" s="811"/>
      <c r="J64" s="951"/>
      <c r="K64" s="219"/>
      <c r="L64" s="220"/>
      <c r="M64" s="221"/>
      <c r="N64" s="954"/>
      <c r="O64" s="949"/>
      <c r="P64" s="641" t="s">
        <v>64</v>
      </c>
      <c r="Q64" s="186"/>
      <c r="R64" s="186"/>
      <c r="S64" s="811" t="s">
        <v>65</v>
      </c>
      <c r="T64" s="811"/>
      <c r="U64" s="222" t="s">
        <v>3</v>
      </c>
      <c r="V64" s="949"/>
      <c r="W64" s="949"/>
      <c r="X64" s="641" t="s">
        <v>64</v>
      </c>
      <c r="Y64" s="223"/>
      <c r="Z64" s="223"/>
      <c r="AA64" s="641" t="s">
        <v>63</v>
      </c>
      <c r="AB64" s="189"/>
      <c r="AC64" s="939" t="s">
        <v>4</v>
      </c>
      <c r="AD64" s="942"/>
      <c r="AE64" s="800"/>
      <c r="AF64" s="800"/>
      <c r="AG64" s="800"/>
      <c r="AH64" s="801"/>
    </row>
    <row r="65" spans="1:34" s="6" customFormat="1" ht="13.8" customHeight="1">
      <c r="A65" s="911"/>
      <c r="B65" s="912"/>
      <c r="C65" s="472"/>
      <c r="D65" s="947"/>
      <c r="E65" s="947"/>
      <c r="F65" s="947"/>
      <c r="G65" s="947"/>
      <c r="H65" s="947"/>
      <c r="I65" s="947"/>
      <c r="J65" s="952"/>
      <c r="K65" s="946" t="s">
        <v>67</v>
      </c>
      <c r="L65" s="947"/>
      <c r="M65" s="948"/>
      <c r="N65" s="906"/>
      <c r="O65" s="907"/>
      <c r="P65" s="473"/>
      <c r="Q65" s="473"/>
      <c r="R65" s="473"/>
      <c r="S65" s="947"/>
      <c r="T65" s="947"/>
      <c r="U65" s="907"/>
      <c r="V65" s="907"/>
      <c r="W65" s="907"/>
      <c r="X65" s="473"/>
      <c r="Y65" s="742"/>
      <c r="Z65" s="742"/>
      <c r="AA65" s="473"/>
      <c r="AB65" s="174"/>
      <c r="AC65" s="940"/>
      <c r="AD65" s="943"/>
      <c r="AE65" s="846"/>
      <c r="AF65" s="846"/>
      <c r="AG65" s="846"/>
      <c r="AH65" s="944"/>
    </row>
    <row r="66" spans="1:34" s="6" customFormat="1" ht="3.9" customHeight="1">
      <c r="A66" s="911"/>
      <c r="B66" s="912"/>
      <c r="C66" s="472"/>
      <c r="D66" s="947"/>
      <c r="E66" s="947"/>
      <c r="F66" s="947"/>
      <c r="G66" s="947"/>
      <c r="H66" s="947"/>
      <c r="I66" s="947"/>
      <c r="J66" s="952"/>
      <c r="K66" s="224"/>
      <c r="L66" s="225"/>
      <c r="M66" s="226"/>
      <c r="N66" s="227"/>
      <c r="O66" s="228"/>
      <c r="P66" s="909"/>
      <c r="Q66" s="229"/>
      <c r="R66" s="229"/>
      <c r="S66" s="955"/>
      <c r="T66" s="955"/>
      <c r="U66" s="230"/>
      <c r="V66" s="228"/>
      <c r="W66" s="228"/>
      <c r="X66" s="909"/>
      <c r="Y66" s="231"/>
      <c r="Z66" s="231"/>
      <c r="AA66" s="909"/>
      <c r="AB66" s="232"/>
      <c r="AC66" s="940"/>
      <c r="AD66" s="943"/>
      <c r="AE66" s="846"/>
      <c r="AF66" s="846"/>
      <c r="AG66" s="846"/>
      <c r="AH66" s="944"/>
    </row>
    <row r="67" spans="1:34" s="6" customFormat="1" ht="3.9" customHeight="1">
      <c r="A67" s="911"/>
      <c r="B67" s="912"/>
      <c r="C67" s="472"/>
      <c r="D67" s="947"/>
      <c r="E67" s="947"/>
      <c r="F67" s="947"/>
      <c r="G67" s="947"/>
      <c r="H67" s="947"/>
      <c r="I67" s="947"/>
      <c r="J67" s="952"/>
      <c r="K67" s="233"/>
      <c r="L67" s="234"/>
      <c r="M67" s="235"/>
      <c r="N67" s="956"/>
      <c r="O67" s="957"/>
      <c r="P67" s="908" t="s">
        <v>64</v>
      </c>
      <c r="Q67" s="236"/>
      <c r="R67" s="236"/>
      <c r="S67" s="958" t="s">
        <v>65</v>
      </c>
      <c r="T67" s="958"/>
      <c r="U67" s="237" t="s">
        <v>3</v>
      </c>
      <c r="V67" s="238"/>
      <c r="W67" s="238"/>
      <c r="X67" s="908" t="s">
        <v>64</v>
      </c>
      <c r="Y67" s="239"/>
      <c r="Z67" s="239"/>
      <c r="AA67" s="908" t="s">
        <v>63</v>
      </c>
      <c r="AB67" s="240"/>
      <c r="AC67" s="940"/>
      <c r="AD67" s="943"/>
      <c r="AE67" s="846"/>
      <c r="AF67" s="846"/>
      <c r="AG67" s="846"/>
      <c r="AH67" s="944"/>
    </row>
    <row r="68" spans="1:34" s="6" customFormat="1" ht="13.8" customHeight="1">
      <c r="A68" s="911"/>
      <c r="B68" s="912"/>
      <c r="C68" s="472"/>
      <c r="D68" s="947"/>
      <c r="E68" s="947"/>
      <c r="F68" s="947"/>
      <c r="G68" s="947"/>
      <c r="H68" s="947"/>
      <c r="I68" s="947"/>
      <c r="J68" s="952"/>
      <c r="K68" s="946" t="s">
        <v>66</v>
      </c>
      <c r="L68" s="947"/>
      <c r="M68" s="948"/>
      <c r="N68" s="906"/>
      <c r="O68" s="907"/>
      <c r="P68" s="473"/>
      <c r="Q68" s="473"/>
      <c r="R68" s="473"/>
      <c r="S68" s="947"/>
      <c r="T68" s="947"/>
      <c r="U68" s="907"/>
      <c r="V68" s="907"/>
      <c r="W68" s="907"/>
      <c r="X68" s="473"/>
      <c r="Y68" s="742"/>
      <c r="Z68" s="742"/>
      <c r="AA68" s="473"/>
      <c r="AB68" s="174"/>
      <c r="AC68" s="940"/>
      <c r="AD68" s="943"/>
      <c r="AE68" s="846"/>
      <c r="AF68" s="846"/>
      <c r="AG68" s="846"/>
      <c r="AH68" s="944"/>
    </row>
    <row r="69" spans="1:34" s="6" customFormat="1" ht="3.9" customHeight="1">
      <c r="A69" s="911"/>
      <c r="B69" s="912"/>
      <c r="C69" s="472"/>
      <c r="D69" s="947"/>
      <c r="E69" s="947"/>
      <c r="F69" s="947"/>
      <c r="G69" s="947"/>
      <c r="H69" s="947"/>
      <c r="I69" s="947"/>
      <c r="J69" s="952"/>
      <c r="K69" s="224"/>
      <c r="L69" s="225"/>
      <c r="M69" s="226"/>
      <c r="N69" s="227"/>
      <c r="O69" s="228"/>
      <c r="P69" s="909"/>
      <c r="Q69" s="229"/>
      <c r="R69" s="229"/>
      <c r="S69" s="955"/>
      <c r="T69" s="955"/>
      <c r="U69" s="241"/>
      <c r="V69" s="228"/>
      <c r="W69" s="228"/>
      <c r="X69" s="909"/>
      <c r="Y69" s="231"/>
      <c r="Z69" s="231"/>
      <c r="AA69" s="909"/>
      <c r="AB69" s="232"/>
      <c r="AC69" s="940"/>
      <c r="AD69" s="943"/>
      <c r="AE69" s="846"/>
      <c r="AF69" s="846"/>
      <c r="AG69" s="846"/>
      <c r="AH69" s="944"/>
    </row>
    <row r="70" spans="1:34" s="6" customFormat="1" ht="3.9" customHeight="1">
      <c r="A70" s="911"/>
      <c r="B70" s="912"/>
      <c r="C70" s="472"/>
      <c r="D70" s="947"/>
      <c r="E70" s="947"/>
      <c r="F70" s="947"/>
      <c r="G70" s="947"/>
      <c r="H70" s="947"/>
      <c r="I70" s="947"/>
      <c r="J70" s="952"/>
      <c r="K70" s="233"/>
      <c r="L70" s="234"/>
      <c r="M70" s="235"/>
      <c r="N70" s="956"/>
      <c r="O70" s="957"/>
      <c r="P70" s="908" t="s">
        <v>64</v>
      </c>
      <c r="Q70" s="236"/>
      <c r="R70" s="236"/>
      <c r="S70" s="958" t="s">
        <v>65</v>
      </c>
      <c r="T70" s="958"/>
      <c r="U70" s="237" t="s">
        <v>3</v>
      </c>
      <c r="V70" s="238"/>
      <c r="W70" s="238"/>
      <c r="X70" s="908" t="s">
        <v>64</v>
      </c>
      <c r="Y70" s="239"/>
      <c r="Z70" s="239"/>
      <c r="AA70" s="908" t="s">
        <v>63</v>
      </c>
      <c r="AB70" s="240"/>
      <c r="AC70" s="940"/>
      <c r="AD70" s="943"/>
      <c r="AE70" s="846"/>
      <c r="AF70" s="846"/>
      <c r="AG70" s="846"/>
      <c r="AH70" s="944"/>
    </row>
    <row r="71" spans="1:34" s="6" customFormat="1" ht="13.8" customHeight="1">
      <c r="A71" s="911"/>
      <c r="B71" s="912"/>
      <c r="C71" s="472"/>
      <c r="D71" s="947"/>
      <c r="E71" s="947"/>
      <c r="F71" s="947"/>
      <c r="G71" s="947"/>
      <c r="H71" s="947"/>
      <c r="I71" s="947"/>
      <c r="J71" s="952"/>
      <c r="K71" s="472" t="s">
        <v>62</v>
      </c>
      <c r="L71" s="473"/>
      <c r="M71" s="429"/>
      <c r="N71" s="906"/>
      <c r="O71" s="907"/>
      <c r="P71" s="473"/>
      <c r="Q71" s="473"/>
      <c r="R71" s="473"/>
      <c r="S71" s="947"/>
      <c r="T71" s="947"/>
      <c r="U71" s="907"/>
      <c r="V71" s="907"/>
      <c r="W71" s="907"/>
      <c r="X71" s="473"/>
      <c r="Y71" s="742"/>
      <c r="Z71" s="742"/>
      <c r="AA71" s="473"/>
      <c r="AB71" s="174"/>
      <c r="AC71" s="940"/>
      <c r="AD71" s="943"/>
      <c r="AE71" s="846"/>
      <c r="AF71" s="846"/>
      <c r="AG71" s="846"/>
      <c r="AH71" s="944"/>
    </row>
    <row r="72" spans="1:34" s="6" customFormat="1" ht="3.9" customHeight="1">
      <c r="A72" s="911"/>
      <c r="B72" s="912"/>
      <c r="C72" s="472"/>
      <c r="D72" s="947"/>
      <c r="E72" s="947"/>
      <c r="F72" s="947"/>
      <c r="G72" s="947"/>
      <c r="H72" s="947"/>
      <c r="I72" s="947"/>
      <c r="J72" s="952"/>
      <c r="K72" s="224"/>
      <c r="L72" s="225"/>
      <c r="M72" s="226"/>
      <c r="N72" s="227"/>
      <c r="O72" s="228"/>
      <c r="P72" s="909"/>
      <c r="Q72" s="229"/>
      <c r="R72" s="229"/>
      <c r="S72" s="955"/>
      <c r="T72" s="955"/>
      <c r="U72" s="241"/>
      <c r="V72" s="228"/>
      <c r="W72" s="228"/>
      <c r="X72" s="909"/>
      <c r="Y72" s="231"/>
      <c r="Z72" s="231"/>
      <c r="AA72" s="909"/>
      <c r="AB72" s="232"/>
      <c r="AC72" s="940"/>
      <c r="AD72" s="943"/>
      <c r="AE72" s="846"/>
      <c r="AF72" s="846"/>
      <c r="AG72" s="846"/>
      <c r="AH72" s="944"/>
    </row>
    <row r="73" spans="1:34" s="6" customFormat="1" ht="3.9" customHeight="1">
      <c r="A73" s="911"/>
      <c r="B73" s="912"/>
      <c r="C73" s="472"/>
      <c r="D73" s="947"/>
      <c r="E73" s="947"/>
      <c r="F73" s="947"/>
      <c r="G73" s="947"/>
      <c r="H73" s="947"/>
      <c r="I73" s="947"/>
      <c r="J73" s="952"/>
      <c r="K73" s="233"/>
      <c r="L73" s="234"/>
      <c r="M73" s="235"/>
      <c r="N73" s="956"/>
      <c r="O73" s="957"/>
      <c r="P73" s="908" t="s">
        <v>64</v>
      </c>
      <c r="Q73" s="236"/>
      <c r="R73" s="236"/>
      <c r="S73" s="958" t="s">
        <v>65</v>
      </c>
      <c r="T73" s="958"/>
      <c r="U73" s="237" t="s">
        <v>3</v>
      </c>
      <c r="V73" s="238"/>
      <c r="W73" s="238"/>
      <c r="X73" s="908" t="s">
        <v>64</v>
      </c>
      <c r="Y73" s="239"/>
      <c r="Z73" s="239"/>
      <c r="AA73" s="908" t="s">
        <v>63</v>
      </c>
      <c r="AB73" s="240"/>
      <c r="AC73" s="940"/>
      <c r="AD73" s="943"/>
      <c r="AE73" s="846"/>
      <c r="AF73" s="846"/>
      <c r="AG73" s="846"/>
      <c r="AH73" s="944"/>
    </row>
    <row r="74" spans="1:34" s="6" customFormat="1" ht="13.8" customHeight="1">
      <c r="A74" s="911"/>
      <c r="B74" s="912"/>
      <c r="C74" s="472"/>
      <c r="D74" s="947"/>
      <c r="E74" s="947"/>
      <c r="F74" s="947"/>
      <c r="G74" s="947"/>
      <c r="H74" s="947"/>
      <c r="I74" s="947"/>
      <c r="J74" s="952"/>
      <c r="K74" s="472" t="s">
        <v>147</v>
      </c>
      <c r="L74" s="473"/>
      <c r="M74" s="429"/>
      <c r="N74" s="906"/>
      <c r="O74" s="907"/>
      <c r="P74" s="473"/>
      <c r="Q74" s="473"/>
      <c r="R74" s="473"/>
      <c r="S74" s="947"/>
      <c r="T74" s="947"/>
      <c r="U74" s="907"/>
      <c r="V74" s="907"/>
      <c r="W74" s="907"/>
      <c r="X74" s="473"/>
      <c r="Y74" s="742"/>
      <c r="Z74" s="742"/>
      <c r="AA74" s="473"/>
      <c r="AB74" s="174"/>
      <c r="AC74" s="940"/>
      <c r="AD74" s="943"/>
      <c r="AE74" s="846"/>
      <c r="AF74" s="846"/>
      <c r="AG74" s="846"/>
      <c r="AH74" s="944"/>
    </row>
    <row r="75" spans="1:34" s="6" customFormat="1" ht="3.9" customHeight="1">
      <c r="A75" s="911"/>
      <c r="B75" s="912"/>
      <c r="C75" s="475"/>
      <c r="D75" s="950"/>
      <c r="E75" s="950"/>
      <c r="F75" s="950"/>
      <c r="G75" s="950"/>
      <c r="H75" s="950"/>
      <c r="I75" s="950"/>
      <c r="J75" s="953"/>
      <c r="K75" s="246"/>
      <c r="L75" s="247"/>
      <c r="M75" s="248"/>
      <c r="N75" s="249"/>
      <c r="O75" s="250"/>
      <c r="P75" s="476"/>
      <c r="Q75" s="211"/>
      <c r="R75" s="211"/>
      <c r="S75" s="950"/>
      <c r="T75" s="950"/>
      <c r="U75" s="251"/>
      <c r="V75" s="250"/>
      <c r="W75" s="250"/>
      <c r="X75" s="476"/>
      <c r="Y75" s="252"/>
      <c r="Z75" s="252"/>
      <c r="AA75" s="476"/>
      <c r="AB75" s="212"/>
      <c r="AC75" s="941"/>
      <c r="AD75" s="945"/>
      <c r="AE75" s="808"/>
      <c r="AF75" s="808"/>
      <c r="AG75" s="808"/>
      <c r="AH75" s="809"/>
    </row>
    <row r="76" spans="1:34" s="6" customFormat="1" ht="13.8" customHeight="1">
      <c r="A76" s="911"/>
      <c r="B76" s="912"/>
      <c r="C76" s="640"/>
      <c r="D76" s="811" t="s">
        <v>79</v>
      </c>
      <c r="E76" s="811"/>
      <c r="F76" s="811"/>
      <c r="G76" s="811"/>
      <c r="H76" s="811"/>
      <c r="I76" s="811"/>
      <c r="J76" s="961"/>
      <c r="K76" s="307" t="s">
        <v>2</v>
      </c>
      <c r="L76" s="255" t="s">
        <v>78</v>
      </c>
      <c r="M76" s="255" t="s">
        <v>77</v>
      </c>
      <c r="N76" s="255" t="s">
        <v>76</v>
      </c>
      <c r="O76" s="255" t="s">
        <v>75</v>
      </c>
      <c r="P76" s="255" t="s">
        <v>74</v>
      </c>
      <c r="Q76" s="255" t="s">
        <v>1</v>
      </c>
      <c r="R76" s="256" t="s">
        <v>73</v>
      </c>
      <c r="S76" s="964" t="s">
        <v>72</v>
      </c>
      <c r="T76" s="967" t="s">
        <v>71</v>
      </c>
      <c r="U76" s="967"/>
      <c r="V76" s="784"/>
      <c r="W76" s="784"/>
      <c r="X76" s="784"/>
      <c r="Y76" s="784"/>
      <c r="Z76" s="784"/>
      <c r="AA76" s="784"/>
      <c r="AB76" s="785"/>
      <c r="AC76" s="968" t="s">
        <v>4</v>
      </c>
      <c r="AD76" s="971"/>
      <c r="AE76" s="734"/>
      <c r="AF76" s="734"/>
      <c r="AG76" s="734"/>
      <c r="AH76" s="735"/>
    </row>
    <row r="77" spans="1:34" s="6" customFormat="1" ht="13.8" customHeight="1">
      <c r="A77" s="911"/>
      <c r="B77" s="912"/>
      <c r="C77" s="472"/>
      <c r="D77" s="947"/>
      <c r="E77" s="947"/>
      <c r="F77" s="947"/>
      <c r="G77" s="947"/>
      <c r="H77" s="947"/>
      <c r="I77" s="947"/>
      <c r="J77" s="962"/>
      <c r="K77" s="976"/>
      <c r="L77" s="978"/>
      <c r="M77" s="978"/>
      <c r="N77" s="978"/>
      <c r="O77" s="978"/>
      <c r="P77" s="978"/>
      <c r="Q77" s="978"/>
      <c r="R77" s="980"/>
      <c r="S77" s="965"/>
      <c r="T77" s="936" t="s">
        <v>70</v>
      </c>
      <c r="U77" s="936"/>
      <c r="V77" s="858"/>
      <c r="W77" s="858"/>
      <c r="X77" s="858"/>
      <c r="Y77" s="858"/>
      <c r="Z77" s="858"/>
      <c r="AA77" s="858"/>
      <c r="AB77" s="886"/>
      <c r="AC77" s="969"/>
      <c r="AD77" s="972"/>
      <c r="AE77" s="736"/>
      <c r="AF77" s="736"/>
      <c r="AG77" s="736"/>
      <c r="AH77" s="737"/>
    </row>
    <row r="78" spans="1:34" s="6" customFormat="1" ht="13.8" customHeight="1">
      <c r="A78" s="911"/>
      <c r="B78" s="912"/>
      <c r="C78" s="475"/>
      <c r="D78" s="950"/>
      <c r="E78" s="950"/>
      <c r="F78" s="950"/>
      <c r="G78" s="950"/>
      <c r="H78" s="950"/>
      <c r="I78" s="950"/>
      <c r="J78" s="963"/>
      <c r="K78" s="977"/>
      <c r="L78" s="979"/>
      <c r="M78" s="979"/>
      <c r="N78" s="979"/>
      <c r="O78" s="979"/>
      <c r="P78" s="979"/>
      <c r="Q78" s="979"/>
      <c r="R78" s="981"/>
      <c r="S78" s="966"/>
      <c r="T78" s="937" t="s">
        <v>69</v>
      </c>
      <c r="U78" s="937"/>
      <c r="V78" s="806"/>
      <c r="W78" s="806"/>
      <c r="X78" s="806"/>
      <c r="Y78" s="806"/>
      <c r="Z78" s="806"/>
      <c r="AA78" s="806"/>
      <c r="AB78" s="807"/>
      <c r="AC78" s="970"/>
      <c r="AD78" s="973"/>
      <c r="AE78" s="974"/>
      <c r="AF78" s="974"/>
      <c r="AG78" s="974"/>
      <c r="AH78" s="975"/>
    </row>
    <row r="79" spans="1:34" s="6" customFormat="1" ht="3.9" customHeight="1">
      <c r="A79" s="911"/>
      <c r="B79" s="912"/>
      <c r="C79" s="640"/>
      <c r="D79" s="641" t="s">
        <v>68</v>
      </c>
      <c r="E79" s="641"/>
      <c r="F79" s="641"/>
      <c r="G79" s="641"/>
      <c r="H79" s="641"/>
      <c r="I79" s="641"/>
      <c r="J79" s="982"/>
      <c r="K79" s="294"/>
      <c r="L79" s="257"/>
      <c r="M79" s="327"/>
      <c r="N79" s="257"/>
      <c r="O79" s="257"/>
      <c r="P79" s="257"/>
      <c r="Q79" s="641" t="s">
        <v>64</v>
      </c>
      <c r="R79" s="257"/>
      <c r="S79" s="257"/>
      <c r="T79" s="641" t="s">
        <v>65</v>
      </c>
      <c r="U79" s="641"/>
      <c r="V79" s="257"/>
      <c r="W79" s="257"/>
      <c r="X79" s="257"/>
      <c r="Y79" s="641" t="s">
        <v>64</v>
      </c>
      <c r="Z79" s="257"/>
      <c r="AA79" s="257"/>
      <c r="AB79" s="641" t="s">
        <v>63</v>
      </c>
      <c r="AC79" s="257"/>
      <c r="AD79" s="257"/>
      <c r="AE79" s="257"/>
      <c r="AF79" s="257"/>
      <c r="AG79" s="257"/>
      <c r="AH79" s="258"/>
    </row>
    <row r="80" spans="1:34" s="6" customFormat="1" ht="13.8" customHeight="1">
      <c r="A80" s="911"/>
      <c r="B80" s="912"/>
      <c r="C80" s="472"/>
      <c r="D80" s="473"/>
      <c r="E80" s="473"/>
      <c r="F80" s="473"/>
      <c r="G80" s="473"/>
      <c r="H80" s="473"/>
      <c r="I80" s="473"/>
      <c r="J80" s="983"/>
      <c r="K80" s="946" t="s">
        <v>67</v>
      </c>
      <c r="L80" s="947"/>
      <c r="M80" s="948"/>
      <c r="N80" s="854"/>
      <c r="O80" s="854"/>
      <c r="P80" s="854"/>
      <c r="Q80" s="473"/>
      <c r="R80" s="473"/>
      <c r="S80" s="473"/>
      <c r="T80" s="473"/>
      <c r="U80" s="473"/>
      <c r="V80" s="854"/>
      <c r="W80" s="854"/>
      <c r="X80" s="854"/>
      <c r="Y80" s="473"/>
      <c r="Z80" s="473"/>
      <c r="AA80" s="473"/>
      <c r="AB80" s="473"/>
      <c r="AC80" s="146" t="s">
        <v>61</v>
      </c>
      <c r="AD80" s="146"/>
      <c r="AE80" s="244"/>
      <c r="AF80" s="13"/>
      <c r="AG80" s="13"/>
      <c r="AH80" s="261"/>
    </row>
    <row r="81" spans="1:34" s="6" customFormat="1" ht="3.9" customHeight="1">
      <c r="A81" s="911"/>
      <c r="B81" s="912"/>
      <c r="C81" s="472"/>
      <c r="D81" s="473"/>
      <c r="E81" s="473"/>
      <c r="F81" s="473"/>
      <c r="G81" s="473"/>
      <c r="H81" s="473"/>
      <c r="I81" s="473"/>
      <c r="J81" s="983"/>
      <c r="K81" s="328"/>
      <c r="L81" s="259"/>
      <c r="M81" s="329"/>
      <c r="N81" s="259"/>
      <c r="O81" s="259"/>
      <c r="P81" s="259"/>
      <c r="Q81" s="909"/>
      <c r="R81" s="259"/>
      <c r="S81" s="259"/>
      <c r="T81" s="909"/>
      <c r="U81" s="909"/>
      <c r="V81" s="259"/>
      <c r="W81" s="259"/>
      <c r="X81" s="259"/>
      <c r="Y81" s="909"/>
      <c r="Z81" s="259"/>
      <c r="AA81" s="259"/>
      <c r="AB81" s="909"/>
      <c r="AC81" s="308"/>
      <c r="AD81" s="308"/>
      <c r="AE81" s="259"/>
      <c r="AF81" s="259"/>
      <c r="AG81" s="259"/>
      <c r="AH81" s="260"/>
    </row>
    <row r="82" spans="1:34" s="6" customFormat="1" ht="3.9" customHeight="1">
      <c r="A82" s="911"/>
      <c r="B82" s="912"/>
      <c r="C82" s="472"/>
      <c r="D82" s="473"/>
      <c r="E82" s="473"/>
      <c r="F82" s="473"/>
      <c r="G82" s="473"/>
      <c r="H82" s="473"/>
      <c r="I82" s="473"/>
      <c r="J82" s="983"/>
      <c r="K82" s="330"/>
      <c r="L82" s="238"/>
      <c r="M82" s="331"/>
      <c r="N82" s="238"/>
      <c r="O82" s="238"/>
      <c r="P82" s="238"/>
      <c r="Q82" s="908" t="s">
        <v>64</v>
      </c>
      <c r="R82" s="238"/>
      <c r="S82" s="238"/>
      <c r="T82" s="908" t="s">
        <v>65</v>
      </c>
      <c r="U82" s="908"/>
      <c r="V82" s="238"/>
      <c r="W82" s="238"/>
      <c r="X82" s="238"/>
      <c r="Y82" s="908" t="s">
        <v>64</v>
      </c>
      <c r="Z82" s="238"/>
      <c r="AA82" s="238"/>
      <c r="AB82" s="908" t="s">
        <v>63</v>
      </c>
      <c r="AC82" s="309"/>
      <c r="AD82" s="309"/>
      <c r="AE82" s="238"/>
      <c r="AF82" s="238"/>
      <c r="AG82" s="238"/>
      <c r="AH82" s="313"/>
    </row>
    <row r="83" spans="1:34" s="6" customFormat="1" ht="13.8" customHeight="1">
      <c r="A83" s="911"/>
      <c r="B83" s="912"/>
      <c r="C83" s="472"/>
      <c r="D83" s="473"/>
      <c r="E83" s="473"/>
      <c r="F83" s="473"/>
      <c r="G83" s="473"/>
      <c r="H83" s="473"/>
      <c r="I83" s="473"/>
      <c r="J83" s="983"/>
      <c r="K83" s="946" t="s">
        <v>66</v>
      </c>
      <c r="L83" s="947"/>
      <c r="M83" s="948"/>
      <c r="N83" s="854"/>
      <c r="O83" s="854"/>
      <c r="P83" s="854"/>
      <c r="Q83" s="473"/>
      <c r="R83" s="473"/>
      <c r="S83" s="473"/>
      <c r="T83" s="473"/>
      <c r="U83" s="473"/>
      <c r="V83" s="854"/>
      <c r="W83" s="854"/>
      <c r="X83" s="854"/>
      <c r="Y83" s="473"/>
      <c r="Z83" s="473"/>
      <c r="AA83" s="473"/>
      <c r="AB83" s="473"/>
      <c r="AC83" s="146" t="s">
        <v>61</v>
      </c>
      <c r="AD83" s="146"/>
      <c r="AE83" s="244"/>
      <c r="AF83" s="13"/>
      <c r="AG83" s="13"/>
      <c r="AH83" s="261"/>
    </row>
    <row r="84" spans="1:34" s="6" customFormat="1" ht="3.9" customHeight="1">
      <c r="A84" s="911"/>
      <c r="B84" s="912"/>
      <c r="C84" s="472"/>
      <c r="D84" s="473"/>
      <c r="E84" s="473"/>
      <c r="F84" s="473"/>
      <c r="G84" s="473"/>
      <c r="H84" s="473"/>
      <c r="I84" s="473"/>
      <c r="J84" s="983"/>
      <c r="K84" s="328"/>
      <c r="L84" s="259"/>
      <c r="M84" s="329"/>
      <c r="N84" s="259"/>
      <c r="O84" s="259"/>
      <c r="P84" s="259"/>
      <c r="Q84" s="909"/>
      <c r="R84" s="259"/>
      <c r="S84" s="259"/>
      <c r="T84" s="909"/>
      <c r="U84" s="909"/>
      <c r="V84" s="259"/>
      <c r="W84" s="259"/>
      <c r="X84" s="259"/>
      <c r="Y84" s="909"/>
      <c r="Z84" s="259"/>
      <c r="AA84" s="259"/>
      <c r="AB84" s="909"/>
      <c r="AC84" s="308"/>
      <c r="AD84" s="308"/>
      <c r="AE84" s="259"/>
      <c r="AF84" s="259"/>
      <c r="AG84" s="259"/>
      <c r="AH84" s="260"/>
    </row>
    <row r="85" spans="1:34" s="6" customFormat="1" ht="3.9" customHeight="1">
      <c r="A85" s="911"/>
      <c r="B85" s="912"/>
      <c r="C85" s="472"/>
      <c r="D85" s="473"/>
      <c r="E85" s="473"/>
      <c r="F85" s="473"/>
      <c r="G85" s="473"/>
      <c r="H85" s="473"/>
      <c r="I85" s="473"/>
      <c r="J85" s="983"/>
      <c r="K85" s="330"/>
      <c r="L85" s="238"/>
      <c r="M85" s="331"/>
      <c r="N85" s="238"/>
      <c r="O85" s="238"/>
      <c r="P85" s="238"/>
      <c r="Q85" s="908" t="s">
        <v>64</v>
      </c>
      <c r="R85" s="238"/>
      <c r="S85" s="238"/>
      <c r="T85" s="908" t="s">
        <v>65</v>
      </c>
      <c r="U85" s="908"/>
      <c r="V85" s="238"/>
      <c r="W85" s="238"/>
      <c r="X85" s="238"/>
      <c r="Y85" s="908" t="s">
        <v>64</v>
      </c>
      <c r="Z85" s="238"/>
      <c r="AA85" s="238"/>
      <c r="AB85" s="908" t="s">
        <v>63</v>
      </c>
      <c r="AC85" s="309"/>
      <c r="AD85" s="309"/>
      <c r="AE85" s="238"/>
      <c r="AF85" s="238"/>
      <c r="AG85" s="238"/>
      <c r="AH85" s="313"/>
    </row>
    <row r="86" spans="1:34" s="6" customFormat="1" ht="13.8" customHeight="1">
      <c r="A86" s="911"/>
      <c r="B86" s="912"/>
      <c r="C86" s="472"/>
      <c r="D86" s="473"/>
      <c r="E86" s="473"/>
      <c r="F86" s="473"/>
      <c r="G86" s="473"/>
      <c r="H86" s="473"/>
      <c r="I86" s="473"/>
      <c r="J86" s="983"/>
      <c r="K86" s="472" t="s">
        <v>62</v>
      </c>
      <c r="L86" s="473"/>
      <c r="M86" s="429"/>
      <c r="N86" s="854"/>
      <c r="O86" s="854"/>
      <c r="P86" s="854"/>
      <c r="Q86" s="473"/>
      <c r="R86" s="473"/>
      <c r="S86" s="473"/>
      <c r="T86" s="473"/>
      <c r="U86" s="473"/>
      <c r="V86" s="854"/>
      <c r="W86" s="854"/>
      <c r="X86" s="854"/>
      <c r="Y86" s="473"/>
      <c r="Z86" s="473"/>
      <c r="AA86" s="473"/>
      <c r="AB86" s="473"/>
      <c r="AC86" s="146" t="s">
        <v>61</v>
      </c>
      <c r="AD86" s="146"/>
      <c r="AE86" s="244"/>
      <c r="AF86" s="13"/>
      <c r="AG86" s="13"/>
      <c r="AH86" s="261"/>
    </row>
    <row r="87" spans="1:34" s="6" customFormat="1" ht="3.9" customHeight="1">
      <c r="A87" s="911"/>
      <c r="B87" s="912"/>
      <c r="C87" s="472"/>
      <c r="D87" s="473"/>
      <c r="E87" s="473"/>
      <c r="F87" s="473"/>
      <c r="G87" s="473"/>
      <c r="H87" s="473"/>
      <c r="I87" s="473"/>
      <c r="J87" s="983"/>
      <c r="K87" s="328"/>
      <c r="L87" s="259"/>
      <c r="M87" s="329"/>
      <c r="N87" s="259"/>
      <c r="O87" s="259"/>
      <c r="P87" s="259"/>
      <c r="Q87" s="909"/>
      <c r="R87" s="259"/>
      <c r="S87" s="259"/>
      <c r="T87" s="909"/>
      <c r="U87" s="909"/>
      <c r="V87" s="259"/>
      <c r="W87" s="259"/>
      <c r="X87" s="259"/>
      <c r="Y87" s="909"/>
      <c r="Z87" s="259"/>
      <c r="AA87" s="259"/>
      <c r="AB87" s="909"/>
      <c r="AC87" s="308"/>
      <c r="AD87" s="308"/>
      <c r="AE87" s="259"/>
      <c r="AF87" s="259"/>
      <c r="AG87" s="259"/>
      <c r="AH87" s="260"/>
    </row>
    <row r="88" spans="1:34" s="6" customFormat="1" ht="3.9" customHeight="1">
      <c r="A88" s="911"/>
      <c r="B88" s="912"/>
      <c r="C88" s="472"/>
      <c r="D88" s="473"/>
      <c r="E88" s="473"/>
      <c r="F88" s="473"/>
      <c r="G88" s="473"/>
      <c r="H88" s="473"/>
      <c r="I88" s="473"/>
      <c r="J88" s="983"/>
      <c r="K88" s="332"/>
      <c r="L88" s="13"/>
      <c r="M88" s="333"/>
      <c r="N88" s="13"/>
      <c r="O88" s="13"/>
      <c r="P88" s="13"/>
      <c r="Q88" s="473" t="s">
        <v>64</v>
      </c>
      <c r="R88" s="13"/>
      <c r="S88" s="13"/>
      <c r="T88" s="473" t="s">
        <v>65</v>
      </c>
      <c r="U88" s="473"/>
      <c r="V88" s="13"/>
      <c r="W88" s="13"/>
      <c r="X88" s="13"/>
      <c r="Y88" s="473" t="s">
        <v>64</v>
      </c>
      <c r="Z88" s="13"/>
      <c r="AA88" s="13"/>
      <c r="AB88" s="473" t="s">
        <v>63</v>
      </c>
      <c r="AC88" s="146"/>
      <c r="AD88" s="146"/>
      <c r="AE88" s="13"/>
      <c r="AF88" s="13"/>
      <c r="AG88" s="13"/>
      <c r="AH88" s="261"/>
    </row>
    <row r="89" spans="1:34" s="6" customFormat="1" ht="13.8" customHeight="1">
      <c r="A89" s="911"/>
      <c r="B89" s="912"/>
      <c r="C89" s="472"/>
      <c r="D89" s="473"/>
      <c r="E89" s="473"/>
      <c r="F89" s="473"/>
      <c r="G89" s="473"/>
      <c r="H89" s="473"/>
      <c r="I89" s="473"/>
      <c r="J89" s="983"/>
      <c r="K89" s="472" t="s">
        <v>147</v>
      </c>
      <c r="L89" s="473"/>
      <c r="M89" s="429"/>
      <c r="N89" s="854"/>
      <c r="O89" s="854"/>
      <c r="P89" s="854"/>
      <c r="Q89" s="473"/>
      <c r="R89" s="473"/>
      <c r="S89" s="473"/>
      <c r="T89" s="473"/>
      <c r="U89" s="473"/>
      <c r="V89" s="854"/>
      <c r="W89" s="854"/>
      <c r="X89" s="854"/>
      <c r="Y89" s="473"/>
      <c r="Z89" s="473"/>
      <c r="AA89" s="473"/>
      <c r="AB89" s="473"/>
      <c r="AC89" s="146" t="s">
        <v>61</v>
      </c>
      <c r="AD89" s="146"/>
      <c r="AE89" s="244"/>
      <c r="AF89" s="13"/>
      <c r="AG89" s="13"/>
      <c r="AH89" s="261"/>
    </row>
    <row r="90" spans="1:34" s="6" customFormat="1" ht="3.9" customHeight="1">
      <c r="A90" s="911"/>
      <c r="B90" s="912"/>
      <c r="C90" s="475"/>
      <c r="D90" s="476"/>
      <c r="E90" s="476"/>
      <c r="F90" s="476"/>
      <c r="G90" s="476"/>
      <c r="H90" s="476"/>
      <c r="I90" s="476"/>
      <c r="J90" s="984"/>
      <c r="K90" s="295"/>
      <c r="L90" s="264"/>
      <c r="M90" s="334"/>
      <c r="N90" s="13"/>
      <c r="O90" s="13"/>
      <c r="P90" s="13"/>
      <c r="Q90" s="473"/>
      <c r="R90" s="13"/>
      <c r="S90" s="13"/>
      <c r="T90" s="473"/>
      <c r="U90" s="473"/>
      <c r="V90" s="13"/>
      <c r="W90" s="13"/>
      <c r="X90" s="13"/>
      <c r="Y90" s="473"/>
      <c r="Z90" s="13"/>
      <c r="AA90" s="13"/>
      <c r="AB90" s="473"/>
      <c r="AC90" s="146"/>
      <c r="AD90" s="146"/>
      <c r="AE90" s="264"/>
      <c r="AF90" s="13"/>
      <c r="AG90" s="13"/>
      <c r="AH90" s="261"/>
    </row>
    <row r="91" spans="1:34" s="6" customFormat="1" ht="3.9" customHeight="1">
      <c r="A91" s="911"/>
      <c r="B91" s="912"/>
      <c r="C91" s="172"/>
      <c r="D91" s="220"/>
      <c r="E91" s="220"/>
      <c r="F91" s="220"/>
      <c r="G91" s="220"/>
      <c r="H91" s="220"/>
      <c r="I91" s="220"/>
      <c r="J91" s="265"/>
      <c r="K91" s="1153"/>
      <c r="L91" s="1154"/>
      <c r="M91" s="1154"/>
      <c r="N91" s="1001" t="s">
        <v>286</v>
      </c>
      <c r="O91" s="1001"/>
      <c r="P91" s="266"/>
      <c r="Q91" s="266"/>
      <c r="R91" s="266"/>
      <c r="S91" s="257"/>
      <c r="T91" s="266"/>
      <c r="U91" s="266"/>
      <c r="V91" s="266"/>
      <c r="W91" s="257"/>
      <c r="X91" s="257"/>
      <c r="Y91" s="257"/>
      <c r="Z91" s="257"/>
      <c r="AA91" s="315"/>
      <c r="AB91" s="294"/>
      <c r="AC91" s="257"/>
      <c r="AD91" s="316"/>
      <c r="AE91" s="257"/>
      <c r="AF91" s="257"/>
      <c r="AG91" s="257"/>
      <c r="AH91" s="258"/>
    </row>
    <row r="92" spans="1:34" s="6" customFormat="1" ht="13.8" customHeight="1">
      <c r="A92" s="911"/>
      <c r="B92" s="912"/>
      <c r="C92" s="267"/>
      <c r="D92" s="947" t="s">
        <v>59</v>
      </c>
      <c r="E92" s="947"/>
      <c r="F92" s="947"/>
      <c r="G92" s="947"/>
      <c r="H92" s="947"/>
      <c r="I92" s="947"/>
      <c r="J92" s="174"/>
      <c r="K92" s="999"/>
      <c r="L92" s="854"/>
      <c r="M92" s="854"/>
      <c r="N92" s="1002"/>
      <c r="O92" s="1002"/>
      <c r="P92" s="947"/>
      <c r="Q92" s="947"/>
      <c r="R92" s="947"/>
      <c r="S92" s="13"/>
      <c r="T92" s="947"/>
      <c r="U92" s="947"/>
      <c r="V92" s="947"/>
      <c r="W92" s="162"/>
      <c r="X92" s="947"/>
      <c r="Y92" s="947"/>
      <c r="Z92" s="947"/>
      <c r="AA92" s="317"/>
      <c r="AB92" s="1134" t="s">
        <v>60</v>
      </c>
      <c r="AC92" s="1135"/>
      <c r="AD92" s="1136"/>
      <c r="AE92" s="852"/>
      <c r="AF92" s="473"/>
      <c r="AG92" s="473"/>
      <c r="AH92" s="268" t="s">
        <v>286</v>
      </c>
    </row>
    <row r="93" spans="1:34" s="6" customFormat="1" ht="3.9" customHeight="1">
      <c r="A93" s="911"/>
      <c r="B93" s="912"/>
      <c r="C93" s="175"/>
      <c r="D93" s="247"/>
      <c r="E93" s="247"/>
      <c r="F93" s="247"/>
      <c r="G93" s="247"/>
      <c r="H93" s="247"/>
      <c r="I93" s="247"/>
      <c r="J93" s="269"/>
      <c r="K93" s="1000"/>
      <c r="L93" s="855"/>
      <c r="M93" s="855"/>
      <c r="N93" s="1003"/>
      <c r="O93" s="1003"/>
      <c r="P93" s="270"/>
      <c r="Q93" s="270"/>
      <c r="R93" s="270"/>
      <c r="S93" s="264"/>
      <c r="T93" s="270"/>
      <c r="U93" s="270"/>
      <c r="V93" s="270"/>
      <c r="W93" s="264"/>
      <c r="X93" s="264"/>
      <c r="Y93" s="264"/>
      <c r="Z93" s="264"/>
      <c r="AA93" s="318"/>
      <c r="AB93" s="295"/>
      <c r="AC93" s="264"/>
      <c r="AD93" s="319"/>
      <c r="AE93" s="264"/>
      <c r="AF93" s="264"/>
      <c r="AG93" s="264"/>
      <c r="AH93" s="271"/>
    </row>
    <row r="94" spans="1:34" s="6" customFormat="1" ht="18" customHeight="1">
      <c r="A94" s="911"/>
      <c r="B94" s="912"/>
      <c r="C94" s="282"/>
      <c r="D94" s="775" t="s">
        <v>55</v>
      </c>
      <c r="E94" s="775"/>
      <c r="F94" s="775"/>
      <c r="G94" s="775"/>
      <c r="H94" s="775"/>
      <c r="I94" s="775"/>
      <c r="J94" s="283"/>
      <c r="K94" s="580" t="s">
        <v>3</v>
      </c>
      <c r="L94" s="581"/>
      <c r="M94" s="581"/>
      <c r="N94" s="581"/>
      <c r="O94" s="581"/>
      <c r="P94" s="581"/>
      <c r="Q94" s="581"/>
      <c r="R94" s="581"/>
      <c r="S94" s="581"/>
      <c r="T94" s="581"/>
      <c r="U94" s="581"/>
      <c r="V94" s="581"/>
      <c r="W94" s="581"/>
      <c r="X94" s="581"/>
      <c r="Y94" s="581"/>
      <c r="Z94" s="581"/>
      <c r="AA94" s="581"/>
      <c r="AB94" s="581"/>
      <c r="AC94" s="581"/>
      <c r="AD94" s="581"/>
      <c r="AE94" s="581"/>
      <c r="AF94" s="581"/>
      <c r="AG94" s="581"/>
      <c r="AH94" s="582"/>
    </row>
    <row r="95" spans="1:34" s="6" customFormat="1" ht="18" customHeight="1">
      <c r="A95" s="911"/>
      <c r="B95" s="912"/>
      <c r="C95" s="172"/>
      <c r="D95" s="775" t="s">
        <v>54</v>
      </c>
      <c r="E95" s="775"/>
      <c r="F95" s="775"/>
      <c r="G95" s="775"/>
      <c r="H95" s="775"/>
      <c r="I95" s="775"/>
      <c r="J95" s="189"/>
      <c r="K95" s="1007" t="s">
        <v>3</v>
      </c>
      <c r="L95" s="750"/>
      <c r="M95" s="750"/>
      <c r="N95" s="750"/>
      <c r="O95" s="750"/>
      <c r="P95" s="750"/>
      <c r="Q95" s="750"/>
      <c r="R95" s="750"/>
      <c r="S95" s="750"/>
      <c r="T95" s="750"/>
      <c r="U95" s="750"/>
      <c r="V95" s="750"/>
      <c r="W95" s="750"/>
      <c r="X95" s="750"/>
      <c r="Y95" s="750"/>
      <c r="Z95" s="750"/>
      <c r="AA95" s="750"/>
      <c r="AB95" s="750"/>
      <c r="AC95" s="750"/>
      <c r="AD95" s="750"/>
      <c r="AE95" s="750"/>
      <c r="AF95" s="750"/>
      <c r="AG95" s="750"/>
      <c r="AH95" s="757"/>
    </row>
    <row r="96" spans="1:34" s="6" customFormat="1" ht="20.100000000000001" customHeight="1">
      <c r="A96" s="911"/>
      <c r="B96" s="912"/>
      <c r="C96" s="898"/>
      <c r="D96" s="1009" t="s">
        <v>53</v>
      </c>
      <c r="E96" s="1009"/>
      <c r="F96" s="1009"/>
      <c r="G96" s="1009"/>
      <c r="H96" s="1009"/>
      <c r="I96" s="1009"/>
      <c r="J96" s="899"/>
      <c r="K96" s="284" t="s">
        <v>217</v>
      </c>
      <c r="L96" s="665"/>
      <c r="M96" s="665"/>
      <c r="N96" s="665"/>
      <c r="O96" s="166" t="s">
        <v>218</v>
      </c>
      <c r="P96" s="665"/>
      <c r="Q96" s="665"/>
      <c r="R96" s="665"/>
      <c r="S96" s="166" t="s">
        <v>219</v>
      </c>
      <c r="T96" s="665"/>
      <c r="U96" s="665"/>
      <c r="V96" s="665"/>
      <c r="W96" s="166" t="s">
        <v>220</v>
      </c>
      <c r="X96" s="665"/>
      <c r="Y96" s="665"/>
      <c r="Z96" s="665"/>
      <c r="AA96" s="166" t="s">
        <v>221</v>
      </c>
      <c r="AB96" s="665"/>
      <c r="AC96" s="665"/>
      <c r="AD96" s="665"/>
      <c r="AE96" s="1013" t="s">
        <v>0</v>
      </c>
      <c r="AF96" s="1015"/>
      <c r="AG96" s="734"/>
      <c r="AH96" s="735"/>
    </row>
    <row r="97" spans="1:36" s="6" customFormat="1" ht="20.100000000000001" customHeight="1">
      <c r="A97" s="911"/>
      <c r="B97" s="912"/>
      <c r="C97" s="1008"/>
      <c r="D97" s="1010"/>
      <c r="E97" s="1010"/>
      <c r="F97" s="1010"/>
      <c r="G97" s="1010"/>
      <c r="H97" s="1010"/>
      <c r="I97" s="1010"/>
      <c r="J97" s="1011"/>
      <c r="K97" s="284" t="s">
        <v>202</v>
      </c>
      <c r="L97" s="665"/>
      <c r="M97" s="665"/>
      <c r="N97" s="665"/>
      <c r="O97" s="166" t="s">
        <v>203</v>
      </c>
      <c r="P97" s="665"/>
      <c r="Q97" s="665"/>
      <c r="R97" s="665"/>
      <c r="S97" s="166" t="s">
        <v>204</v>
      </c>
      <c r="T97" s="665"/>
      <c r="U97" s="665"/>
      <c r="V97" s="665"/>
      <c r="W97" s="166" t="s">
        <v>205</v>
      </c>
      <c r="X97" s="665"/>
      <c r="Y97" s="665"/>
      <c r="Z97" s="665"/>
      <c r="AA97" s="285" t="s">
        <v>206</v>
      </c>
      <c r="AB97" s="665"/>
      <c r="AC97" s="665"/>
      <c r="AD97" s="665"/>
      <c r="AE97" s="1014"/>
      <c r="AF97" s="1016"/>
      <c r="AG97" s="974"/>
      <c r="AH97" s="975"/>
    </row>
    <row r="98" spans="1:36" s="6" customFormat="1" ht="3.9" customHeight="1">
      <c r="A98" s="911"/>
      <c r="B98" s="912"/>
      <c r="C98" s="286"/>
      <c r="D98" s="188"/>
      <c r="E98" s="287"/>
      <c r="F98" s="287"/>
      <c r="G98" s="287"/>
      <c r="H98" s="287"/>
      <c r="I98" s="287"/>
      <c r="J98" s="288"/>
      <c r="K98" s="783"/>
      <c r="L98" s="641"/>
      <c r="M98" s="641"/>
      <c r="N98" s="641"/>
      <c r="O98" s="786"/>
      <c r="P98" s="483"/>
      <c r="Q98" s="642"/>
      <c r="R98" s="642"/>
      <c r="S98" s="642"/>
      <c r="T98" s="642"/>
      <c r="U98" s="642"/>
      <c r="V98" s="642"/>
      <c r="W98" s="642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81"/>
    </row>
    <row r="99" spans="1:36" s="6" customFormat="1" ht="13.8" customHeight="1">
      <c r="A99" s="911"/>
      <c r="B99" s="912"/>
      <c r="C99" s="289"/>
      <c r="D99" s="1012" t="s">
        <v>52</v>
      </c>
      <c r="E99" s="1012"/>
      <c r="F99" s="1012"/>
      <c r="G99" s="1012"/>
      <c r="H99" s="1012"/>
      <c r="I99" s="1012"/>
      <c r="J99" s="290"/>
      <c r="K99" s="857"/>
      <c r="L99" s="18" t="s">
        <v>49</v>
      </c>
      <c r="M99" s="18" t="s">
        <v>180</v>
      </c>
      <c r="N99" s="18" t="s">
        <v>48</v>
      </c>
      <c r="O99" s="478"/>
      <c r="P99" s="381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  <c r="AE99" s="382"/>
      <c r="AF99" s="382"/>
      <c r="AG99" s="382"/>
      <c r="AH99" s="682"/>
    </row>
    <row r="100" spans="1:36" s="6" customFormat="1" ht="3.9" customHeight="1">
      <c r="A100" s="911"/>
      <c r="B100" s="912"/>
      <c r="C100" s="286"/>
      <c r="D100" s="213"/>
      <c r="E100" s="291"/>
      <c r="F100" s="291"/>
      <c r="G100" s="291"/>
      <c r="H100" s="291"/>
      <c r="I100" s="291"/>
      <c r="J100" s="292"/>
      <c r="K100" s="805"/>
      <c r="L100" s="476"/>
      <c r="M100" s="476"/>
      <c r="N100" s="476"/>
      <c r="O100" s="479"/>
      <c r="P100" s="383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  <c r="AA100" s="384"/>
      <c r="AB100" s="384"/>
      <c r="AC100" s="384"/>
      <c r="AD100" s="384"/>
      <c r="AE100" s="384"/>
      <c r="AF100" s="384"/>
      <c r="AG100" s="384"/>
      <c r="AH100" s="683"/>
      <c r="AJ100" s="293"/>
    </row>
    <row r="101" spans="1:36" s="6" customFormat="1" ht="3.9" customHeight="1">
      <c r="A101" s="911"/>
      <c r="B101" s="912"/>
      <c r="C101" s="1057" t="s">
        <v>51</v>
      </c>
      <c r="D101" s="1058"/>
      <c r="E101" s="1063" t="s">
        <v>50</v>
      </c>
      <c r="F101" s="1064"/>
      <c r="G101" s="1064"/>
      <c r="H101" s="1064"/>
      <c r="I101" s="1064"/>
      <c r="J101" s="1065"/>
      <c r="K101" s="783"/>
      <c r="L101" s="641"/>
      <c r="M101" s="641"/>
      <c r="N101" s="641"/>
      <c r="O101" s="786"/>
      <c r="P101" s="483"/>
      <c r="Q101" s="642"/>
      <c r="R101" s="642"/>
      <c r="S101" s="642"/>
      <c r="T101" s="642"/>
      <c r="U101" s="642"/>
      <c r="V101" s="642"/>
      <c r="W101" s="642"/>
      <c r="X101" s="642"/>
      <c r="Y101" s="642"/>
      <c r="Z101" s="642"/>
      <c r="AA101" s="642"/>
      <c r="AB101" s="642"/>
      <c r="AC101" s="642"/>
      <c r="AD101" s="642"/>
      <c r="AE101" s="642"/>
      <c r="AF101" s="642"/>
      <c r="AG101" s="642"/>
      <c r="AH101" s="681"/>
    </row>
    <row r="102" spans="1:36" s="6" customFormat="1" ht="13.8" customHeight="1">
      <c r="A102" s="911"/>
      <c r="B102" s="912"/>
      <c r="C102" s="1059"/>
      <c r="D102" s="1060"/>
      <c r="E102" s="1066"/>
      <c r="F102" s="1067"/>
      <c r="G102" s="1067"/>
      <c r="H102" s="1067"/>
      <c r="I102" s="1067"/>
      <c r="J102" s="1068"/>
      <c r="K102" s="857"/>
      <c r="L102" s="18" t="s">
        <v>49</v>
      </c>
      <c r="M102" s="18" t="s">
        <v>180</v>
      </c>
      <c r="N102" s="18" t="s">
        <v>48</v>
      </c>
      <c r="O102" s="478"/>
      <c r="P102" s="381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  <c r="AE102" s="382"/>
      <c r="AF102" s="382"/>
      <c r="AG102" s="382"/>
      <c r="AH102" s="682"/>
    </row>
    <row r="103" spans="1:36" s="6" customFormat="1" ht="3.9" customHeight="1">
      <c r="A103" s="911"/>
      <c r="B103" s="912"/>
      <c r="C103" s="1059"/>
      <c r="D103" s="1060"/>
      <c r="E103" s="1069"/>
      <c r="F103" s="1070"/>
      <c r="G103" s="1070"/>
      <c r="H103" s="1070"/>
      <c r="I103" s="1070"/>
      <c r="J103" s="1071"/>
      <c r="K103" s="805"/>
      <c r="L103" s="476"/>
      <c r="M103" s="476"/>
      <c r="N103" s="476"/>
      <c r="O103" s="479"/>
      <c r="P103" s="383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  <c r="AA103" s="384"/>
      <c r="AB103" s="384"/>
      <c r="AC103" s="384"/>
      <c r="AD103" s="384"/>
      <c r="AE103" s="384"/>
      <c r="AF103" s="384"/>
      <c r="AG103" s="384"/>
      <c r="AH103" s="683"/>
      <c r="AJ103" s="293"/>
    </row>
    <row r="104" spans="1:36" s="6" customFormat="1" ht="20.100000000000001" customHeight="1">
      <c r="A104" s="911"/>
      <c r="B104" s="912"/>
      <c r="C104" s="1059"/>
      <c r="D104" s="1060"/>
      <c r="E104" s="1072" t="s">
        <v>47</v>
      </c>
      <c r="F104" s="1009"/>
      <c r="G104" s="1009"/>
      <c r="H104" s="1009"/>
      <c r="I104" s="1009"/>
      <c r="J104" s="1073"/>
      <c r="K104" s="284" t="s">
        <v>181</v>
      </c>
      <c r="L104" s="665"/>
      <c r="M104" s="665"/>
      <c r="N104" s="665"/>
      <c r="O104" s="166" t="s">
        <v>182</v>
      </c>
      <c r="P104" s="665"/>
      <c r="Q104" s="665"/>
      <c r="R104" s="665"/>
      <c r="S104" s="166" t="s">
        <v>183</v>
      </c>
      <c r="T104" s="665"/>
      <c r="U104" s="665"/>
      <c r="V104" s="665"/>
      <c r="W104" s="166" t="s">
        <v>184</v>
      </c>
      <c r="X104" s="665"/>
      <c r="Y104" s="665"/>
      <c r="Z104" s="665"/>
      <c r="AA104" s="166" t="s">
        <v>201</v>
      </c>
      <c r="AB104" s="665"/>
      <c r="AC104" s="665"/>
      <c r="AD104" s="665"/>
      <c r="AE104" s="1013" t="s">
        <v>0</v>
      </c>
      <c r="AF104" s="734"/>
      <c r="AG104" s="734"/>
      <c r="AH104" s="735"/>
    </row>
    <row r="105" spans="1:36" s="6" customFormat="1" ht="20.100000000000001" customHeight="1">
      <c r="A105" s="911"/>
      <c r="B105" s="912"/>
      <c r="C105" s="1061"/>
      <c r="D105" s="1062"/>
      <c r="E105" s="1074"/>
      <c r="F105" s="1010"/>
      <c r="G105" s="1010"/>
      <c r="H105" s="1010"/>
      <c r="I105" s="1010"/>
      <c r="J105" s="1075"/>
      <c r="K105" s="284" t="s">
        <v>202</v>
      </c>
      <c r="L105" s="665"/>
      <c r="M105" s="665"/>
      <c r="N105" s="665"/>
      <c r="O105" s="166" t="s">
        <v>203</v>
      </c>
      <c r="P105" s="665"/>
      <c r="Q105" s="665"/>
      <c r="R105" s="665"/>
      <c r="S105" s="166" t="s">
        <v>204</v>
      </c>
      <c r="T105" s="665"/>
      <c r="U105" s="665"/>
      <c r="V105" s="665"/>
      <c r="W105" s="166" t="s">
        <v>205</v>
      </c>
      <c r="X105" s="665"/>
      <c r="Y105" s="665"/>
      <c r="Z105" s="665"/>
      <c r="AA105" s="285" t="s">
        <v>206</v>
      </c>
      <c r="AB105" s="665"/>
      <c r="AC105" s="665"/>
      <c r="AD105" s="665"/>
      <c r="AE105" s="1014"/>
      <c r="AF105" s="974"/>
      <c r="AG105" s="974"/>
      <c r="AH105" s="975"/>
    </row>
    <row r="106" spans="1:36" s="6" customFormat="1" ht="3.9" customHeight="1">
      <c r="A106" s="911"/>
      <c r="B106" s="912"/>
      <c r="C106" s="640" t="s">
        <v>140</v>
      </c>
      <c r="D106" s="641"/>
      <c r="E106" s="641"/>
      <c r="F106" s="641"/>
      <c r="G106" s="641"/>
      <c r="H106" s="641"/>
      <c r="I106" s="641"/>
      <c r="J106" s="786"/>
      <c r="K106" s="783"/>
      <c r="L106" s="641"/>
      <c r="M106" s="641"/>
      <c r="N106" s="641"/>
      <c r="O106" s="786"/>
      <c r="P106" s="1124" t="s">
        <v>139</v>
      </c>
      <c r="Q106" s="1001"/>
      <c r="R106" s="1001"/>
      <c r="S106" s="1125"/>
      <c r="T106" s="320"/>
      <c r="U106" s="320"/>
      <c r="V106" s="320"/>
      <c r="W106" s="320"/>
      <c r="X106" s="320"/>
      <c r="Y106" s="320"/>
      <c r="Z106" s="320"/>
      <c r="AA106" s="1130"/>
      <c r="AB106" s="1130"/>
      <c r="AC106" s="1130"/>
      <c r="AD106" s="1130"/>
      <c r="AE106" s="1130"/>
      <c r="AF106" s="1130"/>
      <c r="AG106" s="1130"/>
      <c r="AH106" s="261"/>
    </row>
    <row r="107" spans="1:36" s="6" customFormat="1" ht="13.8" customHeight="1">
      <c r="A107" s="911"/>
      <c r="B107" s="912"/>
      <c r="C107" s="472"/>
      <c r="D107" s="473"/>
      <c r="E107" s="473"/>
      <c r="F107" s="473"/>
      <c r="G107" s="473"/>
      <c r="H107" s="473"/>
      <c r="I107" s="473"/>
      <c r="J107" s="478"/>
      <c r="K107" s="857"/>
      <c r="L107" s="18" t="s">
        <v>49</v>
      </c>
      <c r="M107" s="18" t="s">
        <v>180</v>
      </c>
      <c r="N107" s="18" t="s">
        <v>48</v>
      </c>
      <c r="O107" s="478"/>
      <c r="P107" s="1126"/>
      <c r="Q107" s="1002"/>
      <c r="R107" s="1002"/>
      <c r="S107" s="1127"/>
      <c r="T107" s="320"/>
      <c r="U107" s="1131" t="s">
        <v>138</v>
      </c>
      <c r="V107" s="1131"/>
      <c r="W107" s="322" t="s">
        <v>189</v>
      </c>
      <c r="X107" s="1131" t="s">
        <v>137</v>
      </c>
      <c r="Y107" s="1131"/>
      <c r="Z107" s="320" t="s">
        <v>207</v>
      </c>
      <c r="AA107" s="1117"/>
      <c r="AB107" s="1117"/>
      <c r="AC107" s="1117"/>
      <c r="AD107" s="1117"/>
      <c r="AE107" s="1117"/>
      <c r="AF107" s="1117"/>
      <c r="AG107" s="1117"/>
      <c r="AH107" s="268" t="s">
        <v>192</v>
      </c>
    </row>
    <row r="108" spans="1:36" s="6" customFormat="1" ht="3.9" customHeight="1">
      <c r="A108" s="911"/>
      <c r="B108" s="912"/>
      <c r="C108" s="475"/>
      <c r="D108" s="476"/>
      <c r="E108" s="476"/>
      <c r="F108" s="476"/>
      <c r="G108" s="476"/>
      <c r="H108" s="476"/>
      <c r="I108" s="476"/>
      <c r="J108" s="479"/>
      <c r="K108" s="805"/>
      <c r="L108" s="476"/>
      <c r="M108" s="476"/>
      <c r="N108" s="476"/>
      <c r="O108" s="479"/>
      <c r="P108" s="1128"/>
      <c r="Q108" s="1003"/>
      <c r="R108" s="1003"/>
      <c r="S108" s="1129"/>
      <c r="T108" s="320"/>
      <c r="U108" s="320"/>
      <c r="V108" s="320"/>
      <c r="W108" s="320"/>
      <c r="X108" s="320"/>
      <c r="Y108" s="320"/>
      <c r="Z108" s="320"/>
      <c r="AA108" s="1119"/>
      <c r="AB108" s="1119"/>
      <c r="AC108" s="1119"/>
      <c r="AD108" s="1119"/>
      <c r="AE108" s="1119"/>
      <c r="AF108" s="1119"/>
      <c r="AG108" s="1119"/>
      <c r="AH108" s="261"/>
    </row>
    <row r="109" spans="1:36" s="6" customFormat="1" ht="3.9" customHeight="1">
      <c r="A109" s="911"/>
      <c r="B109" s="912"/>
      <c r="C109" s="1033" t="s">
        <v>36</v>
      </c>
      <c r="D109" s="1034"/>
      <c r="E109" s="413" t="s">
        <v>35</v>
      </c>
      <c r="F109" s="413"/>
      <c r="G109" s="413"/>
      <c r="H109" s="413"/>
      <c r="I109" s="413"/>
      <c r="J109" s="412"/>
      <c r="K109" s="294"/>
      <c r="L109" s="257"/>
      <c r="M109" s="257"/>
      <c r="N109" s="257"/>
      <c r="O109" s="257"/>
      <c r="P109" s="257"/>
      <c r="Q109" s="257"/>
      <c r="R109" s="1037"/>
      <c r="S109" s="1037"/>
      <c r="T109" s="1037"/>
      <c r="U109" s="1037"/>
      <c r="V109" s="1037"/>
      <c r="W109" s="1037"/>
      <c r="X109" s="1037"/>
      <c r="Y109" s="1037"/>
      <c r="Z109" s="1037"/>
      <c r="AA109" s="1037"/>
      <c r="AB109" s="257"/>
      <c r="AC109" s="257"/>
      <c r="AD109" s="257"/>
      <c r="AE109" s="257"/>
      <c r="AF109" s="257"/>
      <c r="AG109" s="257"/>
      <c r="AH109" s="258"/>
    </row>
    <row r="110" spans="1:36" s="6" customFormat="1" ht="13.8" customHeight="1">
      <c r="A110" s="911"/>
      <c r="B110" s="912"/>
      <c r="C110" s="1033"/>
      <c r="D110" s="1034"/>
      <c r="E110" s="413"/>
      <c r="F110" s="413"/>
      <c r="G110" s="413"/>
      <c r="H110" s="413"/>
      <c r="I110" s="413"/>
      <c r="J110" s="412"/>
      <c r="K110" s="472" t="s">
        <v>208</v>
      </c>
      <c r="L110" s="473"/>
      <c r="M110" s="473"/>
      <c r="N110" s="473"/>
      <c r="O110" s="146" t="s">
        <v>33</v>
      </c>
      <c r="P110" s="146"/>
      <c r="Q110" s="146"/>
      <c r="R110" s="1038"/>
      <c r="S110" s="1038"/>
      <c r="T110" s="1038"/>
      <c r="U110" s="1038"/>
      <c r="V110" s="1038"/>
      <c r="W110" s="1038"/>
      <c r="X110" s="1038"/>
      <c r="Y110" s="1038"/>
      <c r="Z110" s="1038"/>
      <c r="AA110" s="1038"/>
      <c r="AB110" s="16" t="s">
        <v>222</v>
      </c>
      <c r="AC110" s="947" t="s">
        <v>223</v>
      </c>
      <c r="AD110" s="947"/>
      <c r="AE110" s="947"/>
      <c r="AF110" s="947"/>
      <c r="AG110" s="947"/>
      <c r="AH110" s="268"/>
    </row>
    <row r="111" spans="1:36" s="6" customFormat="1" ht="3.9" customHeight="1">
      <c r="A111" s="911"/>
      <c r="B111" s="912"/>
      <c r="C111" s="1033"/>
      <c r="D111" s="1034"/>
      <c r="E111" s="435"/>
      <c r="F111" s="435"/>
      <c r="G111" s="435"/>
      <c r="H111" s="435"/>
      <c r="I111" s="435"/>
      <c r="J111" s="436"/>
      <c r="K111" s="295"/>
      <c r="L111" s="264"/>
      <c r="M111" s="264"/>
      <c r="N111" s="264"/>
      <c r="O111" s="264"/>
      <c r="P111" s="264"/>
      <c r="Q111" s="264"/>
      <c r="R111" s="1039"/>
      <c r="S111" s="1039"/>
      <c r="T111" s="1039"/>
      <c r="U111" s="1039"/>
      <c r="V111" s="1039"/>
      <c r="W111" s="1039"/>
      <c r="X111" s="1039"/>
      <c r="Y111" s="1039"/>
      <c r="Z111" s="1039"/>
      <c r="AA111" s="1039"/>
      <c r="AB111" s="264"/>
      <c r="AC111" s="264"/>
      <c r="AD111" s="264"/>
      <c r="AE111" s="264"/>
      <c r="AF111" s="264"/>
      <c r="AG111" s="264"/>
      <c r="AH111" s="271"/>
    </row>
    <row r="112" spans="1:36" s="6" customFormat="1" ht="18" customHeight="1">
      <c r="A112" s="911"/>
      <c r="B112" s="912"/>
      <c r="C112" s="1033"/>
      <c r="D112" s="1034"/>
      <c r="E112" s="863" t="s">
        <v>30</v>
      </c>
      <c r="F112" s="864"/>
      <c r="G112" s="864"/>
      <c r="H112" s="864"/>
      <c r="I112" s="864"/>
      <c r="J112" s="869"/>
      <c r="K112" s="1052" t="s">
        <v>29</v>
      </c>
      <c r="L112" s="1053"/>
      <c r="M112" s="1054"/>
      <c r="N112" s="1007"/>
      <c r="O112" s="1055"/>
      <c r="P112" s="1055"/>
      <c r="Q112" s="1055"/>
      <c r="R112" s="1055"/>
      <c r="S112" s="1055"/>
      <c r="T112" s="1055"/>
      <c r="U112" s="1055"/>
      <c r="V112" s="1055"/>
      <c r="W112" s="1055"/>
      <c r="X112" s="1055"/>
      <c r="Y112" s="1055"/>
      <c r="Z112" s="1055"/>
      <c r="AA112" s="1055"/>
      <c r="AB112" s="1055"/>
      <c r="AC112" s="1055"/>
      <c r="AD112" s="1055"/>
      <c r="AE112" s="1055"/>
      <c r="AF112" s="1055"/>
      <c r="AG112" s="1055"/>
      <c r="AH112" s="1056"/>
    </row>
    <row r="113" spans="1:34" s="6" customFormat="1" ht="18" customHeight="1">
      <c r="A113" s="911"/>
      <c r="B113" s="912"/>
      <c r="C113" s="1033"/>
      <c r="D113" s="1034"/>
      <c r="E113" s="867"/>
      <c r="F113" s="868"/>
      <c r="G113" s="868"/>
      <c r="H113" s="868"/>
      <c r="I113" s="868"/>
      <c r="J113" s="871"/>
      <c r="K113" s="1052" t="s">
        <v>28</v>
      </c>
      <c r="L113" s="1053"/>
      <c r="M113" s="1054"/>
      <c r="N113" s="1030"/>
      <c r="O113" s="1031"/>
      <c r="P113" s="1031"/>
      <c r="Q113" s="1031"/>
      <c r="R113" s="1031"/>
      <c r="S113" s="1031"/>
      <c r="T113" s="1031"/>
      <c r="U113" s="1032"/>
      <c r="V113" s="831" t="s">
        <v>27</v>
      </c>
      <c r="W113" s="756"/>
      <c r="X113" s="747"/>
      <c r="Y113" s="748"/>
      <c r="Z113" s="748"/>
      <c r="AA113" s="296" t="s">
        <v>210</v>
      </c>
      <c r="AB113" s="749"/>
      <c r="AC113" s="749"/>
      <c r="AD113" s="749"/>
      <c r="AE113" s="296" t="s">
        <v>210</v>
      </c>
      <c r="AF113" s="750"/>
      <c r="AG113" s="750"/>
      <c r="AH113" s="757"/>
    </row>
    <row r="114" spans="1:34" s="6" customFormat="1" ht="18" customHeight="1">
      <c r="A114" s="913"/>
      <c r="B114" s="914"/>
      <c r="C114" s="1035"/>
      <c r="D114" s="1036"/>
      <c r="E114" s="749" t="s">
        <v>135</v>
      </c>
      <c r="F114" s="749"/>
      <c r="G114" s="749"/>
      <c r="H114" s="749"/>
      <c r="I114" s="749"/>
      <c r="J114" s="756"/>
      <c r="K114" s="1007"/>
      <c r="L114" s="750"/>
      <c r="M114" s="750"/>
      <c r="N114" s="750"/>
      <c r="O114" s="750"/>
      <c r="P114" s="750"/>
      <c r="Q114" s="750"/>
      <c r="R114" s="750"/>
      <c r="S114" s="750"/>
      <c r="T114" s="750"/>
      <c r="U114" s="750"/>
      <c r="V114" s="750"/>
      <c r="W114" s="750"/>
      <c r="X114" s="750"/>
      <c r="Y114" s="750"/>
      <c r="Z114" s="750"/>
      <c r="AA114" s="750"/>
      <c r="AB114" s="750"/>
      <c r="AC114" s="750"/>
      <c r="AD114" s="750"/>
      <c r="AE114" s="750"/>
      <c r="AF114" s="750"/>
      <c r="AG114" s="750"/>
      <c r="AH114" s="757"/>
    </row>
    <row r="115" spans="1:34" s="6" customFormat="1" ht="18" customHeight="1">
      <c r="A115" s="1017" t="s">
        <v>22</v>
      </c>
      <c r="B115" s="1018"/>
      <c r="C115" s="1018"/>
      <c r="D115" s="1018"/>
      <c r="E115" s="1018"/>
      <c r="F115" s="1018"/>
      <c r="G115" s="1018"/>
      <c r="H115" s="1018"/>
      <c r="I115" s="1018"/>
      <c r="J115" s="1019"/>
      <c r="K115" s="831" t="s">
        <v>21</v>
      </c>
      <c r="L115" s="749"/>
      <c r="M115" s="756"/>
      <c r="N115" s="831"/>
      <c r="O115" s="749"/>
      <c r="P115" s="749"/>
      <c r="Q115" s="749"/>
      <c r="R115" s="749"/>
      <c r="S115" s="749"/>
      <c r="T115" s="749"/>
      <c r="U115" s="756"/>
      <c r="V115" s="831" t="s">
        <v>20</v>
      </c>
      <c r="W115" s="749"/>
      <c r="X115" s="749"/>
      <c r="Y115" s="749"/>
      <c r="Z115" s="756"/>
      <c r="AA115" s="831"/>
      <c r="AB115" s="749"/>
      <c r="AC115" s="749"/>
      <c r="AD115" s="749"/>
      <c r="AE115" s="749"/>
      <c r="AF115" s="749"/>
      <c r="AG115" s="749"/>
      <c r="AH115" s="1020"/>
    </row>
    <row r="116" spans="1:34" s="6" customFormat="1" ht="18" customHeight="1">
      <c r="A116" s="1017" t="s">
        <v>19</v>
      </c>
      <c r="B116" s="1018"/>
      <c r="C116" s="1018"/>
      <c r="D116" s="1018"/>
      <c r="E116" s="1018"/>
      <c r="F116" s="1018"/>
      <c r="G116" s="1018"/>
      <c r="H116" s="1018"/>
      <c r="I116" s="1018"/>
      <c r="J116" s="1019"/>
      <c r="K116" s="831" t="s">
        <v>18</v>
      </c>
      <c r="L116" s="749"/>
      <c r="M116" s="749"/>
      <c r="N116" s="749"/>
      <c r="O116" s="749"/>
      <c r="P116" s="749"/>
      <c r="Q116" s="749"/>
      <c r="R116" s="749"/>
      <c r="S116" s="749"/>
      <c r="T116" s="749"/>
      <c r="U116" s="749"/>
      <c r="V116" s="749"/>
      <c r="W116" s="749"/>
      <c r="X116" s="749"/>
      <c r="Y116" s="749"/>
      <c r="Z116" s="749"/>
      <c r="AA116" s="749"/>
      <c r="AB116" s="749"/>
      <c r="AC116" s="749"/>
      <c r="AD116" s="749"/>
      <c r="AE116" s="749"/>
      <c r="AF116" s="749"/>
      <c r="AG116" s="749"/>
      <c r="AH116" s="1020"/>
    </row>
    <row r="117" spans="1:34" s="6" customFormat="1" ht="20.100000000000001" customHeight="1">
      <c r="A117" s="1043" t="s">
        <v>134</v>
      </c>
      <c r="B117" s="896"/>
      <c r="C117" s="896"/>
      <c r="D117" s="896"/>
      <c r="E117" s="896"/>
      <c r="F117" s="896"/>
      <c r="G117" s="896"/>
      <c r="H117" s="896"/>
      <c r="I117" s="896"/>
      <c r="J117" s="897"/>
      <c r="K117" s="172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90"/>
    </row>
    <row r="118" spans="1:34" s="6" customFormat="1" ht="15.9" customHeight="1" thickBot="1">
      <c r="A118" s="1044" t="s">
        <v>17</v>
      </c>
      <c r="B118" s="1045"/>
      <c r="C118" s="1045"/>
      <c r="D118" s="1045"/>
      <c r="E118" s="1045"/>
      <c r="F118" s="1045"/>
      <c r="G118" s="1045"/>
      <c r="H118" s="1045"/>
      <c r="I118" s="1045"/>
      <c r="J118" s="1046"/>
      <c r="K118" s="1121" t="s">
        <v>16</v>
      </c>
      <c r="L118" s="1122"/>
      <c r="M118" s="1122"/>
      <c r="N118" s="1122"/>
      <c r="O118" s="1122"/>
      <c r="P118" s="1122"/>
      <c r="Q118" s="1122"/>
      <c r="R118" s="1122"/>
      <c r="S118" s="1122"/>
      <c r="T118" s="1122"/>
      <c r="U118" s="1122"/>
      <c r="V118" s="1122"/>
      <c r="W118" s="1122"/>
      <c r="X118" s="1122"/>
      <c r="Y118" s="1122"/>
      <c r="Z118" s="1122"/>
      <c r="AA118" s="1122"/>
      <c r="AB118" s="1122"/>
      <c r="AC118" s="1122"/>
      <c r="AD118" s="1122"/>
      <c r="AE118" s="1122"/>
      <c r="AF118" s="1122"/>
      <c r="AG118" s="1122"/>
      <c r="AH118" s="1123"/>
    </row>
    <row r="124" spans="1:34">
      <c r="H124" s="2"/>
    </row>
  </sheetData>
  <mergeCells count="450">
    <mergeCell ref="AC3:AC4"/>
    <mergeCell ref="AD3:AD4"/>
    <mergeCell ref="AE3:AE4"/>
    <mergeCell ref="AF3:AF4"/>
    <mergeCell ref="AG3:AG4"/>
    <mergeCell ref="AH3:AH4"/>
    <mergeCell ref="A1:AH1"/>
    <mergeCell ref="D3:E3"/>
    <mergeCell ref="G3:I3"/>
    <mergeCell ref="U3:X4"/>
    <mergeCell ref="Y3:Y4"/>
    <mergeCell ref="Z3:Z4"/>
    <mergeCell ref="AA3:AA4"/>
    <mergeCell ref="AB3:AB4"/>
    <mergeCell ref="K3:T3"/>
    <mergeCell ref="I9:M10"/>
    <mergeCell ref="F11:H11"/>
    <mergeCell ref="I11:K11"/>
    <mergeCell ref="M11:O11"/>
    <mergeCell ref="Q11:S11"/>
    <mergeCell ref="C5:E5"/>
    <mergeCell ref="F5:AH5"/>
    <mergeCell ref="C6:E7"/>
    <mergeCell ref="F6:AH7"/>
    <mergeCell ref="C8:E10"/>
    <mergeCell ref="P8:AH10"/>
    <mergeCell ref="F9:H10"/>
    <mergeCell ref="T11:W11"/>
    <mergeCell ref="X11:Z11"/>
    <mergeCell ref="AB11:AD11"/>
    <mergeCell ref="AF11:AH11"/>
    <mergeCell ref="H8:I8"/>
    <mergeCell ref="K8:M8"/>
    <mergeCell ref="A13:B18"/>
    <mergeCell ref="C13:E13"/>
    <mergeCell ref="F13:AH13"/>
    <mergeCell ref="C14:E15"/>
    <mergeCell ref="F14:AH15"/>
    <mergeCell ref="C16:E18"/>
    <mergeCell ref="P16:AH18"/>
    <mergeCell ref="F17:H18"/>
    <mergeCell ref="I17:M18"/>
    <mergeCell ref="H16:I16"/>
    <mergeCell ref="K16:M16"/>
    <mergeCell ref="A19:S19"/>
    <mergeCell ref="U19:V19"/>
    <mergeCell ref="W19:X19"/>
    <mergeCell ref="Y19:Z19"/>
    <mergeCell ref="AA19:AB19"/>
    <mergeCell ref="AC19:AD19"/>
    <mergeCell ref="AE19:AF19"/>
    <mergeCell ref="A20:A45"/>
    <mergeCell ref="B20:B32"/>
    <mergeCell ref="C20:E20"/>
    <mergeCell ref="F20:I20"/>
    <mergeCell ref="J20:M20"/>
    <mergeCell ref="N20:O23"/>
    <mergeCell ref="C24:M26"/>
    <mergeCell ref="N24:R24"/>
    <mergeCell ref="S24:U26"/>
    <mergeCell ref="W24:AH24"/>
    <mergeCell ref="V25:AH25"/>
    <mergeCell ref="N26:R26"/>
    <mergeCell ref="W26:AH26"/>
    <mergeCell ref="C21:E23"/>
    <mergeCell ref="F21:I23"/>
    <mergeCell ref="J21:M23"/>
    <mergeCell ref="P21:Q23"/>
    <mergeCell ref="T21:V23"/>
    <mergeCell ref="X21:AH23"/>
    <mergeCell ref="AF28:AG28"/>
    <mergeCell ref="V29:AA29"/>
    <mergeCell ref="V30:AA30"/>
    <mergeCell ref="F31:H31"/>
    <mergeCell ref="I31:R31"/>
    <mergeCell ref="V31:AA31"/>
    <mergeCell ref="AC31:AD31"/>
    <mergeCell ref="AF31:AG31"/>
    <mergeCell ref="C27:E32"/>
    <mergeCell ref="S27:U32"/>
    <mergeCell ref="F28:H28"/>
    <mergeCell ref="I28:R28"/>
    <mergeCell ref="V28:AA28"/>
    <mergeCell ref="AC28:AD28"/>
    <mergeCell ref="B33:B45"/>
    <mergeCell ref="C33:E33"/>
    <mergeCell ref="F33:I33"/>
    <mergeCell ref="J33:M33"/>
    <mergeCell ref="N33:O36"/>
    <mergeCell ref="C40:E45"/>
    <mergeCell ref="S40:U45"/>
    <mergeCell ref="F41:H41"/>
    <mergeCell ref="I41:R41"/>
    <mergeCell ref="V41:AA41"/>
    <mergeCell ref="AC41:AD41"/>
    <mergeCell ref="AF35:AH36"/>
    <mergeCell ref="C37:M39"/>
    <mergeCell ref="N37:R37"/>
    <mergeCell ref="S37:U39"/>
    <mergeCell ref="W37:AH37"/>
    <mergeCell ref="V38:AH38"/>
    <mergeCell ref="N39:R39"/>
    <mergeCell ref="W39:AH39"/>
    <mergeCell ref="AE33:AE36"/>
    <mergeCell ref="AF33:AH33"/>
    <mergeCell ref="C34:E36"/>
    <mergeCell ref="F34:I36"/>
    <mergeCell ref="J34:M36"/>
    <mergeCell ref="P34:Q36"/>
    <mergeCell ref="T34:V36"/>
    <mergeCell ref="X34:AD36"/>
    <mergeCell ref="AF34:AH34"/>
    <mergeCell ref="AF41:AG41"/>
    <mergeCell ref="V42:AA42"/>
    <mergeCell ref="V43:AA43"/>
    <mergeCell ref="F44:H44"/>
    <mergeCell ref="I44:R44"/>
    <mergeCell ref="V44:AA44"/>
    <mergeCell ref="AC44:AD44"/>
    <mergeCell ref="AF44:AG44"/>
    <mergeCell ref="A46:B60"/>
    <mergeCell ref="C46:J47"/>
    <mergeCell ref="K46:P46"/>
    <mergeCell ref="Q46:V46"/>
    <mergeCell ref="W46:AB46"/>
    <mergeCell ref="AC46:AH46"/>
    <mergeCell ref="K47:M47"/>
    <mergeCell ref="N47:P47"/>
    <mergeCell ref="Q47:S47"/>
    <mergeCell ref="T47:V47"/>
    <mergeCell ref="W47:Y47"/>
    <mergeCell ref="Z47:AB47"/>
    <mergeCell ref="AC47:AE47"/>
    <mergeCell ref="AF47:AH47"/>
    <mergeCell ref="C48:J48"/>
    <mergeCell ref="K48:M48"/>
    <mergeCell ref="N48:P48"/>
    <mergeCell ref="Q48:S48"/>
    <mergeCell ref="T48:V48"/>
    <mergeCell ref="W48:Y48"/>
    <mergeCell ref="AC49:AE49"/>
    <mergeCell ref="AF49:AH49"/>
    <mergeCell ref="C50:J50"/>
    <mergeCell ref="K50:P50"/>
    <mergeCell ref="Q50:V50"/>
    <mergeCell ref="W50:AB50"/>
    <mergeCell ref="AC50:AH50"/>
    <mergeCell ref="Z48:AB48"/>
    <mergeCell ref="AC48:AE48"/>
    <mergeCell ref="AF48:AH48"/>
    <mergeCell ref="C49:J49"/>
    <mergeCell ref="K49:M49"/>
    <mergeCell ref="N49:P49"/>
    <mergeCell ref="Q49:S49"/>
    <mergeCell ref="T49:V49"/>
    <mergeCell ref="W49:Y49"/>
    <mergeCell ref="Z49:AB49"/>
    <mergeCell ref="Z52:AB52"/>
    <mergeCell ref="AC52:AE52"/>
    <mergeCell ref="AF52:AH52"/>
    <mergeCell ref="C53:J53"/>
    <mergeCell ref="K53:M53"/>
    <mergeCell ref="N53:P53"/>
    <mergeCell ref="Q53:S53"/>
    <mergeCell ref="T53:V53"/>
    <mergeCell ref="W53:Y53"/>
    <mergeCell ref="Z53:AB53"/>
    <mergeCell ref="C51:J52"/>
    <mergeCell ref="K51:P51"/>
    <mergeCell ref="Q51:V51"/>
    <mergeCell ref="W51:AB51"/>
    <mergeCell ref="AC51:AH51"/>
    <mergeCell ref="K52:M52"/>
    <mergeCell ref="N52:P52"/>
    <mergeCell ref="Q52:S52"/>
    <mergeCell ref="T52:V52"/>
    <mergeCell ref="W52:Y52"/>
    <mergeCell ref="AF54:AH54"/>
    <mergeCell ref="C55:J55"/>
    <mergeCell ref="K55:P55"/>
    <mergeCell ref="Q55:V55"/>
    <mergeCell ref="W55:AB55"/>
    <mergeCell ref="AC55:AH55"/>
    <mergeCell ref="AC53:AE53"/>
    <mergeCell ref="AF53:AH53"/>
    <mergeCell ref="C54:J54"/>
    <mergeCell ref="K54:M54"/>
    <mergeCell ref="N54:P54"/>
    <mergeCell ref="Q54:S54"/>
    <mergeCell ref="T54:V54"/>
    <mergeCell ref="W54:Y54"/>
    <mergeCell ref="Z54:AB54"/>
    <mergeCell ref="AC54:AE54"/>
    <mergeCell ref="Z57:AB57"/>
    <mergeCell ref="AC57:AE57"/>
    <mergeCell ref="AF57:AH57"/>
    <mergeCell ref="C58:J58"/>
    <mergeCell ref="K58:M58"/>
    <mergeCell ref="N58:P58"/>
    <mergeCell ref="Q58:S58"/>
    <mergeCell ref="T58:V58"/>
    <mergeCell ref="W58:Y58"/>
    <mergeCell ref="Z58:AB58"/>
    <mergeCell ref="C56:J57"/>
    <mergeCell ref="K56:P56"/>
    <mergeCell ref="Q56:V56"/>
    <mergeCell ref="W56:AB56"/>
    <mergeCell ref="AC56:AH56"/>
    <mergeCell ref="K57:M57"/>
    <mergeCell ref="N57:P57"/>
    <mergeCell ref="Q57:S57"/>
    <mergeCell ref="T57:V57"/>
    <mergeCell ref="W57:Y57"/>
    <mergeCell ref="AF59:AH59"/>
    <mergeCell ref="C60:J60"/>
    <mergeCell ref="K60:P60"/>
    <mergeCell ref="Q60:V60"/>
    <mergeCell ref="W60:AB60"/>
    <mergeCell ref="AC60:AH60"/>
    <mergeCell ref="AC58:AE58"/>
    <mergeCell ref="AF58:AH58"/>
    <mergeCell ref="C59:J59"/>
    <mergeCell ref="K59:M59"/>
    <mergeCell ref="N59:P59"/>
    <mergeCell ref="Q59:S59"/>
    <mergeCell ref="T59:V59"/>
    <mergeCell ref="W59:Y59"/>
    <mergeCell ref="Z59:AB59"/>
    <mergeCell ref="AC59:AE59"/>
    <mergeCell ref="A61:B114"/>
    <mergeCell ref="C61:C63"/>
    <mergeCell ref="D61:I63"/>
    <mergeCell ref="J61:J63"/>
    <mergeCell ref="S61:S63"/>
    <mergeCell ref="T61:U61"/>
    <mergeCell ref="R62:R63"/>
    <mergeCell ref="T62:U62"/>
    <mergeCell ref="P67:P69"/>
    <mergeCell ref="S67:T69"/>
    <mergeCell ref="C64:C75"/>
    <mergeCell ref="D64:I75"/>
    <mergeCell ref="J64:J75"/>
    <mergeCell ref="N64:O64"/>
    <mergeCell ref="P64:P66"/>
    <mergeCell ref="S64:T66"/>
    <mergeCell ref="Q74:R74"/>
    <mergeCell ref="U74:W74"/>
    <mergeCell ref="C96:C97"/>
    <mergeCell ref="D96:I97"/>
    <mergeCell ref="J96:J97"/>
    <mergeCell ref="L96:N96"/>
    <mergeCell ref="P96:R96"/>
    <mergeCell ref="T96:V96"/>
    <mergeCell ref="V64:W64"/>
    <mergeCell ref="V61:AB61"/>
    <mergeCell ref="AC61:AC63"/>
    <mergeCell ref="K62:K63"/>
    <mergeCell ref="L62:L63"/>
    <mergeCell ref="M62:M63"/>
    <mergeCell ref="N62:N63"/>
    <mergeCell ref="O62:O63"/>
    <mergeCell ref="P62:P63"/>
    <mergeCell ref="Q62:Q63"/>
    <mergeCell ref="AC64:AC75"/>
    <mergeCell ref="AA70:AA72"/>
    <mergeCell ref="K71:M71"/>
    <mergeCell ref="N71:O71"/>
    <mergeCell ref="Q71:R71"/>
    <mergeCell ref="U71:W71"/>
    <mergeCell ref="Y71:Z71"/>
    <mergeCell ref="N73:O73"/>
    <mergeCell ref="P73:P75"/>
    <mergeCell ref="S73:T75"/>
    <mergeCell ref="X73:X75"/>
    <mergeCell ref="AA73:AA75"/>
    <mergeCell ref="K74:M74"/>
    <mergeCell ref="N74:O74"/>
    <mergeCell ref="AD64:AH75"/>
    <mergeCell ref="K65:M65"/>
    <mergeCell ref="N65:O65"/>
    <mergeCell ref="Q65:R65"/>
    <mergeCell ref="U65:W65"/>
    <mergeCell ref="Y65:Z65"/>
    <mergeCell ref="N67:O67"/>
    <mergeCell ref="V62:AB62"/>
    <mergeCell ref="T63:U63"/>
    <mergeCell ref="V63:AB63"/>
    <mergeCell ref="AD61:AH63"/>
    <mergeCell ref="X67:X69"/>
    <mergeCell ref="AA67:AA69"/>
    <mergeCell ref="K68:M68"/>
    <mergeCell ref="N68:O68"/>
    <mergeCell ref="Q68:R68"/>
    <mergeCell ref="U68:W68"/>
    <mergeCell ref="Y68:Z68"/>
    <mergeCell ref="X64:X66"/>
    <mergeCell ref="AA64:AA66"/>
    <mergeCell ref="N70:O70"/>
    <mergeCell ref="P70:P72"/>
    <mergeCell ref="S70:T72"/>
    <mergeCell ref="X70:X72"/>
    <mergeCell ref="Y74:Z74"/>
    <mergeCell ref="C76:C78"/>
    <mergeCell ref="D76:I78"/>
    <mergeCell ref="J76:J78"/>
    <mergeCell ref="S76:S78"/>
    <mergeCell ref="T76:U76"/>
    <mergeCell ref="V76:AB76"/>
    <mergeCell ref="T77:U77"/>
    <mergeCell ref="V77:AB77"/>
    <mergeCell ref="T78:U78"/>
    <mergeCell ref="V78:AB78"/>
    <mergeCell ref="AC76:AC78"/>
    <mergeCell ref="AD76:AH78"/>
    <mergeCell ref="K77:K78"/>
    <mergeCell ref="L77:L78"/>
    <mergeCell ref="M77:M78"/>
    <mergeCell ref="N77:N78"/>
    <mergeCell ref="O77:O78"/>
    <mergeCell ref="P77:P78"/>
    <mergeCell ref="Q77:Q78"/>
    <mergeCell ref="R77:R78"/>
    <mergeCell ref="AB79:AB81"/>
    <mergeCell ref="K80:M80"/>
    <mergeCell ref="N80:P80"/>
    <mergeCell ref="R80:S80"/>
    <mergeCell ref="V80:X80"/>
    <mergeCell ref="Z80:AA80"/>
    <mergeCell ref="C79:C90"/>
    <mergeCell ref="D79:I90"/>
    <mergeCell ref="J79:J90"/>
    <mergeCell ref="Q79:Q81"/>
    <mergeCell ref="T79:U81"/>
    <mergeCell ref="Y79:Y81"/>
    <mergeCell ref="Q82:Q84"/>
    <mergeCell ref="T82:U84"/>
    <mergeCell ref="Y82:Y84"/>
    <mergeCell ref="Q85:Q87"/>
    <mergeCell ref="T85:U87"/>
    <mergeCell ref="Y85:Y87"/>
    <mergeCell ref="AB85:AB87"/>
    <mergeCell ref="K86:M86"/>
    <mergeCell ref="N86:P86"/>
    <mergeCell ref="R86:S86"/>
    <mergeCell ref="V86:X86"/>
    <mergeCell ref="Z86:AA86"/>
    <mergeCell ref="AB82:AB84"/>
    <mergeCell ref="K83:M83"/>
    <mergeCell ref="N83:P83"/>
    <mergeCell ref="R83:S83"/>
    <mergeCell ref="V83:X83"/>
    <mergeCell ref="Z83:AA83"/>
    <mergeCell ref="Q88:Q90"/>
    <mergeCell ref="T88:U90"/>
    <mergeCell ref="Y88:Y90"/>
    <mergeCell ref="AB88:AB90"/>
    <mergeCell ref="K89:M89"/>
    <mergeCell ref="N89:P89"/>
    <mergeCell ref="R89:S89"/>
    <mergeCell ref="V89:X89"/>
    <mergeCell ref="Z89:AA89"/>
    <mergeCell ref="AB92:AD92"/>
    <mergeCell ref="AE92:AG92"/>
    <mergeCell ref="D94:I94"/>
    <mergeCell ref="K94:AH94"/>
    <mergeCell ref="D95:I95"/>
    <mergeCell ref="K95:AH95"/>
    <mergeCell ref="K91:M93"/>
    <mergeCell ref="N91:O93"/>
    <mergeCell ref="D92:I92"/>
    <mergeCell ref="P92:R92"/>
    <mergeCell ref="T92:V92"/>
    <mergeCell ref="X92:Z92"/>
    <mergeCell ref="K98:K100"/>
    <mergeCell ref="L98:N98"/>
    <mergeCell ref="O98:O100"/>
    <mergeCell ref="P98:AH100"/>
    <mergeCell ref="D99:I99"/>
    <mergeCell ref="L100:N100"/>
    <mergeCell ref="X96:Z96"/>
    <mergeCell ref="AB96:AD96"/>
    <mergeCell ref="AE96:AE97"/>
    <mergeCell ref="AF96:AH97"/>
    <mergeCell ref="L97:N97"/>
    <mergeCell ref="P97:R97"/>
    <mergeCell ref="T97:V97"/>
    <mergeCell ref="X97:Z97"/>
    <mergeCell ref="AB97:AD97"/>
    <mergeCell ref="C101:D105"/>
    <mergeCell ref="E101:J103"/>
    <mergeCell ref="K101:K103"/>
    <mergeCell ref="L101:N101"/>
    <mergeCell ref="O101:O103"/>
    <mergeCell ref="P101:AH103"/>
    <mergeCell ref="L103:N103"/>
    <mergeCell ref="E104:J105"/>
    <mergeCell ref="L104:N104"/>
    <mergeCell ref="P104:R104"/>
    <mergeCell ref="T104:V104"/>
    <mergeCell ref="X104:Z104"/>
    <mergeCell ref="AB104:AD104"/>
    <mergeCell ref="AE104:AE105"/>
    <mergeCell ref="AF104:AH105"/>
    <mergeCell ref="L105:N105"/>
    <mergeCell ref="P105:R105"/>
    <mergeCell ref="T105:V105"/>
    <mergeCell ref="X105:Z105"/>
    <mergeCell ref="AB105:AD105"/>
    <mergeCell ref="C106:J108"/>
    <mergeCell ref="K106:K108"/>
    <mergeCell ref="L106:N106"/>
    <mergeCell ref="O106:O108"/>
    <mergeCell ref="P106:S108"/>
    <mergeCell ref="AA106:AG108"/>
    <mergeCell ref="U107:V107"/>
    <mergeCell ref="X107:Y107"/>
    <mergeCell ref="L108:N108"/>
    <mergeCell ref="C109:D114"/>
    <mergeCell ref="E109:J111"/>
    <mergeCell ref="R109:AA111"/>
    <mergeCell ref="AC110:AG110"/>
    <mergeCell ref="E112:J113"/>
    <mergeCell ref="K112:M112"/>
    <mergeCell ref="N112:AH112"/>
    <mergeCell ref="K113:M113"/>
    <mergeCell ref="K110:N110"/>
    <mergeCell ref="R20:S20"/>
    <mergeCell ref="U20:W20"/>
    <mergeCell ref="R33:S33"/>
    <mergeCell ref="U33:W33"/>
    <mergeCell ref="A5:B12"/>
    <mergeCell ref="C11:E12"/>
    <mergeCell ref="F12:H12"/>
    <mergeCell ref="A117:J117"/>
    <mergeCell ref="A118:J118"/>
    <mergeCell ref="K118:AH118"/>
    <mergeCell ref="A115:J115"/>
    <mergeCell ref="K115:M115"/>
    <mergeCell ref="N115:U115"/>
    <mergeCell ref="V115:Z115"/>
    <mergeCell ref="AA115:AH115"/>
    <mergeCell ref="A116:J116"/>
    <mergeCell ref="K116:AH116"/>
    <mergeCell ref="N113:U113"/>
    <mergeCell ref="V113:W113"/>
    <mergeCell ref="X113:Z113"/>
    <mergeCell ref="AB113:AD113"/>
    <mergeCell ref="AF113:AH113"/>
    <mergeCell ref="E114:J114"/>
    <mergeCell ref="K114:AH114"/>
  </mergeCells>
  <phoneticPr fontId="2"/>
  <dataValidations count="18">
    <dataValidation type="list" showDropDown="1" showInputMessage="1" showErrorMessage="1" sqref="L64:M64 L66:M67 K75:M75 L73:M73 K69 K72:M72 L69:M70 K66">
      <formula1>" , 平日, 土曜, 日・祝日"</formula1>
    </dataValidation>
    <dataValidation showDropDown="1" showInputMessage="1" showErrorMessage="1" sqref="K67 K64 K73 K70"/>
    <dataValidation type="list" allowBlank="1" showInputMessage="1" showErrorMessage="1" sqref="K77:R78 K62:R63">
      <formula1>"　,○"</formula1>
    </dataValidation>
    <dataValidation type="list" allowBlank="1" showInputMessage="1" showErrorMessage="1" sqref="N80 V80 N74 U74:V74 N68 U65:V65 U71:V71 N71 N86 V86 N65:O65 U68:V68 N89 V89 N83 V83">
      <formula1>"　,１,２,３,４,５,６,７,８,９,１０,１１,１２,１３,１４,１５,１６,１７,１８,１９,２０,２１,２２,２３,２４"</formula1>
    </dataValidation>
    <dataValidation imeMode="fullAlpha" allowBlank="1" showInputMessage="1" showErrorMessage="1" sqref="AB113:AD113 AC19:AD19 I11:K12 J8 T20 J16 Y3:AH4 X113 U19:V19 Y19:Z19 AF113 T33"/>
    <dataValidation type="list" allowBlank="1" showInputMessage="1" showErrorMessage="1" sqref="K95:AH95">
      <formula1>"　,運営規程に定めるとおり"</formula1>
    </dataValidation>
    <dataValidation imeMode="halfKatakana" allowBlank="1" showInputMessage="1" showErrorMessage="1" sqref="F20:M20 F5:AH5 F13:AH13 F33:M33"/>
    <dataValidation type="list" allowBlank="1" showInputMessage="1" showErrorMessage="1" sqref="AF33:AF35">
      <formula1>"　,看護師,准看護師,介護福祉士,訪問介護員１級,訪問介護員２級,居宅介護１級,居宅介護２級,全身性ガイド,視覚ガイド,知的ガイド"</formula1>
    </dataValidation>
    <dataValidation imeMode="on" allowBlank="1" showInputMessage="1" showErrorMessage="1" error="この行には入力できません。_x000a_下の行に入力してください。" prompt="この行には入力できません。_x000a_上の行に入力してください。" sqref="F32:H32 O32 F42:H42 F29:H29 F45:H45 O45 O29 O42"/>
    <dataValidation imeMode="on" allowBlank="1" showInputMessage="1" showErrorMessage="1" error="この行には入力できません。_x000a_下の行に入力してください。" prompt="この行には入力できません。_x000a_下の行に入力してください。" sqref="F40:G40 E43:H43 I40:O40 V40:AH40 I27:O27 F27:G27 R30 V27:AH27 E30:H30 R43"/>
    <dataValidation imeMode="fullAlpha" allowBlank="1" showInputMessage="1" showErrorMessage="1" error="全角数字で入力してください" sqref="AF11:AH12 M11:O12 Q11:S12 X11:Z12 AB11:AD12"/>
    <dataValidation type="list" allowBlank="1" showInputMessage="1" showErrorMessage="1" prompt="プルダウンメニューから選択してください。" sqref="I41:R41 I28:R28">
      <formula1>"　,相談支援業務5年以上,直接支援業務10年以上,直接支援業務5年以上＋有資格,国家資格業務5年以上＋相談支援業務3年以上,国家資格業務5年以上＋直接支援業務3年以上"</formula1>
    </dataValidation>
    <dataValidation imeMode="halfAlpha" allowBlank="1" showInputMessage="1" showErrorMessage="1" sqref="K48:AH50 K53:AH55 K58:AH60"/>
    <dataValidation type="list" allowBlank="1" showInputMessage="1" showErrorMessage="1" prompt="プルダウンメニューから選択してください。" sqref="I31:R31 I44:R44">
      <formula1>"　,社会福祉主事任用資格,訪問介護員1級,訪問介護員2級,居宅介護従業者1級,居宅介護従業者2級,児童指導員任用資格,保育士,医師,歯科医師,薬剤師,保健師,助産師,看護師,准看護師,理学療法士,作業療法士,社会福祉士,介護福祉士,視能訓練士,義肢装具士,歯科衛生士,言語聴覚士,あん摩マッサージ指圧師,はり師,きゅう師,柔道整復師,栄養士,管理栄養士,精神保健福祉士,社会復帰指導員"</formula1>
    </dataValidation>
    <dataValidation type="list" allowBlank="1" showInputMessage="1" showErrorMessage="1" sqref="K65:M65 K86 K68:M68 K83:M83 K80:M80 K71 K89 K74">
      <formula1>" 　　, 平日, 土曜, 日・祝日, 長期休暇"</formula1>
    </dataValidation>
    <dataValidation errorStyle="information" allowBlank="1" showInputMessage="1" showErrorMessage="1" sqref="K51:AH51 K56:AH56"/>
    <dataValidation type="list" errorStyle="warning" allowBlank="1" showInputMessage="1" showErrorMessage="1" prompt="児童発達支援管理責任者は、サービス提供職員との兼務はできません。" sqref="V25:AH25 V38:AH38">
      <formula1>"　,管理者,サービス管理責任者"</formula1>
    </dataValidation>
    <dataValidation type="list" errorStyle="warning" allowBlank="1" showInputMessage="1" showErrorMessage="1" sqref="K94:AH94">
      <formula1>"　,厚生労働大臣が定める額"</formula1>
    </dataValidation>
  </dataValidations>
  <printOptions horizontalCentered="1"/>
  <pageMargins left="0.70866141732283472" right="0.59055118110236227" top="0.39370078740157483" bottom="0.39370078740157483" header="0.51181102362204722" footer="0.51181102362204722"/>
  <pageSetup paperSize="9" fitToWidth="0" fitToHeight="0" orientation="portrait" r:id="rId1"/>
  <headerFooter alignWithMargins="0"/>
  <rowBreaks count="1" manualBreakCount="1">
    <brk id="6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付表1</vt:lpstr>
      <vt:lpstr>付表2</vt:lpstr>
      <vt:lpstr>付表3</vt:lpstr>
      <vt:lpstr>付表4</vt:lpstr>
      <vt:lpstr>付表5</vt:lpstr>
      <vt:lpstr>付表6</vt:lpstr>
      <vt:lpstr>付表2の2(従) </vt:lpstr>
      <vt:lpstr>付表4の2(従)</vt:lpstr>
      <vt:lpstr>付表1!Print_Area</vt:lpstr>
      <vt:lpstr>付表2!Print_Area</vt:lpstr>
      <vt:lpstr>'付表2の2(従) '!Print_Area</vt:lpstr>
      <vt:lpstr>付表3!Print_Area</vt:lpstr>
      <vt:lpstr>付表4!Print_Area</vt:lpstr>
      <vt:lpstr>'付表4の2(従)'!Print_Area</vt:lpstr>
      <vt:lpstr>付表5!Print_Area</vt:lpstr>
      <vt:lpstr>付表6!Print_Area</vt:lpstr>
      <vt:lpstr>付表1!Print_Titles</vt:lpstr>
      <vt:lpstr>付表2!Print_Titles</vt:lpstr>
      <vt:lpstr>'付表2の2(従) '!Print_Titles</vt:lpstr>
      <vt:lpstr>付表3!Print_Titles</vt:lpstr>
      <vt:lpstr>付表4!Print_Titles</vt:lpstr>
      <vt:lpstr>'付表4の2(従)'!Print_Titles</vt:lpstr>
      <vt:lpstr>付表5!Print_Titles</vt:lpstr>
      <vt:lpstr>付表6!Print_Titles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2020-03-27T04:09:15Z</cp:lastPrinted>
  <dcterms:modified xsi:type="dcterms:W3CDTF">2020-03-27T04:11:40Z</dcterms:modified>
</cp:coreProperties>
</file>