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\\Toyo-svoa-fs\予防課\01　予防係\04　条例関係\=★=【原本】Excel様式=★=\HP掲載用（シート保護有）\"/>
    </mc:Choice>
  </mc:AlternateContent>
  <xr:revisionPtr revIDLastSave="0" documentId="13_ncr:1_{F1B72FCD-762C-4D1E-B840-4339ACEA9EDF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様式第10号　水素ガスを充てんする気球" sheetId="2" r:id="rId1"/>
  </sheets>
  <definedNames>
    <definedName name="_xlnm.Print_Area" localSheetId="0">'様式第10号　水素ガスを充てんする気球'!$A$1:$Z$40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<sst xmlns="http://schemas.openxmlformats.org/spreadsheetml/2006/main" count="90" uniqueCount="69">
  <si>
    <t>様式第10号</t>
    <rPh sb="0" eb="2">
      <t>ヨウシキ</t>
    </rPh>
    <rPh sb="2" eb="3">
      <t>ダイ</t>
    </rPh>
    <rPh sb="5" eb="6">
      <t>ゴウ</t>
    </rPh>
    <phoneticPr fontId="4"/>
  </si>
  <si>
    <t>水素ガスを充てんする気球の設置届</t>
    <rPh sb="0" eb="2">
      <t>スイソ</t>
    </rPh>
    <rPh sb="5" eb="6">
      <t>ジュウ</t>
    </rPh>
    <rPh sb="10" eb="12">
      <t>キキュウ</t>
    </rPh>
    <rPh sb="13" eb="15">
      <t>セッチ</t>
    </rPh>
    <rPh sb="15" eb="16">
      <t>トドケ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</si>
  <si>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</si>
  <si>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</si>
  <si>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</si>
  <si>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豊 中 市 消 防 長</t>
  </si>
  <si>
    <t>様</t>
    <rPh sb="0" eb="1">
      <t>サマ</t>
    </rPh>
    <phoneticPr fontId="4"/>
  </si>
  <si>
    <t>届出者</t>
    <rPh sb="0" eb="2">
      <t>トドケデ</t>
    </rPh>
    <rPh sb="2" eb="3">
      <t>シャ</t>
    </rPh>
    <phoneticPr fontId="4"/>
  </si>
  <si>
    <t>住所</t>
    <rPh sb="0" eb="2">
      <t>ジュウショ</t>
    </rPh>
    <phoneticPr fontId="4"/>
  </si>
  <si>
    <t>（電話</t>
    <rPh sb="1" eb="3">
      <t>デンワ</t>
    </rPh>
    <phoneticPr fontId="4"/>
  </si>
  <si>
    <t>番</t>
    <rPh sb="0" eb="1">
      <t>バン</t>
    </rPh>
    <phoneticPr fontId="4"/>
  </si>
  <si>
    <t>）</t>
    <phoneticPr fontId="4"/>
  </si>
  <si>
    <t>氏名</t>
    <rPh sb="0" eb="2">
      <t>シメイ</t>
    </rPh>
    <phoneticPr fontId="4"/>
  </si>
  <si>
    <t>設置請負者</t>
    <rPh sb="0" eb="2">
      <t>セッチ</t>
    </rPh>
    <rPh sb="2" eb="4">
      <t>ウケオイ</t>
    </rPh>
    <rPh sb="4" eb="5">
      <t>モノ</t>
    </rPh>
    <phoneticPr fontId="4"/>
  </si>
  <si>
    <t>電話</t>
    <rPh sb="0" eb="2">
      <t>デンワ</t>
    </rPh>
    <phoneticPr fontId="4"/>
  </si>
  <si>
    <t>看視人氏名</t>
    <rPh sb="0" eb="2">
      <t>カンシ</t>
    </rPh>
    <rPh sb="2" eb="3">
      <t>ニン</t>
    </rPh>
    <rPh sb="3" eb="5">
      <t>シメイ</t>
    </rPh>
    <phoneticPr fontId="4"/>
  </si>
  <si>
    <t>他</t>
    <rPh sb="0" eb="1">
      <t>タ</t>
    </rPh>
    <phoneticPr fontId="4"/>
  </si>
  <si>
    <t>名</t>
    <rPh sb="0" eb="1">
      <t>メイ</t>
    </rPh>
    <phoneticPr fontId="4"/>
  </si>
  <si>
    <t>設置期間</t>
    <rPh sb="0" eb="2">
      <t>セッチ</t>
    </rPh>
    <rPh sb="2" eb="4">
      <t>キカン</t>
    </rPh>
    <phoneticPr fontId="4"/>
  </si>
  <si>
    <t>掲揚</t>
    <rPh sb="0" eb="2">
      <t>ケイヨウ</t>
    </rPh>
    <phoneticPr fontId="4"/>
  </si>
  <si>
    <t>自</t>
    <rPh sb="0" eb="1">
      <t>ジ</t>
    </rPh>
    <phoneticPr fontId="3"/>
  </si>
  <si>
    <t>　</t>
  </si>
  <si>
    <t>日から</t>
    <rPh sb="0" eb="1">
      <t>ヒ</t>
    </rPh>
    <phoneticPr fontId="4"/>
  </si>
  <si>
    <t>至</t>
    <rPh sb="0" eb="1">
      <t>イタル</t>
    </rPh>
    <phoneticPr fontId="3"/>
  </si>
  <si>
    <t>日まで</t>
    <rPh sb="0" eb="1">
      <t>ヒ</t>
    </rPh>
    <phoneticPr fontId="4"/>
  </si>
  <si>
    <t>けい留</t>
    <rPh sb="2" eb="3">
      <t>ドメ</t>
    </rPh>
    <phoneticPr fontId="4"/>
  </si>
  <si>
    <t>設置目的</t>
    <rPh sb="0" eb="2">
      <t>セッチ</t>
    </rPh>
    <rPh sb="2" eb="4">
      <t>モクテキ</t>
    </rPh>
    <phoneticPr fontId="4"/>
  </si>
  <si>
    <t>設置
場所</t>
    <rPh sb="0" eb="2">
      <t>セッチ</t>
    </rPh>
    <rPh sb="3" eb="5">
      <t>バショ</t>
    </rPh>
    <phoneticPr fontId="4"/>
  </si>
  <si>
    <t>地名地番</t>
    <rPh sb="0" eb="2">
      <t>チメイ</t>
    </rPh>
    <rPh sb="2" eb="4">
      <t>チバン</t>
    </rPh>
    <phoneticPr fontId="4"/>
  </si>
  <si>
    <t>地上又は屋上の別</t>
    <rPh sb="0" eb="2">
      <t>チジョウ</t>
    </rPh>
    <rPh sb="2" eb="3">
      <t>マタ</t>
    </rPh>
    <rPh sb="4" eb="6">
      <t>オクジョウ</t>
    </rPh>
    <rPh sb="7" eb="8">
      <t>ベツ</t>
    </rPh>
    <phoneticPr fontId="4"/>
  </si>
  <si>
    <t>地上</t>
    <rPh sb="0" eb="2">
      <t>チジョウ</t>
    </rPh>
    <phoneticPr fontId="4"/>
  </si>
  <si>
    <t>用
途</t>
    <rPh sb="0" eb="1">
      <t>ヨウ</t>
    </rPh>
    <rPh sb="2" eb="3">
      <t>ト</t>
    </rPh>
    <phoneticPr fontId="4"/>
  </si>
  <si>
    <t>立入禁止
の方法</t>
    <rPh sb="0" eb="2">
      <t>タチイリ</t>
    </rPh>
    <rPh sb="2" eb="4">
      <t>キンシ</t>
    </rPh>
    <rPh sb="6" eb="8">
      <t>ホウホウ</t>
    </rPh>
    <phoneticPr fontId="4"/>
  </si>
  <si>
    <t>屋上</t>
    <rPh sb="0" eb="2">
      <t>オクジョウ</t>
    </rPh>
    <phoneticPr fontId="4"/>
  </si>
  <si>
    <t>充てん又は作業の方法</t>
    <rPh sb="0" eb="1">
      <t>ジュウ</t>
    </rPh>
    <rPh sb="3" eb="4">
      <t>マタ</t>
    </rPh>
    <rPh sb="5" eb="7">
      <t>サギョウ</t>
    </rPh>
    <rPh sb="8" eb="10">
      <t>ホウホウ</t>
    </rPh>
    <phoneticPr fontId="4"/>
  </si>
  <si>
    <t>日時</t>
    <rPh sb="0" eb="2">
      <t>ニチジ</t>
    </rPh>
    <phoneticPr fontId="4"/>
  </si>
  <si>
    <t>場所</t>
    <rPh sb="0" eb="2">
      <t>バショ</t>
    </rPh>
    <phoneticPr fontId="4"/>
  </si>
  <si>
    <t>方法</t>
    <rPh sb="0" eb="2">
      <t>ホウホウ</t>
    </rPh>
    <phoneticPr fontId="4"/>
  </si>
  <si>
    <t>ガス置場</t>
    <rPh sb="2" eb="4">
      <t>オキバ</t>
    </rPh>
    <phoneticPr fontId="4"/>
  </si>
  <si>
    <t>構
造</t>
    <rPh sb="0" eb="1">
      <t>カマエ</t>
    </rPh>
    <rPh sb="5" eb="6">
      <t>ヅクリ</t>
    </rPh>
    <phoneticPr fontId="4"/>
  </si>
  <si>
    <t>気球</t>
    <rPh sb="0" eb="2">
      <t>キキュウ</t>
    </rPh>
    <phoneticPr fontId="4"/>
  </si>
  <si>
    <t>型</t>
    <rPh sb="0" eb="1">
      <t>カタ</t>
    </rPh>
    <phoneticPr fontId="4"/>
  </si>
  <si>
    <t>直径</t>
    <rPh sb="0" eb="2">
      <t>チョッケイ</t>
    </rPh>
    <phoneticPr fontId="4"/>
  </si>
  <si>
    <t>材質</t>
    <rPh sb="0" eb="2">
      <t>ザイシツ</t>
    </rPh>
    <phoneticPr fontId="4"/>
  </si>
  <si>
    <t>体積</t>
    <rPh sb="0" eb="2">
      <t>タイセキ</t>
    </rPh>
    <phoneticPr fontId="4"/>
  </si>
  <si>
    <t>厚さ</t>
    <rPh sb="0" eb="1">
      <t>アツ</t>
    </rPh>
    <phoneticPr fontId="4"/>
  </si>
  <si>
    <t>揚綱</t>
    <rPh sb="0" eb="1">
      <t>ア</t>
    </rPh>
    <rPh sb="1" eb="2">
      <t>ツナ</t>
    </rPh>
    <phoneticPr fontId="4"/>
  </si>
  <si>
    <t>太さ</t>
    <rPh sb="0" eb="1">
      <t>フト</t>
    </rPh>
    <phoneticPr fontId="4"/>
  </si>
  <si>
    <t>電飾</t>
    <rPh sb="0" eb="2">
      <t>デンショク</t>
    </rPh>
    <phoneticPr fontId="4"/>
  </si>
  <si>
    <t>電球の定格電圧</t>
    <rPh sb="0" eb="2">
      <t>デンキュウ</t>
    </rPh>
    <rPh sb="3" eb="5">
      <t>テイカク</t>
    </rPh>
    <rPh sb="5" eb="7">
      <t>デンアツ</t>
    </rPh>
    <phoneticPr fontId="4"/>
  </si>
  <si>
    <t>灯数</t>
    <rPh sb="0" eb="1">
      <t>トモシビ</t>
    </rPh>
    <rPh sb="1" eb="2">
      <t>スウ</t>
    </rPh>
    <phoneticPr fontId="4"/>
  </si>
  <si>
    <t>配線方式</t>
    <rPh sb="0" eb="2">
      <t>ハイセン</t>
    </rPh>
    <rPh sb="2" eb="4">
      <t>ホウシキ</t>
    </rPh>
    <phoneticPr fontId="4"/>
  </si>
  <si>
    <t>直列　　並列　</t>
    <rPh sb="0" eb="2">
      <t>チョクレツ</t>
    </rPh>
    <rPh sb="4" eb="6">
      <t>ヘイレツ</t>
    </rPh>
    <phoneticPr fontId="4"/>
  </si>
  <si>
    <t>電線の種類</t>
    <rPh sb="0" eb="2">
      <t>デンセン</t>
    </rPh>
    <rPh sb="3" eb="5">
      <t>シュルイ</t>
    </rPh>
    <phoneticPr fontId="4"/>
  </si>
  <si>
    <t>断面積</t>
    <rPh sb="0" eb="3">
      <t>ダンメンセキ</t>
    </rPh>
    <phoneticPr fontId="4"/>
  </si>
  <si>
    <t>総重量</t>
    <rPh sb="0" eb="3">
      <t>ソウジュウリョウ</t>
    </rPh>
    <phoneticPr fontId="4"/>
  </si>
  <si>
    <t>その他</t>
    <rPh sb="2" eb="3">
      <t>タ</t>
    </rPh>
    <phoneticPr fontId="4"/>
  </si>
  <si>
    <t>支持方法</t>
    <rPh sb="0" eb="2">
      <t>シジ</t>
    </rPh>
    <rPh sb="2" eb="4">
      <t>ホウホウ</t>
    </rPh>
    <phoneticPr fontId="4"/>
  </si>
  <si>
    <t>必要な</t>
    <rPh sb="0" eb="2">
      <t>ヒツヨウ</t>
    </rPh>
    <phoneticPr fontId="4"/>
  </si>
  <si>
    <t>事項</t>
    <rPh sb="0" eb="2">
      <t>ジコウ</t>
    </rPh>
    <phoneticPr fontId="4"/>
  </si>
  <si>
    <t>※　受　　付　　欄</t>
    <rPh sb="2" eb="3">
      <t>ウケ</t>
    </rPh>
    <rPh sb="5" eb="6">
      <t>ツキ</t>
    </rPh>
    <rPh sb="8" eb="9">
      <t>ラン</t>
    </rPh>
    <phoneticPr fontId="4"/>
  </si>
  <si>
    <t>※　経　　　　過　　　　欄</t>
    <rPh sb="2" eb="3">
      <t>ヘ</t>
    </rPh>
    <rPh sb="7" eb="8">
      <t>カ</t>
    </rPh>
    <rPh sb="12" eb="13">
      <t>ラン</t>
    </rPh>
    <phoneticPr fontId="4"/>
  </si>
  <si>
    <t>備考</t>
    <rPh sb="0" eb="2">
      <t>ビコウ</t>
    </rPh>
    <phoneticPr fontId="4"/>
  </si>
  <si>
    <t>　この用紙の大きさは、日本産業規格Ａ４とすること。</t>
    <phoneticPr fontId="4"/>
  </si>
  <si>
    <t>　法人にあっては、その名称、代表者氏名、主たる事務所の所在地を記入すること。</t>
    <rPh sb="1" eb="3">
      <t>ホウジン</t>
    </rPh>
    <rPh sb="11" eb="13">
      <t>メイショウ</t>
    </rPh>
    <rPh sb="14" eb="17">
      <t>ダイヒョウシャ</t>
    </rPh>
    <rPh sb="17" eb="19">
      <t>シメイ</t>
    </rPh>
    <rPh sb="20" eb="21">
      <t>シュ</t>
    </rPh>
    <rPh sb="23" eb="25">
      <t>ジム</t>
    </rPh>
    <rPh sb="25" eb="26">
      <t>ショ</t>
    </rPh>
    <rPh sb="27" eb="30">
      <t>ショザイチ</t>
    </rPh>
    <rPh sb="31" eb="33">
      <t>キニュウ</t>
    </rPh>
    <phoneticPr fontId="4"/>
  </si>
  <si>
    <t>　□印のある欄には、該当の□印にレを付けること。</t>
    <phoneticPr fontId="4"/>
  </si>
  <si>
    <t>　※印の欄は、記入しないこと。</t>
    <rPh sb="2" eb="3">
      <t>シルシ</t>
    </rPh>
    <rPh sb="4" eb="5">
      <t>ラン</t>
    </rPh>
    <rPh sb="7" eb="9">
      <t>キニュウ</t>
    </rPh>
    <phoneticPr fontId="4"/>
  </si>
  <si>
    <t>　設置場所付近の見取図、気球の見取図及び電飾の配線図（電飾を付設するものに</t>
    <rPh sb="1" eb="3">
      <t>セッチ</t>
    </rPh>
    <rPh sb="3" eb="5">
      <t>バショ</t>
    </rPh>
    <rPh sb="5" eb="7">
      <t>フキン</t>
    </rPh>
    <rPh sb="8" eb="11">
      <t>ミトリズ</t>
    </rPh>
    <rPh sb="12" eb="14">
      <t>キキュウ</t>
    </rPh>
    <rPh sb="15" eb="18">
      <t>ミトリズ</t>
    </rPh>
    <rPh sb="18" eb="19">
      <t>オヨ</t>
    </rPh>
    <rPh sb="20" eb="22">
      <t>デンショク</t>
    </rPh>
    <rPh sb="23" eb="26">
      <t>ハイセンズ</t>
    </rPh>
    <rPh sb="27" eb="29">
      <t>デンショク</t>
    </rPh>
    <rPh sb="30" eb="32">
      <t>フセツ</t>
    </rPh>
    <phoneticPr fontId="4"/>
  </si>
  <si>
    <t>限る。）を添付すること。</t>
    <rPh sb="0" eb="1">
      <t>カギ</t>
    </rPh>
    <rPh sb="5" eb="7">
      <t>テンプ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</si>
</sst>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10"/>
      <color theme="1"/>
      <name val="MS Pゴジック"/>
      <family val="3"/>
      <charset val="128"/>
    </font>
    <font>
      <sz val="12"/>
      <color theme="1"/>
      <name val="ＭＳ 明朝"/>
      <family val="1"/>
      <charset val="128"/>
    </font>
    <font>
      <sz val="6"/>
      <name val="Yu Gothic"/>
      <family val="3"/>
      <charset val="128"/>
      <scheme val="minor"/>
    </font>
    <font>
      <sz val="6"/>
      <name val="MS Pゴジック"/>
      <family val="3"/>
      <charset val="128"/>
    </font>
    <font>
      <sz val="12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04">
    <xf numFmtId="0" fontId="0" fillId="0" borderId="0" xfId="0"/>
    <xf numFmtId="0" fontId="2" fillId="0" borderId="0" xfId="1" applyFont="1" applyBorder="1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2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2" fillId="0" borderId="4" xfId="1" applyFont="1" applyBorder="1">
      <alignment vertical="center"/>
    </xf>
    <xf numFmtId="0" fontId="2" fillId="0" borderId="5" xfId="1" applyFont="1" applyBorder="1">
      <alignment vertical="center"/>
    </xf>
    <xf numFmtId="0" fontId="2" fillId="0" borderId="6" xfId="1" applyFont="1" applyBorder="1">
      <alignment vertical="center"/>
    </xf>
    <xf numFmtId="0" fontId="2" fillId="0" borderId="0" xfId="1" applyFont="1" applyBorder="1" applyAlignment="1">
      <alignment horizontal="right" vertical="center"/>
    </xf>
    <xf numFmtId="0" fontId="2" fillId="0" borderId="0" xfId="1" applyFont="1" applyBorder="1" applyAlignment="1">
      <alignment vertical="center"/>
    </xf>
    <xf numFmtId="0" fontId="2" fillId="0" borderId="10" xfId="1" applyFont="1" applyBorder="1">
      <alignment vertical="center"/>
    </xf>
    <xf numFmtId="0" fontId="2" fillId="0" borderId="9" xfId="1" applyFont="1" applyBorder="1" applyAlignment="1">
      <alignment horizontal="center" vertical="center" shrinkToFit="1"/>
    </xf>
    <xf numFmtId="0" fontId="2" fillId="0" borderId="10" xfId="1" applyFont="1" applyBorder="1" applyAlignment="1">
      <alignment horizontal="center" vertical="center" shrinkToFit="1"/>
    </xf>
    <xf numFmtId="0" fontId="6" fillId="0" borderId="8" xfId="1" applyFont="1" applyBorder="1" applyAlignment="1">
      <alignment vertical="center"/>
    </xf>
    <xf numFmtId="0" fontId="2" fillId="0" borderId="9" xfId="1" applyFont="1" applyBorder="1" applyAlignment="1">
      <alignment horizontal="center" vertical="center"/>
    </xf>
    <xf numFmtId="0" fontId="6" fillId="0" borderId="9" xfId="1" applyFont="1" applyBorder="1" applyAlignment="1">
      <alignment horizontal="right" vertical="center"/>
    </xf>
    <xf numFmtId="0" fontId="2" fillId="0" borderId="2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3" xfId="1" applyFont="1" applyBorder="1" applyAlignment="1">
      <alignment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distributed" vertical="center"/>
    </xf>
    <xf numFmtId="0" fontId="1" fillId="0" borderId="0" xfId="1" applyAlignment="1">
      <alignment horizontal="distributed" vertical="center"/>
    </xf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distributed" vertical="center" wrapText="1"/>
    </xf>
    <xf numFmtId="0" fontId="2" fillId="0" borderId="3" xfId="1" applyFont="1" applyBorder="1" applyAlignment="1">
      <alignment horizontal="distributed" vertical="center" wrapText="1"/>
    </xf>
    <xf numFmtId="0" fontId="2" fillId="0" borderId="11" xfId="1" applyFont="1" applyBorder="1" applyAlignment="1">
      <alignment horizontal="distributed" vertical="center" wrapText="1"/>
    </xf>
    <xf numFmtId="0" fontId="2" fillId="0" borderId="1" xfId="1" applyFont="1" applyBorder="1" applyAlignment="1">
      <alignment horizontal="distributed" vertical="center" wrapText="1"/>
    </xf>
    <xf numFmtId="0" fontId="2" fillId="0" borderId="7" xfId="1" applyFont="1" applyBorder="1" applyAlignment="1">
      <alignment horizontal="distributed" vertical="center" shrinkToFit="1"/>
    </xf>
    <xf numFmtId="0" fontId="2" fillId="0" borderId="9" xfId="1" applyFont="1" applyBorder="1" applyAlignment="1">
      <alignment horizontal="center" vertical="center" shrinkToFit="1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 shrinkToFit="1"/>
    </xf>
    <xf numFmtId="0" fontId="2" fillId="0" borderId="7" xfId="1" applyFont="1" applyBorder="1" applyAlignment="1">
      <alignment horizontal="distributed" vertical="center"/>
    </xf>
    <xf numFmtId="0" fontId="2" fillId="0" borderId="8" xfId="1" applyFont="1" applyBorder="1" applyAlignment="1">
      <alignment horizontal="distributed" vertical="center"/>
    </xf>
    <xf numFmtId="0" fontId="2" fillId="0" borderId="9" xfId="1" applyFont="1" applyBorder="1" applyAlignment="1">
      <alignment horizontal="distributed" vertical="center"/>
    </xf>
    <xf numFmtId="0" fontId="2" fillId="0" borderId="10" xfId="1" applyFont="1" applyBorder="1" applyAlignment="1">
      <alignment horizontal="distributed" vertical="center"/>
    </xf>
    <xf numFmtId="0" fontId="2" fillId="0" borderId="4" xfId="1" applyFont="1" applyBorder="1" applyAlignment="1">
      <alignment horizontal="distributed" vertical="center" wrapText="1"/>
    </xf>
    <xf numFmtId="0" fontId="2" fillId="0" borderId="5" xfId="1" applyFont="1" applyBorder="1" applyAlignment="1">
      <alignment horizontal="distributed" vertical="center" wrapText="1"/>
    </xf>
    <xf numFmtId="0" fontId="2" fillId="0" borderId="0" xfId="1" applyFont="1" applyBorder="1" applyAlignment="1">
      <alignment horizontal="distributed" vertical="center" wrapText="1"/>
    </xf>
    <xf numFmtId="0" fontId="2" fillId="0" borderId="6" xfId="1" applyFont="1" applyBorder="1" applyAlignment="1">
      <alignment horizontal="distributed" vertical="center" wrapText="1"/>
    </xf>
    <xf numFmtId="0" fontId="2" fillId="0" borderId="12" xfId="1" applyFont="1" applyBorder="1" applyAlignment="1">
      <alignment horizontal="distributed" vertical="center" wrapText="1"/>
    </xf>
    <xf numFmtId="0" fontId="2" fillId="0" borderId="8" xfId="1" applyFont="1" applyBorder="1" applyAlignment="1">
      <alignment horizontal="distributed" vertical="center" wrapText="1"/>
    </xf>
    <xf numFmtId="0" fontId="2" fillId="0" borderId="9" xfId="1" applyFont="1" applyBorder="1" applyAlignment="1">
      <alignment horizontal="distributed" vertical="center" wrapText="1"/>
    </xf>
    <xf numFmtId="0" fontId="2" fillId="0" borderId="10" xfId="1" applyFont="1" applyBorder="1" applyAlignment="1">
      <alignment horizontal="distributed" vertical="center" wrapText="1"/>
    </xf>
    <xf numFmtId="0" fontId="2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7" xfId="1" applyFont="1" applyBorder="1" applyAlignment="1">
      <alignment horizontal="distributed" vertical="center" wrapText="1"/>
    </xf>
    <xf numFmtId="0" fontId="2" fillId="0" borderId="7" xfId="1" applyFont="1" applyBorder="1" applyAlignment="1">
      <alignment horizontal="right" vertical="center"/>
    </xf>
    <xf numFmtId="0" fontId="2" fillId="0" borderId="13" xfId="1" applyFont="1" applyBorder="1" applyAlignment="1">
      <alignment horizontal="distributed" vertical="center"/>
    </xf>
    <xf numFmtId="0" fontId="2" fillId="0" borderId="2" xfId="1" applyFont="1" applyBorder="1" applyAlignment="1">
      <alignment horizontal="distributed" vertical="center"/>
    </xf>
    <xf numFmtId="0" fontId="2" fillId="0" borderId="3" xfId="1" applyFont="1" applyBorder="1" applyAlignment="1">
      <alignment horizontal="distributed" vertical="center"/>
    </xf>
    <xf numFmtId="0" fontId="2" fillId="0" borderId="4" xfId="1" applyFont="1" applyBorder="1" applyAlignment="1">
      <alignment horizontal="distributed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3" xfId="1" applyFont="1" applyBorder="1" applyAlignment="1">
      <alignment horizontal="distributed" vertical="center" wrapText="1"/>
    </xf>
    <xf numFmtId="0" fontId="2" fillId="0" borderId="5" xfId="1" applyFont="1" applyBorder="1" applyAlignment="1">
      <alignment horizontal="distributed" vertical="center"/>
    </xf>
    <xf numFmtId="0" fontId="2" fillId="0" borderId="0" xfId="1" applyFont="1" applyBorder="1" applyAlignment="1">
      <alignment horizontal="distributed" vertical="center"/>
    </xf>
    <xf numFmtId="0" fontId="2" fillId="0" borderId="6" xfId="1" applyFont="1" applyBorder="1" applyAlignment="1">
      <alignment horizontal="distributed" vertical="center"/>
    </xf>
    <xf numFmtId="0" fontId="2" fillId="0" borderId="3" xfId="1" applyFont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" fillId="0" borderId="13" xfId="1" applyFont="1" applyBorder="1" applyAlignment="1">
      <alignment horizontal="distributed" vertical="center" shrinkToFit="1"/>
    </xf>
    <xf numFmtId="0" fontId="2" fillId="0" borderId="11" xfId="1" applyFont="1" applyBorder="1" applyAlignment="1">
      <alignment horizontal="distributed" vertical="center"/>
    </xf>
    <xf numFmtId="0" fontId="2" fillId="0" borderId="1" xfId="1" applyFont="1" applyBorder="1" applyAlignment="1">
      <alignment horizontal="distributed" vertical="center"/>
    </xf>
    <xf numFmtId="0" fontId="2" fillId="0" borderId="12" xfId="1" applyFont="1" applyBorder="1" applyAlignment="1">
      <alignment horizontal="distributed" vertical="center"/>
    </xf>
    <xf numFmtId="0" fontId="2" fillId="0" borderId="14" xfId="1" applyFont="1" applyBorder="1" applyAlignment="1">
      <alignment horizontal="center" vertical="center"/>
    </xf>
    <xf numFmtId="0" fontId="2" fillId="0" borderId="7" xfId="1" applyFont="1" applyBorder="1" applyAlignment="1">
      <alignment vertical="center"/>
    </xf>
    <xf numFmtId="0" fontId="2" fillId="0" borderId="3" xfId="1" applyFont="1" applyBorder="1" applyAlignment="1" applyProtection="1">
      <alignment horizontal="center" vertical="center"/>
      <protection locked="0"/>
    </xf>
    <xf numFmtId="0" fontId="2" fillId="0" borderId="3" xfId="1" applyFont="1" applyBorder="1" applyProtection="1">
      <alignment vertical="center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2" fillId="0" borderId="0" xfId="1" applyFont="1" applyBorder="1" applyAlignment="1" applyProtection="1">
      <alignment horizontal="center" vertical="center" shrinkToFit="1"/>
      <protection locked="0"/>
    </xf>
    <xf numFmtId="0" fontId="2" fillId="0" borderId="6" xfId="1" applyFont="1" applyBorder="1" applyAlignment="1" applyProtection="1">
      <alignment horizontal="center" vertical="center" shrinkToFit="1"/>
      <protection locked="0"/>
    </xf>
    <xf numFmtId="0" fontId="2" fillId="0" borderId="8" xfId="1" applyFont="1" applyBorder="1" applyAlignment="1" applyProtection="1">
      <alignment horizontal="center" vertical="center" shrinkToFit="1"/>
      <protection locked="0"/>
    </xf>
    <xf numFmtId="0" fontId="2" fillId="0" borderId="9" xfId="1" applyFont="1" applyBorder="1" applyAlignment="1" applyProtection="1">
      <alignment horizontal="center" vertical="center" shrinkToFit="1"/>
      <protection locked="0"/>
    </xf>
    <xf numFmtId="0" fontId="2" fillId="0" borderId="10" xfId="1" applyFont="1" applyBorder="1" applyAlignment="1" applyProtection="1">
      <alignment horizontal="center" vertical="center" shrinkToFit="1"/>
      <protection locked="0"/>
    </xf>
    <xf numFmtId="0" fontId="2" fillId="0" borderId="9" xfId="1" applyFont="1" applyBorder="1" applyAlignment="1" applyProtection="1">
      <alignment horizontal="center" vertical="center"/>
      <protection locked="0"/>
    </xf>
    <xf numFmtId="0" fontId="2" fillId="0" borderId="8" xfId="1" applyFont="1" applyBorder="1" applyAlignment="1" applyProtection="1">
      <alignment horizontal="center" vertical="center"/>
      <protection locked="0"/>
    </xf>
    <xf numFmtId="0" fontId="2" fillId="0" borderId="9" xfId="1" applyFont="1" applyBorder="1" applyAlignment="1" applyProtection="1">
      <alignment horizontal="right" vertical="center"/>
      <protection locked="0"/>
    </xf>
    <xf numFmtId="0" fontId="2" fillId="0" borderId="9" xfId="1" applyFont="1" applyBorder="1" applyProtection="1">
      <alignment vertical="center"/>
      <protection locked="0"/>
    </xf>
    <xf numFmtId="0" fontId="6" fillId="0" borderId="9" xfId="1" applyFont="1" applyBorder="1" applyAlignment="1" applyProtection="1">
      <alignment vertical="center"/>
      <protection locked="0"/>
    </xf>
    <xf numFmtId="0" fontId="2" fillId="0" borderId="8" xfId="1" applyFont="1" applyBorder="1" applyAlignment="1" applyProtection="1">
      <alignment vertical="center"/>
      <protection locked="0"/>
    </xf>
    <xf numFmtId="0" fontId="2" fillId="0" borderId="9" xfId="1" applyFont="1" applyBorder="1" applyAlignment="1" applyProtection="1">
      <alignment vertical="center"/>
      <protection locked="0"/>
    </xf>
    <xf numFmtId="0" fontId="2" fillId="0" borderId="10" xfId="1" applyFont="1" applyBorder="1" applyAlignment="1" applyProtection="1">
      <alignment vertical="center"/>
      <protection locked="0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7" xfId="1" applyFont="1" applyBorder="1" applyAlignment="1" applyProtection="1">
      <alignment horizontal="center" vertical="center"/>
      <protection locked="0"/>
    </xf>
    <xf numFmtId="0" fontId="2" fillId="0" borderId="13" xfId="1" applyFont="1" applyBorder="1" applyAlignment="1" applyProtection="1">
      <alignment horizontal="center" vertical="center"/>
      <protection locked="0"/>
    </xf>
    <xf numFmtId="0" fontId="2" fillId="0" borderId="5" xfId="1" applyFont="1" applyBorder="1" applyAlignment="1" applyProtection="1">
      <alignment horizontal="center" vertical="center"/>
      <protection locked="0"/>
    </xf>
    <xf numFmtId="0" fontId="2" fillId="0" borderId="6" xfId="1" applyFont="1" applyBorder="1" applyAlignment="1" applyProtection="1">
      <alignment horizontal="center" vertical="center"/>
      <protection locked="0"/>
    </xf>
    <xf numFmtId="0" fontId="2" fillId="0" borderId="11" xfId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2" fillId="0" borderId="12" xfId="1" applyFont="1" applyBorder="1" applyAlignment="1" applyProtection="1">
      <alignment horizontal="center" vertical="center"/>
      <protection locked="0"/>
    </xf>
    <xf numFmtId="0" fontId="2" fillId="0" borderId="10" xfId="1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8002C911-9A07-4715-8D36-7AE2C735A4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129540</xdr:colOff>
          <xdr:row>18</xdr:row>
          <xdr:rowOff>22860</xdr:rowOff>
        </xdr:from>
        <xdr:to>
          <xdr:col>10</xdr:col>
          <xdr:colOff>205740</xdr:colOff>
          <xdr:row>18</xdr:row>
          <xdr:rowOff>205740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121920</xdr:colOff>
          <xdr:row>17</xdr:row>
          <xdr:rowOff>60960</xdr:rowOff>
        </xdr:from>
        <xdr:to>
          <xdr:col>10</xdr:col>
          <xdr:colOff>213360</xdr:colOff>
          <xdr:row>17</xdr:row>
          <xdr:rowOff>213360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45720</xdr:colOff>
          <xdr:row>24</xdr:row>
          <xdr:rowOff>30480</xdr:rowOff>
        </xdr:from>
        <xdr:to>
          <xdr:col>23</xdr:col>
          <xdr:colOff>60960</xdr:colOff>
          <xdr:row>24</xdr:row>
          <xdr:rowOff>213360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144780</xdr:colOff>
          <xdr:row>24</xdr:row>
          <xdr:rowOff>30480</xdr:rowOff>
        </xdr:from>
        <xdr:to>
          <xdr:col>25</xdr:col>
          <xdr:colOff>129540</xdr:colOff>
          <xdr:row>24</xdr:row>
          <xdr:rowOff>213360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AD631-27DE-4849-AF12-B83E3AE6DB35}">
  <dimension ref="A1:AE46"/>
  <sheetViews>
    <sheetView tabSelected="1" view="pageBreakPreview" topLeftCell="A5" zoomScale="92" zoomScaleNormal="81" zoomScaleSheetLayoutView="92" workbookViewId="0">
      <selection activeCell="BA13" sqref="BA13"/>
    </sheetView>
  </sheetViews>
  <sheetFormatPr defaultColWidth="3.59765625" defaultRowHeight="24" customHeight="1"/>
  <cols>
    <col min="1" max="1" width="3.59765625" style="2"/>
    <col min="2" max="2" width="0.5" style="2" customWidth="1"/>
    <col min="3" max="257" width="3.59765625" style="2"/>
    <col min="258" max="258" width="0.5" style="2" customWidth="1"/>
    <col min="259" max="513" width="3.59765625" style="2"/>
    <col min="514" max="514" width="0.5" style="2" customWidth="1"/>
    <col min="515" max="769" width="3.59765625" style="2"/>
    <col min="770" max="770" width="0.5" style="2" customWidth="1"/>
    <col min="771" max="1025" width="3.59765625" style="2"/>
    <col min="1026" max="1026" width="0.5" style="2" customWidth="1"/>
    <col min="1027" max="1281" width="3.59765625" style="2"/>
    <col min="1282" max="1282" width="0.5" style="2" customWidth="1"/>
    <col min="1283" max="1537" width="3.59765625" style="2"/>
    <col min="1538" max="1538" width="0.5" style="2" customWidth="1"/>
    <col min="1539" max="1793" width="3.59765625" style="2"/>
    <col min="1794" max="1794" width="0.5" style="2" customWidth="1"/>
    <col min="1795" max="2049" width="3.59765625" style="2"/>
    <col min="2050" max="2050" width="0.5" style="2" customWidth="1"/>
    <col min="2051" max="2305" width="3.59765625" style="2"/>
    <col min="2306" max="2306" width="0.5" style="2" customWidth="1"/>
    <col min="2307" max="2561" width="3.59765625" style="2"/>
    <col min="2562" max="2562" width="0.5" style="2" customWidth="1"/>
    <col min="2563" max="2817" width="3.59765625" style="2"/>
    <col min="2818" max="2818" width="0.5" style="2" customWidth="1"/>
    <col min="2819" max="3073" width="3.59765625" style="2"/>
    <col min="3074" max="3074" width="0.5" style="2" customWidth="1"/>
    <col min="3075" max="3329" width="3.59765625" style="2"/>
    <col min="3330" max="3330" width="0.5" style="2" customWidth="1"/>
    <col min="3331" max="3585" width="3.59765625" style="2"/>
    <col min="3586" max="3586" width="0.5" style="2" customWidth="1"/>
    <col min="3587" max="3841" width="3.59765625" style="2"/>
    <col min="3842" max="3842" width="0.5" style="2" customWidth="1"/>
    <col min="3843" max="4097" width="3.59765625" style="2"/>
    <col min="4098" max="4098" width="0.5" style="2" customWidth="1"/>
    <col min="4099" max="4353" width="3.59765625" style="2"/>
    <col min="4354" max="4354" width="0.5" style="2" customWidth="1"/>
    <col min="4355" max="4609" width="3.59765625" style="2"/>
    <col min="4610" max="4610" width="0.5" style="2" customWidth="1"/>
    <col min="4611" max="4865" width="3.59765625" style="2"/>
    <col min="4866" max="4866" width="0.5" style="2" customWidth="1"/>
    <col min="4867" max="5121" width="3.59765625" style="2"/>
    <col min="5122" max="5122" width="0.5" style="2" customWidth="1"/>
    <col min="5123" max="5377" width="3.59765625" style="2"/>
    <col min="5378" max="5378" width="0.5" style="2" customWidth="1"/>
    <col min="5379" max="5633" width="3.59765625" style="2"/>
    <col min="5634" max="5634" width="0.5" style="2" customWidth="1"/>
    <col min="5635" max="5889" width="3.59765625" style="2"/>
    <col min="5890" max="5890" width="0.5" style="2" customWidth="1"/>
    <col min="5891" max="6145" width="3.59765625" style="2"/>
    <col min="6146" max="6146" width="0.5" style="2" customWidth="1"/>
    <col min="6147" max="6401" width="3.59765625" style="2"/>
    <col min="6402" max="6402" width="0.5" style="2" customWidth="1"/>
    <col min="6403" max="6657" width="3.59765625" style="2"/>
    <col min="6658" max="6658" width="0.5" style="2" customWidth="1"/>
    <col min="6659" max="6913" width="3.59765625" style="2"/>
    <col min="6914" max="6914" width="0.5" style="2" customWidth="1"/>
    <col min="6915" max="7169" width="3.59765625" style="2"/>
    <col min="7170" max="7170" width="0.5" style="2" customWidth="1"/>
    <col min="7171" max="7425" width="3.59765625" style="2"/>
    <col min="7426" max="7426" width="0.5" style="2" customWidth="1"/>
    <col min="7427" max="7681" width="3.59765625" style="2"/>
    <col min="7682" max="7682" width="0.5" style="2" customWidth="1"/>
    <col min="7683" max="7937" width="3.59765625" style="2"/>
    <col min="7938" max="7938" width="0.5" style="2" customWidth="1"/>
    <col min="7939" max="8193" width="3.59765625" style="2"/>
    <col min="8194" max="8194" width="0.5" style="2" customWidth="1"/>
    <col min="8195" max="8449" width="3.59765625" style="2"/>
    <col min="8450" max="8450" width="0.5" style="2" customWidth="1"/>
    <col min="8451" max="8705" width="3.59765625" style="2"/>
    <col min="8706" max="8706" width="0.5" style="2" customWidth="1"/>
    <col min="8707" max="8961" width="3.59765625" style="2"/>
    <col min="8962" max="8962" width="0.5" style="2" customWidth="1"/>
    <col min="8963" max="9217" width="3.59765625" style="2"/>
    <col min="9218" max="9218" width="0.5" style="2" customWidth="1"/>
    <col min="9219" max="9473" width="3.59765625" style="2"/>
    <col min="9474" max="9474" width="0.5" style="2" customWidth="1"/>
    <col min="9475" max="9729" width="3.59765625" style="2"/>
    <col min="9730" max="9730" width="0.5" style="2" customWidth="1"/>
    <col min="9731" max="9985" width="3.59765625" style="2"/>
    <col min="9986" max="9986" width="0.5" style="2" customWidth="1"/>
    <col min="9987" max="10241" width="3.59765625" style="2"/>
    <col min="10242" max="10242" width="0.5" style="2" customWidth="1"/>
    <col min="10243" max="10497" width="3.59765625" style="2"/>
    <col min="10498" max="10498" width="0.5" style="2" customWidth="1"/>
    <col min="10499" max="10753" width="3.59765625" style="2"/>
    <col min="10754" max="10754" width="0.5" style="2" customWidth="1"/>
    <col min="10755" max="11009" width="3.59765625" style="2"/>
    <col min="11010" max="11010" width="0.5" style="2" customWidth="1"/>
    <col min="11011" max="11265" width="3.59765625" style="2"/>
    <col min="11266" max="11266" width="0.5" style="2" customWidth="1"/>
    <col min="11267" max="11521" width="3.59765625" style="2"/>
    <col min="11522" max="11522" width="0.5" style="2" customWidth="1"/>
    <col min="11523" max="11777" width="3.59765625" style="2"/>
    <col min="11778" max="11778" width="0.5" style="2" customWidth="1"/>
    <col min="11779" max="12033" width="3.59765625" style="2"/>
    <col min="12034" max="12034" width="0.5" style="2" customWidth="1"/>
    <col min="12035" max="12289" width="3.59765625" style="2"/>
    <col min="12290" max="12290" width="0.5" style="2" customWidth="1"/>
    <col min="12291" max="12545" width="3.59765625" style="2"/>
    <col min="12546" max="12546" width="0.5" style="2" customWidth="1"/>
    <col min="12547" max="12801" width="3.59765625" style="2"/>
    <col min="12802" max="12802" width="0.5" style="2" customWidth="1"/>
    <col min="12803" max="13057" width="3.59765625" style="2"/>
    <col min="13058" max="13058" width="0.5" style="2" customWidth="1"/>
    <col min="13059" max="13313" width="3.59765625" style="2"/>
    <col min="13314" max="13314" width="0.5" style="2" customWidth="1"/>
    <col min="13315" max="13569" width="3.59765625" style="2"/>
    <col min="13570" max="13570" width="0.5" style="2" customWidth="1"/>
    <col min="13571" max="13825" width="3.59765625" style="2"/>
    <col min="13826" max="13826" width="0.5" style="2" customWidth="1"/>
    <col min="13827" max="14081" width="3.59765625" style="2"/>
    <col min="14082" max="14082" width="0.5" style="2" customWidth="1"/>
    <col min="14083" max="14337" width="3.59765625" style="2"/>
    <col min="14338" max="14338" width="0.5" style="2" customWidth="1"/>
    <col min="14339" max="14593" width="3.59765625" style="2"/>
    <col min="14594" max="14594" width="0.5" style="2" customWidth="1"/>
    <col min="14595" max="14849" width="3.59765625" style="2"/>
    <col min="14850" max="14850" width="0.5" style="2" customWidth="1"/>
    <col min="14851" max="15105" width="3.59765625" style="2"/>
    <col min="15106" max="15106" width="0.5" style="2" customWidth="1"/>
    <col min="15107" max="15361" width="3.59765625" style="2"/>
    <col min="15362" max="15362" width="0.5" style="2" customWidth="1"/>
    <col min="15363" max="15617" width="3.59765625" style="2"/>
    <col min="15618" max="15618" width="0.5" style="2" customWidth="1"/>
    <col min="15619" max="15873" width="3.59765625" style="2"/>
    <col min="15874" max="15874" width="0.5" style="2" customWidth="1"/>
    <col min="15875" max="16129" width="3.59765625" style="2"/>
    <col min="16130" max="16130" width="0.5" style="2" customWidth="1"/>
    <col min="16131" max="16384" width="3.59765625" style="2"/>
  </cols>
  <sheetData>
    <row r="1" spans="1:31" ht="24" customHeight="1">
      <c r="A1" s="1" t="s">
        <v>0</v>
      </c>
      <c r="B1" s="1"/>
      <c r="C1" s="1"/>
      <c r="D1" s="1"/>
    </row>
    <row r="2" spans="1:31" ht="18.600000000000001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31" ht="19.2" customHeight="1">
      <c r="A3" s="3"/>
      <c r="B3" s="3"/>
      <c r="D3" s="4"/>
      <c r="E3" s="3"/>
      <c r="F3" s="3"/>
      <c r="H3" s="28" t="s">
        <v>1</v>
      </c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3"/>
      <c r="U3" s="5"/>
      <c r="V3" s="5"/>
      <c r="AA3" s="6"/>
      <c r="AB3" s="3"/>
      <c r="AC3" s="3"/>
      <c r="AD3" s="3"/>
      <c r="AE3" s="5"/>
    </row>
    <row r="4" spans="1:31" ht="19.2" customHeight="1"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31" ht="24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78"/>
      <c r="T5" s="78"/>
      <c r="U5" s="79"/>
      <c r="V5" s="9" t="s">
        <v>2</v>
      </c>
      <c r="W5" s="79"/>
      <c r="X5" s="9" t="s">
        <v>3</v>
      </c>
      <c r="Y5" s="79"/>
      <c r="Z5" s="10" t="s">
        <v>4</v>
      </c>
    </row>
    <row r="6" spans="1:31" ht="22.2" customHeight="1">
      <c r="A6" s="11"/>
      <c r="B6" s="1"/>
      <c r="C6" s="80" t="s">
        <v>5</v>
      </c>
      <c r="D6" s="80"/>
      <c r="E6" s="80"/>
      <c r="F6" s="80"/>
      <c r="G6" s="80"/>
      <c r="H6" s="80"/>
      <c r="I6" s="80"/>
      <c r="J6" s="80"/>
      <c r="K6" s="80"/>
      <c r="L6" s="1" t="s">
        <v>6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2"/>
    </row>
    <row r="7" spans="1:31" ht="22.2" customHeight="1">
      <c r="A7" s="1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 t="s">
        <v>7</v>
      </c>
      <c r="N7" s="13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2"/>
    </row>
    <row r="8" spans="1:31" ht="22.2" customHeight="1">
      <c r="A8" s="1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3" t="s">
        <v>8</v>
      </c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2"/>
    </row>
    <row r="9" spans="1:31" ht="22.2" customHeight="1">
      <c r="A9" s="1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3"/>
      <c r="R9" s="14"/>
      <c r="S9" s="26" t="s">
        <v>9</v>
      </c>
      <c r="T9" s="26"/>
      <c r="U9" s="80"/>
      <c r="V9" s="80"/>
      <c r="W9" s="80"/>
      <c r="X9" s="80"/>
      <c r="Y9" s="13" t="s">
        <v>10</v>
      </c>
      <c r="Z9" s="12" t="s">
        <v>11</v>
      </c>
    </row>
    <row r="10" spans="1:31" ht="22.2" customHeight="1">
      <c r="A10" s="1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3" t="s">
        <v>12</v>
      </c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2"/>
    </row>
    <row r="11" spans="1:31" ht="24" customHeight="1">
      <c r="A11" s="31" t="s">
        <v>13</v>
      </c>
      <c r="B11" s="32"/>
      <c r="C11" s="32"/>
      <c r="D11" s="32"/>
      <c r="E11" s="32"/>
      <c r="F11" s="35" t="s">
        <v>8</v>
      </c>
      <c r="G11" s="35"/>
      <c r="H11" s="35"/>
      <c r="I11" s="83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37" t="s">
        <v>14</v>
      </c>
      <c r="U11" s="37"/>
      <c r="V11" s="86"/>
      <c r="W11" s="86"/>
      <c r="X11" s="86"/>
      <c r="Y11" s="86"/>
      <c r="Z11" s="15" t="s">
        <v>10</v>
      </c>
    </row>
    <row r="12" spans="1:31" ht="24" customHeight="1">
      <c r="A12" s="33"/>
      <c r="B12" s="34"/>
      <c r="C12" s="34"/>
      <c r="D12" s="34"/>
      <c r="E12" s="34"/>
      <c r="F12" s="35" t="s">
        <v>12</v>
      </c>
      <c r="G12" s="35"/>
      <c r="H12" s="35"/>
      <c r="I12" s="83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5"/>
    </row>
    <row r="13" spans="1:31" ht="22.2" customHeight="1">
      <c r="A13" s="39" t="s">
        <v>15</v>
      </c>
      <c r="B13" s="39"/>
      <c r="C13" s="39"/>
      <c r="D13" s="39"/>
      <c r="E13" s="39"/>
      <c r="F13" s="39"/>
      <c r="G13" s="39"/>
      <c r="H13" s="39"/>
      <c r="I13" s="87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16" t="s">
        <v>16</v>
      </c>
      <c r="W13" s="84"/>
      <c r="X13" s="84"/>
      <c r="Y13" s="16" t="s">
        <v>17</v>
      </c>
      <c r="Z13" s="17"/>
    </row>
    <row r="14" spans="1:31" ht="22.2" customHeight="1">
      <c r="A14" s="31" t="s">
        <v>18</v>
      </c>
      <c r="B14" s="32"/>
      <c r="C14" s="32"/>
      <c r="D14" s="32"/>
      <c r="E14" s="32"/>
      <c r="F14" s="35" t="s">
        <v>19</v>
      </c>
      <c r="G14" s="35"/>
      <c r="H14" s="35"/>
      <c r="I14" s="18" t="s">
        <v>20</v>
      </c>
      <c r="J14" s="90" t="s">
        <v>21</v>
      </c>
      <c r="K14" s="89"/>
      <c r="L14" s="19" t="s">
        <v>2</v>
      </c>
      <c r="M14" s="89"/>
      <c r="N14" s="19" t="s">
        <v>3</v>
      </c>
      <c r="O14" s="88"/>
      <c r="P14" s="36" t="s">
        <v>22</v>
      </c>
      <c r="Q14" s="36"/>
      <c r="R14" s="20" t="s">
        <v>23</v>
      </c>
      <c r="S14" s="90" t="s">
        <v>21</v>
      </c>
      <c r="T14" s="89"/>
      <c r="U14" s="19" t="s">
        <v>2</v>
      </c>
      <c r="V14" s="89"/>
      <c r="W14" s="19" t="s">
        <v>3</v>
      </c>
      <c r="X14" s="88"/>
      <c r="Y14" s="36" t="s">
        <v>24</v>
      </c>
      <c r="Z14" s="38"/>
    </row>
    <row r="15" spans="1:31" ht="22.2" customHeight="1">
      <c r="A15" s="33"/>
      <c r="B15" s="34"/>
      <c r="C15" s="34"/>
      <c r="D15" s="34"/>
      <c r="E15" s="34"/>
      <c r="F15" s="35" t="s">
        <v>25</v>
      </c>
      <c r="G15" s="35"/>
      <c r="H15" s="35"/>
      <c r="I15" s="18" t="s">
        <v>20</v>
      </c>
      <c r="J15" s="90" t="s">
        <v>21</v>
      </c>
      <c r="K15" s="89"/>
      <c r="L15" s="19" t="s">
        <v>2</v>
      </c>
      <c r="M15" s="89"/>
      <c r="N15" s="19" t="s">
        <v>3</v>
      </c>
      <c r="O15" s="88"/>
      <c r="P15" s="36" t="s">
        <v>22</v>
      </c>
      <c r="Q15" s="36"/>
      <c r="R15" s="20" t="s">
        <v>23</v>
      </c>
      <c r="S15" s="90" t="s">
        <v>21</v>
      </c>
      <c r="T15" s="89"/>
      <c r="U15" s="19" t="s">
        <v>2</v>
      </c>
      <c r="V15" s="89"/>
      <c r="W15" s="19" t="s">
        <v>3</v>
      </c>
      <c r="X15" s="88"/>
      <c r="Y15" s="36" t="s">
        <v>24</v>
      </c>
      <c r="Z15" s="38"/>
    </row>
    <row r="16" spans="1:31" ht="22.2" customHeight="1">
      <c r="A16" s="40" t="s">
        <v>26</v>
      </c>
      <c r="B16" s="41"/>
      <c r="C16" s="41"/>
      <c r="D16" s="41"/>
      <c r="E16" s="41"/>
      <c r="F16" s="41"/>
      <c r="G16" s="41"/>
      <c r="H16" s="42"/>
      <c r="I16" s="91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3"/>
    </row>
    <row r="17" spans="1:26" ht="22.2" customHeight="1">
      <c r="A17" s="31" t="s">
        <v>27</v>
      </c>
      <c r="B17" s="32"/>
      <c r="C17" s="43"/>
      <c r="D17" s="48" t="s">
        <v>28</v>
      </c>
      <c r="E17" s="49"/>
      <c r="F17" s="49"/>
      <c r="G17" s="49"/>
      <c r="H17" s="50"/>
      <c r="I17" s="94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95"/>
    </row>
    <row r="18" spans="1:26" ht="22.2" customHeight="1">
      <c r="A18" s="44"/>
      <c r="B18" s="45"/>
      <c r="C18" s="46"/>
      <c r="D18" s="44" t="s">
        <v>29</v>
      </c>
      <c r="E18" s="45"/>
      <c r="F18" s="45"/>
      <c r="G18" s="45"/>
      <c r="H18" s="46"/>
      <c r="I18" s="21"/>
      <c r="J18" s="30" t="s">
        <v>30</v>
      </c>
      <c r="K18" s="52"/>
      <c r="L18" s="53" t="s">
        <v>31</v>
      </c>
      <c r="M18" s="96"/>
      <c r="N18" s="96"/>
      <c r="O18" s="96"/>
      <c r="P18" s="96"/>
      <c r="Q18" s="96"/>
      <c r="R18" s="96"/>
      <c r="S18" s="53" t="s">
        <v>32</v>
      </c>
      <c r="T18" s="54"/>
      <c r="U18" s="54"/>
      <c r="V18" s="96"/>
      <c r="W18" s="96"/>
      <c r="X18" s="96"/>
      <c r="Y18" s="96"/>
      <c r="Z18" s="96"/>
    </row>
    <row r="19" spans="1:26" ht="22.2" customHeight="1">
      <c r="A19" s="33"/>
      <c r="B19" s="34"/>
      <c r="C19" s="47"/>
      <c r="D19" s="33"/>
      <c r="E19" s="34"/>
      <c r="F19" s="34"/>
      <c r="G19" s="34"/>
      <c r="H19" s="47"/>
      <c r="I19" s="22"/>
      <c r="J19" s="55" t="s">
        <v>33</v>
      </c>
      <c r="K19" s="56"/>
      <c r="L19" s="54"/>
      <c r="M19" s="96"/>
      <c r="N19" s="96"/>
      <c r="O19" s="96"/>
      <c r="P19" s="96"/>
      <c r="Q19" s="96"/>
      <c r="R19" s="96"/>
      <c r="S19" s="54"/>
      <c r="T19" s="54"/>
      <c r="U19" s="54"/>
      <c r="V19" s="96"/>
      <c r="W19" s="96"/>
      <c r="X19" s="96"/>
      <c r="Y19" s="96"/>
      <c r="Z19" s="96"/>
    </row>
    <row r="20" spans="1:26" ht="22.2" customHeight="1">
      <c r="A20" s="57" t="s">
        <v>34</v>
      </c>
      <c r="B20" s="57"/>
      <c r="C20" s="57"/>
      <c r="D20" s="57"/>
      <c r="E20" s="57"/>
      <c r="F20" s="57"/>
      <c r="G20" s="57"/>
      <c r="H20" s="57"/>
      <c r="I20" s="39" t="s">
        <v>35</v>
      </c>
      <c r="J20" s="39"/>
      <c r="K20" s="96"/>
      <c r="L20" s="96"/>
      <c r="M20" s="96"/>
      <c r="N20" s="96"/>
      <c r="O20" s="96"/>
      <c r="P20" s="96"/>
      <c r="Q20" s="96"/>
      <c r="R20" s="96"/>
      <c r="S20" s="54" t="s">
        <v>36</v>
      </c>
      <c r="T20" s="54"/>
      <c r="U20" s="54"/>
      <c r="V20" s="96"/>
      <c r="W20" s="96"/>
      <c r="X20" s="96"/>
      <c r="Y20" s="96"/>
      <c r="Z20" s="96"/>
    </row>
    <row r="21" spans="1:26" ht="22.2" customHeight="1">
      <c r="A21" s="57"/>
      <c r="B21" s="57"/>
      <c r="C21" s="57"/>
      <c r="D21" s="57"/>
      <c r="E21" s="57"/>
      <c r="F21" s="57"/>
      <c r="G21" s="57"/>
      <c r="H21" s="57"/>
      <c r="I21" s="39" t="s">
        <v>37</v>
      </c>
      <c r="J21" s="39"/>
      <c r="K21" s="96"/>
      <c r="L21" s="96"/>
      <c r="M21" s="96"/>
      <c r="N21" s="96"/>
      <c r="O21" s="96"/>
      <c r="P21" s="96"/>
      <c r="Q21" s="96"/>
      <c r="R21" s="96"/>
      <c r="S21" s="54" t="s">
        <v>38</v>
      </c>
      <c r="T21" s="54"/>
      <c r="U21" s="54"/>
      <c r="V21" s="96"/>
      <c r="W21" s="96"/>
      <c r="X21" s="96"/>
      <c r="Y21" s="96"/>
      <c r="Z21" s="96"/>
    </row>
    <row r="22" spans="1:26" ht="22.2" customHeight="1">
      <c r="A22" s="57" t="s">
        <v>39</v>
      </c>
      <c r="B22" s="57"/>
      <c r="C22" s="57" t="s">
        <v>40</v>
      </c>
      <c r="D22" s="57"/>
      <c r="E22" s="57"/>
      <c r="F22" s="57"/>
      <c r="G22" s="57"/>
      <c r="H22" s="57" t="s">
        <v>41</v>
      </c>
      <c r="I22" s="96"/>
      <c r="J22" s="96"/>
      <c r="K22" s="96"/>
      <c r="L22" s="96"/>
      <c r="M22" s="96"/>
      <c r="N22" s="39" t="s">
        <v>42</v>
      </c>
      <c r="O22" s="39"/>
      <c r="P22" s="96"/>
      <c r="Q22" s="96"/>
      <c r="R22" s="96"/>
      <c r="S22" s="96"/>
      <c r="T22" s="96"/>
      <c r="U22" s="39" t="s">
        <v>43</v>
      </c>
      <c r="V22" s="39"/>
      <c r="W22" s="96"/>
      <c r="X22" s="96"/>
      <c r="Y22" s="96"/>
      <c r="Z22" s="96"/>
    </row>
    <row r="23" spans="1:26" ht="22.2" customHeight="1">
      <c r="A23" s="57"/>
      <c r="B23" s="57"/>
      <c r="C23" s="57"/>
      <c r="D23" s="57"/>
      <c r="E23" s="57"/>
      <c r="F23" s="57"/>
      <c r="G23" s="57"/>
      <c r="H23" s="57"/>
      <c r="I23" s="96"/>
      <c r="J23" s="96"/>
      <c r="K23" s="96"/>
      <c r="L23" s="96"/>
      <c r="M23" s="96"/>
      <c r="N23" s="39" t="s">
        <v>44</v>
      </c>
      <c r="O23" s="39"/>
      <c r="P23" s="96"/>
      <c r="Q23" s="96"/>
      <c r="R23" s="96"/>
      <c r="S23" s="96"/>
      <c r="T23" s="96"/>
      <c r="U23" s="39" t="s">
        <v>45</v>
      </c>
      <c r="V23" s="39"/>
      <c r="W23" s="96"/>
      <c r="X23" s="96"/>
      <c r="Y23" s="96"/>
      <c r="Z23" s="96"/>
    </row>
    <row r="24" spans="1:26" ht="22.2" customHeight="1">
      <c r="A24" s="57"/>
      <c r="B24" s="57"/>
      <c r="C24" s="57" t="s">
        <v>46</v>
      </c>
      <c r="D24" s="57"/>
      <c r="E24" s="57"/>
      <c r="F24" s="57"/>
      <c r="G24" s="57"/>
      <c r="H24" s="57"/>
      <c r="I24" s="39" t="s">
        <v>43</v>
      </c>
      <c r="J24" s="39"/>
      <c r="K24" s="96"/>
      <c r="L24" s="96"/>
      <c r="M24" s="96"/>
      <c r="N24" s="96"/>
      <c r="O24" s="96"/>
      <c r="P24" s="96"/>
      <c r="Q24" s="96"/>
      <c r="R24" s="96"/>
      <c r="S24" s="96"/>
      <c r="T24" s="39" t="s">
        <v>47</v>
      </c>
      <c r="U24" s="39"/>
      <c r="V24" s="96"/>
      <c r="W24" s="96"/>
      <c r="X24" s="96"/>
      <c r="Y24" s="96"/>
      <c r="Z24" s="96"/>
    </row>
    <row r="25" spans="1:26" ht="22.2" customHeight="1">
      <c r="A25" s="57"/>
      <c r="B25" s="57"/>
      <c r="C25" s="57" t="s">
        <v>48</v>
      </c>
      <c r="D25" s="57" t="s">
        <v>49</v>
      </c>
      <c r="E25" s="57"/>
      <c r="F25" s="57"/>
      <c r="G25" s="57"/>
      <c r="H25" s="57"/>
      <c r="I25" s="96"/>
      <c r="J25" s="96"/>
      <c r="K25" s="96"/>
      <c r="L25" s="96"/>
      <c r="M25" s="96"/>
      <c r="N25" s="39" t="s">
        <v>50</v>
      </c>
      <c r="O25" s="39"/>
      <c r="P25" s="96"/>
      <c r="Q25" s="96"/>
      <c r="R25" s="96"/>
      <c r="S25" s="39" t="s">
        <v>51</v>
      </c>
      <c r="T25" s="39"/>
      <c r="U25" s="39"/>
      <c r="V25" s="58" t="s">
        <v>52</v>
      </c>
      <c r="W25" s="58"/>
      <c r="X25" s="58"/>
      <c r="Y25" s="58"/>
      <c r="Z25" s="58"/>
    </row>
    <row r="26" spans="1:26" ht="22.2" customHeight="1">
      <c r="A26" s="57"/>
      <c r="B26" s="57"/>
      <c r="C26" s="57"/>
      <c r="D26" s="57" t="s">
        <v>53</v>
      </c>
      <c r="E26" s="57"/>
      <c r="F26" s="57"/>
      <c r="G26" s="57"/>
      <c r="H26" s="57"/>
      <c r="I26" s="96"/>
      <c r="J26" s="96"/>
      <c r="K26" s="96"/>
      <c r="L26" s="96"/>
      <c r="M26" s="96"/>
      <c r="N26" s="96"/>
      <c r="O26" s="96"/>
      <c r="P26" s="96"/>
      <c r="Q26" s="97"/>
      <c r="R26" s="97"/>
      <c r="S26" s="59" t="s">
        <v>54</v>
      </c>
      <c r="T26" s="39"/>
      <c r="U26" s="39"/>
      <c r="V26" s="96"/>
      <c r="W26" s="96"/>
      <c r="X26" s="96"/>
      <c r="Y26" s="96"/>
      <c r="Z26" s="96"/>
    </row>
    <row r="27" spans="1:26" ht="22.2" customHeight="1">
      <c r="A27" s="57" t="s">
        <v>55</v>
      </c>
      <c r="B27" s="57"/>
      <c r="C27" s="57"/>
      <c r="D27" s="57"/>
      <c r="E27" s="57"/>
      <c r="F27" s="57"/>
      <c r="G27" s="57"/>
      <c r="H27" s="57"/>
      <c r="I27" s="94"/>
      <c r="J27" s="78"/>
      <c r="K27" s="78"/>
      <c r="L27" s="78"/>
      <c r="M27" s="78"/>
      <c r="N27" s="78"/>
      <c r="O27" s="78"/>
      <c r="P27" s="95"/>
      <c r="Q27" s="60" t="s">
        <v>56</v>
      </c>
      <c r="R27" s="61"/>
      <c r="S27" s="62"/>
      <c r="T27" s="94"/>
      <c r="U27" s="78"/>
      <c r="V27" s="78"/>
      <c r="W27" s="78"/>
      <c r="X27" s="78"/>
      <c r="Y27" s="78"/>
      <c r="Z27" s="95"/>
    </row>
    <row r="28" spans="1:26" ht="22.2" customHeight="1">
      <c r="A28" s="57" t="s">
        <v>57</v>
      </c>
      <c r="B28" s="57"/>
      <c r="C28" s="57"/>
      <c r="D28" s="57"/>
      <c r="E28" s="57"/>
      <c r="F28" s="35" t="s">
        <v>19</v>
      </c>
      <c r="G28" s="35"/>
      <c r="H28" s="35"/>
      <c r="I28" s="87"/>
      <c r="J28" s="86"/>
      <c r="K28" s="86"/>
      <c r="L28" s="86"/>
      <c r="M28" s="86"/>
      <c r="N28" s="86"/>
      <c r="O28" s="86"/>
      <c r="P28" s="103"/>
      <c r="Q28" s="67" t="s">
        <v>58</v>
      </c>
      <c r="R28" s="68"/>
      <c r="S28" s="69"/>
      <c r="T28" s="98"/>
      <c r="U28" s="80"/>
      <c r="V28" s="80"/>
      <c r="W28" s="80"/>
      <c r="X28" s="80"/>
      <c r="Y28" s="80"/>
      <c r="Z28" s="99"/>
    </row>
    <row r="29" spans="1:26" ht="22.2" customHeight="1">
      <c r="A29" s="66"/>
      <c r="B29" s="66"/>
      <c r="C29" s="66"/>
      <c r="D29" s="66"/>
      <c r="E29" s="66"/>
      <c r="F29" s="72" t="s">
        <v>25</v>
      </c>
      <c r="G29" s="72"/>
      <c r="H29" s="72"/>
      <c r="I29" s="100"/>
      <c r="J29" s="101"/>
      <c r="K29" s="101"/>
      <c r="L29" s="101"/>
      <c r="M29" s="101"/>
      <c r="N29" s="101"/>
      <c r="O29" s="101"/>
      <c r="P29" s="102"/>
      <c r="Q29" s="73" t="s">
        <v>59</v>
      </c>
      <c r="R29" s="74"/>
      <c r="S29" s="75"/>
      <c r="T29" s="100"/>
      <c r="U29" s="101"/>
      <c r="V29" s="101"/>
      <c r="W29" s="101"/>
      <c r="X29" s="101"/>
      <c r="Y29" s="101"/>
      <c r="Z29" s="102"/>
    </row>
    <row r="30" spans="1:26" ht="22.2" customHeight="1">
      <c r="A30" s="54" t="s">
        <v>60</v>
      </c>
      <c r="B30" s="54"/>
      <c r="C30" s="54"/>
      <c r="D30" s="54"/>
      <c r="E30" s="54"/>
      <c r="F30" s="54"/>
      <c r="G30" s="54"/>
      <c r="H30" s="54"/>
      <c r="I30" s="54"/>
      <c r="J30" s="54"/>
      <c r="K30" s="54" t="s">
        <v>61</v>
      </c>
      <c r="L30" s="54"/>
      <c r="M30" s="54"/>
      <c r="N30" s="54"/>
      <c r="O30" s="54"/>
      <c r="P30" s="54"/>
      <c r="Q30" s="76"/>
      <c r="R30" s="76"/>
      <c r="S30" s="76"/>
      <c r="T30" s="54"/>
      <c r="U30" s="54"/>
      <c r="V30" s="54"/>
      <c r="W30" s="54"/>
      <c r="X30" s="54"/>
      <c r="Y30" s="54"/>
      <c r="Z30" s="54"/>
    </row>
    <row r="31" spans="1:26" ht="24" customHeight="1">
      <c r="A31" s="51"/>
      <c r="B31" s="30"/>
      <c r="C31" s="30"/>
      <c r="D31" s="30"/>
      <c r="E31" s="30"/>
      <c r="F31" s="30"/>
      <c r="G31" s="30"/>
      <c r="H31" s="30"/>
      <c r="I31" s="30"/>
      <c r="J31" s="52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ht="24" customHeight="1">
      <c r="A32" s="63"/>
      <c r="B32" s="27"/>
      <c r="C32" s="27"/>
      <c r="D32" s="27"/>
      <c r="E32" s="27"/>
      <c r="F32" s="27"/>
      <c r="G32" s="27"/>
      <c r="H32" s="27"/>
      <c r="I32" s="27"/>
      <c r="J32" s="64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24" customHeight="1">
      <c r="A33" s="63"/>
      <c r="B33" s="27"/>
      <c r="C33" s="27"/>
      <c r="D33" s="27"/>
      <c r="E33" s="27"/>
      <c r="F33" s="27"/>
      <c r="G33" s="27"/>
      <c r="H33" s="27"/>
      <c r="I33" s="27"/>
      <c r="J33" s="64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ht="24" customHeight="1">
      <c r="A34" s="65"/>
      <c r="B34" s="55"/>
      <c r="C34" s="55"/>
      <c r="D34" s="55"/>
      <c r="E34" s="55"/>
      <c r="F34" s="55"/>
      <c r="G34" s="55"/>
      <c r="H34" s="55"/>
      <c r="I34" s="55"/>
      <c r="J34" s="56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ht="24" customHeight="1">
      <c r="A35" s="30" t="s">
        <v>62</v>
      </c>
      <c r="B35" s="30"/>
      <c r="C35" s="23">
        <v>1</v>
      </c>
      <c r="D35" s="70" t="s">
        <v>63</v>
      </c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</row>
    <row r="36" spans="1:26" ht="24" customHeight="1">
      <c r="C36" s="24">
        <v>2</v>
      </c>
      <c r="D36" s="25" t="s">
        <v>64</v>
      </c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24" customHeight="1">
      <c r="C37" s="24">
        <v>3</v>
      </c>
      <c r="D37" s="71" t="s">
        <v>65</v>
      </c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</row>
    <row r="38" spans="1:26" ht="24" customHeight="1">
      <c r="C38" s="24">
        <v>4</v>
      </c>
      <c r="D38" s="25" t="s">
        <v>66</v>
      </c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</row>
    <row r="39" spans="1:26" ht="24" customHeight="1">
      <c r="C39" s="2">
        <v>5</v>
      </c>
      <c r="D39" s="2" t="s">
        <v>67</v>
      </c>
    </row>
    <row r="40" spans="1:26" ht="24" customHeight="1">
      <c r="D40" s="2" t="s">
        <v>68</v>
      </c>
    </row>
    <row r="41" spans="1:26" ht="24" customHeight="1">
      <c r="D41" s="3"/>
      <c r="E41" s="3"/>
      <c r="F41" s="3"/>
      <c r="G41" s="3"/>
      <c r="H41" s="3"/>
      <c r="I41" s="3"/>
    </row>
    <row r="42" spans="1:26" ht="24" customHeight="1">
      <c r="D42" s="3"/>
      <c r="E42" s="3"/>
      <c r="F42" s="3"/>
      <c r="G42" s="3"/>
      <c r="H42" s="3"/>
      <c r="I42" s="3"/>
    </row>
    <row r="43" spans="1:26" ht="24" customHeight="1">
      <c r="E43" s="4"/>
      <c r="F43" s="3"/>
      <c r="G43" s="3"/>
      <c r="H43" s="3"/>
      <c r="I43" s="3"/>
    </row>
    <row r="44" spans="1:26" ht="24" customHeight="1">
      <c r="D44" s="3"/>
      <c r="E44" s="3"/>
      <c r="F44" s="3"/>
      <c r="G44" s="3"/>
      <c r="H44" s="3"/>
      <c r="I44" s="3"/>
    </row>
    <row r="45" spans="1:26" ht="24" customHeight="1">
      <c r="D45" s="3"/>
      <c r="E45" s="3"/>
      <c r="F45" s="3"/>
      <c r="G45" s="3"/>
      <c r="H45" s="3"/>
      <c r="I45" s="3"/>
    </row>
    <row r="46" spans="1:26" ht="24" customHeight="1">
      <c r="E46" s="3"/>
      <c r="F46" s="3"/>
      <c r="H46" s="3"/>
      <c r="I46" s="3"/>
    </row>
  </sheetData>
  <sheetProtection algorithmName="SHA-512" hashValue="S6i4cibCoHxUvY1oKCgqb+t175IAUFENatBlUP3IuHu3B1lQOjCSEdL50RWuasLAG9f02zYMNFwFOcc0jCqKdA==" saltValue="/cvfFM2pT0mmT9fI5K8BsA==" spinCount="100000" sheet="1" objects="1" scenarios="1"/>
  <mergeCells count="92">
    <mergeCell ref="D37:Y37"/>
    <mergeCell ref="F29:H29"/>
    <mergeCell ref="I29:P29"/>
    <mergeCell ref="Q29:S29"/>
    <mergeCell ref="A30:J30"/>
    <mergeCell ref="K30:Z30"/>
    <mergeCell ref="A31:J34"/>
    <mergeCell ref="K31:Z34"/>
    <mergeCell ref="A22:B26"/>
    <mergeCell ref="C22:G23"/>
    <mergeCell ref="H22:H23"/>
    <mergeCell ref="I22:M23"/>
    <mergeCell ref="A35:B35"/>
    <mergeCell ref="D35:Y35"/>
    <mergeCell ref="A27:H27"/>
    <mergeCell ref="I27:P27"/>
    <mergeCell ref="Q27:S27"/>
    <mergeCell ref="T27:Z29"/>
    <mergeCell ref="A28:E29"/>
    <mergeCell ref="F28:H28"/>
    <mergeCell ref="I28:P28"/>
    <mergeCell ref="Q28:S28"/>
    <mergeCell ref="V24:Z24"/>
    <mergeCell ref="C25:C26"/>
    <mergeCell ref="D25:H25"/>
    <mergeCell ref="I25:M25"/>
    <mergeCell ref="N25:O25"/>
    <mergeCell ref="P25:R25"/>
    <mergeCell ref="S25:U25"/>
    <mergeCell ref="V25:Z25"/>
    <mergeCell ref="D26:H26"/>
    <mergeCell ref="I26:R26"/>
    <mergeCell ref="C24:H24"/>
    <mergeCell ref="I24:J24"/>
    <mergeCell ref="K24:S24"/>
    <mergeCell ref="T24:U24"/>
    <mergeCell ref="S26:U26"/>
    <mergeCell ref="V26:Z26"/>
    <mergeCell ref="U22:V22"/>
    <mergeCell ref="W22:Z22"/>
    <mergeCell ref="N23:O23"/>
    <mergeCell ref="P23:T23"/>
    <mergeCell ref="U23:V23"/>
    <mergeCell ref="W23:Z23"/>
    <mergeCell ref="N22:O22"/>
    <mergeCell ref="P22:T22"/>
    <mergeCell ref="A20:H21"/>
    <mergeCell ref="I20:J20"/>
    <mergeCell ref="K20:R20"/>
    <mergeCell ref="S20:U20"/>
    <mergeCell ref="V20:Z20"/>
    <mergeCell ref="I21:J21"/>
    <mergeCell ref="K21:R21"/>
    <mergeCell ref="S21:U21"/>
    <mergeCell ref="V21:Z21"/>
    <mergeCell ref="A17:C19"/>
    <mergeCell ref="D17:H17"/>
    <mergeCell ref="I17:Z17"/>
    <mergeCell ref="D18:H19"/>
    <mergeCell ref="J18:K18"/>
    <mergeCell ref="L18:L19"/>
    <mergeCell ref="M18:R19"/>
    <mergeCell ref="S18:U19"/>
    <mergeCell ref="V18:Z19"/>
    <mergeCell ref="J19:K19"/>
    <mergeCell ref="Y14:Z14"/>
    <mergeCell ref="F15:H15"/>
    <mergeCell ref="P15:Q15"/>
    <mergeCell ref="Y15:Z15"/>
    <mergeCell ref="A16:H16"/>
    <mergeCell ref="I16:Z16"/>
    <mergeCell ref="A13:H13"/>
    <mergeCell ref="I13:U13"/>
    <mergeCell ref="W13:X13"/>
    <mergeCell ref="A14:E15"/>
    <mergeCell ref="F14:H14"/>
    <mergeCell ref="P14:Q14"/>
    <mergeCell ref="O10:Z10"/>
    <mergeCell ref="A11:E12"/>
    <mergeCell ref="F11:H11"/>
    <mergeCell ref="I11:S11"/>
    <mergeCell ref="T11:U11"/>
    <mergeCell ref="V11:Y11"/>
    <mergeCell ref="F12:H12"/>
    <mergeCell ref="I12:Z12"/>
    <mergeCell ref="S9:T9"/>
    <mergeCell ref="U9:X9"/>
    <mergeCell ref="H3:S3"/>
    <mergeCell ref="S5:T5"/>
    <mergeCell ref="C6:K6"/>
    <mergeCell ref="O7:Z7"/>
    <mergeCell ref="O8:Z8"/>
  </mergeCells>
  <phoneticPr fontId="3"/>
  <dataValidations count="2">
    <dataValidation type="list" allowBlank="1" showInputMessage="1" showErrorMessage="1" sqref="C6:K6 IY6:JG6 SU6:TC6 ACQ6:ACY6 AMM6:AMU6 AWI6:AWQ6 BGE6:BGM6 BQA6:BQI6 BZW6:CAE6 CJS6:CKA6 CTO6:CTW6 DDK6:DDS6 DNG6:DNO6 DXC6:DXK6 EGY6:EHG6 EQU6:ERC6 FAQ6:FAY6 FKM6:FKU6 FUI6:FUQ6 GEE6:GEM6 GOA6:GOI6 GXW6:GYE6 HHS6:HIA6 HRO6:HRW6 IBK6:IBS6 ILG6:ILO6 IVC6:IVK6 JEY6:JFG6 JOU6:JPC6 JYQ6:JYY6 KIM6:KIU6 KSI6:KSQ6 LCE6:LCM6 LMA6:LMI6 LVW6:LWE6 MFS6:MGA6 MPO6:MPW6 MZK6:MZS6 NJG6:NJO6 NTC6:NTK6 OCY6:ODG6 OMU6:ONC6 OWQ6:OWY6 PGM6:PGU6 PQI6:PQQ6 QAE6:QAM6 QKA6:QKI6 QTW6:QUE6 RDS6:REA6 RNO6:RNW6 RXK6:RXS6 SHG6:SHO6 SRC6:SRK6 TAY6:TBG6 TKU6:TLC6 TUQ6:TUY6 UEM6:UEU6 UOI6:UOQ6 UYE6:UYM6 VIA6:VII6 VRW6:VSE6 WBS6:WCA6 WLO6:WLW6 WVK6:WVS6 C65542:K65542 IY65542:JG65542 SU65542:TC65542 ACQ65542:ACY65542 AMM65542:AMU65542 AWI65542:AWQ65542 BGE65542:BGM65542 BQA65542:BQI65542 BZW65542:CAE65542 CJS65542:CKA65542 CTO65542:CTW65542 DDK65542:DDS65542 DNG65542:DNO65542 DXC65542:DXK65542 EGY65542:EHG65542 EQU65542:ERC65542 FAQ65542:FAY65542 FKM65542:FKU65542 FUI65542:FUQ65542 GEE65542:GEM65542 GOA65542:GOI65542 GXW65542:GYE65542 HHS65542:HIA65542 HRO65542:HRW65542 IBK65542:IBS65542 ILG65542:ILO65542 IVC65542:IVK65542 JEY65542:JFG65542 JOU65542:JPC65542 JYQ65542:JYY65542 KIM65542:KIU65542 KSI65542:KSQ65542 LCE65542:LCM65542 LMA65542:LMI65542 LVW65542:LWE65542 MFS65542:MGA65542 MPO65542:MPW65542 MZK65542:MZS65542 NJG65542:NJO65542 NTC65542:NTK65542 OCY65542:ODG65542 OMU65542:ONC65542 OWQ65542:OWY65542 PGM65542:PGU65542 PQI65542:PQQ65542 QAE65542:QAM65542 QKA65542:QKI65542 QTW65542:QUE65542 RDS65542:REA65542 RNO65542:RNW65542 RXK65542:RXS65542 SHG65542:SHO65542 SRC65542:SRK65542 TAY65542:TBG65542 TKU65542:TLC65542 TUQ65542:TUY65542 UEM65542:UEU65542 UOI65542:UOQ65542 UYE65542:UYM65542 VIA65542:VII65542 VRW65542:VSE65542 WBS65542:WCA65542 WLO65542:WLW65542 WVK65542:WVS65542 C131078:K131078 IY131078:JG131078 SU131078:TC131078 ACQ131078:ACY131078 AMM131078:AMU131078 AWI131078:AWQ131078 BGE131078:BGM131078 BQA131078:BQI131078 BZW131078:CAE131078 CJS131078:CKA131078 CTO131078:CTW131078 DDK131078:DDS131078 DNG131078:DNO131078 DXC131078:DXK131078 EGY131078:EHG131078 EQU131078:ERC131078 FAQ131078:FAY131078 FKM131078:FKU131078 FUI131078:FUQ131078 GEE131078:GEM131078 GOA131078:GOI131078 GXW131078:GYE131078 HHS131078:HIA131078 HRO131078:HRW131078 IBK131078:IBS131078 ILG131078:ILO131078 IVC131078:IVK131078 JEY131078:JFG131078 JOU131078:JPC131078 JYQ131078:JYY131078 KIM131078:KIU131078 KSI131078:KSQ131078 LCE131078:LCM131078 LMA131078:LMI131078 LVW131078:LWE131078 MFS131078:MGA131078 MPO131078:MPW131078 MZK131078:MZS131078 NJG131078:NJO131078 NTC131078:NTK131078 OCY131078:ODG131078 OMU131078:ONC131078 OWQ131078:OWY131078 PGM131078:PGU131078 PQI131078:PQQ131078 QAE131078:QAM131078 QKA131078:QKI131078 QTW131078:QUE131078 RDS131078:REA131078 RNO131078:RNW131078 RXK131078:RXS131078 SHG131078:SHO131078 SRC131078:SRK131078 TAY131078:TBG131078 TKU131078:TLC131078 TUQ131078:TUY131078 UEM131078:UEU131078 UOI131078:UOQ131078 UYE131078:UYM131078 VIA131078:VII131078 VRW131078:VSE131078 WBS131078:WCA131078 WLO131078:WLW131078 WVK131078:WVS131078 C196614:K196614 IY196614:JG196614 SU196614:TC196614 ACQ196614:ACY196614 AMM196614:AMU196614 AWI196614:AWQ196614 BGE196614:BGM196614 BQA196614:BQI196614 BZW196614:CAE196614 CJS196614:CKA196614 CTO196614:CTW196614 DDK196614:DDS196614 DNG196614:DNO196614 DXC196614:DXK196614 EGY196614:EHG196614 EQU196614:ERC196614 FAQ196614:FAY196614 FKM196614:FKU196614 FUI196614:FUQ196614 GEE196614:GEM196614 GOA196614:GOI196614 GXW196614:GYE196614 HHS196614:HIA196614 HRO196614:HRW196614 IBK196614:IBS196614 ILG196614:ILO196614 IVC196614:IVK196614 JEY196614:JFG196614 JOU196614:JPC196614 JYQ196614:JYY196614 KIM196614:KIU196614 KSI196614:KSQ196614 LCE196614:LCM196614 LMA196614:LMI196614 LVW196614:LWE196614 MFS196614:MGA196614 MPO196614:MPW196614 MZK196614:MZS196614 NJG196614:NJO196614 NTC196614:NTK196614 OCY196614:ODG196614 OMU196614:ONC196614 OWQ196614:OWY196614 PGM196614:PGU196614 PQI196614:PQQ196614 QAE196614:QAM196614 QKA196614:QKI196614 QTW196614:QUE196614 RDS196614:REA196614 RNO196614:RNW196614 RXK196614:RXS196614 SHG196614:SHO196614 SRC196614:SRK196614 TAY196614:TBG196614 TKU196614:TLC196614 TUQ196614:TUY196614 UEM196614:UEU196614 UOI196614:UOQ196614 UYE196614:UYM196614 VIA196614:VII196614 VRW196614:VSE196614 WBS196614:WCA196614 WLO196614:WLW196614 WVK196614:WVS196614 C262150:K262150 IY262150:JG262150 SU262150:TC262150 ACQ262150:ACY262150 AMM262150:AMU262150 AWI262150:AWQ262150 BGE262150:BGM262150 BQA262150:BQI262150 BZW262150:CAE262150 CJS262150:CKA262150 CTO262150:CTW262150 DDK262150:DDS262150 DNG262150:DNO262150 DXC262150:DXK262150 EGY262150:EHG262150 EQU262150:ERC262150 FAQ262150:FAY262150 FKM262150:FKU262150 FUI262150:FUQ262150 GEE262150:GEM262150 GOA262150:GOI262150 GXW262150:GYE262150 HHS262150:HIA262150 HRO262150:HRW262150 IBK262150:IBS262150 ILG262150:ILO262150 IVC262150:IVK262150 JEY262150:JFG262150 JOU262150:JPC262150 JYQ262150:JYY262150 KIM262150:KIU262150 KSI262150:KSQ262150 LCE262150:LCM262150 LMA262150:LMI262150 LVW262150:LWE262150 MFS262150:MGA262150 MPO262150:MPW262150 MZK262150:MZS262150 NJG262150:NJO262150 NTC262150:NTK262150 OCY262150:ODG262150 OMU262150:ONC262150 OWQ262150:OWY262150 PGM262150:PGU262150 PQI262150:PQQ262150 QAE262150:QAM262150 QKA262150:QKI262150 QTW262150:QUE262150 RDS262150:REA262150 RNO262150:RNW262150 RXK262150:RXS262150 SHG262150:SHO262150 SRC262150:SRK262150 TAY262150:TBG262150 TKU262150:TLC262150 TUQ262150:TUY262150 UEM262150:UEU262150 UOI262150:UOQ262150 UYE262150:UYM262150 VIA262150:VII262150 VRW262150:VSE262150 WBS262150:WCA262150 WLO262150:WLW262150 WVK262150:WVS262150 C327686:K327686 IY327686:JG327686 SU327686:TC327686 ACQ327686:ACY327686 AMM327686:AMU327686 AWI327686:AWQ327686 BGE327686:BGM327686 BQA327686:BQI327686 BZW327686:CAE327686 CJS327686:CKA327686 CTO327686:CTW327686 DDK327686:DDS327686 DNG327686:DNO327686 DXC327686:DXK327686 EGY327686:EHG327686 EQU327686:ERC327686 FAQ327686:FAY327686 FKM327686:FKU327686 FUI327686:FUQ327686 GEE327686:GEM327686 GOA327686:GOI327686 GXW327686:GYE327686 HHS327686:HIA327686 HRO327686:HRW327686 IBK327686:IBS327686 ILG327686:ILO327686 IVC327686:IVK327686 JEY327686:JFG327686 JOU327686:JPC327686 JYQ327686:JYY327686 KIM327686:KIU327686 KSI327686:KSQ327686 LCE327686:LCM327686 LMA327686:LMI327686 LVW327686:LWE327686 MFS327686:MGA327686 MPO327686:MPW327686 MZK327686:MZS327686 NJG327686:NJO327686 NTC327686:NTK327686 OCY327686:ODG327686 OMU327686:ONC327686 OWQ327686:OWY327686 PGM327686:PGU327686 PQI327686:PQQ327686 QAE327686:QAM327686 QKA327686:QKI327686 QTW327686:QUE327686 RDS327686:REA327686 RNO327686:RNW327686 RXK327686:RXS327686 SHG327686:SHO327686 SRC327686:SRK327686 TAY327686:TBG327686 TKU327686:TLC327686 TUQ327686:TUY327686 UEM327686:UEU327686 UOI327686:UOQ327686 UYE327686:UYM327686 VIA327686:VII327686 VRW327686:VSE327686 WBS327686:WCA327686 WLO327686:WLW327686 WVK327686:WVS327686 C393222:K393222 IY393222:JG393222 SU393222:TC393222 ACQ393222:ACY393222 AMM393222:AMU393222 AWI393222:AWQ393222 BGE393222:BGM393222 BQA393222:BQI393222 BZW393222:CAE393222 CJS393222:CKA393222 CTO393222:CTW393222 DDK393222:DDS393222 DNG393222:DNO393222 DXC393222:DXK393222 EGY393222:EHG393222 EQU393222:ERC393222 FAQ393222:FAY393222 FKM393222:FKU393222 FUI393222:FUQ393222 GEE393222:GEM393222 GOA393222:GOI393222 GXW393222:GYE393222 HHS393222:HIA393222 HRO393222:HRW393222 IBK393222:IBS393222 ILG393222:ILO393222 IVC393222:IVK393222 JEY393222:JFG393222 JOU393222:JPC393222 JYQ393222:JYY393222 KIM393222:KIU393222 KSI393222:KSQ393222 LCE393222:LCM393222 LMA393222:LMI393222 LVW393222:LWE393222 MFS393222:MGA393222 MPO393222:MPW393222 MZK393222:MZS393222 NJG393222:NJO393222 NTC393222:NTK393222 OCY393222:ODG393222 OMU393222:ONC393222 OWQ393222:OWY393222 PGM393222:PGU393222 PQI393222:PQQ393222 QAE393222:QAM393222 QKA393222:QKI393222 QTW393222:QUE393222 RDS393222:REA393222 RNO393222:RNW393222 RXK393222:RXS393222 SHG393222:SHO393222 SRC393222:SRK393222 TAY393222:TBG393222 TKU393222:TLC393222 TUQ393222:TUY393222 UEM393222:UEU393222 UOI393222:UOQ393222 UYE393222:UYM393222 VIA393222:VII393222 VRW393222:VSE393222 WBS393222:WCA393222 WLO393222:WLW393222 WVK393222:WVS393222 C458758:K458758 IY458758:JG458758 SU458758:TC458758 ACQ458758:ACY458758 AMM458758:AMU458758 AWI458758:AWQ458758 BGE458758:BGM458758 BQA458758:BQI458758 BZW458758:CAE458758 CJS458758:CKA458758 CTO458758:CTW458758 DDK458758:DDS458758 DNG458758:DNO458758 DXC458758:DXK458758 EGY458758:EHG458758 EQU458758:ERC458758 FAQ458758:FAY458758 FKM458758:FKU458758 FUI458758:FUQ458758 GEE458758:GEM458758 GOA458758:GOI458758 GXW458758:GYE458758 HHS458758:HIA458758 HRO458758:HRW458758 IBK458758:IBS458758 ILG458758:ILO458758 IVC458758:IVK458758 JEY458758:JFG458758 JOU458758:JPC458758 JYQ458758:JYY458758 KIM458758:KIU458758 KSI458758:KSQ458758 LCE458758:LCM458758 LMA458758:LMI458758 LVW458758:LWE458758 MFS458758:MGA458758 MPO458758:MPW458758 MZK458758:MZS458758 NJG458758:NJO458758 NTC458758:NTK458758 OCY458758:ODG458758 OMU458758:ONC458758 OWQ458758:OWY458758 PGM458758:PGU458758 PQI458758:PQQ458758 QAE458758:QAM458758 QKA458758:QKI458758 QTW458758:QUE458758 RDS458758:REA458758 RNO458758:RNW458758 RXK458758:RXS458758 SHG458758:SHO458758 SRC458758:SRK458758 TAY458758:TBG458758 TKU458758:TLC458758 TUQ458758:TUY458758 UEM458758:UEU458758 UOI458758:UOQ458758 UYE458758:UYM458758 VIA458758:VII458758 VRW458758:VSE458758 WBS458758:WCA458758 WLO458758:WLW458758 WVK458758:WVS458758 C524294:K524294 IY524294:JG524294 SU524294:TC524294 ACQ524294:ACY524294 AMM524294:AMU524294 AWI524294:AWQ524294 BGE524294:BGM524294 BQA524294:BQI524294 BZW524294:CAE524294 CJS524294:CKA524294 CTO524294:CTW524294 DDK524294:DDS524294 DNG524294:DNO524294 DXC524294:DXK524294 EGY524294:EHG524294 EQU524294:ERC524294 FAQ524294:FAY524294 FKM524294:FKU524294 FUI524294:FUQ524294 GEE524294:GEM524294 GOA524294:GOI524294 GXW524294:GYE524294 HHS524294:HIA524294 HRO524294:HRW524294 IBK524294:IBS524294 ILG524294:ILO524294 IVC524294:IVK524294 JEY524294:JFG524294 JOU524294:JPC524294 JYQ524294:JYY524294 KIM524294:KIU524294 KSI524294:KSQ524294 LCE524294:LCM524294 LMA524294:LMI524294 LVW524294:LWE524294 MFS524294:MGA524294 MPO524294:MPW524294 MZK524294:MZS524294 NJG524294:NJO524294 NTC524294:NTK524294 OCY524294:ODG524294 OMU524294:ONC524294 OWQ524294:OWY524294 PGM524294:PGU524294 PQI524294:PQQ524294 QAE524294:QAM524294 QKA524294:QKI524294 QTW524294:QUE524294 RDS524294:REA524294 RNO524294:RNW524294 RXK524294:RXS524294 SHG524294:SHO524294 SRC524294:SRK524294 TAY524294:TBG524294 TKU524294:TLC524294 TUQ524294:TUY524294 UEM524294:UEU524294 UOI524294:UOQ524294 UYE524294:UYM524294 VIA524294:VII524294 VRW524294:VSE524294 WBS524294:WCA524294 WLO524294:WLW524294 WVK524294:WVS524294 C589830:K589830 IY589830:JG589830 SU589830:TC589830 ACQ589830:ACY589830 AMM589830:AMU589830 AWI589830:AWQ589830 BGE589830:BGM589830 BQA589830:BQI589830 BZW589830:CAE589830 CJS589830:CKA589830 CTO589830:CTW589830 DDK589830:DDS589830 DNG589830:DNO589830 DXC589830:DXK589830 EGY589830:EHG589830 EQU589830:ERC589830 FAQ589830:FAY589830 FKM589830:FKU589830 FUI589830:FUQ589830 GEE589830:GEM589830 GOA589830:GOI589830 GXW589830:GYE589830 HHS589830:HIA589830 HRO589830:HRW589830 IBK589830:IBS589830 ILG589830:ILO589830 IVC589830:IVK589830 JEY589830:JFG589830 JOU589830:JPC589830 JYQ589830:JYY589830 KIM589830:KIU589830 KSI589830:KSQ589830 LCE589830:LCM589830 LMA589830:LMI589830 LVW589830:LWE589830 MFS589830:MGA589830 MPO589830:MPW589830 MZK589830:MZS589830 NJG589830:NJO589830 NTC589830:NTK589830 OCY589830:ODG589830 OMU589830:ONC589830 OWQ589830:OWY589830 PGM589830:PGU589830 PQI589830:PQQ589830 QAE589830:QAM589830 QKA589830:QKI589830 QTW589830:QUE589830 RDS589830:REA589830 RNO589830:RNW589830 RXK589830:RXS589830 SHG589830:SHO589830 SRC589830:SRK589830 TAY589830:TBG589830 TKU589830:TLC589830 TUQ589830:TUY589830 UEM589830:UEU589830 UOI589830:UOQ589830 UYE589830:UYM589830 VIA589830:VII589830 VRW589830:VSE589830 WBS589830:WCA589830 WLO589830:WLW589830 WVK589830:WVS589830 C655366:K655366 IY655366:JG655366 SU655366:TC655366 ACQ655366:ACY655366 AMM655366:AMU655366 AWI655366:AWQ655366 BGE655366:BGM655366 BQA655366:BQI655366 BZW655366:CAE655366 CJS655366:CKA655366 CTO655366:CTW655366 DDK655366:DDS655366 DNG655366:DNO655366 DXC655366:DXK655366 EGY655366:EHG655366 EQU655366:ERC655366 FAQ655366:FAY655366 FKM655366:FKU655366 FUI655366:FUQ655366 GEE655366:GEM655366 GOA655366:GOI655366 GXW655366:GYE655366 HHS655366:HIA655366 HRO655366:HRW655366 IBK655366:IBS655366 ILG655366:ILO655366 IVC655366:IVK655366 JEY655366:JFG655366 JOU655366:JPC655366 JYQ655366:JYY655366 KIM655366:KIU655366 KSI655366:KSQ655366 LCE655366:LCM655366 LMA655366:LMI655366 LVW655366:LWE655366 MFS655366:MGA655366 MPO655366:MPW655366 MZK655366:MZS655366 NJG655366:NJO655366 NTC655366:NTK655366 OCY655366:ODG655366 OMU655366:ONC655366 OWQ655366:OWY655366 PGM655366:PGU655366 PQI655366:PQQ655366 QAE655366:QAM655366 QKA655366:QKI655366 QTW655366:QUE655366 RDS655366:REA655366 RNO655366:RNW655366 RXK655366:RXS655366 SHG655366:SHO655366 SRC655366:SRK655366 TAY655366:TBG655366 TKU655366:TLC655366 TUQ655366:TUY655366 UEM655366:UEU655366 UOI655366:UOQ655366 UYE655366:UYM655366 VIA655366:VII655366 VRW655366:VSE655366 WBS655366:WCA655366 WLO655366:WLW655366 WVK655366:WVS655366 C720902:K720902 IY720902:JG720902 SU720902:TC720902 ACQ720902:ACY720902 AMM720902:AMU720902 AWI720902:AWQ720902 BGE720902:BGM720902 BQA720902:BQI720902 BZW720902:CAE720902 CJS720902:CKA720902 CTO720902:CTW720902 DDK720902:DDS720902 DNG720902:DNO720902 DXC720902:DXK720902 EGY720902:EHG720902 EQU720902:ERC720902 FAQ720902:FAY720902 FKM720902:FKU720902 FUI720902:FUQ720902 GEE720902:GEM720902 GOA720902:GOI720902 GXW720902:GYE720902 HHS720902:HIA720902 HRO720902:HRW720902 IBK720902:IBS720902 ILG720902:ILO720902 IVC720902:IVK720902 JEY720902:JFG720902 JOU720902:JPC720902 JYQ720902:JYY720902 KIM720902:KIU720902 KSI720902:KSQ720902 LCE720902:LCM720902 LMA720902:LMI720902 LVW720902:LWE720902 MFS720902:MGA720902 MPO720902:MPW720902 MZK720902:MZS720902 NJG720902:NJO720902 NTC720902:NTK720902 OCY720902:ODG720902 OMU720902:ONC720902 OWQ720902:OWY720902 PGM720902:PGU720902 PQI720902:PQQ720902 QAE720902:QAM720902 QKA720902:QKI720902 QTW720902:QUE720902 RDS720902:REA720902 RNO720902:RNW720902 RXK720902:RXS720902 SHG720902:SHO720902 SRC720902:SRK720902 TAY720902:TBG720902 TKU720902:TLC720902 TUQ720902:TUY720902 UEM720902:UEU720902 UOI720902:UOQ720902 UYE720902:UYM720902 VIA720902:VII720902 VRW720902:VSE720902 WBS720902:WCA720902 WLO720902:WLW720902 WVK720902:WVS720902 C786438:K786438 IY786438:JG786438 SU786438:TC786438 ACQ786438:ACY786438 AMM786438:AMU786438 AWI786438:AWQ786438 BGE786438:BGM786438 BQA786438:BQI786438 BZW786438:CAE786438 CJS786438:CKA786438 CTO786438:CTW786438 DDK786438:DDS786438 DNG786438:DNO786438 DXC786438:DXK786438 EGY786438:EHG786438 EQU786438:ERC786438 FAQ786438:FAY786438 FKM786438:FKU786438 FUI786438:FUQ786438 GEE786438:GEM786438 GOA786438:GOI786438 GXW786438:GYE786438 HHS786438:HIA786438 HRO786438:HRW786438 IBK786438:IBS786438 ILG786438:ILO786438 IVC786438:IVK786438 JEY786438:JFG786438 JOU786438:JPC786438 JYQ786438:JYY786438 KIM786438:KIU786438 KSI786438:KSQ786438 LCE786438:LCM786438 LMA786438:LMI786438 LVW786438:LWE786438 MFS786438:MGA786438 MPO786438:MPW786438 MZK786438:MZS786438 NJG786438:NJO786438 NTC786438:NTK786438 OCY786438:ODG786438 OMU786438:ONC786438 OWQ786438:OWY786438 PGM786438:PGU786438 PQI786438:PQQ786438 QAE786438:QAM786438 QKA786438:QKI786438 QTW786438:QUE786438 RDS786438:REA786438 RNO786438:RNW786438 RXK786438:RXS786438 SHG786438:SHO786438 SRC786438:SRK786438 TAY786438:TBG786438 TKU786438:TLC786438 TUQ786438:TUY786438 UEM786438:UEU786438 UOI786438:UOQ786438 UYE786438:UYM786438 VIA786438:VII786438 VRW786438:VSE786438 WBS786438:WCA786438 WLO786438:WLW786438 WVK786438:WVS786438 C851974:K851974 IY851974:JG851974 SU851974:TC851974 ACQ851974:ACY851974 AMM851974:AMU851974 AWI851974:AWQ851974 BGE851974:BGM851974 BQA851974:BQI851974 BZW851974:CAE851974 CJS851974:CKA851974 CTO851974:CTW851974 DDK851974:DDS851974 DNG851974:DNO851974 DXC851974:DXK851974 EGY851974:EHG851974 EQU851974:ERC851974 FAQ851974:FAY851974 FKM851974:FKU851974 FUI851974:FUQ851974 GEE851974:GEM851974 GOA851974:GOI851974 GXW851974:GYE851974 HHS851974:HIA851974 HRO851974:HRW851974 IBK851974:IBS851974 ILG851974:ILO851974 IVC851974:IVK851974 JEY851974:JFG851974 JOU851974:JPC851974 JYQ851974:JYY851974 KIM851974:KIU851974 KSI851974:KSQ851974 LCE851974:LCM851974 LMA851974:LMI851974 LVW851974:LWE851974 MFS851974:MGA851974 MPO851974:MPW851974 MZK851974:MZS851974 NJG851974:NJO851974 NTC851974:NTK851974 OCY851974:ODG851974 OMU851974:ONC851974 OWQ851974:OWY851974 PGM851974:PGU851974 PQI851974:PQQ851974 QAE851974:QAM851974 QKA851974:QKI851974 QTW851974:QUE851974 RDS851974:REA851974 RNO851974:RNW851974 RXK851974:RXS851974 SHG851974:SHO851974 SRC851974:SRK851974 TAY851974:TBG851974 TKU851974:TLC851974 TUQ851974:TUY851974 UEM851974:UEU851974 UOI851974:UOQ851974 UYE851974:UYM851974 VIA851974:VII851974 VRW851974:VSE851974 WBS851974:WCA851974 WLO851974:WLW851974 WVK851974:WVS851974 C917510:K917510 IY917510:JG917510 SU917510:TC917510 ACQ917510:ACY917510 AMM917510:AMU917510 AWI917510:AWQ917510 BGE917510:BGM917510 BQA917510:BQI917510 BZW917510:CAE917510 CJS917510:CKA917510 CTO917510:CTW917510 DDK917510:DDS917510 DNG917510:DNO917510 DXC917510:DXK917510 EGY917510:EHG917510 EQU917510:ERC917510 FAQ917510:FAY917510 FKM917510:FKU917510 FUI917510:FUQ917510 GEE917510:GEM917510 GOA917510:GOI917510 GXW917510:GYE917510 HHS917510:HIA917510 HRO917510:HRW917510 IBK917510:IBS917510 ILG917510:ILO917510 IVC917510:IVK917510 JEY917510:JFG917510 JOU917510:JPC917510 JYQ917510:JYY917510 KIM917510:KIU917510 KSI917510:KSQ917510 LCE917510:LCM917510 LMA917510:LMI917510 LVW917510:LWE917510 MFS917510:MGA917510 MPO917510:MPW917510 MZK917510:MZS917510 NJG917510:NJO917510 NTC917510:NTK917510 OCY917510:ODG917510 OMU917510:ONC917510 OWQ917510:OWY917510 PGM917510:PGU917510 PQI917510:PQQ917510 QAE917510:QAM917510 QKA917510:QKI917510 QTW917510:QUE917510 RDS917510:REA917510 RNO917510:RNW917510 RXK917510:RXS917510 SHG917510:SHO917510 SRC917510:SRK917510 TAY917510:TBG917510 TKU917510:TLC917510 TUQ917510:TUY917510 UEM917510:UEU917510 UOI917510:UOQ917510 UYE917510:UYM917510 VIA917510:VII917510 VRW917510:VSE917510 WBS917510:WCA917510 WLO917510:WLW917510 WVK917510:WVS917510 C983046:K983046 IY983046:JG983046 SU983046:TC983046 ACQ983046:ACY983046 AMM983046:AMU983046 AWI983046:AWQ983046 BGE983046:BGM983046 BQA983046:BQI983046 BZW983046:CAE983046 CJS983046:CKA983046 CTO983046:CTW983046 DDK983046:DDS983046 DNG983046:DNO983046 DXC983046:DXK983046 EGY983046:EHG983046 EQU983046:ERC983046 FAQ983046:FAY983046 FKM983046:FKU983046 FUI983046:FUQ983046 GEE983046:GEM983046 GOA983046:GOI983046 GXW983046:GYE983046 HHS983046:HIA983046 HRO983046:HRW983046 IBK983046:IBS983046 ILG983046:ILO983046 IVC983046:IVK983046 JEY983046:JFG983046 JOU983046:JPC983046 JYQ983046:JYY983046 KIM983046:KIU983046 KSI983046:KSQ983046 LCE983046:LCM983046 LMA983046:LMI983046 LVW983046:LWE983046 MFS983046:MGA983046 MPO983046:MPW983046 MZK983046:MZS983046 NJG983046:NJO983046 NTC983046:NTK983046 OCY983046:ODG983046 OMU983046:ONC983046 OWQ983046:OWY983046 PGM983046:PGU983046 PQI983046:PQQ983046 QAE983046:QAM983046 QKA983046:QKI983046 QTW983046:QUE983046 RDS983046:REA983046 RNO983046:RNW983046 RXK983046:RXS983046 SHG983046:SHO983046 SRC983046:SRK983046 TAY983046:TBG983046 TKU983046:TLC983046 TUQ983046:TUY983046 UEM983046:UEU983046 UOI983046:UOQ983046 UYE983046:UYM983046 VIA983046:VII983046 VRW983046:VSE983046 WBS983046:WCA983046 WLO983046:WLW983046 WVK983046:WVS983046" xr:uid="{31F54956-00B0-40C4-B4A8-A76231BC957D}">
      <formula1>"豊 中 市 消 防 長,豊中市　　　消防署長,豊中市北消防署長,豊中市南消防署長,豊中市新千里消防署長"</formula1>
    </dataValidation>
    <dataValidation type="list" allowBlank="1" showInputMessage="1" sqref="S5:T5 JO5:JP5 TK5:TL5 ADG5:ADH5 ANC5:AND5 AWY5:AWZ5 BGU5:BGV5 BQQ5:BQR5 CAM5:CAN5 CKI5:CKJ5 CUE5:CUF5 DEA5:DEB5 DNW5:DNX5 DXS5:DXT5 EHO5:EHP5 ERK5:ERL5 FBG5:FBH5 FLC5:FLD5 FUY5:FUZ5 GEU5:GEV5 GOQ5:GOR5 GYM5:GYN5 HII5:HIJ5 HSE5:HSF5 ICA5:ICB5 ILW5:ILX5 IVS5:IVT5 JFO5:JFP5 JPK5:JPL5 JZG5:JZH5 KJC5:KJD5 KSY5:KSZ5 LCU5:LCV5 LMQ5:LMR5 LWM5:LWN5 MGI5:MGJ5 MQE5:MQF5 NAA5:NAB5 NJW5:NJX5 NTS5:NTT5 ODO5:ODP5 ONK5:ONL5 OXG5:OXH5 PHC5:PHD5 PQY5:PQZ5 QAU5:QAV5 QKQ5:QKR5 QUM5:QUN5 REI5:REJ5 ROE5:ROF5 RYA5:RYB5 SHW5:SHX5 SRS5:SRT5 TBO5:TBP5 TLK5:TLL5 TVG5:TVH5 UFC5:UFD5 UOY5:UOZ5 UYU5:UYV5 VIQ5:VIR5 VSM5:VSN5 WCI5:WCJ5 WME5:WMF5 WWA5:WWB5 S65541:T65541 JO65541:JP65541 TK65541:TL65541 ADG65541:ADH65541 ANC65541:AND65541 AWY65541:AWZ65541 BGU65541:BGV65541 BQQ65541:BQR65541 CAM65541:CAN65541 CKI65541:CKJ65541 CUE65541:CUF65541 DEA65541:DEB65541 DNW65541:DNX65541 DXS65541:DXT65541 EHO65541:EHP65541 ERK65541:ERL65541 FBG65541:FBH65541 FLC65541:FLD65541 FUY65541:FUZ65541 GEU65541:GEV65541 GOQ65541:GOR65541 GYM65541:GYN65541 HII65541:HIJ65541 HSE65541:HSF65541 ICA65541:ICB65541 ILW65541:ILX65541 IVS65541:IVT65541 JFO65541:JFP65541 JPK65541:JPL65541 JZG65541:JZH65541 KJC65541:KJD65541 KSY65541:KSZ65541 LCU65541:LCV65541 LMQ65541:LMR65541 LWM65541:LWN65541 MGI65541:MGJ65541 MQE65541:MQF65541 NAA65541:NAB65541 NJW65541:NJX65541 NTS65541:NTT65541 ODO65541:ODP65541 ONK65541:ONL65541 OXG65541:OXH65541 PHC65541:PHD65541 PQY65541:PQZ65541 QAU65541:QAV65541 QKQ65541:QKR65541 QUM65541:QUN65541 REI65541:REJ65541 ROE65541:ROF65541 RYA65541:RYB65541 SHW65541:SHX65541 SRS65541:SRT65541 TBO65541:TBP65541 TLK65541:TLL65541 TVG65541:TVH65541 UFC65541:UFD65541 UOY65541:UOZ65541 UYU65541:UYV65541 VIQ65541:VIR65541 VSM65541:VSN65541 WCI65541:WCJ65541 WME65541:WMF65541 WWA65541:WWB65541 S131077:T131077 JO131077:JP131077 TK131077:TL131077 ADG131077:ADH131077 ANC131077:AND131077 AWY131077:AWZ131077 BGU131077:BGV131077 BQQ131077:BQR131077 CAM131077:CAN131077 CKI131077:CKJ131077 CUE131077:CUF131077 DEA131077:DEB131077 DNW131077:DNX131077 DXS131077:DXT131077 EHO131077:EHP131077 ERK131077:ERL131077 FBG131077:FBH131077 FLC131077:FLD131077 FUY131077:FUZ131077 GEU131077:GEV131077 GOQ131077:GOR131077 GYM131077:GYN131077 HII131077:HIJ131077 HSE131077:HSF131077 ICA131077:ICB131077 ILW131077:ILX131077 IVS131077:IVT131077 JFO131077:JFP131077 JPK131077:JPL131077 JZG131077:JZH131077 KJC131077:KJD131077 KSY131077:KSZ131077 LCU131077:LCV131077 LMQ131077:LMR131077 LWM131077:LWN131077 MGI131077:MGJ131077 MQE131077:MQF131077 NAA131077:NAB131077 NJW131077:NJX131077 NTS131077:NTT131077 ODO131077:ODP131077 ONK131077:ONL131077 OXG131077:OXH131077 PHC131077:PHD131077 PQY131077:PQZ131077 QAU131077:QAV131077 QKQ131077:QKR131077 QUM131077:QUN131077 REI131077:REJ131077 ROE131077:ROF131077 RYA131077:RYB131077 SHW131077:SHX131077 SRS131077:SRT131077 TBO131077:TBP131077 TLK131077:TLL131077 TVG131077:TVH131077 UFC131077:UFD131077 UOY131077:UOZ131077 UYU131077:UYV131077 VIQ131077:VIR131077 VSM131077:VSN131077 WCI131077:WCJ131077 WME131077:WMF131077 WWA131077:WWB131077 S196613:T196613 JO196613:JP196613 TK196613:TL196613 ADG196613:ADH196613 ANC196613:AND196613 AWY196613:AWZ196613 BGU196613:BGV196613 BQQ196613:BQR196613 CAM196613:CAN196613 CKI196613:CKJ196613 CUE196613:CUF196613 DEA196613:DEB196613 DNW196613:DNX196613 DXS196613:DXT196613 EHO196613:EHP196613 ERK196613:ERL196613 FBG196613:FBH196613 FLC196613:FLD196613 FUY196613:FUZ196613 GEU196613:GEV196613 GOQ196613:GOR196613 GYM196613:GYN196613 HII196613:HIJ196613 HSE196613:HSF196613 ICA196613:ICB196613 ILW196613:ILX196613 IVS196613:IVT196613 JFO196613:JFP196613 JPK196613:JPL196613 JZG196613:JZH196613 KJC196613:KJD196613 KSY196613:KSZ196613 LCU196613:LCV196613 LMQ196613:LMR196613 LWM196613:LWN196613 MGI196613:MGJ196613 MQE196613:MQF196613 NAA196613:NAB196613 NJW196613:NJX196613 NTS196613:NTT196613 ODO196613:ODP196613 ONK196613:ONL196613 OXG196613:OXH196613 PHC196613:PHD196613 PQY196613:PQZ196613 QAU196613:QAV196613 QKQ196613:QKR196613 QUM196613:QUN196613 REI196613:REJ196613 ROE196613:ROF196613 RYA196613:RYB196613 SHW196613:SHX196613 SRS196613:SRT196613 TBO196613:TBP196613 TLK196613:TLL196613 TVG196613:TVH196613 UFC196613:UFD196613 UOY196613:UOZ196613 UYU196613:UYV196613 VIQ196613:VIR196613 VSM196613:VSN196613 WCI196613:WCJ196613 WME196613:WMF196613 WWA196613:WWB196613 S262149:T262149 JO262149:JP262149 TK262149:TL262149 ADG262149:ADH262149 ANC262149:AND262149 AWY262149:AWZ262149 BGU262149:BGV262149 BQQ262149:BQR262149 CAM262149:CAN262149 CKI262149:CKJ262149 CUE262149:CUF262149 DEA262149:DEB262149 DNW262149:DNX262149 DXS262149:DXT262149 EHO262149:EHP262149 ERK262149:ERL262149 FBG262149:FBH262149 FLC262149:FLD262149 FUY262149:FUZ262149 GEU262149:GEV262149 GOQ262149:GOR262149 GYM262149:GYN262149 HII262149:HIJ262149 HSE262149:HSF262149 ICA262149:ICB262149 ILW262149:ILX262149 IVS262149:IVT262149 JFO262149:JFP262149 JPK262149:JPL262149 JZG262149:JZH262149 KJC262149:KJD262149 KSY262149:KSZ262149 LCU262149:LCV262149 LMQ262149:LMR262149 LWM262149:LWN262149 MGI262149:MGJ262149 MQE262149:MQF262149 NAA262149:NAB262149 NJW262149:NJX262149 NTS262149:NTT262149 ODO262149:ODP262149 ONK262149:ONL262149 OXG262149:OXH262149 PHC262149:PHD262149 PQY262149:PQZ262149 QAU262149:QAV262149 QKQ262149:QKR262149 QUM262149:QUN262149 REI262149:REJ262149 ROE262149:ROF262149 RYA262149:RYB262149 SHW262149:SHX262149 SRS262149:SRT262149 TBO262149:TBP262149 TLK262149:TLL262149 TVG262149:TVH262149 UFC262149:UFD262149 UOY262149:UOZ262149 UYU262149:UYV262149 VIQ262149:VIR262149 VSM262149:VSN262149 WCI262149:WCJ262149 WME262149:WMF262149 WWA262149:WWB262149 S327685:T327685 JO327685:JP327685 TK327685:TL327685 ADG327685:ADH327685 ANC327685:AND327685 AWY327685:AWZ327685 BGU327685:BGV327685 BQQ327685:BQR327685 CAM327685:CAN327685 CKI327685:CKJ327685 CUE327685:CUF327685 DEA327685:DEB327685 DNW327685:DNX327685 DXS327685:DXT327685 EHO327685:EHP327685 ERK327685:ERL327685 FBG327685:FBH327685 FLC327685:FLD327685 FUY327685:FUZ327685 GEU327685:GEV327685 GOQ327685:GOR327685 GYM327685:GYN327685 HII327685:HIJ327685 HSE327685:HSF327685 ICA327685:ICB327685 ILW327685:ILX327685 IVS327685:IVT327685 JFO327685:JFP327685 JPK327685:JPL327685 JZG327685:JZH327685 KJC327685:KJD327685 KSY327685:KSZ327685 LCU327685:LCV327685 LMQ327685:LMR327685 LWM327685:LWN327685 MGI327685:MGJ327685 MQE327685:MQF327685 NAA327685:NAB327685 NJW327685:NJX327685 NTS327685:NTT327685 ODO327685:ODP327685 ONK327685:ONL327685 OXG327685:OXH327685 PHC327685:PHD327685 PQY327685:PQZ327685 QAU327685:QAV327685 QKQ327685:QKR327685 QUM327685:QUN327685 REI327685:REJ327685 ROE327685:ROF327685 RYA327685:RYB327685 SHW327685:SHX327685 SRS327685:SRT327685 TBO327685:TBP327685 TLK327685:TLL327685 TVG327685:TVH327685 UFC327685:UFD327685 UOY327685:UOZ327685 UYU327685:UYV327685 VIQ327685:VIR327685 VSM327685:VSN327685 WCI327685:WCJ327685 WME327685:WMF327685 WWA327685:WWB327685 S393221:T393221 JO393221:JP393221 TK393221:TL393221 ADG393221:ADH393221 ANC393221:AND393221 AWY393221:AWZ393221 BGU393221:BGV393221 BQQ393221:BQR393221 CAM393221:CAN393221 CKI393221:CKJ393221 CUE393221:CUF393221 DEA393221:DEB393221 DNW393221:DNX393221 DXS393221:DXT393221 EHO393221:EHP393221 ERK393221:ERL393221 FBG393221:FBH393221 FLC393221:FLD393221 FUY393221:FUZ393221 GEU393221:GEV393221 GOQ393221:GOR393221 GYM393221:GYN393221 HII393221:HIJ393221 HSE393221:HSF393221 ICA393221:ICB393221 ILW393221:ILX393221 IVS393221:IVT393221 JFO393221:JFP393221 JPK393221:JPL393221 JZG393221:JZH393221 KJC393221:KJD393221 KSY393221:KSZ393221 LCU393221:LCV393221 LMQ393221:LMR393221 LWM393221:LWN393221 MGI393221:MGJ393221 MQE393221:MQF393221 NAA393221:NAB393221 NJW393221:NJX393221 NTS393221:NTT393221 ODO393221:ODP393221 ONK393221:ONL393221 OXG393221:OXH393221 PHC393221:PHD393221 PQY393221:PQZ393221 QAU393221:QAV393221 QKQ393221:QKR393221 QUM393221:QUN393221 REI393221:REJ393221 ROE393221:ROF393221 RYA393221:RYB393221 SHW393221:SHX393221 SRS393221:SRT393221 TBO393221:TBP393221 TLK393221:TLL393221 TVG393221:TVH393221 UFC393221:UFD393221 UOY393221:UOZ393221 UYU393221:UYV393221 VIQ393221:VIR393221 VSM393221:VSN393221 WCI393221:WCJ393221 WME393221:WMF393221 WWA393221:WWB393221 S458757:T458757 JO458757:JP458757 TK458757:TL458757 ADG458757:ADH458757 ANC458757:AND458757 AWY458757:AWZ458757 BGU458757:BGV458757 BQQ458757:BQR458757 CAM458757:CAN458757 CKI458757:CKJ458757 CUE458757:CUF458757 DEA458757:DEB458757 DNW458757:DNX458757 DXS458757:DXT458757 EHO458757:EHP458757 ERK458757:ERL458757 FBG458757:FBH458757 FLC458757:FLD458757 FUY458757:FUZ458757 GEU458757:GEV458757 GOQ458757:GOR458757 GYM458757:GYN458757 HII458757:HIJ458757 HSE458757:HSF458757 ICA458757:ICB458757 ILW458757:ILX458757 IVS458757:IVT458757 JFO458757:JFP458757 JPK458757:JPL458757 JZG458757:JZH458757 KJC458757:KJD458757 KSY458757:KSZ458757 LCU458757:LCV458757 LMQ458757:LMR458757 LWM458757:LWN458757 MGI458757:MGJ458757 MQE458757:MQF458757 NAA458757:NAB458757 NJW458757:NJX458757 NTS458757:NTT458757 ODO458757:ODP458757 ONK458757:ONL458757 OXG458757:OXH458757 PHC458757:PHD458757 PQY458757:PQZ458757 QAU458757:QAV458757 QKQ458757:QKR458757 QUM458757:QUN458757 REI458757:REJ458757 ROE458757:ROF458757 RYA458757:RYB458757 SHW458757:SHX458757 SRS458757:SRT458757 TBO458757:TBP458757 TLK458757:TLL458757 TVG458757:TVH458757 UFC458757:UFD458757 UOY458757:UOZ458757 UYU458757:UYV458757 VIQ458757:VIR458757 VSM458757:VSN458757 WCI458757:WCJ458757 WME458757:WMF458757 WWA458757:WWB458757 S524293:T524293 JO524293:JP524293 TK524293:TL524293 ADG524293:ADH524293 ANC524293:AND524293 AWY524293:AWZ524293 BGU524293:BGV524293 BQQ524293:BQR524293 CAM524293:CAN524293 CKI524293:CKJ524293 CUE524293:CUF524293 DEA524293:DEB524293 DNW524293:DNX524293 DXS524293:DXT524293 EHO524293:EHP524293 ERK524293:ERL524293 FBG524293:FBH524293 FLC524293:FLD524293 FUY524293:FUZ524293 GEU524293:GEV524293 GOQ524293:GOR524293 GYM524293:GYN524293 HII524293:HIJ524293 HSE524293:HSF524293 ICA524293:ICB524293 ILW524293:ILX524293 IVS524293:IVT524293 JFO524293:JFP524293 JPK524293:JPL524293 JZG524293:JZH524293 KJC524293:KJD524293 KSY524293:KSZ524293 LCU524293:LCV524293 LMQ524293:LMR524293 LWM524293:LWN524293 MGI524293:MGJ524293 MQE524293:MQF524293 NAA524293:NAB524293 NJW524293:NJX524293 NTS524293:NTT524293 ODO524293:ODP524293 ONK524293:ONL524293 OXG524293:OXH524293 PHC524293:PHD524293 PQY524293:PQZ524293 QAU524293:QAV524293 QKQ524293:QKR524293 QUM524293:QUN524293 REI524293:REJ524293 ROE524293:ROF524293 RYA524293:RYB524293 SHW524293:SHX524293 SRS524293:SRT524293 TBO524293:TBP524293 TLK524293:TLL524293 TVG524293:TVH524293 UFC524293:UFD524293 UOY524293:UOZ524293 UYU524293:UYV524293 VIQ524293:VIR524293 VSM524293:VSN524293 WCI524293:WCJ524293 WME524293:WMF524293 WWA524293:WWB524293 S589829:T589829 JO589829:JP589829 TK589829:TL589829 ADG589829:ADH589829 ANC589829:AND589829 AWY589829:AWZ589829 BGU589829:BGV589829 BQQ589829:BQR589829 CAM589829:CAN589829 CKI589829:CKJ589829 CUE589829:CUF589829 DEA589829:DEB589829 DNW589829:DNX589829 DXS589829:DXT589829 EHO589829:EHP589829 ERK589829:ERL589829 FBG589829:FBH589829 FLC589829:FLD589829 FUY589829:FUZ589829 GEU589829:GEV589829 GOQ589829:GOR589829 GYM589829:GYN589829 HII589829:HIJ589829 HSE589829:HSF589829 ICA589829:ICB589829 ILW589829:ILX589829 IVS589829:IVT589829 JFO589829:JFP589829 JPK589829:JPL589829 JZG589829:JZH589829 KJC589829:KJD589829 KSY589829:KSZ589829 LCU589829:LCV589829 LMQ589829:LMR589829 LWM589829:LWN589829 MGI589829:MGJ589829 MQE589829:MQF589829 NAA589829:NAB589829 NJW589829:NJX589829 NTS589829:NTT589829 ODO589829:ODP589829 ONK589829:ONL589829 OXG589829:OXH589829 PHC589829:PHD589829 PQY589829:PQZ589829 QAU589829:QAV589829 QKQ589829:QKR589829 QUM589829:QUN589829 REI589829:REJ589829 ROE589829:ROF589829 RYA589829:RYB589829 SHW589829:SHX589829 SRS589829:SRT589829 TBO589829:TBP589829 TLK589829:TLL589829 TVG589829:TVH589829 UFC589829:UFD589829 UOY589829:UOZ589829 UYU589829:UYV589829 VIQ589829:VIR589829 VSM589829:VSN589829 WCI589829:WCJ589829 WME589829:WMF589829 WWA589829:WWB589829 S655365:T655365 JO655365:JP655365 TK655365:TL655365 ADG655365:ADH655365 ANC655365:AND655365 AWY655365:AWZ655365 BGU655365:BGV655365 BQQ655365:BQR655365 CAM655365:CAN655365 CKI655365:CKJ655365 CUE655365:CUF655365 DEA655365:DEB655365 DNW655365:DNX655365 DXS655365:DXT655365 EHO655365:EHP655365 ERK655365:ERL655365 FBG655365:FBH655365 FLC655365:FLD655365 FUY655365:FUZ655365 GEU655365:GEV655365 GOQ655365:GOR655365 GYM655365:GYN655365 HII655365:HIJ655365 HSE655365:HSF655365 ICA655365:ICB655365 ILW655365:ILX655365 IVS655365:IVT655365 JFO655365:JFP655365 JPK655365:JPL655365 JZG655365:JZH655365 KJC655365:KJD655365 KSY655365:KSZ655365 LCU655365:LCV655365 LMQ655365:LMR655365 LWM655365:LWN655365 MGI655365:MGJ655365 MQE655365:MQF655365 NAA655365:NAB655365 NJW655365:NJX655365 NTS655365:NTT655365 ODO655365:ODP655365 ONK655365:ONL655365 OXG655365:OXH655365 PHC655365:PHD655365 PQY655365:PQZ655365 QAU655365:QAV655365 QKQ655365:QKR655365 QUM655365:QUN655365 REI655365:REJ655365 ROE655365:ROF655365 RYA655365:RYB655365 SHW655365:SHX655365 SRS655365:SRT655365 TBO655365:TBP655365 TLK655365:TLL655365 TVG655365:TVH655365 UFC655365:UFD655365 UOY655365:UOZ655365 UYU655365:UYV655365 VIQ655365:VIR655365 VSM655365:VSN655365 WCI655365:WCJ655365 WME655365:WMF655365 WWA655365:WWB655365 S720901:T720901 JO720901:JP720901 TK720901:TL720901 ADG720901:ADH720901 ANC720901:AND720901 AWY720901:AWZ720901 BGU720901:BGV720901 BQQ720901:BQR720901 CAM720901:CAN720901 CKI720901:CKJ720901 CUE720901:CUF720901 DEA720901:DEB720901 DNW720901:DNX720901 DXS720901:DXT720901 EHO720901:EHP720901 ERK720901:ERL720901 FBG720901:FBH720901 FLC720901:FLD720901 FUY720901:FUZ720901 GEU720901:GEV720901 GOQ720901:GOR720901 GYM720901:GYN720901 HII720901:HIJ720901 HSE720901:HSF720901 ICA720901:ICB720901 ILW720901:ILX720901 IVS720901:IVT720901 JFO720901:JFP720901 JPK720901:JPL720901 JZG720901:JZH720901 KJC720901:KJD720901 KSY720901:KSZ720901 LCU720901:LCV720901 LMQ720901:LMR720901 LWM720901:LWN720901 MGI720901:MGJ720901 MQE720901:MQF720901 NAA720901:NAB720901 NJW720901:NJX720901 NTS720901:NTT720901 ODO720901:ODP720901 ONK720901:ONL720901 OXG720901:OXH720901 PHC720901:PHD720901 PQY720901:PQZ720901 QAU720901:QAV720901 QKQ720901:QKR720901 QUM720901:QUN720901 REI720901:REJ720901 ROE720901:ROF720901 RYA720901:RYB720901 SHW720901:SHX720901 SRS720901:SRT720901 TBO720901:TBP720901 TLK720901:TLL720901 TVG720901:TVH720901 UFC720901:UFD720901 UOY720901:UOZ720901 UYU720901:UYV720901 VIQ720901:VIR720901 VSM720901:VSN720901 WCI720901:WCJ720901 WME720901:WMF720901 WWA720901:WWB720901 S786437:T786437 JO786437:JP786437 TK786437:TL786437 ADG786437:ADH786437 ANC786437:AND786437 AWY786437:AWZ786437 BGU786437:BGV786437 BQQ786437:BQR786437 CAM786437:CAN786437 CKI786437:CKJ786437 CUE786437:CUF786437 DEA786437:DEB786437 DNW786437:DNX786437 DXS786437:DXT786437 EHO786437:EHP786437 ERK786437:ERL786437 FBG786437:FBH786437 FLC786437:FLD786437 FUY786437:FUZ786437 GEU786437:GEV786437 GOQ786437:GOR786437 GYM786437:GYN786437 HII786437:HIJ786437 HSE786437:HSF786437 ICA786437:ICB786437 ILW786437:ILX786437 IVS786437:IVT786437 JFO786437:JFP786437 JPK786437:JPL786437 JZG786437:JZH786437 KJC786437:KJD786437 KSY786437:KSZ786437 LCU786437:LCV786437 LMQ786437:LMR786437 LWM786437:LWN786437 MGI786437:MGJ786437 MQE786437:MQF786437 NAA786437:NAB786437 NJW786437:NJX786437 NTS786437:NTT786437 ODO786437:ODP786437 ONK786437:ONL786437 OXG786437:OXH786437 PHC786437:PHD786437 PQY786437:PQZ786437 QAU786437:QAV786437 QKQ786437:QKR786437 QUM786437:QUN786437 REI786437:REJ786437 ROE786437:ROF786437 RYA786437:RYB786437 SHW786437:SHX786437 SRS786437:SRT786437 TBO786437:TBP786437 TLK786437:TLL786437 TVG786437:TVH786437 UFC786437:UFD786437 UOY786437:UOZ786437 UYU786437:UYV786437 VIQ786437:VIR786437 VSM786437:VSN786437 WCI786437:WCJ786437 WME786437:WMF786437 WWA786437:WWB786437 S851973:T851973 JO851973:JP851973 TK851973:TL851973 ADG851973:ADH851973 ANC851973:AND851973 AWY851973:AWZ851973 BGU851973:BGV851973 BQQ851973:BQR851973 CAM851973:CAN851973 CKI851973:CKJ851973 CUE851973:CUF851973 DEA851973:DEB851973 DNW851973:DNX851973 DXS851973:DXT851973 EHO851973:EHP851973 ERK851973:ERL851973 FBG851973:FBH851973 FLC851973:FLD851973 FUY851973:FUZ851973 GEU851973:GEV851973 GOQ851973:GOR851973 GYM851973:GYN851973 HII851973:HIJ851973 HSE851973:HSF851973 ICA851973:ICB851973 ILW851973:ILX851973 IVS851973:IVT851973 JFO851973:JFP851973 JPK851973:JPL851973 JZG851973:JZH851973 KJC851973:KJD851973 KSY851973:KSZ851973 LCU851973:LCV851973 LMQ851973:LMR851973 LWM851973:LWN851973 MGI851973:MGJ851973 MQE851973:MQF851973 NAA851973:NAB851973 NJW851973:NJX851973 NTS851973:NTT851973 ODO851973:ODP851973 ONK851973:ONL851973 OXG851973:OXH851973 PHC851973:PHD851973 PQY851973:PQZ851973 QAU851973:QAV851973 QKQ851973:QKR851973 QUM851973:QUN851973 REI851973:REJ851973 ROE851973:ROF851973 RYA851973:RYB851973 SHW851973:SHX851973 SRS851973:SRT851973 TBO851973:TBP851973 TLK851973:TLL851973 TVG851973:TVH851973 UFC851973:UFD851973 UOY851973:UOZ851973 UYU851973:UYV851973 VIQ851973:VIR851973 VSM851973:VSN851973 WCI851973:WCJ851973 WME851973:WMF851973 WWA851973:WWB851973 S917509:T917509 JO917509:JP917509 TK917509:TL917509 ADG917509:ADH917509 ANC917509:AND917509 AWY917509:AWZ917509 BGU917509:BGV917509 BQQ917509:BQR917509 CAM917509:CAN917509 CKI917509:CKJ917509 CUE917509:CUF917509 DEA917509:DEB917509 DNW917509:DNX917509 DXS917509:DXT917509 EHO917509:EHP917509 ERK917509:ERL917509 FBG917509:FBH917509 FLC917509:FLD917509 FUY917509:FUZ917509 GEU917509:GEV917509 GOQ917509:GOR917509 GYM917509:GYN917509 HII917509:HIJ917509 HSE917509:HSF917509 ICA917509:ICB917509 ILW917509:ILX917509 IVS917509:IVT917509 JFO917509:JFP917509 JPK917509:JPL917509 JZG917509:JZH917509 KJC917509:KJD917509 KSY917509:KSZ917509 LCU917509:LCV917509 LMQ917509:LMR917509 LWM917509:LWN917509 MGI917509:MGJ917509 MQE917509:MQF917509 NAA917509:NAB917509 NJW917509:NJX917509 NTS917509:NTT917509 ODO917509:ODP917509 ONK917509:ONL917509 OXG917509:OXH917509 PHC917509:PHD917509 PQY917509:PQZ917509 QAU917509:QAV917509 QKQ917509:QKR917509 QUM917509:QUN917509 REI917509:REJ917509 ROE917509:ROF917509 RYA917509:RYB917509 SHW917509:SHX917509 SRS917509:SRT917509 TBO917509:TBP917509 TLK917509:TLL917509 TVG917509:TVH917509 UFC917509:UFD917509 UOY917509:UOZ917509 UYU917509:UYV917509 VIQ917509:VIR917509 VSM917509:VSN917509 WCI917509:WCJ917509 WME917509:WMF917509 WWA917509:WWB917509 S983045:T983045 JO983045:JP983045 TK983045:TL983045 ADG983045:ADH983045 ANC983045:AND983045 AWY983045:AWZ983045 BGU983045:BGV983045 BQQ983045:BQR983045 CAM983045:CAN983045 CKI983045:CKJ983045 CUE983045:CUF983045 DEA983045:DEB983045 DNW983045:DNX983045 DXS983045:DXT983045 EHO983045:EHP983045 ERK983045:ERL983045 FBG983045:FBH983045 FLC983045:FLD983045 FUY983045:FUZ983045 GEU983045:GEV983045 GOQ983045:GOR983045 GYM983045:GYN983045 HII983045:HIJ983045 HSE983045:HSF983045 ICA983045:ICB983045 ILW983045:ILX983045 IVS983045:IVT983045 JFO983045:JFP983045 JPK983045:JPL983045 JZG983045:JZH983045 KJC983045:KJD983045 KSY983045:KSZ983045 LCU983045:LCV983045 LMQ983045:LMR983045 LWM983045:LWN983045 MGI983045:MGJ983045 MQE983045:MQF983045 NAA983045:NAB983045 NJW983045:NJX983045 NTS983045:NTT983045 ODO983045:ODP983045 ONK983045:ONL983045 OXG983045:OXH983045 PHC983045:PHD983045 PQY983045:PQZ983045 QAU983045:QAV983045 QKQ983045:QKR983045 QUM983045:QUN983045 REI983045:REJ983045 ROE983045:ROF983045 RYA983045:RYB983045 SHW983045:SHX983045 SRS983045:SRT983045 TBO983045:TBP983045 TLK983045:TLL983045 TVG983045:TVH983045 UFC983045:UFD983045 UOY983045:UOZ983045 UYU983045:UYV983045 VIQ983045:VIR983045 VSM983045:VSN983045 WCI983045:WCJ983045 WME983045:WMF983045 WWA983045:WWB983045 J14:J15 JN14:JO15 TJ14:TK15 ADF14:ADG15 ANB14:ANC15 AWX14:AWY15 BGT14:BGU15 BQP14:BQQ15 CAL14:CAM15 CKH14:CKI15 CUD14:CUE15 DDZ14:DEA15 DNV14:DNW15 DXR14:DXS15 EHN14:EHO15 ERJ14:ERK15 FBF14:FBG15 FLB14:FLC15 FUX14:FUY15 GET14:GEU15 GOP14:GOQ15 GYL14:GYM15 HIH14:HII15 HSD14:HSE15 IBZ14:ICA15 ILV14:ILW15 IVR14:IVS15 JFN14:JFO15 JPJ14:JPK15 JZF14:JZG15 KJB14:KJC15 KSX14:KSY15 LCT14:LCU15 LMP14:LMQ15 LWL14:LWM15 MGH14:MGI15 MQD14:MQE15 MZZ14:NAA15 NJV14:NJW15 NTR14:NTS15 ODN14:ODO15 ONJ14:ONK15 OXF14:OXG15 PHB14:PHC15 PQX14:PQY15 QAT14:QAU15 QKP14:QKQ15 QUL14:QUM15 REH14:REI15 ROD14:ROE15 RXZ14:RYA15 SHV14:SHW15 SRR14:SRS15 TBN14:TBO15 TLJ14:TLK15 TVF14:TVG15 UFB14:UFC15 UOX14:UOY15 UYT14:UYU15 VIP14:VIQ15 VSL14:VSM15 WCH14:WCI15 WMD14:WME15 WVZ14:WWA15 R65550:S65551 JN65550:JO65551 TJ65550:TK65551 ADF65550:ADG65551 ANB65550:ANC65551 AWX65550:AWY65551 BGT65550:BGU65551 BQP65550:BQQ65551 CAL65550:CAM65551 CKH65550:CKI65551 CUD65550:CUE65551 DDZ65550:DEA65551 DNV65550:DNW65551 DXR65550:DXS65551 EHN65550:EHO65551 ERJ65550:ERK65551 FBF65550:FBG65551 FLB65550:FLC65551 FUX65550:FUY65551 GET65550:GEU65551 GOP65550:GOQ65551 GYL65550:GYM65551 HIH65550:HII65551 HSD65550:HSE65551 IBZ65550:ICA65551 ILV65550:ILW65551 IVR65550:IVS65551 JFN65550:JFO65551 JPJ65550:JPK65551 JZF65550:JZG65551 KJB65550:KJC65551 KSX65550:KSY65551 LCT65550:LCU65551 LMP65550:LMQ65551 LWL65550:LWM65551 MGH65550:MGI65551 MQD65550:MQE65551 MZZ65550:NAA65551 NJV65550:NJW65551 NTR65550:NTS65551 ODN65550:ODO65551 ONJ65550:ONK65551 OXF65550:OXG65551 PHB65550:PHC65551 PQX65550:PQY65551 QAT65550:QAU65551 QKP65550:QKQ65551 QUL65550:QUM65551 REH65550:REI65551 ROD65550:ROE65551 RXZ65550:RYA65551 SHV65550:SHW65551 SRR65550:SRS65551 TBN65550:TBO65551 TLJ65550:TLK65551 TVF65550:TVG65551 UFB65550:UFC65551 UOX65550:UOY65551 UYT65550:UYU65551 VIP65550:VIQ65551 VSL65550:VSM65551 WCH65550:WCI65551 WMD65550:WME65551 WVZ65550:WWA65551 R131086:S131087 JN131086:JO131087 TJ131086:TK131087 ADF131086:ADG131087 ANB131086:ANC131087 AWX131086:AWY131087 BGT131086:BGU131087 BQP131086:BQQ131087 CAL131086:CAM131087 CKH131086:CKI131087 CUD131086:CUE131087 DDZ131086:DEA131087 DNV131086:DNW131087 DXR131086:DXS131087 EHN131086:EHO131087 ERJ131086:ERK131087 FBF131086:FBG131087 FLB131086:FLC131087 FUX131086:FUY131087 GET131086:GEU131087 GOP131086:GOQ131087 GYL131086:GYM131087 HIH131086:HII131087 HSD131086:HSE131087 IBZ131086:ICA131087 ILV131086:ILW131087 IVR131086:IVS131087 JFN131086:JFO131087 JPJ131086:JPK131087 JZF131086:JZG131087 KJB131086:KJC131087 KSX131086:KSY131087 LCT131086:LCU131087 LMP131086:LMQ131087 LWL131086:LWM131087 MGH131086:MGI131087 MQD131086:MQE131087 MZZ131086:NAA131087 NJV131086:NJW131087 NTR131086:NTS131087 ODN131086:ODO131087 ONJ131086:ONK131087 OXF131086:OXG131087 PHB131086:PHC131087 PQX131086:PQY131087 QAT131086:QAU131087 QKP131086:QKQ131087 QUL131086:QUM131087 REH131086:REI131087 ROD131086:ROE131087 RXZ131086:RYA131087 SHV131086:SHW131087 SRR131086:SRS131087 TBN131086:TBO131087 TLJ131086:TLK131087 TVF131086:TVG131087 UFB131086:UFC131087 UOX131086:UOY131087 UYT131086:UYU131087 VIP131086:VIQ131087 VSL131086:VSM131087 WCH131086:WCI131087 WMD131086:WME131087 WVZ131086:WWA131087 R196622:S196623 JN196622:JO196623 TJ196622:TK196623 ADF196622:ADG196623 ANB196622:ANC196623 AWX196622:AWY196623 BGT196622:BGU196623 BQP196622:BQQ196623 CAL196622:CAM196623 CKH196622:CKI196623 CUD196622:CUE196623 DDZ196622:DEA196623 DNV196622:DNW196623 DXR196622:DXS196623 EHN196622:EHO196623 ERJ196622:ERK196623 FBF196622:FBG196623 FLB196622:FLC196623 FUX196622:FUY196623 GET196622:GEU196623 GOP196622:GOQ196623 GYL196622:GYM196623 HIH196622:HII196623 HSD196622:HSE196623 IBZ196622:ICA196623 ILV196622:ILW196623 IVR196622:IVS196623 JFN196622:JFO196623 JPJ196622:JPK196623 JZF196622:JZG196623 KJB196622:KJC196623 KSX196622:KSY196623 LCT196622:LCU196623 LMP196622:LMQ196623 LWL196622:LWM196623 MGH196622:MGI196623 MQD196622:MQE196623 MZZ196622:NAA196623 NJV196622:NJW196623 NTR196622:NTS196623 ODN196622:ODO196623 ONJ196622:ONK196623 OXF196622:OXG196623 PHB196622:PHC196623 PQX196622:PQY196623 QAT196622:QAU196623 QKP196622:QKQ196623 QUL196622:QUM196623 REH196622:REI196623 ROD196622:ROE196623 RXZ196622:RYA196623 SHV196622:SHW196623 SRR196622:SRS196623 TBN196622:TBO196623 TLJ196622:TLK196623 TVF196622:TVG196623 UFB196622:UFC196623 UOX196622:UOY196623 UYT196622:UYU196623 VIP196622:VIQ196623 VSL196622:VSM196623 WCH196622:WCI196623 WMD196622:WME196623 WVZ196622:WWA196623 R262158:S262159 JN262158:JO262159 TJ262158:TK262159 ADF262158:ADG262159 ANB262158:ANC262159 AWX262158:AWY262159 BGT262158:BGU262159 BQP262158:BQQ262159 CAL262158:CAM262159 CKH262158:CKI262159 CUD262158:CUE262159 DDZ262158:DEA262159 DNV262158:DNW262159 DXR262158:DXS262159 EHN262158:EHO262159 ERJ262158:ERK262159 FBF262158:FBG262159 FLB262158:FLC262159 FUX262158:FUY262159 GET262158:GEU262159 GOP262158:GOQ262159 GYL262158:GYM262159 HIH262158:HII262159 HSD262158:HSE262159 IBZ262158:ICA262159 ILV262158:ILW262159 IVR262158:IVS262159 JFN262158:JFO262159 JPJ262158:JPK262159 JZF262158:JZG262159 KJB262158:KJC262159 KSX262158:KSY262159 LCT262158:LCU262159 LMP262158:LMQ262159 LWL262158:LWM262159 MGH262158:MGI262159 MQD262158:MQE262159 MZZ262158:NAA262159 NJV262158:NJW262159 NTR262158:NTS262159 ODN262158:ODO262159 ONJ262158:ONK262159 OXF262158:OXG262159 PHB262158:PHC262159 PQX262158:PQY262159 QAT262158:QAU262159 QKP262158:QKQ262159 QUL262158:QUM262159 REH262158:REI262159 ROD262158:ROE262159 RXZ262158:RYA262159 SHV262158:SHW262159 SRR262158:SRS262159 TBN262158:TBO262159 TLJ262158:TLK262159 TVF262158:TVG262159 UFB262158:UFC262159 UOX262158:UOY262159 UYT262158:UYU262159 VIP262158:VIQ262159 VSL262158:VSM262159 WCH262158:WCI262159 WMD262158:WME262159 WVZ262158:WWA262159 R327694:S327695 JN327694:JO327695 TJ327694:TK327695 ADF327694:ADG327695 ANB327694:ANC327695 AWX327694:AWY327695 BGT327694:BGU327695 BQP327694:BQQ327695 CAL327694:CAM327695 CKH327694:CKI327695 CUD327694:CUE327695 DDZ327694:DEA327695 DNV327694:DNW327695 DXR327694:DXS327695 EHN327694:EHO327695 ERJ327694:ERK327695 FBF327694:FBG327695 FLB327694:FLC327695 FUX327694:FUY327695 GET327694:GEU327695 GOP327694:GOQ327695 GYL327694:GYM327695 HIH327694:HII327695 HSD327694:HSE327695 IBZ327694:ICA327695 ILV327694:ILW327695 IVR327694:IVS327695 JFN327694:JFO327695 JPJ327694:JPK327695 JZF327694:JZG327695 KJB327694:KJC327695 KSX327694:KSY327695 LCT327694:LCU327695 LMP327694:LMQ327695 LWL327694:LWM327695 MGH327694:MGI327695 MQD327694:MQE327695 MZZ327694:NAA327695 NJV327694:NJW327695 NTR327694:NTS327695 ODN327694:ODO327695 ONJ327694:ONK327695 OXF327694:OXG327695 PHB327694:PHC327695 PQX327694:PQY327695 QAT327694:QAU327695 QKP327694:QKQ327695 QUL327694:QUM327695 REH327694:REI327695 ROD327694:ROE327695 RXZ327694:RYA327695 SHV327694:SHW327695 SRR327694:SRS327695 TBN327694:TBO327695 TLJ327694:TLK327695 TVF327694:TVG327695 UFB327694:UFC327695 UOX327694:UOY327695 UYT327694:UYU327695 VIP327694:VIQ327695 VSL327694:VSM327695 WCH327694:WCI327695 WMD327694:WME327695 WVZ327694:WWA327695 R393230:S393231 JN393230:JO393231 TJ393230:TK393231 ADF393230:ADG393231 ANB393230:ANC393231 AWX393230:AWY393231 BGT393230:BGU393231 BQP393230:BQQ393231 CAL393230:CAM393231 CKH393230:CKI393231 CUD393230:CUE393231 DDZ393230:DEA393231 DNV393230:DNW393231 DXR393230:DXS393231 EHN393230:EHO393231 ERJ393230:ERK393231 FBF393230:FBG393231 FLB393230:FLC393231 FUX393230:FUY393231 GET393230:GEU393231 GOP393230:GOQ393231 GYL393230:GYM393231 HIH393230:HII393231 HSD393230:HSE393231 IBZ393230:ICA393231 ILV393230:ILW393231 IVR393230:IVS393231 JFN393230:JFO393231 JPJ393230:JPK393231 JZF393230:JZG393231 KJB393230:KJC393231 KSX393230:KSY393231 LCT393230:LCU393231 LMP393230:LMQ393231 LWL393230:LWM393231 MGH393230:MGI393231 MQD393230:MQE393231 MZZ393230:NAA393231 NJV393230:NJW393231 NTR393230:NTS393231 ODN393230:ODO393231 ONJ393230:ONK393231 OXF393230:OXG393231 PHB393230:PHC393231 PQX393230:PQY393231 QAT393230:QAU393231 QKP393230:QKQ393231 QUL393230:QUM393231 REH393230:REI393231 ROD393230:ROE393231 RXZ393230:RYA393231 SHV393230:SHW393231 SRR393230:SRS393231 TBN393230:TBO393231 TLJ393230:TLK393231 TVF393230:TVG393231 UFB393230:UFC393231 UOX393230:UOY393231 UYT393230:UYU393231 VIP393230:VIQ393231 VSL393230:VSM393231 WCH393230:WCI393231 WMD393230:WME393231 WVZ393230:WWA393231 R458766:S458767 JN458766:JO458767 TJ458766:TK458767 ADF458766:ADG458767 ANB458766:ANC458767 AWX458766:AWY458767 BGT458766:BGU458767 BQP458766:BQQ458767 CAL458766:CAM458767 CKH458766:CKI458767 CUD458766:CUE458767 DDZ458766:DEA458767 DNV458766:DNW458767 DXR458766:DXS458767 EHN458766:EHO458767 ERJ458766:ERK458767 FBF458766:FBG458767 FLB458766:FLC458767 FUX458766:FUY458767 GET458766:GEU458767 GOP458766:GOQ458767 GYL458766:GYM458767 HIH458766:HII458767 HSD458766:HSE458767 IBZ458766:ICA458767 ILV458766:ILW458767 IVR458766:IVS458767 JFN458766:JFO458767 JPJ458766:JPK458767 JZF458766:JZG458767 KJB458766:KJC458767 KSX458766:KSY458767 LCT458766:LCU458767 LMP458766:LMQ458767 LWL458766:LWM458767 MGH458766:MGI458767 MQD458766:MQE458767 MZZ458766:NAA458767 NJV458766:NJW458767 NTR458766:NTS458767 ODN458766:ODO458767 ONJ458766:ONK458767 OXF458766:OXG458767 PHB458766:PHC458767 PQX458766:PQY458767 QAT458766:QAU458767 QKP458766:QKQ458767 QUL458766:QUM458767 REH458766:REI458767 ROD458766:ROE458767 RXZ458766:RYA458767 SHV458766:SHW458767 SRR458766:SRS458767 TBN458766:TBO458767 TLJ458766:TLK458767 TVF458766:TVG458767 UFB458766:UFC458767 UOX458766:UOY458767 UYT458766:UYU458767 VIP458766:VIQ458767 VSL458766:VSM458767 WCH458766:WCI458767 WMD458766:WME458767 WVZ458766:WWA458767 R524302:S524303 JN524302:JO524303 TJ524302:TK524303 ADF524302:ADG524303 ANB524302:ANC524303 AWX524302:AWY524303 BGT524302:BGU524303 BQP524302:BQQ524303 CAL524302:CAM524303 CKH524302:CKI524303 CUD524302:CUE524303 DDZ524302:DEA524303 DNV524302:DNW524303 DXR524302:DXS524303 EHN524302:EHO524303 ERJ524302:ERK524303 FBF524302:FBG524303 FLB524302:FLC524303 FUX524302:FUY524303 GET524302:GEU524303 GOP524302:GOQ524303 GYL524302:GYM524303 HIH524302:HII524303 HSD524302:HSE524303 IBZ524302:ICA524303 ILV524302:ILW524303 IVR524302:IVS524303 JFN524302:JFO524303 JPJ524302:JPK524303 JZF524302:JZG524303 KJB524302:KJC524303 KSX524302:KSY524303 LCT524302:LCU524303 LMP524302:LMQ524303 LWL524302:LWM524303 MGH524302:MGI524303 MQD524302:MQE524303 MZZ524302:NAA524303 NJV524302:NJW524303 NTR524302:NTS524303 ODN524302:ODO524303 ONJ524302:ONK524303 OXF524302:OXG524303 PHB524302:PHC524303 PQX524302:PQY524303 QAT524302:QAU524303 QKP524302:QKQ524303 QUL524302:QUM524303 REH524302:REI524303 ROD524302:ROE524303 RXZ524302:RYA524303 SHV524302:SHW524303 SRR524302:SRS524303 TBN524302:TBO524303 TLJ524302:TLK524303 TVF524302:TVG524303 UFB524302:UFC524303 UOX524302:UOY524303 UYT524302:UYU524303 VIP524302:VIQ524303 VSL524302:VSM524303 WCH524302:WCI524303 WMD524302:WME524303 WVZ524302:WWA524303 R589838:S589839 JN589838:JO589839 TJ589838:TK589839 ADF589838:ADG589839 ANB589838:ANC589839 AWX589838:AWY589839 BGT589838:BGU589839 BQP589838:BQQ589839 CAL589838:CAM589839 CKH589838:CKI589839 CUD589838:CUE589839 DDZ589838:DEA589839 DNV589838:DNW589839 DXR589838:DXS589839 EHN589838:EHO589839 ERJ589838:ERK589839 FBF589838:FBG589839 FLB589838:FLC589839 FUX589838:FUY589839 GET589838:GEU589839 GOP589838:GOQ589839 GYL589838:GYM589839 HIH589838:HII589839 HSD589838:HSE589839 IBZ589838:ICA589839 ILV589838:ILW589839 IVR589838:IVS589839 JFN589838:JFO589839 JPJ589838:JPK589839 JZF589838:JZG589839 KJB589838:KJC589839 KSX589838:KSY589839 LCT589838:LCU589839 LMP589838:LMQ589839 LWL589838:LWM589839 MGH589838:MGI589839 MQD589838:MQE589839 MZZ589838:NAA589839 NJV589838:NJW589839 NTR589838:NTS589839 ODN589838:ODO589839 ONJ589838:ONK589839 OXF589838:OXG589839 PHB589838:PHC589839 PQX589838:PQY589839 QAT589838:QAU589839 QKP589838:QKQ589839 QUL589838:QUM589839 REH589838:REI589839 ROD589838:ROE589839 RXZ589838:RYA589839 SHV589838:SHW589839 SRR589838:SRS589839 TBN589838:TBO589839 TLJ589838:TLK589839 TVF589838:TVG589839 UFB589838:UFC589839 UOX589838:UOY589839 UYT589838:UYU589839 VIP589838:VIQ589839 VSL589838:VSM589839 WCH589838:WCI589839 WMD589838:WME589839 WVZ589838:WWA589839 R655374:S655375 JN655374:JO655375 TJ655374:TK655375 ADF655374:ADG655375 ANB655374:ANC655375 AWX655374:AWY655375 BGT655374:BGU655375 BQP655374:BQQ655375 CAL655374:CAM655375 CKH655374:CKI655375 CUD655374:CUE655375 DDZ655374:DEA655375 DNV655374:DNW655375 DXR655374:DXS655375 EHN655374:EHO655375 ERJ655374:ERK655375 FBF655374:FBG655375 FLB655374:FLC655375 FUX655374:FUY655375 GET655374:GEU655375 GOP655374:GOQ655375 GYL655374:GYM655375 HIH655374:HII655375 HSD655374:HSE655375 IBZ655374:ICA655375 ILV655374:ILW655375 IVR655374:IVS655375 JFN655374:JFO655375 JPJ655374:JPK655375 JZF655374:JZG655375 KJB655374:KJC655375 KSX655374:KSY655375 LCT655374:LCU655375 LMP655374:LMQ655375 LWL655374:LWM655375 MGH655374:MGI655375 MQD655374:MQE655375 MZZ655374:NAA655375 NJV655374:NJW655375 NTR655374:NTS655375 ODN655374:ODO655375 ONJ655374:ONK655375 OXF655374:OXG655375 PHB655374:PHC655375 PQX655374:PQY655375 QAT655374:QAU655375 QKP655374:QKQ655375 QUL655374:QUM655375 REH655374:REI655375 ROD655374:ROE655375 RXZ655374:RYA655375 SHV655374:SHW655375 SRR655374:SRS655375 TBN655374:TBO655375 TLJ655374:TLK655375 TVF655374:TVG655375 UFB655374:UFC655375 UOX655374:UOY655375 UYT655374:UYU655375 VIP655374:VIQ655375 VSL655374:VSM655375 WCH655374:WCI655375 WMD655374:WME655375 WVZ655374:WWA655375 R720910:S720911 JN720910:JO720911 TJ720910:TK720911 ADF720910:ADG720911 ANB720910:ANC720911 AWX720910:AWY720911 BGT720910:BGU720911 BQP720910:BQQ720911 CAL720910:CAM720911 CKH720910:CKI720911 CUD720910:CUE720911 DDZ720910:DEA720911 DNV720910:DNW720911 DXR720910:DXS720911 EHN720910:EHO720911 ERJ720910:ERK720911 FBF720910:FBG720911 FLB720910:FLC720911 FUX720910:FUY720911 GET720910:GEU720911 GOP720910:GOQ720911 GYL720910:GYM720911 HIH720910:HII720911 HSD720910:HSE720911 IBZ720910:ICA720911 ILV720910:ILW720911 IVR720910:IVS720911 JFN720910:JFO720911 JPJ720910:JPK720911 JZF720910:JZG720911 KJB720910:KJC720911 KSX720910:KSY720911 LCT720910:LCU720911 LMP720910:LMQ720911 LWL720910:LWM720911 MGH720910:MGI720911 MQD720910:MQE720911 MZZ720910:NAA720911 NJV720910:NJW720911 NTR720910:NTS720911 ODN720910:ODO720911 ONJ720910:ONK720911 OXF720910:OXG720911 PHB720910:PHC720911 PQX720910:PQY720911 QAT720910:QAU720911 QKP720910:QKQ720911 QUL720910:QUM720911 REH720910:REI720911 ROD720910:ROE720911 RXZ720910:RYA720911 SHV720910:SHW720911 SRR720910:SRS720911 TBN720910:TBO720911 TLJ720910:TLK720911 TVF720910:TVG720911 UFB720910:UFC720911 UOX720910:UOY720911 UYT720910:UYU720911 VIP720910:VIQ720911 VSL720910:VSM720911 WCH720910:WCI720911 WMD720910:WME720911 WVZ720910:WWA720911 R786446:S786447 JN786446:JO786447 TJ786446:TK786447 ADF786446:ADG786447 ANB786446:ANC786447 AWX786446:AWY786447 BGT786446:BGU786447 BQP786446:BQQ786447 CAL786446:CAM786447 CKH786446:CKI786447 CUD786446:CUE786447 DDZ786446:DEA786447 DNV786446:DNW786447 DXR786446:DXS786447 EHN786446:EHO786447 ERJ786446:ERK786447 FBF786446:FBG786447 FLB786446:FLC786447 FUX786446:FUY786447 GET786446:GEU786447 GOP786446:GOQ786447 GYL786446:GYM786447 HIH786446:HII786447 HSD786446:HSE786447 IBZ786446:ICA786447 ILV786446:ILW786447 IVR786446:IVS786447 JFN786446:JFO786447 JPJ786446:JPK786447 JZF786446:JZG786447 KJB786446:KJC786447 KSX786446:KSY786447 LCT786446:LCU786447 LMP786446:LMQ786447 LWL786446:LWM786447 MGH786446:MGI786447 MQD786446:MQE786447 MZZ786446:NAA786447 NJV786446:NJW786447 NTR786446:NTS786447 ODN786446:ODO786447 ONJ786446:ONK786447 OXF786446:OXG786447 PHB786446:PHC786447 PQX786446:PQY786447 QAT786446:QAU786447 QKP786446:QKQ786447 QUL786446:QUM786447 REH786446:REI786447 ROD786446:ROE786447 RXZ786446:RYA786447 SHV786446:SHW786447 SRR786446:SRS786447 TBN786446:TBO786447 TLJ786446:TLK786447 TVF786446:TVG786447 UFB786446:UFC786447 UOX786446:UOY786447 UYT786446:UYU786447 VIP786446:VIQ786447 VSL786446:VSM786447 WCH786446:WCI786447 WMD786446:WME786447 WVZ786446:WWA786447 R851982:S851983 JN851982:JO851983 TJ851982:TK851983 ADF851982:ADG851983 ANB851982:ANC851983 AWX851982:AWY851983 BGT851982:BGU851983 BQP851982:BQQ851983 CAL851982:CAM851983 CKH851982:CKI851983 CUD851982:CUE851983 DDZ851982:DEA851983 DNV851982:DNW851983 DXR851982:DXS851983 EHN851982:EHO851983 ERJ851982:ERK851983 FBF851982:FBG851983 FLB851982:FLC851983 FUX851982:FUY851983 GET851982:GEU851983 GOP851982:GOQ851983 GYL851982:GYM851983 HIH851982:HII851983 HSD851982:HSE851983 IBZ851982:ICA851983 ILV851982:ILW851983 IVR851982:IVS851983 JFN851982:JFO851983 JPJ851982:JPK851983 JZF851982:JZG851983 KJB851982:KJC851983 KSX851982:KSY851983 LCT851982:LCU851983 LMP851982:LMQ851983 LWL851982:LWM851983 MGH851982:MGI851983 MQD851982:MQE851983 MZZ851982:NAA851983 NJV851982:NJW851983 NTR851982:NTS851983 ODN851982:ODO851983 ONJ851982:ONK851983 OXF851982:OXG851983 PHB851982:PHC851983 PQX851982:PQY851983 QAT851982:QAU851983 QKP851982:QKQ851983 QUL851982:QUM851983 REH851982:REI851983 ROD851982:ROE851983 RXZ851982:RYA851983 SHV851982:SHW851983 SRR851982:SRS851983 TBN851982:TBO851983 TLJ851982:TLK851983 TVF851982:TVG851983 UFB851982:UFC851983 UOX851982:UOY851983 UYT851982:UYU851983 VIP851982:VIQ851983 VSL851982:VSM851983 WCH851982:WCI851983 WMD851982:WME851983 WVZ851982:WWA851983 R917518:S917519 JN917518:JO917519 TJ917518:TK917519 ADF917518:ADG917519 ANB917518:ANC917519 AWX917518:AWY917519 BGT917518:BGU917519 BQP917518:BQQ917519 CAL917518:CAM917519 CKH917518:CKI917519 CUD917518:CUE917519 DDZ917518:DEA917519 DNV917518:DNW917519 DXR917518:DXS917519 EHN917518:EHO917519 ERJ917518:ERK917519 FBF917518:FBG917519 FLB917518:FLC917519 FUX917518:FUY917519 GET917518:GEU917519 GOP917518:GOQ917519 GYL917518:GYM917519 HIH917518:HII917519 HSD917518:HSE917519 IBZ917518:ICA917519 ILV917518:ILW917519 IVR917518:IVS917519 JFN917518:JFO917519 JPJ917518:JPK917519 JZF917518:JZG917519 KJB917518:KJC917519 KSX917518:KSY917519 LCT917518:LCU917519 LMP917518:LMQ917519 LWL917518:LWM917519 MGH917518:MGI917519 MQD917518:MQE917519 MZZ917518:NAA917519 NJV917518:NJW917519 NTR917518:NTS917519 ODN917518:ODO917519 ONJ917518:ONK917519 OXF917518:OXG917519 PHB917518:PHC917519 PQX917518:PQY917519 QAT917518:QAU917519 QKP917518:QKQ917519 QUL917518:QUM917519 REH917518:REI917519 ROD917518:ROE917519 RXZ917518:RYA917519 SHV917518:SHW917519 SRR917518:SRS917519 TBN917518:TBO917519 TLJ917518:TLK917519 TVF917518:TVG917519 UFB917518:UFC917519 UOX917518:UOY917519 UYT917518:UYU917519 VIP917518:VIQ917519 VSL917518:VSM917519 WCH917518:WCI917519 WMD917518:WME917519 WVZ917518:WWA917519 R983054:S983055 JN983054:JO983055 TJ983054:TK983055 ADF983054:ADG983055 ANB983054:ANC983055 AWX983054:AWY983055 BGT983054:BGU983055 BQP983054:BQQ983055 CAL983054:CAM983055 CKH983054:CKI983055 CUD983054:CUE983055 DDZ983054:DEA983055 DNV983054:DNW983055 DXR983054:DXS983055 EHN983054:EHO983055 ERJ983054:ERK983055 FBF983054:FBG983055 FLB983054:FLC983055 FUX983054:FUY983055 GET983054:GEU983055 GOP983054:GOQ983055 GYL983054:GYM983055 HIH983054:HII983055 HSD983054:HSE983055 IBZ983054:ICA983055 ILV983054:ILW983055 IVR983054:IVS983055 JFN983054:JFO983055 JPJ983054:JPK983055 JZF983054:JZG983055 KJB983054:KJC983055 KSX983054:KSY983055 LCT983054:LCU983055 LMP983054:LMQ983055 LWL983054:LWM983055 MGH983054:MGI983055 MQD983054:MQE983055 MZZ983054:NAA983055 NJV983054:NJW983055 NTR983054:NTS983055 ODN983054:ODO983055 ONJ983054:ONK983055 OXF983054:OXG983055 PHB983054:PHC983055 PQX983054:PQY983055 QAT983054:QAU983055 QKP983054:QKQ983055 QUL983054:QUM983055 REH983054:REI983055 ROD983054:ROE983055 RXZ983054:RYA983055 SHV983054:SHW983055 SRR983054:SRS983055 TBN983054:TBO983055 TLJ983054:TLK983055 TVF983054:TVG983055 UFB983054:UFC983055 UOX983054:UOY983055 UYT983054:UYU983055 VIP983054:VIQ983055 VSL983054:VSM983055 WCH983054:WCI983055 WMD983054:WME983055 WVZ983054:WWA983055 WVQ983054:WVR983055 JE14:JF15 TA14:TB15 ACW14:ACX15 AMS14:AMT15 AWO14:AWP15 BGK14:BGL15 BQG14:BQH15 CAC14:CAD15 CJY14:CJZ15 CTU14:CTV15 DDQ14:DDR15 DNM14:DNN15 DXI14:DXJ15 EHE14:EHF15 ERA14:ERB15 FAW14:FAX15 FKS14:FKT15 FUO14:FUP15 GEK14:GEL15 GOG14:GOH15 GYC14:GYD15 HHY14:HHZ15 HRU14:HRV15 IBQ14:IBR15 ILM14:ILN15 IVI14:IVJ15 JFE14:JFF15 JPA14:JPB15 JYW14:JYX15 KIS14:KIT15 KSO14:KSP15 LCK14:LCL15 LMG14:LMH15 LWC14:LWD15 MFY14:MFZ15 MPU14:MPV15 MZQ14:MZR15 NJM14:NJN15 NTI14:NTJ15 ODE14:ODF15 ONA14:ONB15 OWW14:OWX15 PGS14:PGT15 PQO14:PQP15 QAK14:QAL15 QKG14:QKH15 QUC14:QUD15 RDY14:RDZ15 RNU14:RNV15 RXQ14:RXR15 SHM14:SHN15 SRI14:SRJ15 TBE14:TBF15 TLA14:TLB15 TUW14:TUX15 UES14:UET15 UOO14:UOP15 UYK14:UYL15 VIG14:VIH15 VSC14:VSD15 WBY14:WBZ15 WLU14:WLV15 WVQ14:WVR15 I65550:J65551 JE65550:JF65551 TA65550:TB65551 ACW65550:ACX65551 AMS65550:AMT65551 AWO65550:AWP65551 BGK65550:BGL65551 BQG65550:BQH65551 CAC65550:CAD65551 CJY65550:CJZ65551 CTU65550:CTV65551 DDQ65550:DDR65551 DNM65550:DNN65551 DXI65550:DXJ65551 EHE65550:EHF65551 ERA65550:ERB65551 FAW65550:FAX65551 FKS65550:FKT65551 FUO65550:FUP65551 GEK65550:GEL65551 GOG65550:GOH65551 GYC65550:GYD65551 HHY65550:HHZ65551 HRU65550:HRV65551 IBQ65550:IBR65551 ILM65550:ILN65551 IVI65550:IVJ65551 JFE65550:JFF65551 JPA65550:JPB65551 JYW65550:JYX65551 KIS65550:KIT65551 KSO65550:KSP65551 LCK65550:LCL65551 LMG65550:LMH65551 LWC65550:LWD65551 MFY65550:MFZ65551 MPU65550:MPV65551 MZQ65550:MZR65551 NJM65550:NJN65551 NTI65550:NTJ65551 ODE65550:ODF65551 ONA65550:ONB65551 OWW65550:OWX65551 PGS65550:PGT65551 PQO65550:PQP65551 QAK65550:QAL65551 QKG65550:QKH65551 QUC65550:QUD65551 RDY65550:RDZ65551 RNU65550:RNV65551 RXQ65550:RXR65551 SHM65550:SHN65551 SRI65550:SRJ65551 TBE65550:TBF65551 TLA65550:TLB65551 TUW65550:TUX65551 UES65550:UET65551 UOO65550:UOP65551 UYK65550:UYL65551 VIG65550:VIH65551 VSC65550:VSD65551 WBY65550:WBZ65551 WLU65550:WLV65551 WVQ65550:WVR65551 I131086:J131087 JE131086:JF131087 TA131086:TB131087 ACW131086:ACX131087 AMS131086:AMT131087 AWO131086:AWP131087 BGK131086:BGL131087 BQG131086:BQH131087 CAC131086:CAD131087 CJY131086:CJZ131087 CTU131086:CTV131087 DDQ131086:DDR131087 DNM131086:DNN131087 DXI131086:DXJ131087 EHE131086:EHF131087 ERA131086:ERB131087 FAW131086:FAX131087 FKS131086:FKT131087 FUO131086:FUP131087 GEK131086:GEL131087 GOG131086:GOH131087 GYC131086:GYD131087 HHY131086:HHZ131087 HRU131086:HRV131087 IBQ131086:IBR131087 ILM131086:ILN131087 IVI131086:IVJ131087 JFE131086:JFF131087 JPA131086:JPB131087 JYW131086:JYX131087 KIS131086:KIT131087 KSO131086:KSP131087 LCK131086:LCL131087 LMG131086:LMH131087 LWC131086:LWD131087 MFY131086:MFZ131087 MPU131086:MPV131087 MZQ131086:MZR131087 NJM131086:NJN131087 NTI131086:NTJ131087 ODE131086:ODF131087 ONA131086:ONB131087 OWW131086:OWX131087 PGS131086:PGT131087 PQO131086:PQP131087 QAK131086:QAL131087 QKG131086:QKH131087 QUC131086:QUD131087 RDY131086:RDZ131087 RNU131086:RNV131087 RXQ131086:RXR131087 SHM131086:SHN131087 SRI131086:SRJ131087 TBE131086:TBF131087 TLA131086:TLB131087 TUW131086:TUX131087 UES131086:UET131087 UOO131086:UOP131087 UYK131086:UYL131087 VIG131086:VIH131087 VSC131086:VSD131087 WBY131086:WBZ131087 WLU131086:WLV131087 WVQ131086:WVR131087 I196622:J196623 JE196622:JF196623 TA196622:TB196623 ACW196622:ACX196623 AMS196622:AMT196623 AWO196622:AWP196623 BGK196622:BGL196623 BQG196622:BQH196623 CAC196622:CAD196623 CJY196622:CJZ196623 CTU196622:CTV196623 DDQ196622:DDR196623 DNM196622:DNN196623 DXI196622:DXJ196623 EHE196622:EHF196623 ERA196622:ERB196623 FAW196622:FAX196623 FKS196622:FKT196623 FUO196622:FUP196623 GEK196622:GEL196623 GOG196622:GOH196623 GYC196622:GYD196623 HHY196622:HHZ196623 HRU196622:HRV196623 IBQ196622:IBR196623 ILM196622:ILN196623 IVI196622:IVJ196623 JFE196622:JFF196623 JPA196622:JPB196623 JYW196622:JYX196623 KIS196622:KIT196623 KSO196622:KSP196623 LCK196622:LCL196623 LMG196622:LMH196623 LWC196622:LWD196623 MFY196622:MFZ196623 MPU196622:MPV196623 MZQ196622:MZR196623 NJM196622:NJN196623 NTI196622:NTJ196623 ODE196622:ODF196623 ONA196622:ONB196623 OWW196622:OWX196623 PGS196622:PGT196623 PQO196622:PQP196623 QAK196622:QAL196623 QKG196622:QKH196623 QUC196622:QUD196623 RDY196622:RDZ196623 RNU196622:RNV196623 RXQ196622:RXR196623 SHM196622:SHN196623 SRI196622:SRJ196623 TBE196622:TBF196623 TLA196622:TLB196623 TUW196622:TUX196623 UES196622:UET196623 UOO196622:UOP196623 UYK196622:UYL196623 VIG196622:VIH196623 VSC196622:VSD196623 WBY196622:WBZ196623 WLU196622:WLV196623 WVQ196622:WVR196623 I262158:J262159 JE262158:JF262159 TA262158:TB262159 ACW262158:ACX262159 AMS262158:AMT262159 AWO262158:AWP262159 BGK262158:BGL262159 BQG262158:BQH262159 CAC262158:CAD262159 CJY262158:CJZ262159 CTU262158:CTV262159 DDQ262158:DDR262159 DNM262158:DNN262159 DXI262158:DXJ262159 EHE262158:EHF262159 ERA262158:ERB262159 FAW262158:FAX262159 FKS262158:FKT262159 FUO262158:FUP262159 GEK262158:GEL262159 GOG262158:GOH262159 GYC262158:GYD262159 HHY262158:HHZ262159 HRU262158:HRV262159 IBQ262158:IBR262159 ILM262158:ILN262159 IVI262158:IVJ262159 JFE262158:JFF262159 JPA262158:JPB262159 JYW262158:JYX262159 KIS262158:KIT262159 KSO262158:KSP262159 LCK262158:LCL262159 LMG262158:LMH262159 LWC262158:LWD262159 MFY262158:MFZ262159 MPU262158:MPV262159 MZQ262158:MZR262159 NJM262158:NJN262159 NTI262158:NTJ262159 ODE262158:ODF262159 ONA262158:ONB262159 OWW262158:OWX262159 PGS262158:PGT262159 PQO262158:PQP262159 QAK262158:QAL262159 QKG262158:QKH262159 QUC262158:QUD262159 RDY262158:RDZ262159 RNU262158:RNV262159 RXQ262158:RXR262159 SHM262158:SHN262159 SRI262158:SRJ262159 TBE262158:TBF262159 TLA262158:TLB262159 TUW262158:TUX262159 UES262158:UET262159 UOO262158:UOP262159 UYK262158:UYL262159 VIG262158:VIH262159 VSC262158:VSD262159 WBY262158:WBZ262159 WLU262158:WLV262159 WVQ262158:WVR262159 I327694:J327695 JE327694:JF327695 TA327694:TB327695 ACW327694:ACX327695 AMS327694:AMT327695 AWO327694:AWP327695 BGK327694:BGL327695 BQG327694:BQH327695 CAC327694:CAD327695 CJY327694:CJZ327695 CTU327694:CTV327695 DDQ327694:DDR327695 DNM327694:DNN327695 DXI327694:DXJ327695 EHE327694:EHF327695 ERA327694:ERB327695 FAW327694:FAX327695 FKS327694:FKT327695 FUO327694:FUP327695 GEK327694:GEL327695 GOG327694:GOH327695 GYC327694:GYD327695 HHY327694:HHZ327695 HRU327694:HRV327695 IBQ327694:IBR327695 ILM327694:ILN327695 IVI327694:IVJ327695 JFE327694:JFF327695 JPA327694:JPB327695 JYW327694:JYX327695 KIS327694:KIT327695 KSO327694:KSP327695 LCK327694:LCL327695 LMG327694:LMH327695 LWC327694:LWD327695 MFY327694:MFZ327695 MPU327694:MPV327695 MZQ327694:MZR327695 NJM327694:NJN327695 NTI327694:NTJ327695 ODE327694:ODF327695 ONA327694:ONB327695 OWW327694:OWX327695 PGS327694:PGT327695 PQO327694:PQP327695 QAK327694:QAL327695 QKG327694:QKH327695 QUC327694:QUD327695 RDY327694:RDZ327695 RNU327694:RNV327695 RXQ327694:RXR327695 SHM327694:SHN327695 SRI327694:SRJ327695 TBE327694:TBF327695 TLA327694:TLB327695 TUW327694:TUX327695 UES327694:UET327695 UOO327694:UOP327695 UYK327694:UYL327695 VIG327694:VIH327695 VSC327694:VSD327695 WBY327694:WBZ327695 WLU327694:WLV327695 WVQ327694:WVR327695 I393230:J393231 JE393230:JF393231 TA393230:TB393231 ACW393230:ACX393231 AMS393230:AMT393231 AWO393230:AWP393231 BGK393230:BGL393231 BQG393230:BQH393231 CAC393230:CAD393231 CJY393230:CJZ393231 CTU393230:CTV393231 DDQ393230:DDR393231 DNM393230:DNN393231 DXI393230:DXJ393231 EHE393230:EHF393231 ERA393230:ERB393231 FAW393230:FAX393231 FKS393230:FKT393231 FUO393230:FUP393231 GEK393230:GEL393231 GOG393230:GOH393231 GYC393230:GYD393231 HHY393230:HHZ393231 HRU393230:HRV393231 IBQ393230:IBR393231 ILM393230:ILN393231 IVI393230:IVJ393231 JFE393230:JFF393231 JPA393230:JPB393231 JYW393230:JYX393231 KIS393230:KIT393231 KSO393230:KSP393231 LCK393230:LCL393231 LMG393230:LMH393231 LWC393230:LWD393231 MFY393230:MFZ393231 MPU393230:MPV393231 MZQ393230:MZR393231 NJM393230:NJN393231 NTI393230:NTJ393231 ODE393230:ODF393231 ONA393230:ONB393231 OWW393230:OWX393231 PGS393230:PGT393231 PQO393230:PQP393231 QAK393230:QAL393231 QKG393230:QKH393231 QUC393230:QUD393231 RDY393230:RDZ393231 RNU393230:RNV393231 RXQ393230:RXR393231 SHM393230:SHN393231 SRI393230:SRJ393231 TBE393230:TBF393231 TLA393230:TLB393231 TUW393230:TUX393231 UES393230:UET393231 UOO393230:UOP393231 UYK393230:UYL393231 VIG393230:VIH393231 VSC393230:VSD393231 WBY393230:WBZ393231 WLU393230:WLV393231 WVQ393230:WVR393231 I458766:J458767 JE458766:JF458767 TA458766:TB458767 ACW458766:ACX458767 AMS458766:AMT458767 AWO458766:AWP458767 BGK458766:BGL458767 BQG458766:BQH458767 CAC458766:CAD458767 CJY458766:CJZ458767 CTU458766:CTV458767 DDQ458766:DDR458767 DNM458766:DNN458767 DXI458766:DXJ458767 EHE458766:EHF458767 ERA458766:ERB458767 FAW458766:FAX458767 FKS458766:FKT458767 FUO458766:FUP458767 GEK458766:GEL458767 GOG458766:GOH458767 GYC458766:GYD458767 HHY458766:HHZ458767 HRU458766:HRV458767 IBQ458766:IBR458767 ILM458766:ILN458767 IVI458766:IVJ458767 JFE458766:JFF458767 JPA458766:JPB458767 JYW458766:JYX458767 KIS458766:KIT458767 KSO458766:KSP458767 LCK458766:LCL458767 LMG458766:LMH458767 LWC458766:LWD458767 MFY458766:MFZ458767 MPU458766:MPV458767 MZQ458766:MZR458767 NJM458766:NJN458767 NTI458766:NTJ458767 ODE458766:ODF458767 ONA458766:ONB458767 OWW458766:OWX458767 PGS458766:PGT458767 PQO458766:PQP458767 QAK458766:QAL458767 QKG458766:QKH458767 QUC458766:QUD458767 RDY458766:RDZ458767 RNU458766:RNV458767 RXQ458766:RXR458767 SHM458766:SHN458767 SRI458766:SRJ458767 TBE458766:TBF458767 TLA458766:TLB458767 TUW458766:TUX458767 UES458766:UET458767 UOO458766:UOP458767 UYK458766:UYL458767 VIG458766:VIH458767 VSC458766:VSD458767 WBY458766:WBZ458767 WLU458766:WLV458767 WVQ458766:WVR458767 I524302:J524303 JE524302:JF524303 TA524302:TB524303 ACW524302:ACX524303 AMS524302:AMT524303 AWO524302:AWP524303 BGK524302:BGL524303 BQG524302:BQH524303 CAC524302:CAD524303 CJY524302:CJZ524303 CTU524302:CTV524303 DDQ524302:DDR524303 DNM524302:DNN524303 DXI524302:DXJ524303 EHE524302:EHF524303 ERA524302:ERB524303 FAW524302:FAX524303 FKS524302:FKT524303 FUO524302:FUP524303 GEK524302:GEL524303 GOG524302:GOH524303 GYC524302:GYD524303 HHY524302:HHZ524303 HRU524302:HRV524303 IBQ524302:IBR524303 ILM524302:ILN524303 IVI524302:IVJ524303 JFE524302:JFF524303 JPA524302:JPB524303 JYW524302:JYX524303 KIS524302:KIT524303 KSO524302:KSP524303 LCK524302:LCL524303 LMG524302:LMH524303 LWC524302:LWD524303 MFY524302:MFZ524303 MPU524302:MPV524303 MZQ524302:MZR524303 NJM524302:NJN524303 NTI524302:NTJ524303 ODE524302:ODF524303 ONA524302:ONB524303 OWW524302:OWX524303 PGS524302:PGT524303 PQO524302:PQP524303 QAK524302:QAL524303 QKG524302:QKH524303 QUC524302:QUD524303 RDY524302:RDZ524303 RNU524302:RNV524303 RXQ524302:RXR524303 SHM524302:SHN524303 SRI524302:SRJ524303 TBE524302:TBF524303 TLA524302:TLB524303 TUW524302:TUX524303 UES524302:UET524303 UOO524302:UOP524303 UYK524302:UYL524303 VIG524302:VIH524303 VSC524302:VSD524303 WBY524302:WBZ524303 WLU524302:WLV524303 WVQ524302:WVR524303 I589838:J589839 JE589838:JF589839 TA589838:TB589839 ACW589838:ACX589839 AMS589838:AMT589839 AWO589838:AWP589839 BGK589838:BGL589839 BQG589838:BQH589839 CAC589838:CAD589839 CJY589838:CJZ589839 CTU589838:CTV589839 DDQ589838:DDR589839 DNM589838:DNN589839 DXI589838:DXJ589839 EHE589838:EHF589839 ERA589838:ERB589839 FAW589838:FAX589839 FKS589838:FKT589839 FUO589838:FUP589839 GEK589838:GEL589839 GOG589838:GOH589839 GYC589838:GYD589839 HHY589838:HHZ589839 HRU589838:HRV589839 IBQ589838:IBR589839 ILM589838:ILN589839 IVI589838:IVJ589839 JFE589838:JFF589839 JPA589838:JPB589839 JYW589838:JYX589839 KIS589838:KIT589839 KSO589838:KSP589839 LCK589838:LCL589839 LMG589838:LMH589839 LWC589838:LWD589839 MFY589838:MFZ589839 MPU589838:MPV589839 MZQ589838:MZR589839 NJM589838:NJN589839 NTI589838:NTJ589839 ODE589838:ODF589839 ONA589838:ONB589839 OWW589838:OWX589839 PGS589838:PGT589839 PQO589838:PQP589839 QAK589838:QAL589839 QKG589838:QKH589839 QUC589838:QUD589839 RDY589838:RDZ589839 RNU589838:RNV589839 RXQ589838:RXR589839 SHM589838:SHN589839 SRI589838:SRJ589839 TBE589838:TBF589839 TLA589838:TLB589839 TUW589838:TUX589839 UES589838:UET589839 UOO589838:UOP589839 UYK589838:UYL589839 VIG589838:VIH589839 VSC589838:VSD589839 WBY589838:WBZ589839 WLU589838:WLV589839 WVQ589838:WVR589839 I655374:J655375 JE655374:JF655375 TA655374:TB655375 ACW655374:ACX655375 AMS655374:AMT655375 AWO655374:AWP655375 BGK655374:BGL655375 BQG655374:BQH655375 CAC655374:CAD655375 CJY655374:CJZ655375 CTU655374:CTV655375 DDQ655374:DDR655375 DNM655374:DNN655375 DXI655374:DXJ655375 EHE655374:EHF655375 ERA655374:ERB655375 FAW655374:FAX655375 FKS655374:FKT655375 FUO655374:FUP655375 GEK655374:GEL655375 GOG655374:GOH655375 GYC655374:GYD655375 HHY655374:HHZ655375 HRU655374:HRV655375 IBQ655374:IBR655375 ILM655374:ILN655375 IVI655374:IVJ655375 JFE655374:JFF655375 JPA655374:JPB655375 JYW655374:JYX655375 KIS655374:KIT655375 KSO655374:KSP655375 LCK655374:LCL655375 LMG655374:LMH655375 LWC655374:LWD655375 MFY655374:MFZ655375 MPU655374:MPV655375 MZQ655374:MZR655375 NJM655374:NJN655375 NTI655374:NTJ655375 ODE655374:ODF655375 ONA655374:ONB655375 OWW655374:OWX655375 PGS655374:PGT655375 PQO655374:PQP655375 QAK655374:QAL655375 QKG655374:QKH655375 QUC655374:QUD655375 RDY655374:RDZ655375 RNU655374:RNV655375 RXQ655374:RXR655375 SHM655374:SHN655375 SRI655374:SRJ655375 TBE655374:TBF655375 TLA655374:TLB655375 TUW655374:TUX655375 UES655374:UET655375 UOO655374:UOP655375 UYK655374:UYL655375 VIG655374:VIH655375 VSC655374:VSD655375 WBY655374:WBZ655375 WLU655374:WLV655375 WVQ655374:WVR655375 I720910:J720911 JE720910:JF720911 TA720910:TB720911 ACW720910:ACX720911 AMS720910:AMT720911 AWO720910:AWP720911 BGK720910:BGL720911 BQG720910:BQH720911 CAC720910:CAD720911 CJY720910:CJZ720911 CTU720910:CTV720911 DDQ720910:DDR720911 DNM720910:DNN720911 DXI720910:DXJ720911 EHE720910:EHF720911 ERA720910:ERB720911 FAW720910:FAX720911 FKS720910:FKT720911 FUO720910:FUP720911 GEK720910:GEL720911 GOG720910:GOH720911 GYC720910:GYD720911 HHY720910:HHZ720911 HRU720910:HRV720911 IBQ720910:IBR720911 ILM720910:ILN720911 IVI720910:IVJ720911 JFE720910:JFF720911 JPA720910:JPB720911 JYW720910:JYX720911 KIS720910:KIT720911 KSO720910:KSP720911 LCK720910:LCL720911 LMG720910:LMH720911 LWC720910:LWD720911 MFY720910:MFZ720911 MPU720910:MPV720911 MZQ720910:MZR720911 NJM720910:NJN720911 NTI720910:NTJ720911 ODE720910:ODF720911 ONA720910:ONB720911 OWW720910:OWX720911 PGS720910:PGT720911 PQO720910:PQP720911 QAK720910:QAL720911 QKG720910:QKH720911 QUC720910:QUD720911 RDY720910:RDZ720911 RNU720910:RNV720911 RXQ720910:RXR720911 SHM720910:SHN720911 SRI720910:SRJ720911 TBE720910:TBF720911 TLA720910:TLB720911 TUW720910:TUX720911 UES720910:UET720911 UOO720910:UOP720911 UYK720910:UYL720911 VIG720910:VIH720911 VSC720910:VSD720911 WBY720910:WBZ720911 WLU720910:WLV720911 WVQ720910:WVR720911 I786446:J786447 JE786446:JF786447 TA786446:TB786447 ACW786446:ACX786447 AMS786446:AMT786447 AWO786446:AWP786447 BGK786446:BGL786447 BQG786446:BQH786447 CAC786446:CAD786447 CJY786446:CJZ786447 CTU786446:CTV786447 DDQ786446:DDR786447 DNM786446:DNN786447 DXI786446:DXJ786447 EHE786446:EHF786447 ERA786446:ERB786447 FAW786446:FAX786447 FKS786446:FKT786447 FUO786446:FUP786447 GEK786446:GEL786447 GOG786446:GOH786447 GYC786446:GYD786447 HHY786446:HHZ786447 HRU786446:HRV786447 IBQ786446:IBR786447 ILM786446:ILN786447 IVI786446:IVJ786447 JFE786446:JFF786447 JPA786446:JPB786447 JYW786446:JYX786447 KIS786446:KIT786447 KSO786446:KSP786447 LCK786446:LCL786447 LMG786446:LMH786447 LWC786446:LWD786447 MFY786446:MFZ786447 MPU786446:MPV786447 MZQ786446:MZR786447 NJM786446:NJN786447 NTI786446:NTJ786447 ODE786446:ODF786447 ONA786446:ONB786447 OWW786446:OWX786447 PGS786446:PGT786447 PQO786446:PQP786447 QAK786446:QAL786447 QKG786446:QKH786447 QUC786446:QUD786447 RDY786446:RDZ786447 RNU786446:RNV786447 RXQ786446:RXR786447 SHM786446:SHN786447 SRI786446:SRJ786447 TBE786446:TBF786447 TLA786446:TLB786447 TUW786446:TUX786447 UES786446:UET786447 UOO786446:UOP786447 UYK786446:UYL786447 VIG786446:VIH786447 VSC786446:VSD786447 WBY786446:WBZ786447 WLU786446:WLV786447 WVQ786446:WVR786447 I851982:J851983 JE851982:JF851983 TA851982:TB851983 ACW851982:ACX851983 AMS851982:AMT851983 AWO851982:AWP851983 BGK851982:BGL851983 BQG851982:BQH851983 CAC851982:CAD851983 CJY851982:CJZ851983 CTU851982:CTV851983 DDQ851982:DDR851983 DNM851982:DNN851983 DXI851982:DXJ851983 EHE851982:EHF851983 ERA851982:ERB851983 FAW851982:FAX851983 FKS851982:FKT851983 FUO851982:FUP851983 GEK851982:GEL851983 GOG851982:GOH851983 GYC851982:GYD851983 HHY851982:HHZ851983 HRU851982:HRV851983 IBQ851982:IBR851983 ILM851982:ILN851983 IVI851982:IVJ851983 JFE851982:JFF851983 JPA851982:JPB851983 JYW851982:JYX851983 KIS851982:KIT851983 KSO851982:KSP851983 LCK851982:LCL851983 LMG851982:LMH851983 LWC851982:LWD851983 MFY851982:MFZ851983 MPU851982:MPV851983 MZQ851982:MZR851983 NJM851982:NJN851983 NTI851982:NTJ851983 ODE851982:ODF851983 ONA851982:ONB851983 OWW851982:OWX851983 PGS851982:PGT851983 PQO851982:PQP851983 QAK851982:QAL851983 QKG851982:QKH851983 QUC851982:QUD851983 RDY851982:RDZ851983 RNU851982:RNV851983 RXQ851982:RXR851983 SHM851982:SHN851983 SRI851982:SRJ851983 TBE851982:TBF851983 TLA851982:TLB851983 TUW851982:TUX851983 UES851982:UET851983 UOO851982:UOP851983 UYK851982:UYL851983 VIG851982:VIH851983 VSC851982:VSD851983 WBY851982:WBZ851983 WLU851982:WLV851983 WVQ851982:WVR851983 I917518:J917519 JE917518:JF917519 TA917518:TB917519 ACW917518:ACX917519 AMS917518:AMT917519 AWO917518:AWP917519 BGK917518:BGL917519 BQG917518:BQH917519 CAC917518:CAD917519 CJY917518:CJZ917519 CTU917518:CTV917519 DDQ917518:DDR917519 DNM917518:DNN917519 DXI917518:DXJ917519 EHE917518:EHF917519 ERA917518:ERB917519 FAW917518:FAX917519 FKS917518:FKT917519 FUO917518:FUP917519 GEK917518:GEL917519 GOG917518:GOH917519 GYC917518:GYD917519 HHY917518:HHZ917519 HRU917518:HRV917519 IBQ917518:IBR917519 ILM917518:ILN917519 IVI917518:IVJ917519 JFE917518:JFF917519 JPA917518:JPB917519 JYW917518:JYX917519 KIS917518:KIT917519 KSO917518:KSP917519 LCK917518:LCL917519 LMG917518:LMH917519 LWC917518:LWD917519 MFY917518:MFZ917519 MPU917518:MPV917519 MZQ917518:MZR917519 NJM917518:NJN917519 NTI917518:NTJ917519 ODE917518:ODF917519 ONA917518:ONB917519 OWW917518:OWX917519 PGS917518:PGT917519 PQO917518:PQP917519 QAK917518:QAL917519 QKG917518:QKH917519 QUC917518:QUD917519 RDY917518:RDZ917519 RNU917518:RNV917519 RXQ917518:RXR917519 SHM917518:SHN917519 SRI917518:SRJ917519 TBE917518:TBF917519 TLA917518:TLB917519 TUW917518:TUX917519 UES917518:UET917519 UOO917518:UOP917519 UYK917518:UYL917519 VIG917518:VIH917519 VSC917518:VSD917519 WBY917518:WBZ917519 WLU917518:WLV917519 WVQ917518:WVR917519 I983054:J983055 JE983054:JF983055 TA983054:TB983055 ACW983054:ACX983055 AMS983054:AMT983055 AWO983054:AWP983055 BGK983054:BGL983055 BQG983054:BQH983055 CAC983054:CAD983055 CJY983054:CJZ983055 CTU983054:CTV983055 DDQ983054:DDR983055 DNM983054:DNN983055 DXI983054:DXJ983055 EHE983054:EHF983055 ERA983054:ERB983055 FAW983054:FAX983055 FKS983054:FKT983055 FUO983054:FUP983055 GEK983054:GEL983055 GOG983054:GOH983055 GYC983054:GYD983055 HHY983054:HHZ983055 HRU983054:HRV983055 IBQ983054:IBR983055 ILM983054:ILN983055 IVI983054:IVJ983055 JFE983054:JFF983055 JPA983054:JPB983055 JYW983054:JYX983055 KIS983054:KIT983055 KSO983054:KSP983055 LCK983054:LCL983055 LMG983054:LMH983055 LWC983054:LWD983055 MFY983054:MFZ983055 MPU983054:MPV983055 MZQ983054:MZR983055 NJM983054:NJN983055 NTI983054:NTJ983055 ODE983054:ODF983055 ONA983054:ONB983055 OWW983054:OWX983055 PGS983054:PGT983055 PQO983054:PQP983055 QAK983054:QAL983055 QKG983054:QKH983055 QUC983054:QUD983055 RDY983054:RDZ983055 RNU983054:RNV983055 RXQ983054:RXR983055 SHM983054:SHN983055 SRI983054:SRJ983055 TBE983054:TBF983055 TLA983054:TLB983055 TUW983054:TUX983055 UES983054:UET983055 UOO983054:UOP983055 UYK983054:UYL983055 VIG983054:VIH983055 VSC983054:VSD983055 WBY983054:WBZ983055 WLU983054:WLV983055 S14:S15" xr:uid="{44937D13-0493-411C-8F5F-56D10C4EACB4}">
      <formula1>"令和,　"</formula1>
    </dataValidation>
  </dataValidations>
  <pageMargins left="0.70866141732283472" right="0.51181102362204722" top="0.35433070866141736" bottom="0.15748031496062992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8</xdr:col>
                    <xdr:colOff>129540</xdr:colOff>
                    <xdr:row>18</xdr:row>
                    <xdr:rowOff>22860</xdr:rowOff>
                  </from>
                  <to>
                    <xdr:col>10</xdr:col>
                    <xdr:colOff>205740</xdr:colOff>
                    <xdr:row>18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8</xdr:col>
                    <xdr:colOff>121920</xdr:colOff>
                    <xdr:row>17</xdr:row>
                    <xdr:rowOff>60960</xdr:rowOff>
                  </from>
                  <to>
                    <xdr:col>10</xdr:col>
                    <xdr:colOff>213360</xdr:colOff>
                    <xdr:row>17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21</xdr:col>
                    <xdr:colOff>45720</xdr:colOff>
                    <xdr:row>24</xdr:row>
                    <xdr:rowOff>30480</xdr:rowOff>
                  </from>
                  <to>
                    <xdr:col>23</xdr:col>
                    <xdr:colOff>60960</xdr:colOff>
                    <xdr:row>24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23</xdr:col>
                    <xdr:colOff>144780</xdr:colOff>
                    <xdr:row>24</xdr:row>
                    <xdr:rowOff>30480</xdr:rowOff>
                  </from>
                  <to>
                    <xdr:col>25</xdr:col>
                    <xdr:colOff>129540</xdr:colOff>
                    <xdr:row>24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様式第10号　水素ガスを充てんする気球</vt:lpstr>
      <vt:lpstr>'様式第10号　水素ガスを充てんする気球'!Print_Area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2026-03-16T04:13:55Z</dcterms:modified>
</cp:coreProperties>
</file>