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Toyo-svoa-fs\予防課\01　予防係\04　条例関係\=★=【原本】Excel様式=★=\R8.3.23公布\"/>
    </mc:Choice>
  </mc:AlternateContent>
  <xr:revisionPtr revIDLastSave="0" documentId="13_ncr:1_{5F586ED6-B543-404A-B0A3-A57982D656D9}" xr6:coauthVersionLast="36" xr6:coauthVersionMax="36" xr10:uidLastSave="{00000000-0000-0000-0000-000000000000}"/>
  <bookViews>
    <workbookView xWindow="0" yWindow="0" windowWidth="22260" windowHeight="12648" xr2:uid="{00000000-000D-0000-FFFF-FFFF00000000}"/>
  </bookViews>
  <sheets>
    <sheet name="様式第１号　危険物品の持込み等許可申請書" sheetId="2" r:id="rId1"/>
    <sheet name="Sheet1" sheetId="1" r:id="rId2"/>
  </sheets>
  <definedNames>
    <definedName name="_xlnm.Print_Area" localSheetId="0">'様式第１号　危険物品の持込み等許可申請書'!$A$1:$Y$37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<sst xmlns="http://schemas.openxmlformats.org/spreadsheetml/2006/main" count="45" uniqueCount="41">
  <si>
    <t>様式第１号</t>
    <rPh sb="0" eb="2">
      <t>ヨウシキ</t>
    </rPh>
    <rPh sb="2" eb="3">
      <t>ダイ</t>
    </rPh>
    <rPh sb="4" eb="5">
      <t>ゴウ</t>
    </rPh>
    <phoneticPr fontId="4"/>
  </si>
  <si>
    <t>喫煙</t>
    <rPh sb="0" eb="2">
      <t>キツエン</t>
    </rPh>
    <phoneticPr fontId="4"/>
  </si>
  <si>
    <t>裸火の使用</t>
    <rPh sb="0" eb="1">
      <t>ハダカ</t>
    </rPh>
    <rPh sb="1" eb="2">
      <t>ヒ</t>
    </rPh>
    <rPh sb="3" eb="5">
      <t>シヨウ</t>
    </rPh>
    <phoneticPr fontId="4"/>
  </si>
  <si>
    <t>の許可申請書</t>
    <rPh sb="1" eb="3">
      <t>キョカ</t>
    </rPh>
    <rPh sb="3" eb="6">
      <t>シンセイショ</t>
    </rPh>
    <phoneticPr fontId="4"/>
  </si>
  <si>
    <t>危険物品の持込み</t>
    <rPh sb="0" eb="2">
      <t>キケン</t>
    </rPh>
    <rPh sb="2" eb="4">
      <t>ブッピン</t>
    </rPh>
    <rPh sb="5" eb="7">
      <t>モチコ</t>
    </rPh>
    <phoneticPr fontId="4"/>
  </si>
  <si>
    <t>年</t>
    <rPh sb="0" eb="1">
      <t>ネン</t>
    </rPh>
    <phoneticPr fontId="4"/>
  </si>
  <si>
    <t>月</t>
    <rPh sb="0" eb="1">
      <t>ツキ</t>
    </rPh>
    <phoneticPr fontId="4"/>
  </si>
  <si>
    <t>日</t>
    <rPh sb="0" eb="1">
      <t>ヒ</t>
    </rPh>
    <phoneticPr fontId="4"/>
  </si>
  <si>
    <t>豊 中 市 消 防 長</t>
  </si>
  <si>
    <t>様</t>
    <rPh sb="0" eb="1">
      <t>サマ</t>
    </rPh>
    <phoneticPr fontId="4"/>
  </si>
  <si>
    <t>申請者</t>
    <rPh sb="0" eb="3">
      <t>シンセイシャ</t>
    </rPh>
    <phoneticPr fontId="4"/>
  </si>
  <si>
    <t>住所</t>
    <rPh sb="0" eb="2">
      <t>ジュウショ</t>
    </rPh>
    <phoneticPr fontId="4"/>
  </si>
  <si>
    <t>（電話</t>
    <rPh sb="1" eb="3">
      <t>デンワ</t>
    </rPh>
    <phoneticPr fontId="4"/>
  </si>
  <si>
    <t>番</t>
    <rPh sb="0" eb="1">
      <t>バン</t>
    </rPh>
    <phoneticPr fontId="4"/>
  </si>
  <si>
    <t>）</t>
    <phoneticPr fontId="4"/>
  </si>
  <si>
    <t>氏名</t>
    <rPh sb="0" eb="2">
      <t>シメイ</t>
    </rPh>
    <phoneticPr fontId="4"/>
  </si>
  <si>
    <t>豊中市火災予防条例第２３条第１項ただし書きの規定により、</t>
    <rPh sb="0" eb="3">
      <t>トヨナカシ</t>
    </rPh>
    <rPh sb="3" eb="5">
      <t>カサイ</t>
    </rPh>
    <rPh sb="5" eb="7">
      <t>ヨボウ</t>
    </rPh>
    <rPh sb="7" eb="9">
      <t>ジョウレイ</t>
    </rPh>
    <rPh sb="9" eb="10">
      <t>ダイ</t>
    </rPh>
    <rPh sb="12" eb="13">
      <t>ジョウ</t>
    </rPh>
    <rPh sb="13" eb="14">
      <t>ダイ</t>
    </rPh>
    <rPh sb="15" eb="16">
      <t>コウ</t>
    </rPh>
    <rPh sb="19" eb="20">
      <t>ガ</t>
    </rPh>
    <rPh sb="22" eb="24">
      <t>キテイ</t>
    </rPh>
    <phoneticPr fontId="4"/>
  </si>
  <si>
    <t>について、許可されるよう申請いたします。</t>
    <rPh sb="5" eb="7">
      <t>キョカ</t>
    </rPh>
    <rPh sb="12" eb="14">
      <t>シンセイ</t>
    </rPh>
    <phoneticPr fontId="4"/>
  </si>
  <si>
    <t>指　定　場　所</t>
    <rPh sb="0" eb="1">
      <t>ユビ</t>
    </rPh>
    <rPh sb="2" eb="3">
      <t>サダム</t>
    </rPh>
    <rPh sb="4" eb="5">
      <t>バ</t>
    </rPh>
    <rPh sb="6" eb="7">
      <t>ショ</t>
    </rPh>
    <phoneticPr fontId="4"/>
  </si>
  <si>
    <t>所在地</t>
    <rPh sb="0" eb="3">
      <t>ショザイチ</t>
    </rPh>
    <phoneticPr fontId="4"/>
  </si>
  <si>
    <t>電話</t>
    <rPh sb="0" eb="2">
      <t>デンワ</t>
    </rPh>
    <phoneticPr fontId="4"/>
  </si>
  <si>
    <t>名称</t>
    <rPh sb="0" eb="2">
      <t>メイショウ</t>
    </rPh>
    <phoneticPr fontId="4"/>
  </si>
  <si>
    <t>用途</t>
    <rPh sb="0" eb="2">
      <t>ヨウト</t>
    </rPh>
    <phoneticPr fontId="4"/>
  </si>
  <si>
    <t>許　可　を　受</t>
    <rPh sb="0" eb="1">
      <t>モト</t>
    </rPh>
    <rPh sb="2" eb="3">
      <t>カ</t>
    </rPh>
    <rPh sb="6" eb="7">
      <t>ウ</t>
    </rPh>
    <phoneticPr fontId="4"/>
  </si>
  <si>
    <t>内容</t>
    <rPh sb="0" eb="2">
      <t>ナイヨウ</t>
    </rPh>
    <phoneticPr fontId="4"/>
  </si>
  <si>
    <t>け　よ　う　と</t>
    <phoneticPr fontId="4"/>
  </si>
  <si>
    <t>期間</t>
    <rPh sb="0" eb="2">
      <t>キカン</t>
    </rPh>
    <phoneticPr fontId="4"/>
  </si>
  <si>
    <t>す　る　行　為</t>
    <phoneticPr fontId="4"/>
  </si>
  <si>
    <t>理由</t>
    <rPh sb="0" eb="2">
      <t>リユウ</t>
    </rPh>
    <phoneticPr fontId="4"/>
  </si>
  <si>
    <t>消 火 設 備 及 び 特 に</t>
    <rPh sb="0" eb="1">
      <t>ショウ</t>
    </rPh>
    <rPh sb="2" eb="3">
      <t>ヒ</t>
    </rPh>
    <rPh sb="4" eb="5">
      <t>セツ</t>
    </rPh>
    <rPh sb="6" eb="7">
      <t>ビ</t>
    </rPh>
    <rPh sb="8" eb="9">
      <t>オヨ</t>
    </rPh>
    <rPh sb="12" eb="13">
      <t>トク</t>
    </rPh>
    <phoneticPr fontId="4"/>
  </si>
  <si>
    <t>火 災 予 防 上 講 じ た</t>
    <rPh sb="0" eb="1">
      <t>カ</t>
    </rPh>
    <rPh sb="2" eb="3">
      <t>サイ</t>
    </rPh>
    <rPh sb="4" eb="5">
      <t>ヨ</t>
    </rPh>
    <rPh sb="6" eb="7">
      <t>ボウ</t>
    </rPh>
    <rPh sb="8" eb="9">
      <t>ジョウ</t>
    </rPh>
    <rPh sb="10" eb="11">
      <t>コウ</t>
    </rPh>
    <phoneticPr fontId="4"/>
  </si>
  <si>
    <t>措　　　　　　　　　 置</t>
    <rPh sb="0" eb="1">
      <t>ソ</t>
    </rPh>
    <rPh sb="11" eb="12">
      <t>チ</t>
    </rPh>
    <phoneticPr fontId="4"/>
  </si>
  <si>
    <t>防 火 管 理 者（責 任 者）氏 名</t>
    <rPh sb="0" eb="1">
      <t>ボウ</t>
    </rPh>
    <rPh sb="2" eb="3">
      <t>ヒ</t>
    </rPh>
    <rPh sb="4" eb="5">
      <t>カン</t>
    </rPh>
    <rPh sb="6" eb="7">
      <t>リ</t>
    </rPh>
    <rPh sb="8" eb="9">
      <t>シャ</t>
    </rPh>
    <rPh sb="10" eb="11">
      <t>セキ</t>
    </rPh>
    <rPh sb="12" eb="13">
      <t>ニン</t>
    </rPh>
    <rPh sb="14" eb="15">
      <t>シャ</t>
    </rPh>
    <rPh sb="16" eb="17">
      <t>シ</t>
    </rPh>
    <rPh sb="18" eb="19">
      <t>メイ</t>
    </rPh>
    <phoneticPr fontId="4"/>
  </si>
  <si>
    <t>※　受　　付　　欄</t>
    <rPh sb="2" eb="3">
      <t>ウケ</t>
    </rPh>
    <rPh sb="5" eb="6">
      <t>ツキ</t>
    </rPh>
    <rPh sb="8" eb="9">
      <t>ラン</t>
    </rPh>
    <phoneticPr fontId="4"/>
  </si>
  <si>
    <t>※　経　　過　　欄</t>
    <rPh sb="2" eb="3">
      <t>ヘ</t>
    </rPh>
    <rPh sb="5" eb="6">
      <t>カ</t>
    </rPh>
    <rPh sb="8" eb="9">
      <t>ラン</t>
    </rPh>
    <phoneticPr fontId="4"/>
  </si>
  <si>
    <t>※　許　　可　　欄</t>
    <rPh sb="2" eb="3">
      <t>モト</t>
    </rPh>
    <rPh sb="5" eb="6">
      <t>カ</t>
    </rPh>
    <phoneticPr fontId="4"/>
  </si>
  <si>
    <t>備考 1</t>
    <rPh sb="0" eb="2">
      <t>ビコウ</t>
    </rPh>
    <phoneticPr fontId="4"/>
  </si>
  <si>
    <t>　この用紙の大きさは、日本産業規格Ａ４とすること。</t>
    <phoneticPr fontId="4"/>
  </si>
  <si>
    <t>　許可を受けようとする場所の詳細地図及び付近の略図を添付すること。</t>
    <rPh sb="1" eb="3">
      <t>キョカ</t>
    </rPh>
    <rPh sb="4" eb="5">
      <t>ウ</t>
    </rPh>
    <rPh sb="11" eb="13">
      <t>バショ</t>
    </rPh>
    <rPh sb="14" eb="16">
      <t>ショウサイ</t>
    </rPh>
    <rPh sb="16" eb="18">
      <t>チズ</t>
    </rPh>
    <rPh sb="18" eb="19">
      <t>オヨ</t>
    </rPh>
    <rPh sb="20" eb="22">
      <t>フキン</t>
    </rPh>
    <rPh sb="23" eb="25">
      <t>リャクズ</t>
    </rPh>
    <rPh sb="26" eb="28">
      <t>テンプ</t>
    </rPh>
    <phoneticPr fontId="4"/>
  </si>
  <si>
    <t>　□印のある欄には、該当の□印にレを付けること。</t>
    <phoneticPr fontId="4"/>
  </si>
  <si>
    <t>　※印の欄は、記入しないこと。</t>
    <rPh sb="2" eb="3">
      <t>イン</t>
    </rPh>
    <rPh sb="4" eb="5">
      <t>ラン</t>
    </rPh>
    <rPh sb="7" eb="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</si>
</sst>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0"/>
      <color theme="1"/>
      <name val="MS Pゴジック"/>
      <family val="3"/>
      <charset val="128"/>
    </font>
    <font>
      <sz val="12"/>
      <color theme="1"/>
      <name val="ＭＳ 明朝"/>
      <family val="1"/>
      <charset val="128"/>
    </font>
    <font>
      <sz val="6"/>
      <name val="Yu Gothic"/>
      <family val="3"/>
      <charset val="128"/>
      <scheme val="minor"/>
    </font>
    <font>
      <sz val="6"/>
      <name val="MS Pゴジック"/>
      <family val="3"/>
      <charset val="128"/>
    </font>
    <font>
      <sz val="12"/>
      <name val="ＭＳ 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83">
    <xf numFmtId="0" fontId="0" fillId="0" borderId="0" xfId="0"/>
    <xf numFmtId="0" fontId="2" fillId="0" borderId="0" xfId="1" applyFont="1" applyFill="1">
      <alignment vertical="center"/>
    </xf>
    <xf numFmtId="0" fontId="2" fillId="0" borderId="0" xfId="1" applyFont="1">
      <alignment vertical="center"/>
    </xf>
    <xf numFmtId="0" fontId="2" fillId="0" borderId="0" xfId="1" applyFont="1" applyFill="1" applyBorder="1">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Fill="1" applyAlignment="1">
      <alignment vertical="center"/>
    </xf>
    <xf numFmtId="0" fontId="2" fillId="0" borderId="0" xfId="1" applyFont="1" applyBorder="1" applyAlignment="1">
      <alignment horizontal="center" vertical="center"/>
    </xf>
    <xf numFmtId="0" fontId="2" fillId="0" borderId="1" xfId="1" applyFont="1" applyFill="1" applyBorder="1">
      <alignment vertical="center"/>
    </xf>
    <xf numFmtId="0" fontId="2" fillId="0" borderId="2" xfId="1" applyFont="1" applyFill="1" applyBorder="1">
      <alignment vertical="center"/>
    </xf>
    <xf numFmtId="0" fontId="2" fillId="0" borderId="3" xfId="1" applyFont="1" applyFill="1" applyBorder="1">
      <alignment vertical="center"/>
    </xf>
    <xf numFmtId="0" fontId="2" fillId="0" borderId="4" xfId="1" applyFont="1" applyFill="1" applyBorder="1">
      <alignment vertical="center"/>
    </xf>
    <xf numFmtId="0" fontId="2" fillId="0" borderId="5" xfId="1" applyFont="1" applyFill="1" applyBorder="1">
      <alignment vertical="center"/>
    </xf>
    <xf numFmtId="0" fontId="2" fillId="0" borderId="0" xfId="1" applyFont="1" applyFill="1" applyBorder="1" applyAlignment="1">
      <alignment horizontal="righ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lignment vertical="center"/>
    </xf>
    <xf numFmtId="0" fontId="2" fillId="0" borderId="7" xfId="1" applyFont="1" applyFill="1" applyBorder="1">
      <alignment vertical="center"/>
    </xf>
    <xf numFmtId="0" fontId="2" fillId="0" borderId="7" xfId="1" applyFont="1" applyFill="1" applyBorder="1" applyAlignment="1">
      <alignment horizontal="right" vertical="center"/>
    </xf>
    <xf numFmtId="0" fontId="2" fillId="0" borderId="10" xfId="1" applyFont="1" applyFill="1" applyBorder="1">
      <alignment vertical="center"/>
    </xf>
    <xf numFmtId="0" fontId="2" fillId="0" borderId="2" xfId="1" applyFont="1" applyFill="1" applyBorder="1" applyProtection="1">
      <alignment vertical="center"/>
      <protection locked="0"/>
    </xf>
    <xf numFmtId="0" fontId="2" fillId="0" borderId="0" xfId="1" applyFont="1" applyFill="1" applyBorder="1" applyAlignment="1">
      <alignment horizontal="distributed" vertical="center"/>
    </xf>
    <xf numFmtId="0" fontId="1" fillId="0" borderId="0" xfId="1" applyFill="1" applyAlignment="1">
      <alignment horizontal="distributed" vertical="center"/>
    </xf>
    <xf numFmtId="0" fontId="1" fillId="0" borderId="0" xfId="1" applyFill="1" applyBorder="1" applyAlignment="1">
      <alignment horizontal="distributed" vertical="center"/>
    </xf>
    <xf numFmtId="0" fontId="2" fillId="0" borderId="2"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shrinkToFit="1"/>
      <protection locked="0"/>
    </xf>
    <xf numFmtId="0" fontId="2" fillId="0" borderId="5" xfId="1" applyFont="1" applyFill="1" applyBorder="1" applyAlignment="1" applyProtection="1">
      <alignment horizontal="center" vertical="center" shrinkToFit="1"/>
      <protection locked="0"/>
    </xf>
    <xf numFmtId="0" fontId="2" fillId="0" borderId="0" xfId="1" applyFont="1" applyFill="1" applyBorder="1" applyAlignment="1">
      <alignment horizontal="left" vertical="center"/>
    </xf>
    <xf numFmtId="0" fontId="2" fillId="0" borderId="4"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4" xfId="1" applyFont="1" applyFill="1" applyBorder="1" applyAlignment="1">
      <alignment horizontal="distributed" vertical="center" wrapText="1"/>
    </xf>
    <xf numFmtId="0" fontId="2" fillId="0" borderId="0" xfId="1" applyFont="1" applyFill="1" applyBorder="1" applyAlignment="1">
      <alignment horizontal="distributed" vertical="center" wrapText="1"/>
    </xf>
    <xf numFmtId="0" fontId="2" fillId="0" borderId="5" xfId="1" applyFont="1" applyFill="1" applyBorder="1" applyAlignment="1">
      <alignment horizontal="distributed" vertical="center" wrapText="1"/>
    </xf>
    <xf numFmtId="0" fontId="2" fillId="0" borderId="8" xfId="1" applyFont="1" applyFill="1" applyBorder="1" applyAlignment="1">
      <alignment horizontal="distributed" vertical="center" shrinkToFit="1"/>
    </xf>
    <xf numFmtId="0" fontId="2" fillId="0" borderId="9" xfId="1" applyFont="1" applyFill="1" applyBorder="1" applyAlignment="1" applyProtection="1">
      <alignment horizontal="left" vertical="center" shrinkToFit="1"/>
      <protection locked="0"/>
    </xf>
    <xf numFmtId="0" fontId="2" fillId="0" borderId="11" xfId="1" applyFont="1" applyFill="1" applyBorder="1" applyAlignment="1" applyProtection="1">
      <alignment horizontal="left" vertical="center" shrinkToFit="1"/>
      <protection locked="0"/>
    </xf>
    <xf numFmtId="0" fontId="2" fillId="0" borderId="12" xfId="1" applyFont="1" applyFill="1" applyBorder="1" applyAlignment="1" applyProtection="1">
      <alignment horizontal="left" vertical="center" shrinkToFit="1"/>
      <protection locked="0"/>
    </xf>
    <xf numFmtId="0" fontId="2" fillId="0" borderId="7" xfId="1" applyFont="1" applyFill="1" applyBorder="1" applyAlignment="1">
      <alignment horizontal="distributed" vertical="center"/>
    </xf>
    <xf numFmtId="0" fontId="1" fillId="0" borderId="7" xfId="1" applyFill="1" applyBorder="1" applyAlignment="1">
      <alignment horizontal="distributed" vertical="center"/>
    </xf>
    <xf numFmtId="0" fontId="2" fillId="0" borderId="1" xfId="1" applyFont="1" applyFill="1" applyBorder="1" applyAlignment="1">
      <alignment horizontal="distributed" vertical="center" wrapText="1"/>
    </xf>
    <xf numFmtId="0" fontId="2" fillId="0" borderId="2" xfId="1" applyFont="1" applyFill="1" applyBorder="1" applyAlignment="1">
      <alignment horizontal="distributed" vertical="center" wrapText="1"/>
    </xf>
    <xf numFmtId="0" fontId="2" fillId="0" borderId="3" xfId="1" applyFont="1" applyFill="1" applyBorder="1" applyAlignment="1">
      <alignment horizontal="distributed" vertical="center" wrapText="1"/>
    </xf>
    <xf numFmtId="0" fontId="2" fillId="0" borderId="6" xfId="1" applyFont="1" applyFill="1" applyBorder="1" applyAlignment="1">
      <alignment horizontal="distributed" vertical="center" wrapText="1"/>
    </xf>
    <xf numFmtId="0" fontId="2" fillId="0" borderId="7" xfId="1" applyFont="1" applyFill="1" applyBorder="1" applyAlignment="1">
      <alignment horizontal="distributed" vertical="center" wrapText="1"/>
    </xf>
    <xf numFmtId="0" fontId="2" fillId="0" borderId="10" xfId="1" applyFont="1" applyFill="1" applyBorder="1" applyAlignment="1">
      <alignment horizontal="distributed" vertical="center" wrapText="1"/>
    </xf>
    <xf numFmtId="0" fontId="2" fillId="0" borderId="9" xfId="1" applyFont="1" applyFill="1" applyBorder="1" applyAlignment="1">
      <alignment horizontal="distributed" vertical="center" shrinkToFit="1"/>
    </xf>
    <xf numFmtId="0" fontId="1" fillId="0" borderId="8" xfId="1" applyFill="1" applyBorder="1" applyAlignment="1">
      <alignment horizontal="distributed" vertical="center"/>
    </xf>
    <xf numFmtId="0" fontId="1" fillId="0" borderId="9" xfId="1" applyFill="1" applyBorder="1" applyAlignment="1">
      <alignment horizontal="distributed" vertical="center"/>
    </xf>
    <xf numFmtId="0" fontId="2" fillId="0" borderId="1" xfId="1" applyFont="1" applyFill="1" applyBorder="1" applyAlignment="1" applyProtection="1">
      <alignment vertical="center" shrinkToFit="1"/>
      <protection locked="0"/>
    </xf>
    <xf numFmtId="0" fontId="2" fillId="0" borderId="2" xfId="1" applyFont="1" applyFill="1" applyBorder="1" applyAlignment="1" applyProtection="1">
      <alignment vertical="center" shrinkToFit="1"/>
      <protection locked="0"/>
    </xf>
    <xf numFmtId="0" fontId="2" fillId="0" borderId="3" xfId="1" applyFont="1" applyFill="1" applyBorder="1" applyAlignment="1" applyProtection="1">
      <alignment vertical="center" shrinkToFit="1"/>
      <protection locked="0"/>
    </xf>
    <xf numFmtId="0" fontId="2" fillId="0" borderId="6" xfId="1" applyFont="1" applyFill="1" applyBorder="1" applyAlignment="1" applyProtection="1">
      <alignment vertical="center"/>
      <protection locked="0"/>
    </xf>
    <xf numFmtId="0" fontId="2" fillId="0" borderId="7" xfId="1" applyFont="1" applyFill="1" applyBorder="1" applyAlignment="1" applyProtection="1">
      <alignment vertical="center"/>
      <protection locked="0"/>
    </xf>
    <xf numFmtId="0" fontId="2" fillId="0" borderId="7" xfId="1" applyFont="1" applyFill="1" applyBorder="1" applyAlignment="1">
      <alignment horizontal="left" vertical="center"/>
    </xf>
    <xf numFmtId="0" fontId="2" fillId="0" borderId="7" xfId="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shrinkToFit="1"/>
      <protection locked="0"/>
    </xf>
    <xf numFmtId="0" fontId="2" fillId="0" borderId="11" xfId="1" applyFont="1" applyFill="1" applyBorder="1" applyAlignment="1" applyProtection="1">
      <alignment horizontal="center" vertical="center" shrinkToFit="1"/>
      <protection locked="0"/>
    </xf>
    <xf numFmtId="0" fontId="2" fillId="0" borderId="12" xfId="1" applyFont="1" applyFill="1" applyBorder="1" applyAlignment="1" applyProtection="1">
      <alignment horizontal="center" vertical="center" shrinkToFit="1"/>
      <protection locked="0"/>
    </xf>
    <xf numFmtId="0" fontId="2" fillId="0" borderId="9"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8" xfId="1" applyFont="1" applyFill="1" applyBorder="1" applyAlignment="1">
      <alignment horizontal="center" vertical="center"/>
    </xf>
    <xf numFmtId="0" fontId="2" fillId="0" borderId="13" xfId="1" applyFont="1" applyFill="1" applyBorder="1" applyAlignment="1">
      <alignment horizontal="distributed" vertical="center" shrinkToFit="1"/>
    </xf>
    <xf numFmtId="0" fontId="2" fillId="0" borderId="1" xfId="1" applyFont="1" applyFill="1" applyBorder="1" applyAlignment="1" applyProtection="1">
      <alignment horizontal="center" vertical="center" wrapText="1" shrinkToFit="1"/>
      <protection locked="0"/>
    </xf>
    <xf numFmtId="0" fontId="2" fillId="0" borderId="2" xfId="1" applyFont="1" applyFill="1" applyBorder="1" applyAlignment="1" applyProtection="1">
      <alignment horizontal="center" vertical="center" wrapText="1" shrinkToFit="1"/>
      <protection locked="0"/>
    </xf>
    <xf numFmtId="0" fontId="2" fillId="0" borderId="3" xfId="1" applyFont="1" applyFill="1" applyBorder="1" applyAlignment="1" applyProtection="1">
      <alignment horizontal="center" vertical="center" wrapText="1" shrinkToFit="1"/>
      <protection locked="0"/>
    </xf>
    <xf numFmtId="0" fontId="2" fillId="0" borderId="4" xfId="1" applyFont="1" applyFill="1" applyBorder="1" applyAlignment="1" applyProtection="1">
      <alignment horizontal="center" vertical="center" wrapText="1" shrinkToFit="1"/>
      <protection locked="0"/>
    </xf>
    <xf numFmtId="0" fontId="2" fillId="0" borderId="0" xfId="1" applyFont="1" applyFill="1" applyBorder="1" applyAlignment="1" applyProtection="1">
      <alignment horizontal="center" vertical="center" wrapText="1" shrinkToFit="1"/>
      <protection locked="0"/>
    </xf>
    <xf numFmtId="0" fontId="2" fillId="0" borderId="5" xfId="1" applyFont="1" applyFill="1" applyBorder="1" applyAlignment="1" applyProtection="1">
      <alignment horizontal="center" vertical="center" wrapText="1" shrinkToFit="1"/>
      <protection locked="0"/>
    </xf>
    <xf numFmtId="0" fontId="2" fillId="0" borderId="6" xfId="1" applyFont="1" applyFill="1" applyBorder="1" applyAlignment="1" applyProtection="1">
      <alignment horizontal="center" vertical="center" wrapText="1" shrinkToFit="1"/>
      <protection locked="0"/>
    </xf>
    <xf numFmtId="0" fontId="2" fillId="0" borderId="7" xfId="1" applyFont="1" applyFill="1" applyBorder="1" applyAlignment="1" applyProtection="1">
      <alignment horizontal="center" vertical="center" wrapText="1" shrinkToFit="1"/>
      <protection locked="0"/>
    </xf>
    <xf numFmtId="0" fontId="2" fillId="0" borderId="10" xfId="1" applyFont="1" applyFill="1" applyBorder="1" applyAlignment="1" applyProtection="1">
      <alignment horizontal="center" vertical="center" wrapText="1" shrinkToFit="1"/>
      <protection locked="0"/>
    </xf>
    <xf numFmtId="0" fontId="2" fillId="0" borderId="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9" xfId="1" applyFont="1" applyFill="1" applyBorder="1" applyAlignment="1" applyProtection="1">
      <alignment vertical="center" shrinkToFit="1"/>
      <protection locked="0"/>
    </xf>
    <xf numFmtId="0" fontId="2" fillId="0" borderId="11" xfId="1" applyFont="1" applyFill="1" applyBorder="1" applyAlignment="1" applyProtection="1">
      <alignment vertical="center" shrinkToFit="1"/>
      <protection locked="0"/>
    </xf>
    <xf numFmtId="0" fontId="2" fillId="0" borderId="12" xfId="1" applyFont="1" applyFill="1" applyBorder="1" applyAlignment="1" applyProtection="1">
      <alignment vertical="center" shrinkToFit="1"/>
      <protection locked="0"/>
    </xf>
    <xf numFmtId="0" fontId="2" fillId="0" borderId="2" xfId="1" applyFont="1" applyFill="1" applyBorder="1" applyAlignment="1">
      <alignment horizontal="right" vertical="center"/>
    </xf>
    <xf numFmtId="0" fontId="2" fillId="0" borderId="2" xfId="1" applyFont="1" applyFill="1" applyBorder="1" applyAlignment="1">
      <alignment horizontal="left" vertical="center"/>
    </xf>
    <xf numFmtId="0" fontId="2" fillId="0" borderId="0" xfId="1" applyFont="1" applyFill="1" applyAlignment="1">
      <alignment horizontal="left" vertical="center"/>
    </xf>
  </cellXfs>
  <cellStyles count="2">
    <cellStyle name="標準" xfId="0" builtinId="0"/>
    <cellStyle name="標準 2" xfId="1" xr:uid="{9EEC4590-E699-40D1-8DBA-A999DFFBCD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13</xdr:row>
          <xdr:rowOff>7620</xdr:rowOff>
        </xdr:from>
        <xdr:to>
          <xdr:col>7</xdr:col>
          <xdr:colOff>205740</xdr:colOff>
          <xdr:row>13</xdr:row>
          <xdr:rowOff>281940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7620</xdr:rowOff>
        </xdr:from>
        <xdr:to>
          <xdr:col>7</xdr:col>
          <xdr:colOff>205740</xdr:colOff>
          <xdr:row>14</xdr:row>
          <xdr:rowOff>281940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7</xdr:col>
          <xdr:colOff>205740</xdr:colOff>
          <xdr:row>15</xdr:row>
          <xdr:rowOff>220980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xdr:row>
          <xdr:rowOff>15240</xdr:rowOff>
        </xdr:from>
        <xdr:to>
          <xdr:col>11</xdr:col>
          <xdr:colOff>205740</xdr:colOff>
          <xdr:row>3</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xdr:row>
          <xdr:rowOff>213360</xdr:rowOff>
        </xdr:from>
        <xdr:to>
          <xdr:col>11</xdr:col>
          <xdr:colOff>190500</xdr:colOff>
          <xdr:row>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xdr:row>
          <xdr:rowOff>198120</xdr:rowOff>
        </xdr:from>
        <xdr:to>
          <xdr:col>11</xdr:col>
          <xdr:colOff>190500</xdr:colOff>
          <xdr:row>5</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D95B-6D4D-4F84-BA4C-76AD89E6E227}">
  <dimension ref="A1:AI45"/>
  <sheetViews>
    <sheetView tabSelected="1" view="pageBreakPreview" zoomScale="70" zoomScaleNormal="80" zoomScaleSheetLayoutView="70" workbookViewId="0">
      <selection activeCell="I21" sqref="I21:Y21"/>
    </sheetView>
  </sheetViews>
  <sheetFormatPr defaultColWidth="3.59765625" defaultRowHeight="24" customHeight="1"/>
  <cols>
    <col min="1" max="11" width="3.59765625" style="2"/>
    <col min="12" max="12" width="8" style="2" bestFit="1" customWidth="1"/>
    <col min="13" max="267" width="3.59765625" style="2"/>
    <col min="268" max="268" width="8" style="2" bestFit="1" customWidth="1"/>
    <col min="269" max="523" width="3.59765625" style="2"/>
    <col min="524" max="524" width="8" style="2" bestFit="1" customWidth="1"/>
    <col min="525" max="779" width="3.59765625" style="2"/>
    <col min="780" max="780" width="8" style="2" bestFit="1" customWidth="1"/>
    <col min="781" max="1035" width="3.59765625" style="2"/>
    <col min="1036" max="1036" width="8" style="2" bestFit="1" customWidth="1"/>
    <col min="1037" max="1291" width="3.59765625" style="2"/>
    <col min="1292" max="1292" width="8" style="2" bestFit="1" customWidth="1"/>
    <col min="1293" max="1547" width="3.59765625" style="2"/>
    <col min="1548" max="1548" width="8" style="2" bestFit="1" customWidth="1"/>
    <col min="1549" max="1803" width="3.59765625" style="2"/>
    <col min="1804" max="1804" width="8" style="2" bestFit="1" customWidth="1"/>
    <col min="1805" max="2059" width="3.59765625" style="2"/>
    <col min="2060" max="2060" width="8" style="2" bestFit="1" customWidth="1"/>
    <col min="2061" max="2315" width="3.59765625" style="2"/>
    <col min="2316" max="2316" width="8" style="2" bestFit="1" customWidth="1"/>
    <col min="2317" max="2571" width="3.59765625" style="2"/>
    <col min="2572" max="2572" width="8" style="2" bestFit="1" customWidth="1"/>
    <col min="2573" max="2827" width="3.59765625" style="2"/>
    <col min="2828" max="2828" width="8" style="2" bestFit="1" customWidth="1"/>
    <col min="2829" max="3083" width="3.59765625" style="2"/>
    <col min="3084" max="3084" width="8" style="2" bestFit="1" customWidth="1"/>
    <col min="3085" max="3339" width="3.59765625" style="2"/>
    <col min="3340" max="3340" width="8" style="2" bestFit="1" customWidth="1"/>
    <col min="3341" max="3595" width="3.59765625" style="2"/>
    <col min="3596" max="3596" width="8" style="2" bestFit="1" customWidth="1"/>
    <col min="3597" max="3851" width="3.59765625" style="2"/>
    <col min="3852" max="3852" width="8" style="2" bestFit="1" customWidth="1"/>
    <col min="3853" max="4107" width="3.59765625" style="2"/>
    <col min="4108" max="4108" width="8" style="2" bestFit="1" customWidth="1"/>
    <col min="4109" max="4363" width="3.59765625" style="2"/>
    <col min="4364" max="4364" width="8" style="2" bestFit="1" customWidth="1"/>
    <col min="4365" max="4619" width="3.59765625" style="2"/>
    <col min="4620" max="4620" width="8" style="2" bestFit="1" customWidth="1"/>
    <col min="4621" max="4875" width="3.59765625" style="2"/>
    <col min="4876" max="4876" width="8" style="2" bestFit="1" customWidth="1"/>
    <col min="4877" max="5131" width="3.59765625" style="2"/>
    <col min="5132" max="5132" width="8" style="2" bestFit="1" customWidth="1"/>
    <col min="5133" max="5387" width="3.59765625" style="2"/>
    <col min="5388" max="5388" width="8" style="2" bestFit="1" customWidth="1"/>
    <col min="5389" max="5643" width="3.59765625" style="2"/>
    <col min="5644" max="5644" width="8" style="2" bestFit="1" customWidth="1"/>
    <col min="5645" max="5899" width="3.59765625" style="2"/>
    <col min="5900" max="5900" width="8" style="2" bestFit="1" customWidth="1"/>
    <col min="5901" max="6155" width="3.59765625" style="2"/>
    <col min="6156" max="6156" width="8" style="2" bestFit="1" customWidth="1"/>
    <col min="6157" max="6411" width="3.59765625" style="2"/>
    <col min="6412" max="6412" width="8" style="2" bestFit="1" customWidth="1"/>
    <col min="6413" max="6667" width="3.59765625" style="2"/>
    <col min="6668" max="6668" width="8" style="2" bestFit="1" customWidth="1"/>
    <col min="6669" max="6923" width="3.59765625" style="2"/>
    <col min="6924" max="6924" width="8" style="2" bestFit="1" customWidth="1"/>
    <col min="6925" max="7179" width="3.59765625" style="2"/>
    <col min="7180" max="7180" width="8" style="2" bestFit="1" customWidth="1"/>
    <col min="7181" max="7435" width="3.59765625" style="2"/>
    <col min="7436" max="7436" width="8" style="2" bestFit="1" customWidth="1"/>
    <col min="7437" max="7691" width="3.59765625" style="2"/>
    <col min="7692" max="7692" width="8" style="2" bestFit="1" customWidth="1"/>
    <col min="7693" max="7947" width="3.59765625" style="2"/>
    <col min="7948" max="7948" width="8" style="2" bestFit="1" customWidth="1"/>
    <col min="7949" max="8203" width="3.59765625" style="2"/>
    <col min="8204" max="8204" width="8" style="2" bestFit="1" customWidth="1"/>
    <col min="8205" max="8459" width="3.59765625" style="2"/>
    <col min="8460" max="8460" width="8" style="2" bestFit="1" customWidth="1"/>
    <col min="8461" max="8715" width="3.59765625" style="2"/>
    <col min="8716" max="8716" width="8" style="2" bestFit="1" customWidth="1"/>
    <col min="8717" max="8971" width="3.59765625" style="2"/>
    <col min="8972" max="8972" width="8" style="2" bestFit="1" customWidth="1"/>
    <col min="8973" max="9227" width="3.59765625" style="2"/>
    <col min="9228" max="9228" width="8" style="2" bestFit="1" customWidth="1"/>
    <col min="9229" max="9483" width="3.59765625" style="2"/>
    <col min="9484" max="9484" width="8" style="2" bestFit="1" customWidth="1"/>
    <col min="9485" max="9739" width="3.59765625" style="2"/>
    <col min="9740" max="9740" width="8" style="2" bestFit="1" customWidth="1"/>
    <col min="9741" max="9995" width="3.59765625" style="2"/>
    <col min="9996" max="9996" width="8" style="2" bestFit="1" customWidth="1"/>
    <col min="9997" max="10251" width="3.59765625" style="2"/>
    <col min="10252" max="10252" width="8" style="2" bestFit="1" customWidth="1"/>
    <col min="10253" max="10507" width="3.59765625" style="2"/>
    <col min="10508" max="10508" width="8" style="2" bestFit="1" customWidth="1"/>
    <col min="10509" max="10763" width="3.59765625" style="2"/>
    <col min="10764" max="10764" width="8" style="2" bestFit="1" customWidth="1"/>
    <col min="10765" max="11019" width="3.59765625" style="2"/>
    <col min="11020" max="11020" width="8" style="2" bestFit="1" customWidth="1"/>
    <col min="11021" max="11275" width="3.59765625" style="2"/>
    <col min="11276" max="11276" width="8" style="2" bestFit="1" customWidth="1"/>
    <col min="11277" max="11531" width="3.59765625" style="2"/>
    <col min="11532" max="11532" width="8" style="2" bestFit="1" customWidth="1"/>
    <col min="11533" max="11787" width="3.59765625" style="2"/>
    <col min="11788" max="11788" width="8" style="2" bestFit="1" customWidth="1"/>
    <col min="11789" max="12043" width="3.59765625" style="2"/>
    <col min="12044" max="12044" width="8" style="2" bestFit="1" customWidth="1"/>
    <col min="12045" max="12299" width="3.59765625" style="2"/>
    <col min="12300" max="12300" width="8" style="2" bestFit="1" customWidth="1"/>
    <col min="12301" max="12555" width="3.59765625" style="2"/>
    <col min="12556" max="12556" width="8" style="2" bestFit="1" customWidth="1"/>
    <col min="12557" max="12811" width="3.59765625" style="2"/>
    <col min="12812" max="12812" width="8" style="2" bestFit="1" customWidth="1"/>
    <col min="12813" max="13067" width="3.59765625" style="2"/>
    <col min="13068" max="13068" width="8" style="2" bestFit="1" customWidth="1"/>
    <col min="13069" max="13323" width="3.59765625" style="2"/>
    <col min="13324" max="13324" width="8" style="2" bestFit="1" customWidth="1"/>
    <col min="13325" max="13579" width="3.59765625" style="2"/>
    <col min="13580" max="13580" width="8" style="2" bestFit="1" customWidth="1"/>
    <col min="13581" max="13835" width="3.59765625" style="2"/>
    <col min="13836" max="13836" width="8" style="2" bestFit="1" customWidth="1"/>
    <col min="13837" max="14091" width="3.59765625" style="2"/>
    <col min="14092" max="14092" width="8" style="2" bestFit="1" customWidth="1"/>
    <col min="14093" max="14347" width="3.59765625" style="2"/>
    <col min="14348" max="14348" width="8" style="2" bestFit="1" customWidth="1"/>
    <col min="14349" max="14603" width="3.59765625" style="2"/>
    <col min="14604" max="14604" width="8" style="2" bestFit="1" customWidth="1"/>
    <col min="14605" max="14859" width="3.59765625" style="2"/>
    <col min="14860" max="14860" width="8" style="2" bestFit="1" customWidth="1"/>
    <col min="14861" max="15115" width="3.59765625" style="2"/>
    <col min="15116" max="15116" width="8" style="2" bestFit="1" customWidth="1"/>
    <col min="15117" max="15371" width="3.59765625" style="2"/>
    <col min="15372" max="15372" width="8" style="2" bestFit="1" customWidth="1"/>
    <col min="15373" max="15627" width="3.59765625" style="2"/>
    <col min="15628" max="15628" width="8" style="2" bestFit="1" customWidth="1"/>
    <col min="15629" max="15883" width="3.59765625" style="2"/>
    <col min="15884" max="15884" width="8" style="2" bestFit="1" customWidth="1"/>
    <col min="15885" max="16139" width="3.59765625" style="2"/>
    <col min="16140" max="16140" width="8" style="2" bestFit="1" customWidth="1"/>
    <col min="16141" max="16384" width="3.59765625" style="2"/>
  </cols>
  <sheetData>
    <row r="1" spans="1:35" ht="24" customHeight="1">
      <c r="A1" s="1" t="s">
        <v>0</v>
      </c>
      <c r="B1" s="1"/>
      <c r="C1" s="1"/>
      <c r="D1" s="1"/>
      <c r="E1" s="1"/>
      <c r="F1" s="1"/>
      <c r="G1" s="1"/>
      <c r="H1" s="1"/>
      <c r="I1" s="1"/>
      <c r="J1" s="1"/>
      <c r="K1" s="1"/>
      <c r="L1" s="1"/>
      <c r="M1" s="1"/>
      <c r="N1" s="1"/>
      <c r="O1" s="1"/>
      <c r="P1" s="1"/>
      <c r="Q1" s="1"/>
      <c r="R1" s="1"/>
      <c r="S1" s="1"/>
      <c r="T1" s="1"/>
      <c r="U1" s="1"/>
      <c r="V1" s="1"/>
      <c r="W1" s="1"/>
      <c r="X1" s="1"/>
      <c r="Y1" s="1"/>
    </row>
    <row r="2" spans="1:35" ht="19.2" customHeight="1">
      <c r="A2" s="1"/>
      <c r="B2" s="1"/>
      <c r="C2" s="1"/>
      <c r="D2" s="1"/>
      <c r="E2" s="1"/>
      <c r="F2" s="1"/>
      <c r="G2" s="1"/>
      <c r="H2" s="1"/>
      <c r="I2" s="1"/>
      <c r="J2" s="1"/>
      <c r="K2" s="1"/>
      <c r="L2" s="1"/>
      <c r="M2" s="1"/>
      <c r="N2" s="1"/>
      <c r="O2" s="1"/>
      <c r="P2" s="1"/>
      <c r="Q2" s="1"/>
      <c r="R2" s="1"/>
      <c r="S2" s="1"/>
      <c r="T2" s="1"/>
      <c r="U2" s="1"/>
      <c r="V2" s="1"/>
      <c r="W2" s="1"/>
      <c r="X2" s="1"/>
      <c r="Y2" s="1"/>
    </row>
    <row r="3" spans="1:35" ht="19.2" customHeight="1">
      <c r="A3" s="1"/>
      <c r="B3" s="1"/>
      <c r="C3" s="1"/>
      <c r="D3" s="1"/>
      <c r="E3" s="3"/>
      <c r="F3" s="3"/>
      <c r="G3" s="3"/>
      <c r="H3" s="22" t="s">
        <v>1</v>
      </c>
      <c r="I3" s="24"/>
      <c r="J3" s="24"/>
      <c r="K3" s="24"/>
      <c r="L3" s="24"/>
      <c r="M3" s="3"/>
      <c r="N3" s="3"/>
      <c r="O3" s="3"/>
      <c r="P3" s="3"/>
      <c r="Q3" s="1"/>
      <c r="R3" s="1"/>
      <c r="S3" s="1"/>
      <c r="T3" s="1"/>
      <c r="U3" s="1"/>
      <c r="V3" s="1"/>
      <c r="W3" s="1"/>
      <c r="X3" s="1"/>
      <c r="Y3" s="1"/>
      <c r="AA3" s="4"/>
      <c r="AB3" s="4"/>
      <c r="AC3" s="4"/>
      <c r="AD3" s="5"/>
      <c r="AE3" s="5"/>
      <c r="AF3" s="5"/>
      <c r="AG3" s="5"/>
      <c r="AH3" s="5"/>
      <c r="AI3" s="5"/>
    </row>
    <row r="4" spans="1:35" ht="19.2" customHeight="1">
      <c r="A4" s="1"/>
      <c r="B4" s="1"/>
      <c r="C4" s="1"/>
      <c r="D4" s="1"/>
      <c r="E4" s="3"/>
      <c r="F4" s="3"/>
      <c r="G4" s="3"/>
      <c r="H4" s="22" t="s">
        <v>2</v>
      </c>
      <c r="I4" s="24"/>
      <c r="J4" s="24"/>
      <c r="K4" s="24"/>
      <c r="L4" s="24"/>
      <c r="M4" s="3"/>
      <c r="N4" s="3" t="s">
        <v>3</v>
      </c>
      <c r="O4" s="3"/>
      <c r="P4" s="3"/>
      <c r="Q4" s="1"/>
      <c r="R4" s="1"/>
      <c r="S4" s="1"/>
      <c r="T4" s="1"/>
      <c r="U4" s="1"/>
      <c r="V4" s="1"/>
      <c r="W4" s="1"/>
      <c r="X4" s="1"/>
      <c r="Y4" s="1"/>
      <c r="AA4" s="4"/>
      <c r="AB4" s="4"/>
      <c r="AC4" s="4"/>
      <c r="AD4" s="5"/>
      <c r="AE4" s="5"/>
      <c r="AF4" s="5"/>
      <c r="AG4" s="5"/>
      <c r="AH4" s="5"/>
      <c r="AI4" s="5"/>
    </row>
    <row r="5" spans="1:35" ht="19.2" customHeight="1">
      <c r="A5" s="6"/>
      <c r="B5" s="1"/>
      <c r="C5" s="1"/>
      <c r="D5" s="1"/>
      <c r="E5" s="3"/>
      <c r="F5" s="3"/>
      <c r="G5" s="3"/>
      <c r="H5" s="22" t="s">
        <v>4</v>
      </c>
      <c r="I5" s="24"/>
      <c r="J5" s="24"/>
      <c r="K5" s="24"/>
      <c r="L5" s="24"/>
      <c r="M5" s="3"/>
      <c r="N5" s="3"/>
      <c r="O5" s="3"/>
      <c r="P5" s="3"/>
      <c r="Q5" s="1"/>
      <c r="R5" s="1"/>
      <c r="S5" s="1"/>
      <c r="T5" s="1"/>
      <c r="U5" s="1"/>
      <c r="V5" s="1"/>
      <c r="W5" s="1"/>
      <c r="X5" s="1"/>
      <c r="Y5" s="1"/>
      <c r="Z5" s="7"/>
      <c r="AA5" s="4"/>
      <c r="AB5" s="4"/>
      <c r="AC5" s="4"/>
      <c r="AD5" s="5"/>
      <c r="AE5" s="5"/>
      <c r="AF5" s="5"/>
      <c r="AG5" s="5"/>
      <c r="AH5" s="5"/>
      <c r="AI5" s="5"/>
    </row>
    <row r="6" spans="1:35" ht="19.2" customHeight="1">
      <c r="A6" s="1"/>
      <c r="B6" s="1"/>
      <c r="C6" s="1"/>
      <c r="D6" s="1"/>
      <c r="E6" s="1"/>
      <c r="F6" s="1"/>
      <c r="G6" s="1"/>
      <c r="H6" s="1"/>
      <c r="I6" s="1"/>
      <c r="J6" s="1"/>
      <c r="K6" s="1"/>
      <c r="L6" s="1"/>
      <c r="M6" s="1"/>
      <c r="N6" s="1"/>
      <c r="O6" s="1"/>
      <c r="P6" s="1"/>
      <c r="Q6" s="1"/>
      <c r="R6" s="1"/>
      <c r="S6" s="1"/>
      <c r="T6" s="1"/>
      <c r="U6" s="1"/>
      <c r="V6" s="1"/>
      <c r="W6" s="1"/>
      <c r="X6" s="1"/>
      <c r="Y6" s="1"/>
    </row>
    <row r="7" spans="1:35" ht="24" customHeight="1">
      <c r="A7" s="8"/>
      <c r="B7" s="9"/>
      <c r="C7" s="9"/>
      <c r="D7" s="9"/>
      <c r="E7" s="9"/>
      <c r="F7" s="9"/>
      <c r="G7" s="9"/>
      <c r="H7" s="9"/>
      <c r="I7" s="9"/>
      <c r="J7" s="9"/>
      <c r="K7" s="9"/>
      <c r="L7" s="9"/>
      <c r="M7" s="9"/>
      <c r="N7" s="9"/>
      <c r="O7" s="9"/>
      <c r="P7" s="9"/>
      <c r="Q7" s="9"/>
      <c r="R7" s="25"/>
      <c r="S7" s="25"/>
      <c r="T7" s="21"/>
      <c r="U7" s="9" t="s">
        <v>5</v>
      </c>
      <c r="V7" s="21"/>
      <c r="W7" s="9" t="s">
        <v>6</v>
      </c>
      <c r="X7" s="21"/>
      <c r="Y7" s="10" t="s">
        <v>7</v>
      </c>
    </row>
    <row r="8" spans="1:35" ht="22.2" customHeight="1">
      <c r="A8" s="11"/>
      <c r="B8" s="26" t="s">
        <v>8</v>
      </c>
      <c r="C8" s="26"/>
      <c r="D8" s="26"/>
      <c r="E8" s="26"/>
      <c r="F8" s="26"/>
      <c r="G8" s="26"/>
      <c r="H8" s="26"/>
      <c r="I8" s="26"/>
      <c r="J8" s="26"/>
      <c r="K8" s="3" t="s">
        <v>9</v>
      </c>
      <c r="L8" s="3"/>
      <c r="M8" s="3"/>
      <c r="N8" s="3"/>
      <c r="O8" s="3"/>
      <c r="P8" s="3"/>
      <c r="Q8" s="3"/>
      <c r="R8" s="3"/>
      <c r="S8" s="3"/>
      <c r="T8" s="3"/>
      <c r="U8" s="3"/>
      <c r="V8" s="3"/>
      <c r="W8" s="3"/>
      <c r="X8" s="3"/>
      <c r="Y8" s="12"/>
    </row>
    <row r="9" spans="1:35" ht="22.2" customHeight="1">
      <c r="A9" s="11"/>
      <c r="B9" s="3"/>
      <c r="C9" s="3"/>
      <c r="D9" s="3"/>
      <c r="E9" s="3"/>
      <c r="F9" s="3"/>
      <c r="G9" s="3"/>
      <c r="H9" s="3"/>
      <c r="I9" s="3"/>
      <c r="J9" s="3"/>
      <c r="K9" s="3"/>
      <c r="L9" s="3" t="s">
        <v>10</v>
      </c>
      <c r="M9" s="13"/>
      <c r="N9" s="27"/>
      <c r="O9" s="27"/>
      <c r="P9" s="27"/>
      <c r="Q9" s="27"/>
      <c r="R9" s="27"/>
      <c r="S9" s="27"/>
      <c r="T9" s="27"/>
      <c r="U9" s="27"/>
      <c r="V9" s="27"/>
      <c r="W9" s="27"/>
      <c r="X9" s="27"/>
      <c r="Y9" s="28"/>
    </row>
    <row r="10" spans="1:35" ht="22.2" customHeight="1">
      <c r="A10" s="11"/>
      <c r="B10" s="3"/>
      <c r="C10" s="3"/>
      <c r="D10" s="3"/>
      <c r="E10" s="3"/>
      <c r="F10" s="3"/>
      <c r="G10" s="3"/>
      <c r="H10" s="3"/>
      <c r="I10" s="3"/>
      <c r="J10" s="3"/>
      <c r="K10" s="3"/>
      <c r="L10" s="3"/>
      <c r="M10" s="13" t="s">
        <v>11</v>
      </c>
      <c r="N10" s="27"/>
      <c r="O10" s="27"/>
      <c r="P10" s="27"/>
      <c r="Q10" s="27"/>
      <c r="R10" s="27"/>
      <c r="S10" s="27"/>
      <c r="T10" s="27"/>
      <c r="U10" s="27"/>
      <c r="V10" s="27"/>
      <c r="W10" s="27"/>
      <c r="X10" s="27"/>
      <c r="Y10" s="28"/>
    </row>
    <row r="11" spans="1:35" ht="22.2" customHeight="1">
      <c r="A11" s="11"/>
      <c r="B11" s="3"/>
      <c r="C11" s="3"/>
      <c r="D11" s="3"/>
      <c r="E11" s="3"/>
      <c r="F11" s="3"/>
      <c r="G11" s="3"/>
      <c r="H11" s="3"/>
      <c r="I11" s="3"/>
      <c r="J11" s="3"/>
      <c r="K11" s="3"/>
      <c r="L11" s="3"/>
      <c r="M11" s="13"/>
      <c r="N11" s="3"/>
      <c r="O11" s="3"/>
      <c r="P11" s="3"/>
      <c r="Q11" s="14"/>
      <c r="R11" s="29" t="s">
        <v>12</v>
      </c>
      <c r="S11" s="29"/>
      <c r="T11" s="26"/>
      <c r="U11" s="26"/>
      <c r="V11" s="26"/>
      <c r="W11" s="26"/>
      <c r="X11" s="13" t="s">
        <v>13</v>
      </c>
      <c r="Y11" s="12" t="s">
        <v>14</v>
      </c>
    </row>
    <row r="12" spans="1:35" ht="22.2" customHeight="1">
      <c r="A12" s="11"/>
      <c r="B12" s="3"/>
      <c r="C12" s="3"/>
      <c r="D12" s="3"/>
      <c r="E12" s="3"/>
      <c r="F12" s="3"/>
      <c r="G12" s="3"/>
      <c r="H12" s="3"/>
      <c r="I12" s="3"/>
      <c r="J12" s="3"/>
      <c r="K12" s="3"/>
      <c r="L12" s="3"/>
      <c r="M12" s="13" t="s">
        <v>15</v>
      </c>
      <c r="N12" s="27"/>
      <c r="O12" s="27"/>
      <c r="P12" s="27"/>
      <c r="Q12" s="27"/>
      <c r="R12" s="27"/>
      <c r="S12" s="27"/>
      <c r="T12" s="27"/>
      <c r="U12" s="27"/>
      <c r="V12" s="27"/>
      <c r="W12" s="27"/>
      <c r="X12" s="27"/>
      <c r="Y12" s="28"/>
    </row>
    <row r="13" spans="1:35" ht="22.2" customHeight="1">
      <c r="A13" s="30" t="s">
        <v>16</v>
      </c>
      <c r="B13" s="31"/>
      <c r="C13" s="31"/>
      <c r="D13" s="31"/>
      <c r="E13" s="31"/>
      <c r="F13" s="31"/>
      <c r="G13" s="31"/>
      <c r="H13" s="31"/>
      <c r="I13" s="31"/>
      <c r="J13" s="31"/>
      <c r="K13" s="31"/>
      <c r="L13" s="31"/>
      <c r="M13" s="31"/>
      <c r="N13" s="31"/>
      <c r="O13" s="31"/>
      <c r="P13" s="31"/>
      <c r="Q13" s="31"/>
      <c r="R13" s="31"/>
      <c r="S13" s="31"/>
      <c r="T13" s="31"/>
      <c r="U13" s="31"/>
      <c r="V13" s="31"/>
      <c r="W13" s="31"/>
      <c r="X13" s="31"/>
      <c r="Y13" s="32"/>
    </row>
    <row r="14" spans="1:35" ht="22.2" customHeight="1">
      <c r="A14" s="11"/>
      <c r="B14" s="3"/>
      <c r="C14" s="3"/>
      <c r="D14" s="22" t="s">
        <v>1</v>
      </c>
      <c r="E14" s="23"/>
      <c r="F14" s="23"/>
      <c r="G14" s="23"/>
      <c r="H14" s="23"/>
      <c r="I14" s="3"/>
      <c r="J14" s="3"/>
      <c r="K14" s="3"/>
      <c r="L14" s="3"/>
      <c r="M14" s="13"/>
      <c r="N14" s="15"/>
      <c r="O14" s="15"/>
      <c r="P14" s="15"/>
      <c r="Q14" s="15"/>
      <c r="R14" s="15"/>
      <c r="S14" s="15"/>
      <c r="T14" s="15"/>
      <c r="U14" s="15"/>
      <c r="V14" s="15"/>
      <c r="W14" s="15"/>
      <c r="X14" s="15"/>
      <c r="Y14" s="16"/>
    </row>
    <row r="15" spans="1:35" ht="22.2" customHeight="1">
      <c r="A15" s="11"/>
      <c r="B15" s="3"/>
      <c r="C15" s="3"/>
      <c r="D15" s="22" t="s">
        <v>2</v>
      </c>
      <c r="E15" s="23"/>
      <c r="F15" s="23"/>
      <c r="G15" s="23"/>
      <c r="H15" s="23"/>
      <c r="I15" s="3"/>
      <c r="J15" s="3" t="s">
        <v>17</v>
      </c>
      <c r="K15" s="3"/>
      <c r="L15" s="3"/>
      <c r="M15" s="13"/>
      <c r="N15" s="15"/>
      <c r="O15" s="15"/>
      <c r="P15" s="15"/>
      <c r="Q15" s="15"/>
      <c r="R15" s="15"/>
      <c r="S15" s="15"/>
      <c r="T15" s="15"/>
      <c r="U15" s="15"/>
      <c r="V15" s="15"/>
      <c r="W15" s="15"/>
      <c r="X15" s="15"/>
      <c r="Y15" s="16"/>
    </row>
    <row r="16" spans="1:35" ht="22.2" customHeight="1">
      <c r="A16" s="17"/>
      <c r="B16" s="18"/>
      <c r="C16" s="18"/>
      <c r="D16" s="40" t="s">
        <v>4</v>
      </c>
      <c r="E16" s="41"/>
      <c r="F16" s="41"/>
      <c r="G16" s="41"/>
      <c r="H16" s="41"/>
      <c r="I16" s="3"/>
      <c r="J16" s="3"/>
      <c r="K16" s="3"/>
      <c r="L16" s="3"/>
      <c r="M16" s="13"/>
      <c r="N16" s="15"/>
      <c r="O16" s="15"/>
      <c r="P16" s="15"/>
      <c r="Q16" s="15"/>
      <c r="R16" s="15"/>
      <c r="S16" s="15"/>
      <c r="T16" s="15"/>
      <c r="U16" s="15"/>
      <c r="V16" s="15"/>
      <c r="W16" s="15"/>
      <c r="X16" s="15"/>
      <c r="Y16" s="16"/>
    </row>
    <row r="17" spans="1:25" ht="24" customHeight="1">
      <c r="A17" s="42" t="s">
        <v>18</v>
      </c>
      <c r="B17" s="43"/>
      <c r="C17" s="43"/>
      <c r="D17" s="43"/>
      <c r="E17" s="44"/>
      <c r="F17" s="36" t="s">
        <v>19</v>
      </c>
      <c r="G17" s="36"/>
      <c r="H17" s="48"/>
      <c r="I17" s="51"/>
      <c r="J17" s="52"/>
      <c r="K17" s="52"/>
      <c r="L17" s="52"/>
      <c r="M17" s="52"/>
      <c r="N17" s="52"/>
      <c r="O17" s="52"/>
      <c r="P17" s="52"/>
      <c r="Q17" s="52"/>
      <c r="R17" s="52"/>
      <c r="S17" s="52"/>
      <c r="T17" s="52"/>
      <c r="U17" s="52"/>
      <c r="V17" s="52"/>
      <c r="W17" s="52"/>
      <c r="X17" s="52"/>
      <c r="Y17" s="53"/>
    </row>
    <row r="18" spans="1:25" ht="24" customHeight="1">
      <c r="A18" s="33"/>
      <c r="B18" s="34"/>
      <c r="C18" s="34"/>
      <c r="D18" s="34"/>
      <c r="E18" s="35"/>
      <c r="F18" s="49"/>
      <c r="G18" s="49"/>
      <c r="H18" s="50"/>
      <c r="I18" s="54"/>
      <c r="J18" s="55"/>
      <c r="K18" s="55"/>
      <c r="L18" s="55"/>
      <c r="M18" s="55"/>
      <c r="N18" s="55"/>
      <c r="O18" s="55"/>
      <c r="P18" s="55"/>
      <c r="Q18" s="55"/>
      <c r="R18" s="56" t="s">
        <v>20</v>
      </c>
      <c r="S18" s="56"/>
      <c r="T18" s="57"/>
      <c r="U18" s="57"/>
      <c r="V18" s="57"/>
      <c r="W18" s="57"/>
      <c r="X18" s="19" t="s">
        <v>13</v>
      </c>
      <c r="Y18" s="20"/>
    </row>
    <row r="19" spans="1:25" ht="24" customHeight="1">
      <c r="A19" s="45"/>
      <c r="B19" s="46"/>
      <c r="C19" s="46"/>
      <c r="D19" s="46"/>
      <c r="E19" s="47"/>
      <c r="F19" s="36" t="s">
        <v>21</v>
      </c>
      <c r="G19" s="36"/>
      <c r="H19" s="36"/>
      <c r="I19" s="58"/>
      <c r="J19" s="59"/>
      <c r="K19" s="59"/>
      <c r="L19" s="59"/>
      <c r="M19" s="59"/>
      <c r="N19" s="59"/>
      <c r="O19" s="59"/>
      <c r="P19" s="60"/>
      <c r="Q19" s="61" t="s">
        <v>22</v>
      </c>
      <c r="R19" s="62"/>
      <c r="S19" s="58"/>
      <c r="T19" s="59"/>
      <c r="U19" s="59"/>
      <c r="V19" s="59"/>
      <c r="W19" s="59"/>
      <c r="X19" s="59"/>
      <c r="Y19" s="60"/>
    </row>
    <row r="20" spans="1:25" ht="24" customHeight="1">
      <c r="A20" s="42" t="s">
        <v>23</v>
      </c>
      <c r="B20" s="43"/>
      <c r="C20" s="43"/>
      <c r="D20" s="43"/>
      <c r="E20" s="44"/>
      <c r="F20" s="36" t="s">
        <v>24</v>
      </c>
      <c r="G20" s="36"/>
      <c r="H20" s="36"/>
      <c r="I20" s="37"/>
      <c r="J20" s="38"/>
      <c r="K20" s="38"/>
      <c r="L20" s="38"/>
      <c r="M20" s="38"/>
      <c r="N20" s="38"/>
      <c r="O20" s="38"/>
      <c r="P20" s="38"/>
      <c r="Q20" s="38"/>
      <c r="R20" s="38"/>
      <c r="S20" s="38"/>
      <c r="T20" s="38"/>
      <c r="U20" s="38"/>
      <c r="V20" s="38"/>
      <c r="W20" s="38"/>
      <c r="X20" s="38"/>
      <c r="Y20" s="39"/>
    </row>
    <row r="21" spans="1:25" ht="24" customHeight="1">
      <c r="A21" s="33" t="s">
        <v>25</v>
      </c>
      <c r="B21" s="34"/>
      <c r="C21" s="34"/>
      <c r="D21" s="34"/>
      <c r="E21" s="35"/>
      <c r="F21" s="36" t="s">
        <v>26</v>
      </c>
      <c r="G21" s="36"/>
      <c r="H21" s="36"/>
      <c r="I21" s="37"/>
      <c r="J21" s="38"/>
      <c r="K21" s="38"/>
      <c r="L21" s="38"/>
      <c r="M21" s="38"/>
      <c r="N21" s="38"/>
      <c r="O21" s="38"/>
      <c r="P21" s="38"/>
      <c r="Q21" s="38"/>
      <c r="R21" s="38"/>
      <c r="S21" s="38"/>
      <c r="T21" s="38"/>
      <c r="U21" s="38"/>
      <c r="V21" s="38"/>
      <c r="W21" s="38"/>
      <c r="X21" s="38"/>
      <c r="Y21" s="39"/>
    </row>
    <row r="22" spans="1:25" ht="24" customHeight="1">
      <c r="A22" s="33" t="s">
        <v>27</v>
      </c>
      <c r="B22" s="34"/>
      <c r="C22" s="34"/>
      <c r="D22" s="34"/>
      <c r="E22" s="35"/>
      <c r="F22" s="64" t="s">
        <v>28</v>
      </c>
      <c r="G22" s="64"/>
      <c r="H22" s="64"/>
      <c r="I22" s="37"/>
      <c r="J22" s="38"/>
      <c r="K22" s="38"/>
      <c r="L22" s="38"/>
      <c r="M22" s="38"/>
      <c r="N22" s="38"/>
      <c r="O22" s="38"/>
      <c r="P22" s="38"/>
      <c r="Q22" s="38"/>
      <c r="R22" s="38"/>
      <c r="S22" s="38"/>
      <c r="T22" s="38"/>
      <c r="U22" s="38"/>
      <c r="V22" s="38"/>
      <c r="W22" s="38"/>
      <c r="X22" s="38"/>
      <c r="Y22" s="39"/>
    </row>
    <row r="23" spans="1:25" ht="24" customHeight="1">
      <c r="A23" s="42" t="s">
        <v>29</v>
      </c>
      <c r="B23" s="43"/>
      <c r="C23" s="43"/>
      <c r="D23" s="43"/>
      <c r="E23" s="43"/>
      <c r="F23" s="43"/>
      <c r="G23" s="43"/>
      <c r="H23" s="44"/>
      <c r="I23" s="65"/>
      <c r="J23" s="66"/>
      <c r="K23" s="66"/>
      <c r="L23" s="66"/>
      <c r="M23" s="66"/>
      <c r="N23" s="66"/>
      <c r="O23" s="66"/>
      <c r="P23" s="66"/>
      <c r="Q23" s="66"/>
      <c r="R23" s="66"/>
      <c r="S23" s="66"/>
      <c r="T23" s="66"/>
      <c r="U23" s="66"/>
      <c r="V23" s="66"/>
      <c r="W23" s="66"/>
      <c r="X23" s="66"/>
      <c r="Y23" s="67"/>
    </row>
    <row r="24" spans="1:25" ht="24" customHeight="1">
      <c r="A24" s="33" t="s">
        <v>30</v>
      </c>
      <c r="B24" s="34"/>
      <c r="C24" s="34"/>
      <c r="D24" s="34"/>
      <c r="E24" s="34"/>
      <c r="F24" s="34"/>
      <c r="G24" s="34"/>
      <c r="H24" s="35"/>
      <c r="I24" s="68"/>
      <c r="J24" s="69"/>
      <c r="K24" s="69"/>
      <c r="L24" s="69"/>
      <c r="M24" s="69"/>
      <c r="N24" s="69"/>
      <c r="O24" s="69"/>
      <c r="P24" s="69"/>
      <c r="Q24" s="69"/>
      <c r="R24" s="69"/>
      <c r="S24" s="69"/>
      <c r="T24" s="69"/>
      <c r="U24" s="69"/>
      <c r="V24" s="69"/>
      <c r="W24" s="69"/>
      <c r="X24" s="69"/>
      <c r="Y24" s="70"/>
    </row>
    <row r="25" spans="1:25" ht="24" customHeight="1">
      <c r="A25" s="45" t="s">
        <v>31</v>
      </c>
      <c r="B25" s="46"/>
      <c r="C25" s="46"/>
      <c r="D25" s="46"/>
      <c r="E25" s="46"/>
      <c r="F25" s="46"/>
      <c r="G25" s="46"/>
      <c r="H25" s="47"/>
      <c r="I25" s="71"/>
      <c r="J25" s="72"/>
      <c r="K25" s="72"/>
      <c r="L25" s="72"/>
      <c r="M25" s="72"/>
      <c r="N25" s="72"/>
      <c r="O25" s="72"/>
      <c r="P25" s="72"/>
      <c r="Q25" s="72"/>
      <c r="R25" s="72"/>
      <c r="S25" s="72"/>
      <c r="T25" s="72"/>
      <c r="U25" s="72"/>
      <c r="V25" s="72"/>
      <c r="W25" s="72"/>
      <c r="X25" s="72"/>
      <c r="Y25" s="73"/>
    </row>
    <row r="26" spans="1:25" ht="24" customHeight="1">
      <c r="A26" s="74" t="s">
        <v>32</v>
      </c>
      <c r="B26" s="75"/>
      <c r="C26" s="75"/>
      <c r="D26" s="75"/>
      <c r="E26" s="75"/>
      <c r="F26" s="75"/>
      <c r="G26" s="75"/>
      <c r="H26" s="75"/>
      <c r="I26" s="75"/>
      <c r="J26" s="76"/>
      <c r="K26" s="77"/>
      <c r="L26" s="78"/>
      <c r="M26" s="78"/>
      <c r="N26" s="78"/>
      <c r="O26" s="78"/>
      <c r="P26" s="78"/>
      <c r="Q26" s="78"/>
      <c r="R26" s="78"/>
      <c r="S26" s="78"/>
      <c r="T26" s="78"/>
      <c r="U26" s="78"/>
      <c r="V26" s="78"/>
      <c r="W26" s="78"/>
      <c r="X26" s="78"/>
      <c r="Y26" s="79"/>
    </row>
    <row r="27" spans="1:25" ht="24" customHeight="1">
      <c r="A27" s="63" t="s">
        <v>33</v>
      </c>
      <c r="B27" s="63"/>
      <c r="C27" s="63"/>
      <c r="D27" s="63"/>
      <c r="E27" s="63"/>
      <c r="F27" s="63"/>
      <c r="G27" s="63"/>
      <c r="H27" s="63"/>
      <c r="I27" s="63" t="s">
        <v>34</v>
      </c>
      <c r="J27" s="63"/>
      <c r="K27" s="63"/>
      <c r="L27" s="63"/>
      <c r="M27" s="63"/>
      <c r="N27" s="63"/>
      <c r="O27" s="63"/>
      <c r="P27" s="63"/>
      <c r="Q27" s="63" t="s">
        <v>35</v>
      </c>
      <c r="R27" s="63"/>
      <c r="S27" s="63"/>
      <c r="T27" s="63"/>
      <c r="U27" s="63"/>
      <c r="V27" s="63"/>
      <c r="W27" s="63"/>
      <c r="X27" s="63"/>
      <c r="Y27" s="63"/>
    </row>
    <row r="28" spans="1:25" ht="24"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row>
    <row r="29" spans="1:25" ht="24"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row>
    <row r="30" spans="1:25" ht="24"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row>
    <row r="31" spans="1:25" ht="24"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row>
    <row r="32" spans="1:25" ht="24"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row>
    <row r="33" spans="1:25" ht="24" customHeight="1">
      <c r="A33" s="80" t="s">
        <v>36</v>
      </c>
      <c r="B33" s="80"/>
      <c r="C33" s="81" t="s">
        <v>37</v>
      </c>
      <c r="D33" s="81"/>
      <c r="E33" s="81"/>
      <c r="F33" s="81"/>
      <c r="G33" s="81"/>
      <c r="H33" s="81"/>
      <c r="I33" s="81"/>
      <c r="J33" s="81"/>
      <c r="K33" s="81"/>
      <c r="L33" s="81"/>
      <c r="M33" s="81"/>
      <c r="N33" s="81"/>
      <c r="O33" s="81"/>
      <c r="P33" s="81"/>
      <c r="Q33" s="81"/>
      <c r="R33" s="81"/>
      <c r="S33" s="81"/>
      <c r="T33" s="81"/>
      <c r="U33" s="81"/>
      <c r="V33" s="81"/>
      <c r="W33" s="81"/>
      <c r="X33" s="81"/>
      <c r="Y33" s="1"/>
    </row>
    <row r="34" spans="1:25" ht="24" customHeight="1">
      <c r="A34" s="1"/>
      <c r="B34" s="1">
        <v>2</v>
      </c>
      <c r="C34" s="82" t="s">
        <v>38</v>
      </c>
      <c r="D34" s="82"/>
      <c r="E34" s="82"/>
      <c r="F34" s="82"/>
      <c r="G34" s="82"/>
      <c r="H34" s="82"/>
      <c r="I34" s="82"/>
      <c r="J34" s="82"/>
      <c r="K34" s="82"/>
      <c r="L34" s="82"/>
      <c r="M34" s="82"/>
      <c r="N34" s="82"/>
      <c r="O34" s="82"/>
      <c r="P34" s="82"/>
      <c r="Q34" s="82"/>
      <c r="R34" s="82"/>
      <c r="S34" s="82"/>
      <c r="T34" s="82"/>
      <c r="U34" s="82"/>
      <c r="V34" s="82"/>
      <c r="W34" s="82"/>
      <c r="X34" s="82"/>
      <c r="Y34" s="1"/>
    </row>
    <row r="35" spans="1:25" ht="24" customHeight="1">
      <c r="A35" s="1"/>
      <c r="B35" s="1">
        <v>3</v>
      </c>
      <c r="C35" s="82" t="s">
        <v>39</v>
      </c>
      <c r="D35" s="82"/>
      <c r="E35" s="82"/>
      <c r="F35" s="82"/>
      <c r="G35" s="82"/>
      <c r="H35" s="82"/>
      <c r="I35" s="82"/>
      <c r="J35" s="82"/>
      <c r="K35" s="82"/>
      <c r="L35" s="82"/>
      <c r="M35" s="82"/>
      <c r="N35" s="82"/>
      <c r="O35" s="82"/>
      <c r="P35" s="82"/>
      <c r="Q35" s="82"/>
      <c r="R35" s="82"/>
      <c r="S35" s="82"/>
      <c r="T35" s="82"/>
      <c r="U35" s="82"/>
      <c r="V35" s="82"/>
      <c r="W35" s="82"/>
      <c r="X35" s="82"/>
      <c r="Y35" s="1"/>
    </row>
    <row r="36" spans="1:25" ht="24" customHeight="1">
      <c r="B36" s="2">
        <v>4</v>
      </c>
      <c r="C36" s="82" t="s">
        <v>40</v>
      </c>
      <c r="D36" s="82"/>
      <c r="E36" s="82"/>
      <c r="F36" s="82"/>
      <c r="G36" s="82"/>
      <c r="H36" s="82"/>
      <c r="I36" s="82"/>
      <c r="J36" s="82"/>
      <c r="K36" s="82"/>
      <c r="L36" s="82"/>
      <c r="M36" s="82"/>
      <c r="N36" s="82"/>
      <c r="O36" s="82"/>
      <c r="P36" s="82"/>
      <c r="Q36" s="82"/>
      <c r="R36" s="82"/>
      <c r="S36" s="82"/>
      <c r="T36" s="82"/>
      <c r="U36" s="82"/>
      <c r="V36" s="82"/>
      <c r="W36" s="82"/>
      <c r="X36" s="82"/>
    </row>
    <row r="38" spans="1:25" ht="24" customHeight="1">
      <c r="B38" s="4"/>
      <c r="C38" s="4"/>
      <c r="D38" s="4"/>
      <c r="E38" s="4"/>
      <c r="F38" s="4"/>
      <c r="G38" s="4"/>
    </row>
    <row r="39" spans="1:25" ht="24" customHeight="1">
      <c r="C39" s="4"/>
    </row>
    <row r="40" spans="1:25" ht="24" customHeight="1">
      <c r="C40" s="4"/>
      <c r="D40" s="4"/>
      <c r="E40" s="4"/>
      <c r="F40" s="4"/>
      <c r="G40" s="4"/>
      <c r="H40" s="4"/>
    </row>
    <row r="41" spans="1:25" ht="24" customHeight="1">
      <c r="C41" s="4"/>
      <c r="D41" s="4"/>
      <c r="E41" s="4"/>
      <c r="F41" s="4"/>
      <c r="G41" s="4"/>
      <c r="H41" s="4"/>
    </row>
    <row r="42" spans="1:25" ht="24" customHeight="1">
      <c r="C42" s="4"/>
      <c r="D42" s="4"/>
      <c r="E42" s="4"/>
      <c r="F42" s="4"/>
      <c r="G42" s="4"/>
      <c r="H42" s="4"/>
    </row>
    <row r="43" spans="1:25" ht="24" customHeight="1">
      <c r="C43" s="4"/>
      <c r="D43" s="4"/>
      <c r="E43" s="4"/>
      <c r="F43" s="4"/>
      <c r="G43" s="4"/>
      <c r="H43" s="4"/>
    </row>
    <row r="44" spans="1:25" ht="24" customHeight="1">
      <c r="C44" s="4"/>
      <c r="D44" s="4"/>
      <c r="E44" s="4"/>
      <c r="F44" s="4"/>
      <c r="G44" s="4"/>
      <c r="H44" s="4"/>
    </row>
    <row r="45" spans="1:25" ht="24" customHeight="1">
      <c r="D45" s="4"/>
      <c r="E45" s="4"/>
      <c r="G45" s="4"/>
      <c r="H45" s="4"/>
    </row>
  </sheetData>
  <sheetProtection algorithmName="SHA-512" hashValue="x4Nmeu7l4ugPgSrQMlMWobz/9SVb1v2TdwTabjKB558wMNKA3JbDmhnNNAdHE7Yhu36473jG16XVVbQsAFwW6g==" saltValue="jVnReOEnABxwlAMZPRGh0A==" spinCount="100000" sheet="1" objects="1" scenarios="1"/>
  <mergeCells count="50">
    <mergeCell ref="C36:X36"/>
    <mergeCell ref="Q27:Y27"/>
    <mergeCell ref="A33:B33"/>
    <mergeCell ref="C33:X33"/>
    <mergeCell ref="C34:X34"/>
    <mergeCell ref="C35:X35"/>
    <mergeCell ref="F20:H20"/>
    <mergeCell ref="I20:Y20"/>
    <mergeCell ref="A28:H32"/>
    <mergeCell ref="I28:P32"/>
    <mergeCell ref="Q28:Y32"/>
    <mergeCell ref="A22:E22"/>
    <mergeCell ref="F22:H22"/>
    <mergeCell ref="I22:Y22"/>
    <mergeCell ref="A23:H23"/>
    <mergeCell ref="I23:Y25"/>
    <mergeCell ref="A24:H24"/>
    <mergeCell ref="A25:H25"/>
    <mergeCell ref="A26:J26"/>
    <mergeCell ref="K26:Y26"/>
    <mergeCell ref="A27:H27"/>
    <mergeCell ref="I27:P27"/>
    <mergeCell ref="A21:E21"/>
    <mergeCell ref="F21:H21"/>
    <mergeCell ref="I21:Y21"/>
    <mergeCell ref="D15:H15"/>
    <mergeCell ref="D16:H16"/>
    <mergeCell ref="A17:E19"/>
    <mergeCell ref="F17:H18"/>
    <mergeCell ref="I17:Y17"/>
    <mergeCell ref="I18:Q18"/>
    <mergeCell ref="R18:S18"/>
    <mergeCell ref="T18:W18"/>
    <mergeCell ref="F19:H19"/>
    <mergeCell ref="I19:P19"/>
    <mergeCell ref="Q19:R19"/>
    <mergeCell ref="S19:Y19"/>
    <mergeCell ref="A20:E20"/>
    <mergeCell ref="D14:H14"/>
    <mergeCell ref="H3:L3"/>
    <mergeCell ref="H4:L4"/>
    <mergeCell ref="H5:L5"/>
    <mergeCell ref="R7:S7"/>
    <mergeCell ref="B8:J8"/>
    <mergeCell ref="N9:Y9"/>
    <mergeCell ref="N10:Y10"/>
    <mergeCell ref="R11:S11"/>
    <mergeCell ref="T11:W11"/>
    <mergeCell ref="N12:Y12"/>
    <mergeCell ref="A13:Y13"/>
  </mergeCells>
  <phoneticPr fontId="3"/>
  <dataValidations count="2">
    <dataValidation type="list" allowBlank="1" showInputMessage="1" showErrorMessage="1" sqref="B8:J8 IX8:JF8 ST8:TB8 ACP8:ACX8 AML8:AMT8 AWH8:AWP8 BGD8:BGL8 BPZ8:BQH8 BZV8:CAD8 CJR8:CJZ8 CTN8:CTV8 DDJ8:DDR8 DNF8:DNN8 DXB8:DXJ8 EGX8:EHF8 EQT8:ERB8 FAP8:FAX8 FKL8:FKT8 FUH8:FUP8 GED8:GEL8 GNZ8:GOH8 GXV8:GYD8 HHR8:HHZ8 HRN8:HRV8 IBJ8:IBR8 ILF8:ILN8 IVB8:IVJ8 JEX8:JFF8 JOT8:JPB8 JYP8:JYX8 KIL8:KIT8 KSH8:KSP8 LCD8:LCL8 LLZ8:LMH8 LVV8:LWD8 MFR8:MFZ8 MPN8:MPV8 MZJ8:MZR8 NJF8:NJN8 NTB8:NTJ8 OCX8:ODF8 OMT8:ONB8 OWP8:OWX8 PGL8:PGT8 PQH8:PQP8 QAD8:QAL8 QJZ8:QKH8 QTV8:QUD8 RDR8:RDZ8 RNN8:RNV8 RXJ8:RXR8 SHF8:SHN8 SRB8:SRJ8 TAX8:TBF8 TKT8:TLB8 TUP8:TUX8 UEL8:UET8 UOH8:UOP8 UYD8:UYL8 VHZ8:VIH8 VRV8:VSD8 WBR8:WBZ8 WLN8:WLV8 WVJ8:WVR8 B65544:J65544 IX65544:JF65544 ST65544:TB65544 ACP65544:ACX65544 AML65544:AMT65544 AWH65544:AWP65544 BGD65544:BGL65544 BPZ65544:BQH65544 BZV65544:CAD65544 CJR65544:CJZ65544 CTN65544:CTV65544 DDJ65544:DDR65544 DNF65544:DNN65544 DXB65544:DXJ65544 EGX65544:EHF65544 EQT65544:ERB65544 FAP65544:FAX65544 FKL65544:FKT65544 FUH65544:FUP65544 GED65544:GEL65544 GNZ65544:GOH65544 GXV65544:GYD65544 HHR65544:HHZ65544 HRN65544:HRV65544 IBJ65544:IBR65544 ILF65544:ILN65544 IVB65544:IVJ65544 JEX65544:JFF65544 JOT65544:JPB65544 JYP65544:JYX65544 KIL65544:KIT65544 KSH65544:KSP65544 LCD65544:LCL65544 LLZ65544:LMH65544 LVV65544:LWD65544 MFR65544:MFZ65544 MPN65544:MPV65544 MZJ65544:MZR65544 NJF65544:NJN65544 NTB65544:NTJ65544 OCX65544:ODF65544 OMT65544:ONB65544 OWP65544:OWX65544 PGL65544:PGT65544 PQH65544:PQP65544 QAD65544:QAL65544 QJZ65544:QKH65544 QTV65544:QUD65544 RDR65544:RDZ65544 RNN65544:RNV65544 RXJ65544:RXR65544 SHF65544:SHN65544 SRB65544:SRJ65544 TAX65544:TBF65544 TKT65544:TLB65544 TUP65544:TUX65544 UEL65544:UET65544 UOH65544:UOP65544 UYD65544:UYL65544 VHZ65544:VIH65544 VRV65544:VSD65544 WBR65544:WBZ65544 WLN65544:WLV65544 WVJ65544:WVR65544 B131080:J131080 IX131080:JF131080 ST131080:TB131080 ACP131080:ACX131080 AML131080:AMT131080 AWH131080:AWP131080 BGD131080:BGL131080 BPZ131080:BQH131080 BZV131080:CAD131080 CJR131080:CJZ131080 CTN131080:CTV131080 DDJ131080:DDR131080 DNF131080:DNN131080 DXB131080:DXJ131080 EGX131080:EHF131080 EQT131080:ERB131080 FAP131080:FAX131080 FKL131080:FKT131080 FUH131080:FUP131080 GED131080:GEL131080 GNZ131080:GOH131080 GXV131080:GYD131080 HHR131080:HHZ131080 HRN131080:HRV131080 IBJ131080:IBR131080 ILF131080:ILN131080 IVB131080:IVJ131080 JEX131080:JFF131080 JOT131080:JPB131080 JYP131080:JYX131080 KIL131080:KIT131080 KSH131080:KSP131080 LCD131080:LCL131080 LLZ131080:LMH131080 LVV131080:LWD131080 MFR131080:MFZ131080 MPN131080:MPV131080 MZJ131080:MZR131080 NJF131080:NJN131080 NTB131080:NTJ131080 OCX131080:ODF131080 OMT131080:ONB131080 OWP131080:OWX131080 PGL131080:PGT131080 PQH131080:PQP131080 QAD131080:QAL131080 QJZ131080:QKH131080 QTV131080:QUD131080 RDR131080:RDZ131080 RNN131080:RNV131080 RXJ131080:RXR131080 SHF131080:SHN131080 SRB131080:SRJ131080 TAX131080:TBF131080 TKT131080:TLB131080 TUP131080:TUX131080 UEL131080:UET131080 UOH131080:UOP131080 UYD131080:UYL131080 VHZ131080:VIH131080 VRV131080:VSD131080 WBR131080:WBZ131080 WLN131080:WLV131080 WVJ131080:WVR131080 B196616:J196616 IX196616:JF196616 ST196616:TB196616 ACP196616:ACX196616 AML196616:AMT196616 AWH196616:AWP196616 BGD196616:BGL196616 BPZ196616:BQH196616 BZV196616:CAD196616 CJR196616:CJZ196616 CTN196616:CTV196616 DDJ196616:DDR196616 DNF196616:DNN196616 DXB196616:DXJ196616 EGX196616:EHF196616 EQT196616:ERB196616 FAP196616:FAX196616 FKL196616:FKT196616 FUH196616:FUP196616 GED196616:GEL196616 GNZ196616:GOH196616 GXV196616:GYD196616 HHR196616:HHZ196616 HRN196616:HRV196616 IBJ196616:IBR196616 ILF196616:ILN196616 IVB196616:IVJ196616 JEX196616:JFF196616 JOT196616:JPB196616 JYP196616:JYX196616 KIL196616:KIT196616 KSH196616:KSP196616 LCD196616:LCL196616 LLZ196616:LMH196616 LVV196616:LWD196616 MFR196616:MFZ196616 MPN196616:MPV196616 MZJ196616:MZR196616 NJF196616:NJN196616 NTB196616:NTJ196616 OCX196616:ODF196616 OMT196616:ONB196616 OWP196616:OWX196616 PGL196616:PGT196616 PQH196616:PQP196616 QAD196616:QAL196616 QJZ196616:QKH196616 QTV196616:QUD196616 RDR196616:RDZ196616 RNN196616:RNV196616 RXJ196616:RXR196616 SHF196616:SHN196616 SRB196616:SRJ196616 TAX196616:TBF196616 TKT196616:TLB196616 TUP196616:TUX196616 UEL196616:UET196616 UOH196616:UOP196616 UYD196616:UYL196616 VHZ196616:VIH196616 VRV196616:VSD196616 WBR196616:WBZ196616 WLN196616:WLV196616 WVJ196616:WVR196616 B262152:J262152 IX262152:JF262152 ST262152:TB262152 ACP262152:ACX262152 AML262152:AMT262152 AWH262152:AWP262152 BGD262152:BGL262152 BPZ262152:BQH262152 BZV262152:CAD262152 CJR262152:CJZ262152 CTN262152:CTV262152 DDJ262152:DDR262152 DNF262152:DNN262152 DXB262152:DXJ262152 EGX262152:EHF262152 EQT262152:ERB262152 FAP262152:FAX262152 FKL262152:FKT262152 FUH262152:FUP262152 GED262152:GEL262152 GNZ262152:GOH262152 GXV262152:GYD262152 HHR262152:HHZ262152 HRN262152:HRV262152 IBJ262152:IBR262152 ILF262152:ILN262152 IVB262152:IVJ262152 JEX262152:JFF262152 JOT262152:JPB262152 JYP262152:JYX262152 KIL262152:KIT262152 KSH262152:KSP262152 LCD262152:LCL262152 LLZ262152:LMH262152 LVV262152:LWD262152 MFR262152:MFZ262152 MPN262152:MPV262152 MZJ262152:MZR262152 NJF262152:NJN262152 NTB262152:NTJ262152 OCX262152:ODF262152 OMT262152:ONB262152 OWP262152:OWX262152 PGL262152:PGT262152 PQH262152:PQP262152 QAD262152:QAL262152 QJZ262152:QKH262152 QTV262152:QUD262152 RDR262152:RDZ262152 RNN262152:RNV262152 RXJ262152:RXR262152 SHF262152:SHN262152 SRB262152:SRJ262152 TAX262152:TBF262152 TKT262152:TLB262152 TUP262152:TUX262152 UEL262152:UET262152 UOH262152:UOP262152 UYD262152:UYL262152 VHZ262152:VIH262152 VRV262152:VSD262152 WBR262152:WBZ262152 WLN262152:WLV262152 WVJ262152:WVR262152 B327688:J327688 IX327688:JF327688 ST327688:TB327688 ACP327688:ACX327688 AML327688:AMT327688 AWH327688:AWP327688 BGD327688:BGL327688 BPZ327688:BQH327688 BZV327688:CAD327688 CJR327688:CJZ327688 CTN327688:CTV327688 DDJ327688:DDR327688 DNF327688:DNN327688 DXB327688:DXJ327688 EGX327688:EHF327688 EQT327688:ERB327688 FAP327688:FAX327688 FKL327688:FKT327688 FUH327688:FUP327688 GED327688:GEL327688 GNZ327688:GOH327688 GXV327688:GYD327688 HHR327688:HHZ327688 HRN327688:HRV327688 IBJ327688:IBR327688 ILF327688:ILN327688 IVB327688:IVJ327688 JEX327688:JFF327688 JOT327688:JPB327688 JYP327688:JYX327688 KIL327688:KIT327688 KSH327688:KSP327688 LCD327688:LCL327688 LLZ327688:LMH327688 LVV327688:LWD327688 MFR327688:MFZ327688 MPN327688:MPV327688 MZJ327688:MZR327688 NJF327688:NJN327688 NTB327688:NTJ327688 OCX327688:ODF327688 OMT327688:ONB327688 OWP327688:OWX327688 PGL327688:PGT327688 PQH327688:PQP327688 QAD327688:QAL327688 QJZ327688:QKH327688 QTV327688:QUD327688 RDR327688:RDZ327688 RNN327688:RNV327688 RXJ327688:RXR327688 SHF327688:SHN327688 SRB327688:SRJ327688 TAX327688:TBF327688 TKT327688:TLB327688 TUP327688:TUX327688 UEL327688:UET327688 UOH327688:UOP327688 UYD327688:UYL327688 VHZ327688:VIH327688 VRV327688:VSD327688 WBR327688:WBZ327688 WLN327688:WLV327688 WVJ327688:WVR327688 B393224:J393224 IX393224:JF393224 ST393224:TB393224 ACP393224:ACX393224 AML393224:AMT393224 AWH393224:AWP393224 BGD393224:BGL393224 BPZ393224:BQH393224 BZV393224:CAD393224 CJR393224:CJZ393224 CTN393224:CTV393224 DDJ393224:DDR393224 DNF393224:DNN393224 DXB393224:DXJ393224 EGX393224:EHF393224 EQT393224:ERB393224 FAP393224:FAX393224 FKL393224:FKT393224 FUH393224:FUP393224 GED393224:GEL393224 GNZ393224:GOH393224 GXV393224:GYD393224 HHR393224:HHZ393224 HRN393224:HRV393224 IBJ393224:IBR393224 ILF393224:ILN393224 IVB393224:IVJ393224 JEX393224:JFF393224 JOT393224:JPB393224 JYP393224:JYX393224 KIL393224:KIT393224 KSH393224:KSP393224 LCD393224:LCL393224 LLZ393224:LMH393224 LVV393224:LWD393224 MFR393224:MFZ393224 MPN393224:MPV393224 MZJ393224:MZR393224 NJF393224:NJN393224 NTB393224:NTJ393224 OCX393224:ODF393224 OMT393224:ONB393224 OWP393224:OWX393224 PGL393224:PGT393224 PQH393224:PQP393224 QAD393224:QAL393224 QJZ393224:QKH393224 QTV393224:QUD393224 RDR393224:RDZ393224 RNN393224:RNV393224 RXJ393224:RXR393224 SHF393224:SHN393224 SRB393224:SRJ393224 TAX393224:TBF393224 TKT393224:TLB393224 TUP393224:TUX393224 UEL393224:UET393224 UOH393224:UOP393224 UYD393224:UYL393224 VHZ393224:VIH393224 VRV393224:VSD393224 WBR393224:WBZ393224 WLN393224:WLV393224 WVJ393224:WVR393224 B458760:J458760 IX458760:JF458760 ST458760:TB458760 ACP458760:ACX458760 AML458760:AMT458760 AWH458760:AWP458760 BGD458760:BGL458760 BPZ458760:BQH458760 BZV458760:CAD458760 CJR458760:CJZ458760 CTN458760:CTV458760 DDJ458760:DDR458760 DNF458760:DNN458760 DXB458760:DXJ458760 EGX458760:EHF458760 EQT458760:ERB458760 FAP458760:FAX458760 FKL458760:FKT458760 FUH458760:FUP458760 GED458760:GEL458760 GNZ458760:GOH458760 GXV458760:GYD458760 HHR458760:HHZ458760 HRN458760:HRV458760 IBJ458760:IBR458760 ILF458760:ILN458760 IVB458760:IVJ458760 JEX458760:JFF458760 JOT458760:JPB458760 JYP458760:JYX458760 KIL458760:KIT458760 KSH458760:KSP458760 LCD458760:LCL458760 LLZ458760:LMH458760 LVV458760:LWD458760 MFR458760:MFZ458760 MPN458760:MPV458760 MZJ458760:MZR458760 NJF458760:NJN458760 NTB458760:NTJ458760 OCX458760:ODF458760 OMT458760:ONB458760 OWP458760:OWX458760 PGL458760:PGT458760 PQH458760:PQP458760 QAD458760:QAL458760 QJZ458760:QKH458760 QTV458760:QUD458760 RDR458760:RDZ458760 RNN458760:RNV458760 RXJ458760:RXR458760 SHF458760:SHN458760 SRB458760:SRJ458760 TAX458760:TBF458760 TKT458760:TLB458760 TUP458760:TUX458760 UEL458760:UET458760 UOH458760:UOP458760 UYD458760:UYL458760 VHZ458760:VIH458760 VRV458760:VSD458760 WBR458760:WBZ458760 WLN458760:WLV458760 WVJ458760:WVR458760 B524296:J524296 IX524296:JF524296 ST524296:TB524296 ACP524296:ACX524296 AML524296:AMT524296 AWH524296:AWP524296 BGD524296:BGL524296 BPZ524296:BQH524296 BZV524296:CAD524296 CJR524296:CJZ524296 CTN524296:CTV524296 DDJ524296:DDR524296 DNF524296:DNN524296 DXB524296:DXJ524296 EGX524296:EHF524296 EQT524296:ERB524296 FAP524296:FAX524296 FKL524296:FKT524296 FUH524296:FUP524296 GED524296:GEL524296 GNZ524296:GOH524296 GXV524296:GYD524296 HHR524296:HHZ524296 HRN524296:HRV524296 IBJ524296:IBR524296 ILF524296:ILN524296 IVB524296:IVJ524296 JEX524296:JFF524296 JOT524296:JPB524296 JYP524296:JYX524296 KIL524296:KIT524296 KSH524296:KSP524296 LCD524296:LCL524296 LLZ524296:LMH524296 LVV524296:LWD524296 MFR524296:MFZ524296 MPN524296:MPV524296 MZJ524296:MZR524296 NJF524296:NJN524296 NTB524296:NTJ524296 OCX524296:ODF524296 OMT524296:ONB524296 OWP524296:OWX524296 PGL524296:PGT524296 PQH524296:PQP524296 QAD524296:QAL524296 QJZ524296:QKH524296 QTV524296:QUD524296 RDR524296:RDZ524296 RNN524296:RNV524296 RXJ524296:RXR524296 SHF524296:SHN524296 SRB524296:SRJ524296 TAX524296:TBF524296 TKT524296:TLB524296 TUP524296:TUX524296 UEL524296:UET524296 UOH524296:UOP524296 UYD524296:UYL524296 VHZ524296:VIH524296 VRV524296:VSD524296 WBR524296:WBZ524296 WLN524296:WLV524296 WVJ524296:WVR524296 B589832:J589832 IX589832:JF589832 ST589832:TB589832 ACP589832:ACX589832 AML589832:AMT589832 AWH589832:AWP589832 BGD589832:BGL589832 BPZ589832:BQH589832 BZV589832:CAD589832 CJR589832:CJZ589832 CTN589832:CTV589832 DDJ589832:DDR589832 DNF589832:DNN589832 DXB589832:DXJ589832 EGX589832:EHF589832 EQT589832:ERB589832 FAP589832:FAX589832 FKL589832:FKT589832 FUH589832:FUP589832 GED589832:GEL589832 GNZ589832:GOH589832 GXV589832:GYD589832 HHR589832:HHZ589832 HRN589832:HRV589832 IBJ589832:IBR589832 ILF589832:ILN589832 IVB589832:IVJ589832 JEX589832:JFF589832 JOT589832:JPB589832 JYP589832:JYX589832 KIL589832:KIT589832 KSH589832:KSP589832 LCD589832:LCL589832 LLZ589832:LMH589832 LVV589832:LWD589832 MFR589832:MFZ589832 MPN589832:MPV589832 MZJ589832:MZR589832 NJF589832:NJN589832 NTB589832:NTJ589832 OCX589832:ODF589832 OMT589832:ONB589832 OWP589832:OWX589832 PGL589832:PGT589832 PQH589832:PQP589832 QAD589832:QAL589832 QJZ589832:QKH589832 QTV589832:QUD589832 RDR589832:RDZ589832 RNN589832:RNV589832 RXJ589832:RXR589832 SHF589832:SHN589832 SRB589832:SRJ589832 TAX589832:TBF589832 TKT589832:TLB589832 TUP589832:TUX589832 UEL589832:UET589832 UOH589832:UOP589832 UYD589832:UYL589832 VHZ589832:VIH589832 VRV589832:VSD589832 WBR589832:WBZ589832 WLN589832:WLV589832 WVJ589832:WVR589832 B655368:J655368 IX655368:JF655368 ST655368:TB655368 ACP655368:ACX655368 AML655368:AMT655368 AWH655368:AWP655368 BGD655368:BGL655368 BPZ655368:BQH655368 BZV655368:CAD655368 CJR655368:CJZ655368 CTN655368:CTV655368 DDJ655368:DDR655368 DNF655368:DNN655368 DXB655368:DXJ655368 EGX655368:EHF655368 EQT655368:ERB655368 FAP655368:FAX655368 FKL655368:FKT655368 FUH655368:FUP655368 GED655368:GEL655368 GNZ655368:GOH655368 GXV655368:GYD655368 HHR655368:HHZ655368 HRN655368:HRV655368 IBJ655368:IBR655368 ILF655368:ILN655368 IVB655368:IVJ655368 JEX655368:JFF655368 JOT655368:JPB655368 JYP655368:JYX655368 KIL655368:KIT655368 KSH655368:KSP655368 LCD655368:LCL655368 LLZ655368:LMH655368 LVV655368:LWD655368 MFR655368:MFZ655368 MPN655368:MPV655368 MZJ655368:MZR655368 NJF655368:NJN655368 NTB655368:NTJ655368 OCX655368:ODF655368 OMT655368:ONB655368 OWP655368:OWX655368 PGL655368:PGT655368 PQH655368:PQP655368 QAD655368:QAL655368 QJZ655368:QKH655368 QTV655368:QUD655368 RDR655368:RDZ655368 RNN655368:RNV655368 RXJ655368:RXR655368 SHF655368:SHN655368 SRB655368:SRJ655368 TAX655368:TBF655368 TKT655368:TLB655368 TUP655368:TUX655368 UEL655368:UET655368 UOH655368:UOP655368 UYD655368:UYL655368 VHZ655368:VIH655368 VRV655368:VSD655368 WBR655368:WBZ655368 WLN655368:WLV655368 WVJ655368:WVR655368 B720904:J720904 IX720904:JF720904 ST720904:TB720904 ACP720904:ACX720904 AML720904:AMT720904 AWH720904:AWP720904 BGD720904:BGL720904 BPZ720904:BQH720904 BZV720904:CAD720904 CJR720904:CJZ720904 CTN720904:CTV720904 DDJ720904:DDR720904 DNF720904:DNN720904 DXB720904:DXJ720904 EGX720904:EHF720904 EQT720904:ERB720904 FAP720904:FAX720904 FKL720904:FKT720904 FUH720904:FUP720904 GED720904:GEL720904 GNZ720904:GOH720904 GXV720904:GYD720904 HHR720904:HHZ720904 HRN720904:HRV720904 IBJ720904:IBR720904 ILF720904:ILN720904 IVB720904:IVJ720904 JEX720904:JFF720904 JOT720904:JPB720904 JYP720904:JYX720904 KIL720904:KIT720904 KSH720904:KSP720904 LCD720904:LCL720904 LLZ720904:LMH720904 LVV720904:LWD720904 MFR720904:MFZ720904 MPN720904:MPV720904 MZJ720904:MZR720904 NJF720904:NJN720904 NTB720904:NTJ720904 OCX720904:ODF720904 OMT720904:ONB720904 OWP720904:OWX720904 PGL720904:PGT720904 PQH720904:PQP720904 QAD720904:QAL720904 QJZ720904:QKH720904 QTV720904:QUD720904 RDR720904:RDZ720904 RNN720904:RNV720904 RXJ720904:RXR720904 SHF720904:SHN720904 SRB720904:SRJ720904 TAX720904:TBF720904 TKT720904:TLB720904 TUP720904:TUX720904 UEL720904:UET720904 UOH720904:UOP720904 UYD720904:UYL720904 VHZ720904:VIH720904 VRV720904:VSD720904 WBR720904:WBZ720904 WLN720904:WLV720904 WVJ720904:WVR720904 B786440:J786440 IX786440:JF786440 ST786440:TB786440 ACP786440:ACX786440 AML786440:AMT786440 AWH786440:AWP786440 BGD786440:BGL786440 BPZ786440:BQH786440 BZV786440:CAD786440 CJR786440:CJZ786440 CTN786440:CTV786440 DDJ786440:DDR786440 DNF786440:DNN786440 DXB786440:DXJ786440 EGX786440:EHF786440 EQT786440:ERB786440 FAP786440:FAX786440 FKL786440:FKT786440 FUH786440:FUP786440 GED786440:GEL786440 GNZ786440:GOH786440 GXV786440:GYD786440 HHR786440:HHZ786440 HRN786440:HRV786440 IBJ786440:IBR786440 ILF786440:ILN786440 IVB786440:IVJ786440 JEX786440:JFF786440 JOT786440:JPB786440 JYP786440:JYX786440 KIL786440:KIT786440 KSH786440:KSP786440 LCD786440:LCL786440 LLZ786440:LMH786440 LVV786440:LWD786440 MFR786440:MFZ786440 MPN786440:MPV786440 MZJ786440:MZR786440 NJF786440:NJN786440 NTB786440:NTJ786440 OCX786440:ODF786440 OMT786440:ONB786440 OWP786440:OWX786440 PGL786440:PGT786440 PQH786440:PQP786440 QAD786440:QAL786440 QJZ786440:QKH786440 QTV786440:QUD786440 RDR786440:RDZ786440 RNN786440:RNV786440 RXJ786440:RXR786440 SHF786440:SHN786440 SRB786440:SRJ786440 TAX786440:TBF786440 TKT786440:TLB786440 TUP786440:TUX786440 UEL786440:UET786440 UOH786440:UOP786440 UYD786440:UYL786440 VHZ786440:VIH786440 VRV786440:VSD786440 WBR786440:WBZ786440 WLN786440:WLV786440 WVJ786440:WVR786440 B851976:J851976 IX851976:JF851976 ST851976:TB851976 ACP851976:ACX851976 AML851976:AMT851976 AWH851976:AWP851976 BGD851976:BGL851976 BPZ851976:BQH851976 BZV851976:CAD851976 CJR851976:CJZ851976 CTN851976:CTV851976 DDJ851976:DDR851976 DNF851976:DNN851976 DXB851976:DXJ851976 EGX851976:EHF851976 EQT851976:ERB851976 FAP851976:FAX851976 FKL851976:FKT851976 FUH851976:FUP851976 GED851976:GEL851976 GNZ851976:GOH851976 GXV851976:GYD851976 HHR851976:HHZ851976 HRN851976:HRV851976 IBJ851976:IBR851976 ILF851976:ILN851976 IVB851976:IVJ851976 JEX851976:JFF851976 JOT851976:JPB851976 JYP851976:JYX851976 KIL851976:KIT851976 KSH851976:KSP851976 LCD851976:LCL851976 LLZ851976:LMH851976 LVV851976:LWD851976 MFR851976:MFZ851976 MPN851976:MPV851976 MZJ851976:MZR851976 NJF851976:NJN851976 NTB851976:NTJ851976 OCX851976:ODF851976 OMT851976:ONB851976 OWP851976:OWX851976 PGL851976:PGT851976 PQH851976:PQP851976 QAD851976:QAL851976 QJZ851976:QKH851976 QTV851976:QUD851976 RDR851976:RDZ851976 RNN851976:RNV851976 RXJ851976:RXR851976 SHF851976:SHN851976 SRB851976:SRJ851976 TAX851976:TBF851976 TKT851976:TLB851976 TUP851976:TUX851976 UEL851976:UET851976 UOH851976:UOP851976 UYD851976:UYL851976 VHZ851976:VIH851976 VRV851976:VSD851976 WBR851976:WBZ851976 WLN851976:WLV851976 WVJ851976:WVR851976 B917512:J917512 IX917512:JF917512 ST917512:TB917512 ACP917512:ACX917512 AML917512:AMT917512 AWH917512:AWP917512 BGD917512:BGL917512 BPZ917512:BQH917512 BZV917512:CAD917512 CJR917512:CJZ917512 CTN917512:CTV917512 DDJ917512:DDR917512 DNF917512:DNN917512 DXB917512:DXJ917512 EGX917512:EHF917512 EQT917512:ERB917512 FAP917512:FAX917512 FKL917512:FKT917512 FUH917512:FUP917512 GED917512:GEL917512 GNZ917512:GOH917512 GXV917512:GYD917512 HHR917512:HHZ917512 HRN917512:HRV917512 IBJ917512:IBR917512 ILF917512:ILN917512 IVB917512:IVJ917512 JEX917512:JFF917512 JOT917512:JPB917512 JYP917512:JYX917512 KIL917512:KIT917512 KSH917512:KSP917512 LCD917512:LCL917512 LLZ917512:LMH917512 LVV917512:LWD917512 MFR917512:MFZ917512 MPN917512:MPV917512 MZJ917512:MZR917512 NJF917512:NJN917512 NTB917512:NTJ917512 OCX917512:ODF917512 OMT917512:ONB917512 OWP917512:OWX917512 PGL917512:PGT917512 PQH917512:PQP917512 QAD917512:QAL917512 QJZ917512:QKH917512 QTV917512:QUD917512 RDR917512:RDZ917512 RNN917512:RNV917512 RXJ917512:RXR917512 SHF917512:SHN917512 SRB917512:SRJ917512 TAX917512:TBF917512 TKT917512:TLB917512 TUP917512:TUX917512 UEL917512:UET917512 UOH917512:UOP917512 UYD917512:UYL917512 VHZ917512:VIH917512 VRV917512:VSD917512 WBR917512:WBZ917512 WLN917512:WLV917512 WVJ917512:WVR917512 B983048:J983048 IX983048:JF983048 ST983048:TB983048 ACP983048:ACX983048 AML983048:AMT983048 AWH983048:AWP983048 BGD983048:BGL983048 BPZ983048:BQH983048 BZV983048:CAD983048 CJR983048:CJZ983048 CTN983048:CTV983048 DDJ983048:DDR983048 DNF983048:DNN983048 DXB983048:DXJ983048 EGX983048:EHF983048 EQT983048:ERB983048 FAP983048:FAX983048 FKL983048:FKT983048 FUH983048:FUP983048 GED983048:GEL983048 GNZ983048:GOH983048 GXV983048:GYD983048 HHR983048:HHZ983048 HRN983048:HRV983048 IBJ983048:IBR983048 ILF983048:ILN983048 IVB983048:IVJ983048 JEX983048:JFF983048 JOT983048:JPB983048 JYP983048:JYX983048 KIL983048:KIT983048 KSH983048:KSP983048 LCD983048:LCL983048 LLZ983048:LMH983048 LVV983048:LWD983048 MFR983048:MFZ983048 MPN983048:MPV983048 MZJ983048:MZR983048 NJF983048:NJN983048 NTB983048:NTJ983048 OCX983048:ODF983048 OMT983048:ONB983048 OWP983048:OWX983048 PGL983048:PGT983048 PQH983048:PQP983048 QAD983048:QAL983048 QJZ983048:QKH983048 QTV983048:QUD983048 RDR983048:RDZ983048 RNN983048:RNV983048 RXJ983048:RXR983048 SHF983048:SHN983048 SRB983048:SRJ983048 TAX983048:TBF983048 TKT983048:TLB983048 TUP983048:TUX983048 UEL983048:UET983048 UOH983048:UOP983048 UYD983048:UYL983048 VHZ983048:VIH983048 VRV983048:VSD983048 WBR983048:WBZ983048 WLN983048:WLV983048 WVJ983048:WVR983048" xr:uid="{81A3E0B4-0CB6-4DEE-80C3-13F5F5C961BD}">
      <formula1>"豊 中 市 消 防 長,豊中市　　　消防署長,豊中市北消防署長,豊中市南消防署長,豊中市新千里消防署長"</formula1>
    </dataValidation>
    <dataValidation type="list" allowBlank="1" showInputMessage="1" sqref="R7:S7 JN7:JO7 TJ7:TK7 ADF7:ADG7 ANB7:ANC7 AWX7:AWY7 BGT7:BGU7 BQP7:BQQ7 CAL7:CAM7 CKH7:CKI7 CUD7:CUE7 DDZ7:DEA7 DNV7:DNW7 DXR7:DXS7 EHN7:EHO7 ERJ7:ERK7 FBF7:FBG7 FLB7:FLC7 FUX7:FUY7 GET7:GEU7 GOP7:GOQ7 GYL7:GYM7 HIH7:HII7 HSD7:HSE7 IBZ7:ICA7 ILV7:ILW7 IVR7:IVS7 JFN7:JFO7 JPJ7:JPK7 JZF7:JZG7 KJB7:KJC7 KSX7:KSY7 LCT7:LCU7 LMP7:LMQ7 LWL7:LWM7 MGH7:MGI7 MQD7:MQE7 MZZ7:NAA7 NJV7:NJW7 NTR7:NTS7 ODN7:ODO7 ONJ7:ONK7 OXF7:OXG7 PHB7:PHC7 PQX7:PQY7 QAT7:QAU7 QKP7:QKQ7 QUL7:QUM7 REH7:REI7 ROD7:ROE7 RXZ7:RYA7 SHV7:SHW7 SRR7:SRS7 TBN7:TBO7 TLJ7:TLK7 TVF7:TVG7 UFB7:UFC7 UOX7:UOY7 UYT7:UYU7 VIP7:VIQ7 VSL7:VSM7 WCH7:WCI7 WMD7:WME7 WVZ7:WWA7 R65543:S65543 JN65543:JO65543 TJ65543:TK65543 ADF65543:ADG65543 ANB65543:ANC65543 AWX65543:AWY65543 BGT65543:BGU65543 BQP65543:BQQ65543 CAL65543:CAM65543 CKH65543:CKI65543 CUD65543:CUE65543 DDZ65543:DEA65543 DNV65543:DNW65543 DXR65543:DXS65543 EHN65543:EHO65543 ERJ65543:ERK65543 FBF65543:FBG65543 FLB65543:FLC65543 FUX65543:FUY65543 GET65543:GEU65543 GOP65543:GOQ65543 GYL65543:GYM65543 HIH65543:HII65543 HSD65543:HSE65543 IBZ65543:ICA65543 ILV65543:ILW65543 IVR65543:IVS65543 JFN65543:JFO65543 JPJ65543:JPK65543 JZF65543:JZG65543 KJB65543:KJC65543 KSX65543:KSY65543 LCT65543:LCU65543 LMP65543:LMQ65543 LWL65543:LWM65543 MGH65543:MGI65543 MQD65543:MQE65543 MZZ65543:NAA65543 NJV65543:NJW65543 NTR65543:NTS65543 ODN65543:ODO65543 ONJ65543:ONK65543 OXF65543:OXG65543 PHB65543:PHC65543 PQX65543:PQY65543 QAT65543:QAU65543 QKP65543:QKQ65543 QUL65543:QUM65543 REH65543:REI65543 ROD65543:ROE65543 RXZ65543:RYA65543 SHV65543:SHW65543 SRR65543:SRS65543 TBN65543:TBO65543 TLJ65543:TLK65543 TVF65543:TVG65543 UFB65543:UFC65543 UOX65543:UOY65543 UYT65543:UYU65543 VIP65543:VIQ65543 VSL65543:VSM65543 WCH65543:WCI65543 WMD65543:WME65543 WVZ65543:WWA65543 R131079:S131079 JN131079:JO131079 TJ131079:TK131079 ADF131079:ADG131079 ANB131079:ANC131079 AWX131079:AWY131079 BGT131079:BGU131079 BQP131079:BQQ131079 CAL131079:CAM131079 CKH131079:CKI131079 CUD131079:CUE131079 DDZ131079:DEA131079 DNV131079:DNW131079 DXR131079:DXS131079 EHN131079:EHO131079 ERJ131079:ERK131079 FBF131079:FBG131079 FLB131079:FLC131079 FUX131079:FUY131079 GET131079:GEU131079 GOP131079:GOQ131079 GYL131079:GYM131079 HIH131079:HII131079 HSD131079:HSE131079 IBZ131079:ICA131079 ILV131079:ILW131079 IVR131079:IVS131079 JFN131079:JFO131079 JPJ131079:JPK131079 JZF131079:JZG131079 KJB131079:KJC131079 KSX131079:KSY131079 LCT131079:LCU131079 LMP131079:LMQ131079 LWL131079:LWM131079 MGH131079:MGI131079 MQD131079:MQE131079 MZZ131079:NAA131079 NJV131079:NJW131079 NTR131079:NTS131079 ODN131079:ODO131079 ONJ131079:ONK131079 OXF131079:OXG131079 PHB131079:PHC131079 PQX131079:PQY131079 QAT131079:QAU131079 QKP131079:QKQ131079 QUL131079:QUM131079 REH131079:REI131079 ROD131079:ROE131079 RXZ131079:RYA131079 SHV131079:SHW131079 SRR131079:SRS131079 TBN131079:TBO131079 TLJ131079:TLK131079 TVF131079:TVG131079 UFB131079:UFC131079 UOX131079:UOY131079 UYT131079:UYU131079 VIP131079:VIQ131079 VSL131079:VSM131079 WCH131079:WCI131079 WMD131079:WME131079 WVZ131079:WWA131079 R196615:S196615 JN196615:JO196615 TJ196615:TK196615 ADF196615:ADG196615 ANB196615:ANC196615 AWX196615:AWY196615 BGT196615:BGU196615 BQP196615:BQQ196615 CAL196615:CAM196615 CKH196615:CKI196615 CUD196615:CUE196615 DDZ196615:DEA196615 DNV196615:DNW196615 DXR196615:DXS196615 EHN196615:EHO196615 ERJ196615:ERK196615 FBF196615:FBG196615 FLB196615:FLC196615 FUX196615:FUY196615 GET196615:GEU196615 GOP196615:GOQ196615 GYL196615:GYM196615 HIH196615:HII196615 HSD196615:HSE196615 IBZ196615:ICA196615 ILV196615:ILW196615 IVR196615:IVS196615 JFN196615:JFO196615 JPJ196615:JPK196615 JZF196615:JZG196615 KJB196615:KJC196615 KSX196615:KSY196615 LCT196615:LCU196615 LMP196615:LMQ196615 LWL196615:LWM196615 MGH196615:MGI196615 MQD196615:MQE196615 MZZ196615:NAA196615 NJV196615:NJW196615 NTR196615:NTS196615 ODN196615:ODO196615 ONJ196615:ONK196615 OXF196615:OXG196615 PHB196615:PHC196615 PQX196615:PQY196615 QAT196615:QAU196615 QKP196615:QKQ196615 QUL196615:QUM196615 REH196615:REI196615 ROD196615:ROE196615 RXZ196615:RYA196615 SHV196615:SHW196615 SRR196615:SRS196615 TBN196615:TBO196615 TLJ196615:TLK196615 TVF196615:TVG196615 UFB196615:UFC196615 UOX196615:UOY196615 UYT196615:UYU196615 VIP196615:VIQ196615 VSL196615:VSM196615 WCH196615:WCI196615 WMD196615:WME196615 WVZ196615:WWA196615 R262151:S262151 JN262151:JO262151 TJ262151:TK262151 ADF262151:ADG262151 ANB262151:ANC262151 AWX262151:AWY262151 BGT262151:BGU262151 BQP262151:BQQ262151 CAL262151:CAM262151 CKH262151:CKI262151 CUD262151:CUE262151 DDZ262151:DEA262151 DNV262151:DNW262151 DXR262151:DXS262151 EHN262151:EHO262151 ERJ262151:ERK262151 FBF262151:FBG262151 FLB262151:FLC262151 FUX262151:FUY262151 GET262151:GEU262151 GOP262151:GOQ262151 GYL262151:GYM262151 HIH262151:HII262151 HSD262151:HSE262151 IBZ262151:ICA262151 ILV262151:ILW262151 IVR262151:IVS262151 JFN262151:JFO262151 JPJ262151:JPK262151 JZF262151:JZG262151 KJB262151:KJC262151 KSX262151:KSY262151 LCT262151:LCU262151 LMP262151:LMQ262151 LWL262151:LWM262151 MGH262151:MGI262151 MQD262151:MQE262151 MZZ262151:NAA262151 NJV262151:NJW262151 NTR262151:NTS262151 ODN262151:ODO262151 ONJ262151:ONK262151 OXF262151:OXG262151 PHB262151:PHC262151 PQX262151:PQY262151 QAT262151:QAU262151 QKP262151:QKQ262151 QUL262151:QUM262151 REH262151:REI262151 ROD262151:ROE262151 RXZ262151:RYA262151 SHV262151:SHW262151 SRR262151:SRS262151 TBN262151:TBO262151 TLJ262151:TLK262151 TVF262151:TVG262151 UFB262151:UFC262151 UOX262151:UOY262151 UYT262151:UYU262151 VIP262151:VIQ262151 VSL262151:VSM262151 WCH262151:WCI262151 WMD262151:WME262151 WVZ262151:WWA262151 R327687:S327687 JN327687:JO327687 TJ327687:TK327687 ADF327687:ADG327687 ANB327687:ANC327687 AWX327687:AWY327687 BGT327687:BGU327687 BQP327687:BQQ327687 CAL327687:CAM327687 CKH327687:CKI327687 CUD327687:CUE327687 DDZ327687:DEA327687 DNV327687:DNW327687 DXR327687:DXS327687 EHN327687:EHO327687 ERJ327687:ERK327687 FBF327687:FBG327687 FLB327687:FLC327687 FUX327687:FUY327687 GET327687:GEU327687 GOP327687:GOQ327687 GYL327687:GYM327687 HIH327687:HII327687 HSD327687:HSE327687 IBZ327687:ICA327687 ILV327687:ILW327687 IVR327687:IVS327687 JFN327687:JFO327687 JPJ327687:JPK327687 JZF327687:JZG327687 KJB327687:KJC327687 KSX327687:KSY327687 LCT327687:LCU327687 LMP327687:LMQ327687 LWL327687:LWM327687 MGH327687:MGI327687 MQD327687:MQE327687 MZZ327687:NAA327687 NJV327687:NJW327687 NTR327687:NTS327687 ODN327687:ODO327687 ONJ327687:ONK327687 OXF327687:OXG327687 PHB327687:PHC327687 PQX327687:PQY327687 QAT327687:QAU327687 QKP327687:QKQ327687 QUL327687:QUM327687 REH327687:REI327687 ROD327687:ROE327687 RXZ327687:RYA327687 SHV327687:SHW327687 SRR327687:SRS327687 TBN327687:TBO327687 TLJ327687:TLK327687 TVF327687:TVG327687 UFB327687:UFC327687 UOX327687:UOY327687 UYT327687:UYU327687 VIP327687:VIQ327687 VSL327687:VSM327687 WCH327687:WCI327687 WMD327687:WME327687 WVZ327687:WWA327687 R393223:S393223 JN393223:JO393223 TJ393223:TK393223 ADF393223:ADG393223 ANB393223:ANC393223 AWX393223:AWY393223 BGT393223:BGU393223 BQP393223:BQQ393223 CAL393223:CAM393223 CKH393223:CKI393223 CUD393223:CUE393223 DDZ393223:DEA393223 DNV393223:DNW393223 DXR393223:DXS393223 EHN393223:EHO393223 ERJ393223:ERK393223 FBF393223:FBG393223 FLB393223:FLC393223 FUX393223:FUY393223 GET393223:GEU393223 GOP393223:GOQ393223 GYL393223:GYM393223 HIH393223:HII393223 HSD393223:HSE393223 IBZ393223:ICA393223 ILV393223:ILW393223 IVR393223:IVS393223 JFN393223:JFO393223 JPJ393223:JPK393223 JZF393223:JZG393223 KJB393223:KJC393223 KSX393223:KSY393223 LCT393223:LCU393223 LMP393223:LMQ393223 LWL393223:LWM393223 MGH393223:MGI393223 MQD393223:MQE393223 MZZ393223:NAA393223 NJV393223:NJW393223 NTR393223:NTS393223 ODN393223:ODO393223 ONJ393223:ONK393223 OXF393223:OXG393223 PHB393223:PHC393223 PQX393223:PQY393223 QAT393223:QAU393223 QKP393223:QKQ393223 QUL393223:QUM393223 REH393223:REI393223 ROD393223:ROE393223 RXZ393223:RYA393223 SHV393223:SHW393223 SRR393223:SRS393223 TBN393223:TBO393223 TLJ393223:TLK393223 TVF393223:TVG393223 UFB393223:UFC393223 UOX393223:UOY393223 UYT393223:UYU393223 VIP393223:VIQ393223 VSL393223:VSM393223 WCH393223:WCI393223 WMD393223:WME393223 WVZ393223:WWA393223 R458759:S458759 JN458759:JO458759 TJ458759:TK458759 ADF458759:ADG458759 ANB458759:ANC458759 AWX458759:AWY458759 BGT458759:BGU458759 BQP458759:BQQ458759 CAL458759:CAM458759 CKH458759:CKI458759 CUD458759:CUE458759 DDZ458759:DEA458759 DNV458759:DNW458759 DXR458759:DXS458759 EHN458759:EHO458759 ERJ458759:ERK458759 FBF458759:FBG458759 FLB458759:FLC458759 FUX458759:FUY458759 GET458759:GEU458759 GOP458759:GOQ458759 GYL458759:GYM458759 HIH458759:HII458759 HSD458759:HSE458759 IBZ458759:ICA458759 ILV458759:ILW458759 IVR458759:IVS458759 JFN458759:JFO458759 JPJ458759:JPK458759 JZF458759:JZG458759 KJB458759:KJC458759 KSX458759:KSY458759 LCT458759:LCU458759 LMP458759:LMQ458759 LWL458759:LWM458759 MGH458759:MGI458759 MQD458759:MQE458759 MZZ458759:NAA458759 NJV458759:NJW458759 NTR458759:NTS458759 ODN458759:ODO458759 ONJ458759:ONK458759 OXF458759:OXG458759 PHB458759:PHC458759 PQX458759:PQY458759 QAT458759:QAU458759 QKP458759:QKQ458759 QUL458759:QUM458759 REH458759:REI458759 ROD458759:ROE458759 RXZ458759:RYA458759 SHV458759:SHW458759 SRR458759:SRS458759 TBN458759:TBO458759 TLJ458759:TLK458759 TVF458759:TVG458759 UFB458759:UFC458759 UOX458759:UOY458759 UYT458759:UYU458759 VIP458759:VIQ458759 VSL458759:VSM458759 WCH458759:WCI458759 WMD458759:WME458759 WVZ458759:WWA458759 R524295:S524295 JN524295:JO524295 TJ524295:TK524295 ADF524295:ADG524295 ANB524295:ANC524295 AWX524295:AWY524295 BGT524295:BGU524295 BQP524295:BQQ524295 CAL524295:CAM524295 CKH524295:CKI524295 CUD524295:CUE524295 DDZ524295:DEA524295 DNV524295:DNW524295 DXR524295:DXS524295 EHN524295:EHO524295 ERJ524295:ERK524295 FBF524295:FBG524295 FLB524295:FLC524295 FUX524295:FUY524295 GET524295:GEU524295 GOP524295:GOQ524295 GYL524295:GYM524295 HIH524295:HII524295 HSD524295:HSE524295 IBZ524295:ICA524295 ILV524295:ILW524295 IVR524295:IVS524295 JFN524295:JFO524295 JPJ524295:JPK524295 JZF524295:JZG524295 KJB524295:KJC524295 KSX524295:KSY524295 LCT524295:LCU524295 LMP524295:LMQ524295 LWL524295:LWM524295 MGH524295:MGI524295 MQD524295:MQE524295 MZZ524295:NAA524295 NJV524295:NJW524295 NTR524295:NTS524295 ODN524295:ODO524295 ONJ524295:ONK524295 OXF524295:OXG524295 PHB524295:PHC524295 PQX524295:PQY524295 QAT524295:QAU524295 QKP524295:QKQ524295 QUL524295:QUM524295 REH524295:REI524295 ROD524295:ROE524295 RXZ524295:RYA524295 SHV524295:SHW524295 SRR524295:SRS524295 TBN524295:TBO524295 TLJ524295:TLK524295 TVF524295:TVG524295 UFB524295:UFC524295 UOX524295:UOY524295 UYT524295:UYU524295 VIP524295:VIQ524295 VSL524295:VSM524295 WCH524295:WCI524295 WMD524295:WME524295 WVZ524295:WWA524295 R589831:S589831 JN589831:JO589831 TJ589831:TK589831 ADF589831:ADG589831 ANB589831:ANC589831 AWX589831:AWY589831 BGT589831:BGU589831 BQP589831:BQQ589831 CAL589831:CAM589831 CKH589831:CKI589831 CUD589831:CUE589831 DDZ589831:DEA589831 DNV589831:DNW589831 DXR589831:DXS589831 EHN589831:EHO589831 ERJ589831:ERK589831 FBF589831:FBG589831 FLB589831:FLC589831 FUX589831:FUY589831 GET589831:GEU589831 GOP589831:GOQ589831 GYL589831:GYM589831 HIH589831:HII589831 HSD589831:HSE589831 IBZ589831:ICA589831 ILV589831:ILW589831 IVR589831:IVS589831 JFN589831:JFO589831 JPJ589831:JPK589831 JZF589831:JZG589831 KJB589831:KJC589831 KSX589831:KSY589831 LCT589831:LCU589831 LMP589831:LMQ589831 LWL589831:LWM589831 MGH589831:MGI589831 MQD589831:MQE589831 MZZ589831:NAA589831 NJV589831:NJW589831 NTR589831:NTS589831 ODN589831:ODO589831 ONJ589831:ONK589831 OXF589831:OXG589831 PHB589831:PHC589831 PQX589831:PQY589831 QAT589831:QAU589831 QKP589831:QKQ589831 QUL589831:QUM589831 REH589831:REI589831 ROD589831:ROE589831 RXZ589831:RYA589831 SHV589831:SHW589831 SRR589831:SRS589831 TBN589831:TBO589831 TLJ589831:TLK589831 TVF589831:TVG589831 UFB589831:UFC589831 UOX589831:UOY589831 UYT589831:UYU589831 VIP589831:VIQ589831 VSL589831:VSM589831 WCH589831:WCI589831 WMD589831:WME589831 WVZ589831:WWA589831 R655367:S655367 JN655367:JO655367 TJ655367:TK655367 ADF655367:ADG655367 ANB655367:ANC655367 AWX655367:AWY655367 BGT655367:BGU655367 BQP655367:BQQ655367 CAL655367:CAM655367 CKH655367:CKI655367 CUD655367:CUE655367 DDZ655367:DEA655367 DNV655367:DNW655367 DXR655367:DXS655367 EHN655367:EHO655367 ERJ655367:ERK655367 FBF655367:FBG655367 FLB655367:FLC655367 FUX655367:FUY655367 GET655367:GEU655367 GOP655367:GOQ655367 GYL655367:GYM655367 HIH655367:HII655367 HSD655367:HSE655367 IBZ655367:ICA655367 ILV655367:ILW655367 IVR655367:IVS655367 JFN655367:JFO655367 JPJ655367:JPK655367 JZF655367:JZG655367 KJB655367:KJC655367 KSX655367:KSY655367 LCT655367:LCU655367 LMP655367:LMQ655367 LWL655367:LWM655367 MGH655367:MGI655367 MQD655367:MQE655367 MZZ655367:NAA655367 NJV655367:NJW655367 NTR655367:NTS655367 ODN655367:ODO655367 ONJ655367:ONK655367 OXF655367:OXG655367 PHB655367:PHC655367 PQX655367:PQY655367 QAT655367:QAU655367 QKP655367:QKQ655367 QUL655367:QUM655367 REH655367:REI655367 ROD655367:ROE655367 RXZ655367:RYA655367 SHV655367:SHW655367 SRR655367:SRS655367 TBN655367:TBO655367 TLJ655367:TLK655367 TVF655367:TVG655367 UFB655367:UFC655367 UOX655367:UOY655367 UYT655367:UYU655367 VIP655367:VIQ655367 VSL655367:VSM655367 WCH655367:WCI655367 WMD655367:WME655367 WVZ655367:WWA655367 R720903:S720903 JN720903:JO720903 TJ720903:TK720903 ADF720903:ADG720903 ANB720903:ANC720903 AWX720903:AWY720903 BGT720903:BGU720903 BQP720903:BQQ720903 CAL720903:CAM720903 CKH720903:CKI720903 CUD720903:CUE720903 DDZ720903:DEA720903 DNV720903:DNW720903 DXR720903:DXS720903 EHN720903:EHO720903 ERJ720903:ERK720903 FBF720903:FBG720903 FLB720903:FLC720903 FUX720903:FUY720903 GET720903:GEU720903 GOP720903:GOQ720903 GYL720903:GYM720903 HIH720903:HII720903 HSD720903:HSE720903 IBZ720903:ICA720903 ILV720903:ILW720903 IVR720903:IVS720903 JFN720903:JFO720903 JPJ720903:JPK720903 JZF720903:JZG720903 KJB720903:KJC720903 KSX720903:KSY720903 LCT720903:LCU720903 LMP720903:LMQ720903 LWL720903:LWM720903 MGH720903:MGI720903 MQD720903:MQE720903 MZZ720903:NAA720903 NJV720903:NJW720903 NTR720903:NTS720903 ODN720903:ODO720903 ONJ720903:ONK720903 OXF720903:OXG720903 PHB720903:PHC720903 PQX720903:PQY720903 QAT720903:QAU720903 QKP720903:QKQ720903 QUL720903:QUM720903 REH720903:REI720903 ROD720903:ROE720903 RXZ720903:RYA720903 SHV720903:SHW720903 SRR720903:SRS720903 TBN720903:TBO720903 TLJ720903:TLK720903 TVF720903:TVG720903 UFB720903:UFC720903 UOX720903:UOY720903 UYT720903:UYU720903 VIP720903:VIQ720903 VSL720903:VSM720903 WCH720903:WCI720903 WMD720903:WME720903 WVZ720903:WWA720903 R786439:S786439 JN786439:JO786439 TJ786439:TK786439 ADF786439:ADG786439 ANB786439:ANC786439 AWX786439:AWY786439 BGT786439:BGU786439 BQP786439:BQQ786439 CAL786439:CAM786439 CKH786439:CKI786439 CUD786439:CUE786439 DDZ786439:DEA786439 DNV786439:DNW786439 DXR786439:DXS786439 EHN786439:EHO786439 ERJ786439:ERK786439 FBF786439:FBG786439 FLB786439:FLC786439 FUX786439:FUY786439 GET786439:GEU786439 GOP786439:GOQ786439 GYL786439:GYM786439 HIH786439:HII786439 HSD786439:HSE786439 IBZ786439:ICA786439 ILV786439:ILW786439 IVR786439:IVS786439 JFN786439:JFO786439 JPJ786439:JPK786439 JZF786439:JZG786439 KJB786439:KJC786439 KSX786439:KSY786439 LCT786439:LCU786439 LMP786439:LMQ786439 LWL786439:LWM786439 MGH786439:MGI786439 MQD786439:MQE786439 MZZ786439:NAA786439 NJV786439:NJW786439 NTR786439:NTS786439 ODN786439:ODO786439 ONJ786439:ONK786439 OXF786439:OXG786439 PHB786439:PHC786439 PQX786439:PQY786439 QAT786439:QAU786439 QKP786439:QKQ786439 QUL786439:QUM786439 REH786439:REI786439 ROD786439:ROE786439 RXZ786439:RYA786439 SHV786439:SHW786439 SRR786439:SRS786439 TBN786439:TBO786439 TLJ786439:TLK786439 TVF786439:TVG786439 UFB786439:UFC786439 UOX786439:UOY786439 UYT786439:UYU786439 VIP786439:VIQ786439 VSL786439:VSM786439 WCH786439:WCI786439 WMD786439:WME786439 WVZ786439:WWA786439 R851975:S851975 JN851975:JO851975 TJ851975:TK851975 ADF851975:ADG851975 ANB851975:ANC851975 AWX851975:AWY851975 BGT851975:BGU851975 BQP851975:BQQ851975 CAL851975:CAM851975 CKH851975:CKI851975 CUD851975:CUE851975 DDZ851975:DEA851975 DNV851975:DNW851975 DXR851975:DXS851975 EHN851975:EHO851975 ERJ851975:ERK851975 FBF851975:FBG851975 FLB851975:FLC851975 FUX851975:FUY851975 GET851975:GEU851975 GOP851975:GOQ851975 GYL851975:GYM851975 HIH851975:HII851975 HSD851975:HSE851975 IBZ851975:ICA851975 ILV851975:ILW851975 IVR851975:IVS851975 JFN851975:JFO851975 JPJ851975:JPK851975 JZF851975:JZG851975 KJB851975:KJC851975 KSX851975:KSY851975 LCT851975:LCU851975 LMP851975:LMQ851975 LWL851975:LWM851975 MGH851975:MGI851975 MQD851975:MQE851975 MZZ851975:NAA851975 NJV851975:NJW851975 NTR851975:NTS851975 ODN851975:ODO851975 ONJ851975:ONK851975 OXF851975:OXG851975 PHB851975:PHC851975 PQX851975:PQY851975 QAT851975:QAU851975 QKP851975:QKQ851975 QUL851975:QUM851975 REH851975:REI851975 ROD851975:ROE851975 RXZ851975:RYA851975 SHV851975:SHW851975 SRR851975:SRS851975 TBN851975:TBO851975 TLJ851975:TLK851975 TVF851975:TVG851975 UFB851975:UFC851975 UOX851975:UOY851975 UYT851975:UYU851975 VIP851975:VIQ851975 VSL851975:VSM851975 WCH851975:WCI851975 WMD851975:WME851975 WVZ851975:WWA851975 R917511:S917511 JN917511:JO917511 TJ917511:TK917511 ADF917511:ADG917511 ANB917511:ANC917511 AWX917511:AWY917511 BGT917511:BGU917511 BQP917511:BQQ917511 CAL917511:CAM917511 CKH917511:CKI917511 CUD917511:CUE917511 DDZ917511:DEA917511 DNV917511:DNW917511 DXR917511:DXS917511 EHN917511:EHO917511 ERJ917511:ERK917511 FBF917511:FBG917511 FLB917511:FLC917511 FUX917511:FUY917511 GET917511:GEU917511 GOP917511:GOQ917511 GYL917511:GYM917511 HIH917511:HII917511 HSD917511:HSE917511 IBZ917511:ICA917511 ILV917511:ILW917511 IVR917511:IVS917511 JFN917511:JFO917511 JPJ917511:JPK917511 JZF917511:JZG917511 KJB917511:KJC917511 KSX917511:KSY917511 LCT917511:LCU917511 LMP917511:LMQ917511 LWL917511:LWM917511 MGH917511:MGI917511 MQD917511:MQE917511 MZZ917511:NAA917511 NJV917511:NJW917511 NTR917511:NTS917511 ODN917511:ODO917511 ONJ917511:ONK917511 OXF917511:OXG917511 PHB917511:PHC917511 PQX917511:PQY917511 QAT917511:QAU917511 QKP917511:QKQ917511 QUL917511:QUM917511 REH917511:REI917511 ROD917511:ROE917511 RXZ917511:RYA917511 SHV917511:SHW917511 SRR917511:SRS917511 TBN917511:TBO917511 TLJ917511:TLK917511 TVF917511:TVG917511 UFB917511:UFC917511 UOX917511:UOY917511 UYT917511:UYU917511 VIP917511:VIQ917511 VSL917511:VSM917511 WCH917511:WCI917511 WMD917511:WME917511 WVZ917511:WWA917511 R983047:S983047 JN983047:JO983047 TJ983047:TK983047 ADF983047:ADG983047 ANB983047:ANC983047 AWX983047:AWY983047 BGT983047:BGU983047 BQP983047:BQQ983047 CAL983047:CAM983047 CKH983047:CKI983047 CUD983047:CUE983047 DDZ983047:DEA983047 DNV983047:DNW983047 DXR983047:DXS983047 EHN983047:EHO983047 ERJ983047:ERK983047 FBF983047:FBG983047 FLB983047:FLC983047 FUX983047:FUY983047 GET983047:GEU983047 GOP983047:GOQ983047 GYL983047:GYM983047 HIH983047:HII983047 HSD983047:HSE983047 IBZ983047:ICA983047 ILV983047:ILW983047 IVR983047:IVS983047 JFN983047:JFO983047 JPJ983047:JPK983047 JZF983047:JZG983047 KJB983047:KJC983047 KSX983047:KSY983047 LCT983047:LCU983047 LMP983047:LMQ983047 LWL983047:LWM983047 MGH983047:MGI983047 MQD983047:MQE983047 MZZ983047:NAA983047 NJV983047:NJW983047 NTR983047:NTS983047 ODN983047:ODO983047 ONJ983047:ONK983047 OXF983047:OXG983047 PHB983047:PHC983047 PQX983047:PQY983047 QAT983047:QAU983047 QKP983047:QKQ983047 QUL983047:QUM983047 REH983047:REI983047 ROD983047:ROE983047 RXZ983047:RYA983047 SHV983047:SHW983047 SRR983047:SRS983047 TBN983047:TBO983047 TLJ983047:TLK983047 TVF983047:TVG983047 UFB983047:UFC983047 UOX983047:UOY983047 UYT983047:UYU983047 VIP983047:VIQ983047 VSL983047:VSM983047 WCH983047:WCI983047 WMD983047:WME983047 WVZ983047:WWA983047" xr:uid="{8661AE13-4E0C-480A-8624-FB67C7D53D53}">
      <formula1>"令和,　"</formula1>
    </dataValidation>
  </dataValidations>
  <pageMargins left="0.70866141732283472" right="0.51181102362204722" top="0.35433070866141736" bottom="0.15748031496062992"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45720</xdr:colOff>
                    <xdr:row>13</xdr:row>
                    <xdr:rowOff>7620</xdr:rowOff>
                  </from>
                  <to>
                    <xdr:col>7</xdr:col>
                    <xdr:colOff>205740</xdr:colOff>
                    <xdr:row>13</xdr:row>
                    <xdr:rowOff>281940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45720</xdr:colOff>
                    <xdr:row>14</xdr:row>
                    <xdr:rowOff>7620</xdr:rowOff>
                  </from>
                  <to>
                    <xdr:col>7</xdr:col>
                    <xdr:colOff>205740</xdr:colOff>
                    <xdr:row>14</xdr:row>
                    <xdr:rowOff>281940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45720</xdr:colOff>
                    <xdr:row>15</xdr:row>
                    <xdr:rowOff>0</xdr:rowOff>
                  </from>
                  <to>
                    <xdr:col>7</xdr:col>
                    <xdr:colOff>205740</xdr:colOff>
                    <xdr:row>15</xdr:row>
                    <xdr:rowOff>220980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45720</xdr:colOff>
                    <xdr:row>2</xdr:row>
                    <xdr:rowOff>15240</xdr:rowOff>
                  </from>
                  <to>
                    <xdr:col>11</xdr:col>
                    <xdr:colOff>205740</xdr:colOff>
                    <xdr:row>3</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45720</xdr:colOff>
                    <xdr:row>2</xdr:row>
                    <xdr:rowOff>213360</xdr:rowOff>
                  </from>
                  <to>
                    <xdr:col>11</xdr:col>
                    <xdr:colOff>190500</xdr:colOff>
                    <xdr:row>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45720</xdr:colOff>
                    <xdr:row>3</xdr:row>
                    <xdr:rowOff>198120</xdr:rowOff>
                  </from>
                  <to>
                    <xdr:col>11</xdr:col>
                    <xdr:colOff>190500</xdr:colOff>
                    <xdr:row>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　危険物品の持込み等許可申請書</vt:lpstr>
      <vt:lpstr>Sheet1</vt:lpstr>
      <vt:lpstr>'様式第１号　危険物品の持込み等許可申請書'!Print_Area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2026-03-16T02:13:19Z</dcterms:modified>
</cp:coreProperties>
</file>