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R8.3.23公布版\"/>
    </mc:Choice>
  </mc:AlternateContent>
  <xr:revisionPtr revIDLastSave="0" documentId="13_ncr:1_{568DAEF8-DD2F-417F-9A1C-BE79F7BD941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５号　防火対象物使用開始届出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<sst xmlns="http://schemas.openxmlformats.org/spreadsheetml/2006/main" count="96" uniqueCount="78">
  <si>
    <t>様式第５号</t>
    <rPh sb="0" eb="2">
      <t>ヨウシキ</t>
    </rPh>
    <rPh sb="2" eb="3">
      <t>ダイ</t>
    </rPh>
    <rPh sb="4" eb="5">
      <t>ゴウ</t>
    </rPh>
    <phoneticPr fontId="4"/>
  </si>
  <si>
    <t>防火対象物使用開始届出書</t>
    <rPh sb="0" eb="2">
      <t>ボウカ</t>
    </rPh>
    <rPh sb="2" eb="5">
      <t>タイショウブツ</t>
    </rPh>
    <rPh sb="5" eb="7">
      <t>シヨウ</t>
    </rPh>
    <rPh sb="7" eb="9">
      <t>カイシ</t>
    </rPh>
    <rPh sb="9" eb="12">
      <t>トドケデショ</t>
    </rPh>
    <phoneticPr fontId="4"/>
  </si>
  <si>
    <t>①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</si>
  <si>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</si>
  <si>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</si>
  <si>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</si>
  <si>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</si>
  <si>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</si>
  <si>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</si>
  <si>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</si>
  <si>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</si>
  <si>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</si>
  <si>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</si>
  <si>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</si>
  <si>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所 在 地</t>
    <rPh sb="0" eb="1">
      <t>トコロ</t>
    </rPh>
    <rPh sb="2" eb="3">
      <t>ザイ</t>
    </rPh>
    <rPh sb="4" eb="5">
      <t>チ</t>
    </rPh>
    <phoneticPr fontId="4"/>
  </si>
  <si>
    <t>電話</t>
    <rPh sb="0" eb="2">
      <t>デンワ</t>
    </rPh>
    <phoneticPr fontId="4"/>
  </si>
  <si>
    <t>番</t>
    <phoneticPr fontId="4"/>
  </si>
  <si>
    <t>名　　称</t>
    <rPh sb="0" eb="1">
      <t>ナ</t>
    </rPh>
    <rPh sb="3" eb="4">
      <t>ショウ</t>
    </rPh>
    <phoneticPr fontId="4"/>
  </si>
  <si>
    <t>主要用途</t>
    <rPh sb="0" eb="2">
      <t>シュヨウ</t>
    </rPh>
    <rPh sb="2" eb="4">
      <t>ヨウト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</si>
  <si>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</si>
  <si>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</si>
  <si>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建築確認年月日</t>
    <rPh sb="0" eb="2">
      <t>ケンチク</t>
    </rPh>
    <rPh sb="2" eb="4">
      <t>カクニン</t>
    </rPh>
    <rPh sb="4" eb="7">
      <t>ネンガッピ</t>
    </rPh>
    <phoneticPr fontId="4"/>
  </si>
  <si>
    <t>建築確認番号</t>
    <rPh sb="0" eb="2">
      <t>ケンチク</t>
    </rPh>
    <rPh sb="2" eb="4">
      <t>カクニン</t>
    </rPh>
    <rPh sb="4" eb="6">
      <t>バンゴウ</t>
    </rPh>
    <phoneticPr fontId="4"/>
  </si>
  <si>
    <t>※</t>
    <phoneticPr fontId="4"/>
  </si>
  <si>
    <t xml:space="preserve"> ※</t>
    <phoneticPr fontId="4"/>
  </si>
  <si>
    <t>消防同意年月日</t>
    <rPh sb="0" eb="2">
      <t>ショウボウ</t>
    </rPh>
    <rPh sb="2" eb="4">
      <t>ドウイ</t>
    </rPh>
    <rPh sb="4" eb="7">
      <t>ネンガッピ</t>
    </rPh>
    <phoneticPr fontId="4"/>
  </si>
  <si>
    <t>消防同意番号</t>
    <rPh sb="0" eb="2">
      <t>ショウボウ</t>
    </rPh>
    <rPh sb="2" eb="4">
      <t>ドウイ</t>
    </rPh>
    <rPh sb="4" eb="6">
      <t>バンゴウ</t>
    </rPh>
    <phoneticPr fontId="4"/>
  </si>
  <si>
    <t>工事着手</t>
    <rPh sb="0" eb="2">
      <t>コウジ</t>
    </rPh>
    <rPh sb="2" eb="4">
      <t>チャクシュ</t>
    </rPh>
    <phoneticPr fontId="4"/>
  </si>
  <si>
    <t>工事完了（予定）</t>
    <rPh sb="0" eb="2">
      <t>コウジ</t>
    </rPh>
    <rPh sb="2" eb="4">
      <t>カンリョウ</t>
    </rPh>
    <rPh sb="5" eb="7">
      <t>ヨテイ</t>
    </rPh>
    <phoneticPr fontId="4"/>
  </si>
  <si>
    <t>使用開始（予定）</t>
    <rPh sb="0" eb="2">
      <t>シヨウ</t>
    </rPh>
    <rPh sb="2" eb="4">
      <t>カイシ</t>
    </rPh>
    <rPh sb="5" eb="7">
      <t>ヨテイ</t>
    </rPh>
    <phoneticPr fontId="4"/>
  </si>
  <si>
    <t>年月日</t>
    <rPh sb="0" eb="3">
      <t>ネンガッピ</t>
    </rPh>
    <phoneticPr fontId="4"/>
  </si>
  <si>
    <t>他の法令による</t>
    <rPh sb="0" eb="1">
      <t>タ</t>
    </rPh>
    <rPh sb="2" eb="4">
      <t>ホウレイ</t>
    </rPh>
    <phoneticPr fontId="4"/>
  </si>
  <si>
    <t>許認可</t>
    <rPh sb="0" eb="3">
      <t>キョニンカ</t>
    </rPh>
    <phoneticPr fontId="4"/>
  </si>
  <si>
    <t>敷地面積</t>
    <rPh sb="0" eb="2">
      <t>シキチ</t>
    </rPh>
    <rPh sb="2" eb="4">
      <t>メンセキ</t>
    </rPh>
    <phoneticPr fontId="4"/>
  </si>
  <si>
    <t>㎡</t>
    <phoneticPr fontId="4"/>
  </si>
  <si>
    <t>建築面積</t>
    <rPh sb="0" eb="2">
      <t>ケンチク</t>
    </rPh>
    <rPh sb="2" eb="4">
      <t>メンセキ</t>
    </rPh>
    <phoneticPr fontId="4"/>
  </si>
  <si>
    <t>延面積</t>
    <rPh sb="0" eb="1">
      <t>ノベ</t>
    </rPh>
    <rPh sb="1" eb="3">
      <t>メンセキ</t>
    </rPh>
    <phoneticPr fontId="4"/>
  </si>
  <si>
    <t>従業員数</t>
    <rPh sb="0" eb="3">
      <t>ジュウギョウイン</t>
    </rPh>
    <rPh sb="3" eb="4">
      <t>スウ</t>
    </rPh>
    <phoneticPr fontId="4"/>
  </si>
  <si>
    <t>公開時間又</t>
    <rPh sb="0" eb="2">
      <t>コウカイ</t>
    </rPh>
    <rPh sb="2" eb="4">
      <t>ジカン</t>
    </rPh>
    <rPh sb="4" eb="5">
      <t>マタ</t>
    </rPh>
    <phoneticPr fontId="4"/>
  </si>
  <si>
    <t>は従業時間</t>
    <rPh sb="1" eb="3">
      <t>ジュウギョウ</t>
    </rPh>
    <rPh sb="3" eb="5">
      <t>ジカン</t>
    </rPh>
    <phoneticPr fontId="4"/>
  </si>
  <si>
    <t>屋外消火栓、動力</t>
    <rPh sb="0" eb="2">
      <t>オクガイ</t>
    </rPh>
    <rPh sb="2" eb="5">
      <t>ショウカセン</t>
    </rPh>
    <rPh sb="6" eb="8">
      <t>ドウリョク</t>
    </rPh>
    <phoneticPr fontId="4"/>
  </si>
  <si>
    <t>消防ポンプ、消防</t>
    <rPh sb="0" eb="2">
      <t>ショウボウ</t>
    </rPh>
    <rPh sb="6" eb="8">
      <t>ショウボウ</t>
    </rPh>
    <phoneticPr fontId="4"/>
  </si>
  <si>
    <t>用水の概要</t>
    <rPh sb="0" eb="2">
      <t>ヨウスイ</t>
    </rPh>
    <rPh sb="3" eb="5">
      <t>ガイヨウ</t>
    </rPh>
    <phoneticPr fontId="4"/>
  </si>
  <si>
    <t>その他</t>
    <rPh sb="2" eb="3">
      <t>タ</t>
    </rPh>
    <phoneticPr fontId="4"/>
  </si>
  <si>
    <t>必要な事項</t>
    <rPh sb="0" eb="2">
      <t>ヒツヨウ</t>
    </rPh>
    <rPh sb="3" eb="5">
      <t>ジコウ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</si>
  <si>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</si>
  <si>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</si>
  <si>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②</t>
    <phoneticPr fontId="4"/>
  </si>
  <si>
    <t>用　　途</t>
    <rPh sb="0" eb="1">
      <t>ヨウ</t>
    </rPh>
    <rPh sb="3" eb="4">
      <t>ト</t>
    </rPh>
    <phoneticPr fontId="4"/>
  </si>
  <si>
    <t>構　　造</t>
    <rPh sb="0" eb="1">
      <t>カマエ</t>
    </rPh>
    <rPh sb="3" eb="4">
      <t>ヅクリ</t>
    </rPh>
    <phoneticPr fontId="4"/>
  </si>
  <si>
    <t>防 火 対 象 物 棟 別 概 要（第</t>
    <rPh sb="0" eb="1">
      <t>ボウ</t>
    </rPh>
    <rPh sb="2" eb="3">
      <t>ヒ</t>
    </rPh>
    <rPh sb="4" eb="5">
      <t>タイ</t>
    </rPh>
    <rPh sb="6" eb="7">
      <t>ゾウ</t>
    </rPh>
    <rPh sb="8" eb="9">
      <t>モノ</t>
    </rPh>
    <rPh sb="10" eb="11">
      <t>ムネ</t>
    </rPh>
    <rPh sb="12" eb="13">
      <t>ベツ</t>
    </rPh>
    <rPh sb="14" eb="15">
      <t>ガイ</t>
    </rPh>
    <rPh sb="16" eb="17">
      <t>ヨウ</t>
    </rPh>
    <rPh sb="18" eb="19">
      <t>ダイ</t>
    </rPh>
    <phoneticPr fontId="4"/>
  </si>
  <si>
    <t>種類</t>
    <rPh sb="0" eb="2">
      <t>シュルイ</t>
    </rPh>
    <phoneticPr fontId="4"/>
  </si>
  <si>
    <t>床面積
　　㎡</t>
    <rPh sb="0" eb="3">
      <t>ユカメンセキ</t>
    </rPh>
    <phoneticPr fontId="4"/>
  </si>
  <si>
    <t>用　途</t>
    <rPh sb="0" eb="1">
      <t>ヨウ</t>
    </rPh>
    <rPh sb="2" eb="3">
      <t>ト</t>
    </rPh>
    <phoneticPr fontId="4"/>
  </si>
  <si>
    <t>消　防　用　設　備　等　の　概　要</t>
    <rPh sb="0" eb="1">
      <t>ショウ</t>
    </rPh>
    <rPh sb="2" eb="3">
      <t>ボウ</t>
    </rPh>
    <rPh sb="4" eb="5">
      <t>ヨウ</t>
    </rPh>
    <rPh sb="6" eb="7">
      <t>セツ</t>
    </rPh>
    <rPh sb="8" eb="9">
      <t>ビ</t>
    </rPh>
    <rPh sb="10" eb="11">
      <t>トウ</t>
    </rPh>
    <rPh sb="14" eb="15">
      <t>ガイ</t>
    </rPh>
    <rPh sb="16" eb="17">
      <t>ヨウ</t>
    </rPh>
    <phoneticPr fontId="4"/>
  </si>
  <si>
    <t>特殊消防用</t>
    <rPh sb="0" eb="2">
      <t>トクシュ</t>
    </rPh>
    <rPh sb="2" eb="5">
      <t>ショウボウヨウ</t>
    </rPh>
    <phoneticPr fontId="4"/>
  </si>
  <si>
    <t>消火設備</t>
    <rPh sb="0" eb="2">
      <t>ショウカ</t>
    </rPh>
    <rPh sb="2" eb="4">
      <t>セツビ</t>
    </rPh>
    <phoneticPr fontId="4"/>
  </si>
  <si>
    <t>警報設備</t>
    <rPh sb="0" eb="2">
      <t>ケイホウ</t>
    </rPh>
    <rPh sb="2" eb="4">
      <t>セツビ</t>
    </rPh>
    <phoneticPr fontId="4"/>
  </si>
  <si>
    <t>避難設備</t>
    <rPh sb="0" eb="2">
      <t>ヒナン</t>
    </rPh>
    <rPh sb="2" eb="4">
      <t>セツビ</t>
    </rPh>
    <phoneticPr fontId="4"/>
  </si>
  <si>
    <t>消防活動
上必要な
施設</t>
    <rPh sb="0" eb="2">
      <t>ショウボウ</t>
    </rPh>
    <rPh sb="2" eb="4">
      <t>カツドウ</t>
    </rPh>
    <rPh sb="5" eb="6">
      <t>ウエ</t>
    </rPh>
    <rPh sb="6" eb="8">
      <t>ヒツヨウ</t>
    </rPh>
    <rPh sb="10" eb="12">
      <t>シセツ</t>
    </rPh>
    <phoneticPr fontId="4"/>
  </si>
  <si>
    <t>設備等の</t>
    <rPh sb="0" eb="2">
      <t>セツビ</t>
    </rPh>
    <rPh sb="2" eb="3">
      <t>トウ</t>
    </rPh>
    <phoneticPr fontId="4"/>
  </si>
  <si>
    <t>階別</t>
    <rPh sb="0" eb="1">
      <t>カイ</t>
    </rPh>
    <rPh sb="1" eb="2">
      <t>ベツ</t>
    </rPh>
    <phoneticPr fontId="4"/>
  </si>
  <si>
    <t>概要</t>
    <rPh sb="0" eb="2">
      <t>ガイヨウ</t>
    </rPh>
    <phoneticPr fontId="4"/>
  </si>
  <si>
    <t>階</t>
    <rPh sb="0" eb="1">
      <t>カイ</t>
    </rPh>
    <phoneticPr fontId="4"/>
  </si>
  <si>
    <t>号）</t>
    <rPh sb="0" eb="1">
      <t>ゴウ</t>
    </rPh>
    <phoneticPr fontId="4"/>
  </si>
  <si>
    <t>計</t>
    <rPh sb="0" eb="1">
      <t>ケイ</t>
    </rPh>
    <phoneticPr fontId="4"/>
  </si>
  <si>
    <t>備考　1　この用紙の大きさは、日本産業規格Ａ４とすること。</t>
    <rPh sb="0" eb="2">
      <t>ビコウ</t>
    </rPh>
    <phoneticPr fontId="4"/>
  </si>
  <si>
    <t>　　　2　階数が８以上又は同一敷地内に２以上の棟がある場合には、棟ごとに「様式第６号</t>
    <rPh sb="5" eb="7">
      <t>カイスウ</t>
    </rPh>
    <rPh sb="9" eb="11">
      <t>イジョウ</t>
    </rPh>
    <rPh sb="11" eb="12">
      <t>マタ</t>
    </rPh>
    <phoneticPr fontId="4"/>
  </si>
  <si>
    <t>　　　 防火対象物棟別概要追加書類」に必要な事項を記入して添付すること。</t>
    <phoneticPr fontId="4"/>
  </si>
  <si>
    <t>　　　3　法人にあっては、その名称、代表者氏名、主たる事務所の所在地を記入すること。</t>
    <phoneticPr fontId="4"/>
  </si>
  <si>
    <t>　　　4　建築面積及び延面積の欄は、同一敷地内に２以上の棟がある場合には、それぞれ</t>
    <phoneticPr fontId="4"/>
  </si>
  <si>
    <t>　　　 の合計を記入すること。</t>
    <phoneticPr fontId="4"/>
  </si>
  <si>
    <t>　　　5　消防用設備等の概要欄には、屋外消火栓、動力消防ポンプ及び消防用水以外の消</t>
    <phoneticPr fontId="4"/>
  </si>
  <si>
    <t>　　　 防用設備等の概要を記入すること。</t>
    <phoneticPr fontId="4"/>
  </si>
  <si>
    <t>　　　6　※印の欄は、記入しないこと。</t>
    <phoneticPr fontId="3"/>
  </si>
  <si>
    <t>　　　7　防火対象物の配置図、各階平面図及び消防用設備等の設計図書（消火器具、避難</t>
    <phoneticPr fontId="3"/>
  </si>
  <si>
    <t>　　　 器具等の配置図を含む。）を添付すること。</t>
    <phoneticPr fontId="3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</si>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</sst>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32">
    <xf numFmtId="0" fontId="0" fillId="0" borderId="0" xfId="0"/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11" xfId="1" applyFont="1" applyBorder="1">
      <alignment vertical="center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9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20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top" textRotation="255"/>
    </xf>
    <xf numFmtId="0" fontId="2" fillId="0" borderId="5" xfId="1" applyFont="1" applyBorder="1" applyAlignment="1">
      <alignment horizontal="center" vertical="top" textRotation="255"/>
    </xf>
    <xf numFmtId="0" fontId="2" fillId="0" borderId="6" xfId="1" applyFont="1" applyBorder="1" applyAlignment="1">
      <alignment horizontal="center" vertical="top" textRotation="255"/>
    </xf>
    <xf numFmtId="0" fontId="2" fillId="0" borderId="8" xfId="1" applyFont="1" applyBorder="1" applyAlignment="1">
      <alignment horizontal="center" vertical="top" textRotation="255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8" xfId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2" fillId="0" borderId="17" xfId="1" applyFont="1" applyBorder="1" applyAlignment="1">
      <alignment horizontal="distributed" vertical="center"/>
    </xf>
    <xf numFmtId="0" fontId="1" fillId="0" borderId="17" xfId="1" applyBorder="1" applyAlignment="1">
      <alignment vertical="center"/>
    </xf>
    <xf numFmtId="0" fontId="2" fillId="0" borderId="17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5" xfId="1" applyBorder="1" applyAlignment="1">
      <alignment horizontal="distributed" vertical="center"/>
    </xf>
    <xf numFmtId="0" fontId="2" fillId="0" borderId="1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 applyAlignment="1">
      <alignment horizontal="distributed" vertical="center"/>
    </xf>
    <xf numFmtId="0" fontId="2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0" xfId="1" applyFont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/>
    </xf>
    <xf numFmtId="0" fontId="2" fillId="0" borderId="2" xfId="1" applyFont="1" applyBorder="1" applyAlignment="1">
      <alignment horizontal="distributed"/>
    </xf>
    <xf numFmtId="0" fontId="2" fillId="0" borderId="3" xfId="1" applyFont="1" applyBorder="1" applyAlignment="1">
      <alignment horizontal="distributed"/>
    </xf>
    <xf numFmtId="0" fontId="2" fillId="0" borderId="6" xfId="1" applyFont="1" applyBorder="1" applyAlignment="1">
      <alignment horizontal="distributed" vertical="top"/>
    </xf>
    <xf numFmtId="0" fontId="2" fillId="0" borderId="7" xfId="1" applyFont="1" applyBorder="1" applyAlignment="1">
      <alignment horizontal="distributed" vertical="top"/>
    </xf>
    <xf numFmtId="0" fontId="2" fillId="0" borderId="8" xfId="1" applyFont="1" applyBorder="1" applyAlignment="1">
      <alignment horizontal="distributed" vertical="top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9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distributed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2" xfId="1" applyFont="1" applyBorder="1" applyProtection="1">
      <alignment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57" fontId="2" fillId="0" borderId="1" xfId="1" applyNumberFormat="1" applyFont="1" applyBorder="1" applyAlignment="1" applyProtection="1">
      <alignment horizontal="center" vertical="center" shrinkToFit="1"/>
      <protection locked="0"/>
    </xf>
    <xf numFmtId="57" fontId="2" fillId="0" borderId="2" xfId="1" applyNumberFormat="1" applyFont="1" applyBorder="1" applyAlignment="1" applyProtection="1">
      <alignment horizontal="center" vertical="center" shrinkToFit="1"/>
      <protection locked="0"/>
    </xf>
    <xf numFmtId="57" fontId="2" fillId="0" borderId="3" xfId="1" applyNumberFormat="1" applyFont="1" applyBorder="1" applyAlignment="1" applyProtection="1">
      <alignment horizontal="center" vertical="center" shrinkToFit="1"/>
      <protection locked="0"/>
    </xf>
    <xf numFmtId="57" fontId="2" fillId="0" borderId="6" xfId="1" applyNumberFormat="1" applyFont="1" applyBorder="1" applyAlignment="1" applyProtection="1">
      <alignment horizontal="center" vertical="center" shrinkToFit="1"/>
      <protection locked="0"/>
    </xf>
    <xf numFmtId="57" fontId="2" fillId="0" borderId="7" xfId="1" applyNumberFormat="1" applyFont="1" applyBorder="1" applyAlignment="1" applyProtection="1">
      <alignment horizontal="center" vertical="center" shrinkToFit="1"/>
      <protection locked="0"/>
    </xf>
    <xf numFmtId="57" fontId="2" fillId="0" borderId="8" xfId="1" applyNumberFormat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vertical="center" wrapText="1"/>
      <protection locked="0"/>
    </xf>
    <xf numFmtId="0" fontId="2" fillId="0" borderId="2" xfId="1" applyFont="1" applyBorder="1" applyAlignment="1" applyProtection="1">
      <alignment vertical="center" wrapText="1"/>
      <protection locked="0"/>
    </xf>
    <xf numFmtId="0" fontId="2" fillId="0" borderId="3" xfId="1" applyFont="1" applyBorder="1" applyAlignment="1" applyProtection="1">
      <alignment vertical="center" wrapText="1"/>
      <protection locked="0"/>
    </xf>
    <xf numFmtId="0" fontId="2" fillId="0" borderId="6" xfId="1" applyFont="1" applyBorder="1" applyAlignment="1" applyProtection="1">
      <alignment vertical="center" wrapText="1"/>
      <protection locked="0"/>
    </xf>
    <xf numFmtId="0" fontId="2" fillId="0" borderId="7" xfId="1" applyFont="1" applyBorder="1" applyAlignment="1" applyProtection="1">
      <alignment vertical="center" wrapText="1"/>
      <protection locked="0"/>
    </xf>
    <xf numFmtId="0" fontId="2" fillId="0" borderId="8" xfId="1" applyFont="1" applyBorder="1" applyAlignment="1" applyProtection="1">
      <alignment vertical="center" wrapText="1"/>
      <protection locked="0"/>
    </xf>
    <xf numFmtId="176" fontId="2" fillId="0" borderId="9" xfId="1" applyNumberFormat="1" applyFont="1" applyBorder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0" xfId="1" applyFont="1" applyBorder="1" applyAlignment="1" applyProtection="1">
      <alignment horizontal="left"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7" xfId="1" applyFont="1" applyBorder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left" vertical="center" wrapText="1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left" vertical="center" wrapText="1"/>
      <protection locked="0"/>
    </xf>
    <xf numFmtId="0" fontId="2" fillId="0" borderId="16" xfId="1" applyFont="1" applyBorder="1" applyAlignment="1" applyProtection="1">
      <alignment horizontal="left" vertical="center" wrapText="1"/>
      <protection locked="0"/>
    </xf>
    <xf numFmtId="0" fontId="2" fillId="0" borderId="17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176" fontId="2" fillId="0" borderId="17" xfId="1" applyNumberFormat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8F90386-6DA3-4414-891E-5237DC9F3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A5A1-C979-425A-91F6-0C463FD4568E}">
  <dimension ref="A1:Y61"/>
  <sheetViews>
    <sheetView tabSelected="1" view="pageBreakPreview" topLeftCell="A13" zoomScale="55" zoomScaleNormal="89" zoomScaleSheetLayoutView="55" workbookViewId="0">
      <selection activeCell="L27" sqref="L27:O27"/>
    </sheetView>
  </sheetViews>
  <sheetFormatPr defaultColWidth="3.59765625" defaultRowHeight="24" customHeight="1"/>
  <cols>
    <col min="1" max="24" width="3.59765625" style="1"/>
    <col min="25" max="25" width="4" style="1" customWidth="1"/>
    <col min="26" max="280" width="3.59765625" style="1"/>
    <col min="281" max="281" width="4" style="1" customWidth="1"/>
    <col min="282" max="536" width="3.59765625" style="1"/>
    <col min="537" max="537" width="4" style="1" customWidth="1"/>
    <col min="538" max="792" width="3.59765625" style="1"/>
    <col min="793" max="793" width="4" style="1" customWidth="1"/>
    <col min="794" max="1048" width="3.59765625" style="1"/>
    <col min="1049" max="1049" width="4" style="1" customWidth="1"/>
    <col min="1050" max="1304" width="3.59765625" style="1"/>
    <col min="1305" max="1305" width="4" style="1" customWidth="1"/>
    <col min="1306" max="1560" width="3.59765625" style="1"/>
    <col min="1561" max="1561" width="4" style="1" customWidth="1"/>
    <col min="1562" max="1816" width="3.59765625" style="1"/>
    <col min="1817" max="1817" width="4" style="1" customWidth="1"/>
    <col min="1818" max="2072" width="3.59765625" style="1"/>
    <col min="2073" max="2073" width="4" style="1" customWidth="1"/>
    <col min="2074" max="2328" width="3.59765625" style="1"/>
    <col min="2329" max="2329" width="4" style="1" customWidth="1"/>
    <col min="2330" max="2584" width="3.59765625" style="1"/>
    <col min="2585" max="2585" width="4" style="1" customWidth="1"/>
    <col min="2586" max="2840" width="3.59765625" style="1"/>
    <col min="2841" max="2841" width="4" style="1" customWidth="1"/>
    <col min="2842" max="3096" width="3.59765625" style="1"/>
    <col min="3097" max="3097" width="4" style="1" customWidth="1"/>
    <col min="3098" max="3352" width="3.59765625" style="1"/>
    <col min="3353" max="3353" width="4" style="1" customWidth="1"/>
    <col min="3354" max="3608" width="3.59765625" style="1"/>
    <col min="3609" max="3609" width="4" style="1" customWidth="1"/>
    <col min="3610" max="3864" width="3.59765625" style="1"/>
    <col min="3865" max="3865" width="4" style="1" customWidth="1"/>
    <col min="3866" max="4120" width="3.59765625" style="1"/>
    <col min="4121" max="4121" width="4" style="1" customWidth="1"/>
    <col min="4122" max="4376" width="3.59765625" style="1"/>
    <col min="4377" max="4377" width="4" style="1" customWidth="1"/>
    <col min="4378" max="4632" width="3.59765625" style="1"/>
    <col min="4633" max="4633" width="4" style="1" customWidth="1"/>
    <col min="4634" max="4888" width="3.59765625" style="1"/>
    <col min="4889" max="4889" width="4" style="1" customWidth="1"/>
    <col min="4890" max="5144" width="3.59765625" style="1"/>
    <col min="5145" max="5145" width="4" style="1" customWidth="1"/>
    <col min="5146" max="5400" width="3.59765625" style="1"/>
    <col min="5401" max="5401" width="4" style="1" customWidth="1"/>
    <col min="5402" max="5656" width="3.59765625" style="1"/>
    <col min="5657" max="5657" width="4" style="1" customWidth="1"/>
    <col min="5658" max="5912" width="3.59765625" style="1"/>
    <col min="5913" max="5913" width="4" style="1" customWidth="1"/>
    <col min="5914" max="6168" width="3.59765625" style="1"/>
    <col min="6169" max="6169" width="4" style="1" customWidth="1"/>
    <col min="6170" max="6424" width="3.59765625" style="1"/>
    <col min="6425" max="6425" width="4" style="1" customWidth="1"/>
    <col min="6426" max="6680" width="3.59765625" style="1"/>
    <col min="6681" max="6681" width="4" style="1" customWidth="1"/>
    <col min="6682" max="6936" width="3.59765625" style="1"/>
    <col min="6937" max="6937" width="4" style="1" customWidth="1"/>
    <col min="6938" max="7192" width="3.59765625" style="1"/>
    <col min="7193" max="7193" width="4" style="1" customWidth="1"/>
    <col min="7194" max="7448" width="3.59765625" style="1"/>
    <col min="7449" max="7449" width="4" style="1" customWidth="1"/>
    <col min="7450" max="7704" width="3.59765625" style="1"/>
    <col min="7705" max="7705" width="4" style="1" customWidth="1"/>
    <col min="7706" max="7960" width="3.59765625" style="1"/>
    <col min="7961" max="7961" width="4" style="1" customWidth="1"/>
    <col min="7962" max="8216" width="3.59765625" style="1"/>
    <col min="8217" max="8217" width="4" style="1" customWidth="1"/>
    <col min="8218" max="8472" width="3.59765625" style="1"/>
    <col min="8473" max="8473" width="4" style="1" customWidth="1"/>
    <col min="8474" max="8728" width="3.59765625" style="1"/>
    <col min="8729" max="8729" width="4" style="1" customWidth="1"/>
    <col min="8730" max="8984" width="3.59765625" style="1"/>
    <col min="8985" max="8985" width="4" style="1" customWidth="1"/>
    <col min="8986" max="9240" width="3.59765625" style="1"/>
    <col min="9241" max="9241" width="4" style="1" customWidth="1"/>
    <col min="9242" max="9496" width="3.59765625" style="1"/>
    <col min="9497" max="9497" width="4" style="1" customWidth="1"/>
    <col min="9498" max="9752" width="3.59765625" style="1"/>
    <col min="9753" max="9753" width="4" style="1" customWidth="1"/>
    <col min="9754" max="10008" width="3.59765625" style="1"/>
    <col min="10009" max="10009" width="4" style="1" customWidth="1"/>
    <col min="10010" max="10264" width="3.59765625" style="1"/>
    <col min="10265" max="10265" width="4" style="1" customWidth="1"/>
    <col min="10266" max="10520" width="3.59765625" style="1"/>
    <col min="10521" max="10521" width="4" style="1" customWidth="1"/>
    <col min="10522" max="10776" width="3.59765625" style="1"/>
    <col min="10777" max="10777" width="4" style="1" customWidth="1"/>
    <col min="10778" max="11032" width="3.59765625" style="1"/>
    <col min="11033" max="11033" width="4" style="1" customWidth="1"/>
    <col min="11034" max="11288" width="3.59765625" style="1"/>
    <col min="11289" max="11289" width="4" style="1" customWidth="1"/>
    <col min="11290" max="11544" width="3.59765625" style="1"/>
    <col min="11545" max="11545" width="4" style="1" customWidth="1"/>
    <col min="11546" max="11800" width="3.59765625" style="1"/>
    <col min="11801" max="11801" width="4" style="1" customWidth="1"/>
    <col min="11802" max="12056" width="3.59765625" style="1"/>
    <col min="12057" max="12057" width="4" style="1" customWidth="1"/>
    <col min="12058" max="12312" width="3.59765625" style="1"/>
    <col min="12313" max="12313" width="4" style="1" customWidth="1"/>
    <col min="12314" max="12568" width="3.59765625" style="1"/>
    <col min="12569" max="12569" width="4" style="1" customWidth="1"/>
    <col min="12570" max="12824" width="3.59765625" style="1"/>
    <col min="12825" max="12825" width="4" style="1" customWidth="1"/>
    <col min="12826" max="13080" width="3.59765625" style="1"/>
    <col min="13081" max="13081" width="4" style="1" customWidth="1"/>
    <col min="13082" max="13336" width="3.59765625" style="1"/>
    <col min="13337" max="13337" width="4" style="1" customWidth="1"/>
    <col min="13338" max="13592" width="3.59765625" style="1"/>
    <col min="13593" max="13593" width="4" style="1" customWidth="1"/>
    <col min="13594" max="13848" width="3.59765625" style="1"/>
    <col min="13849" max="13849" width="4" style="1" customWidth="1"/>
    <col min="13850" max="14104" width="3.59765625" style="1"/>
    <col min="14105" max="14105" width="4" style="1" customWidth="1"/>
    <col min="14106" max="14360" width="3.59765625" style="1"/>
    <col min="14361" max="14361" width="4" style="1" customWidth="1"/>
    <col min="14362" max="14616" width="3.59765625" style="1"/>
    <col min="14617" max="14617" width="4" style="1" customWidth="1"/>
    <col min="14618" max="14872" width="3.59765625" style="1"/>
    <col min="14873" max="14873" width="4" style="1" customWidth="1"/>
    <col min="14874" max="15128" width="3.59765625" style="1"/>
    <col min="15129" max="15129" width="4" style="1" customWidth="1"/>
    <col min="15130" max="15384" width="3.59765625" style="1"/>
    <col min="15385" max="15385" width="4" style="1" customWidth="1"/>
    <col min="15386" max="15640" width="3.59765625" style="1"/>
    <col min="15641" max="15641" width="4" style="1" customWidth="1"/>
    <col min="15642" max="15896" width="3.59765625" style="1"/>
    <col min="15897" max="15897" width="4" style="1" customWidth="1"/>
    <col min="15898" max="16152" width="3.59765625" style="1"/>
    <col min="16153" max="16153" width="4" style="1" customWidth="1"/>
    <col min="16154" max="16384" width="3.59765625" style="1"/>
  </cols>
  <sheetData>
    <row r="1" spans="1:25" ht="24" customHeight="1">
      <c r="A1" s="1" t="s">
        <v>0</v>
      </c>
    </row>
    <row r="2" spans="1:25" ht="24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4" customHeight="1">
      <c r="Y3" s="1" t="s">
        <v>2</v>
      </c>
    </row>
    <row r="4" spans="1:25" ht="24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84" t="s">
        <v>77</v>
      </c>
      <c r="S4" s="84"/>
      <c r="T4" s="86"/>
      <c r="U4" s="3" t="s">
        <v>3</v>
      </c>
      <c r="V4" s="86"/>
      <c r="W4" s="3" t="s">
        <v>4</v>
      </c>
      <c r="X4" s="86"/>
      <c r="Y4" s="4" t="s">
        <v>5</v>
      </c>
    </row>
    <row r="5" spans="1:25" ht="24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7"/>
    </row>
    <row r="6" spans="1:25" ht="24" customHeight="1">
      <c r="A6" s="5"/>
      <c r="B6" s="87" t="s">
        <v>6</v>
      </c>
      <c r="C6" s="87"/>
      <c r="D6" s="87"/>
      <c r="E6" s="87"/>
      <c r="F6" s="87"/>
      <c r="G6" s="87"/>
      <c r="H6" s="87"/>
      <c r="I6" s="87"/>
      <c r="J6" s="87"/>
      <c r="K6" s="6" t="s">
        <v>7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1:25" ht="24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</row>
    <row r="8" spans="1:25" ht="24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 t="s">
        <v>8</v>
      </c>
      <c r="M8" s="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9"/>
    </row>
    <row r="9" spans="1:25" ht="24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"/>
    </row>
    <row r="10" spans="1:25" ht="24" customHeight="1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8" t="s">
        <v>9</v>
      </c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9"/>
    </row>
    <row r="11" spans="1:25" ht="24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"/>
      <c r="Q11" s="9"/>
      <c r="R11" s="83" t="s">
        <v>10</v>
      </c>
      <c r="S11" s="83"/>
      <c r="T11" s="87"/>
      <c r="U11" s="87"/>
      <c r="V11" s="87"/>
      <c r="W11" s="87"/>
      <c r="X11" s="8" t="s">
        <v>11</v>
      </c>
      <c r="Y11" s="7" t="s">
        <v>12</v>
      </c>
    </row>
    <row r="12" spans="1:25" ht="24" customHeight="1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 t="s">
        <v>13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1"/>
    </row>
    <row r="13" spans="1:25" ht="24" customHeight="1">
      <c r="A13" s="78" t="s">
        <v>14</v>
      </c>
      <c r="B13" s="79"/>
      <c r="C13" s="80"/>
      <c r="D13" s="9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"/>
      <c r="S13" s="8" t="s">
        <v>15</v>
      </c>
      <c r="T13" s="85"/>
      <c r="U13" s="85"/>
      <c r="V13" s="85"/>
      <c r="W13" s="85"/>
      <c r="X13" s="85"/>
      <c r="Y13" s="13" t="s">
        <v>16</v>
      </c>
    </row>
    <row r="14" spans="1:25" ht="24" customHeight="1">
      <c r="A14" s="78" t="s">
        <v>17</v>
      </c>
      <c r="B14" s="79"/>
      <c r="C14" s="80"/>
      <c r="D14" s="92"/>
      <c r="E14" s="93"/>
      <c r="F14" s="93"/>
      <c r="G14" s="93"/>
      <c r="H14" s="93"/>
      <c r="I14" s="93"/>
      <c r="J14" s="93"/>
      <c r="K14" s="94"/>
      <c r="L14" s="32" t="s">
        <v>18</v>
      </c>
      <c r="M14" s="33"/>
      <c r="N14" s="81"/>
      <c r="O14" s="92"/>
      <c r="P14" s="93"/>
      <c r="Q14" s="93"/>
      <c r="R14" s="93"/>
      <c r="S14" s="93"/>
      <c r="T14" s="93"/>
      <c r="U14" s="93"/>
      <c r="V14" s="93"/>
      <c r="W14" s="93"/>
      <c r="X14" s="93"/>
      <c r="Y14" s="94"/>
    </row>
    <row r="15" spans="1:25" ht="19.2" customHeight="1">
      <c r="A15" s="2"/>
      <c r="B15" s="3"/>
      <c r="C15" s="3"/>
      <c r="D15" s="3"/>
      <c r="E15" s="4"/>
      <c r="F15" s="96"/>
      <c r="G15" s="84"/>
      <c r="H15" s="84"/>
      <c r="I15" s="54" t="s">
        <v>3</v>
      </c>
      <c r="J15" s="84"/>
      <c r="K15" s="54" t="s">
        <v>4</v>
      </c>
      <c r="L15" s="84"/>
      <c r="M15" s="55" t="s">
        <v>5</v>
      </c>
      <c r="N15" s="2"/>
      <c r="O15" s="3"/>
      <c r="P15" s="3"/>
      <c r="Q15" s="4"/>
      <c r="R15" s="63" t="s">
        <v>19</v>
      </c>
      <c r="S15" s="84"/>
      <c r="T15" s="84"/>
      <c r="U15" s="84"/>
      <c r="V15" s="84"/>
      <c r="W15" s="84"/>
      <c r="X15" s="84"/>
      <c r="Y15" s="55" t="s">
        <v>20</v>
      </c>
    </row>
    <row r="16" spans="1:25" ht="24" customHeight="1">
      <c r="A16" s="47" t="s">
        <v>21</v>
      </c>
      <c r="B16" s="66"/>
      <c r="C16" s="66"/>
      <c r="D16" s="66"/>
      <c r="E16" s="67"/>
      <c r="F16" s="97"/>
      <c r="G16" s="87"/>
      <c r="H16" s="87"/>
      <c r="I16" s="64"/>
      <c r="J16" s="87"/>
      <c r="K16" s="64"/>
      <c r="L16" s="87"/>
      <c r="M16" s="35"/>
      <c r="N16" s="34" t="s">
        <v>22</v>
      </c>
      <c r="O16" s="64"/>
      <c r="P16" s="64"/>
      <c r="Q16" s="35"/>
      <c r="R16" s="34"/>
      <c r="S16" s="87"/>
      <c r="T16" s="87"/>
      <c r="U16" s="87"/>
      <c r="V16" s="87"/>
      <c r="W16" s="87"/>
      <c r="X16" s="87"/>
      <c r="Y16" s="35"/>
    </row>
    <row r="17" spans="1:25" ht="19.2" customHeight="1">
      <c r="A17" s="10"/>
      <c r="B17" s="14"/>
      <c r="C17" s="14"/>
      <c r="D17" s="14"/>
      <c r="E17" s="15"/>
      <c r="F17" s="98"/>
      <c r="G17" s="95"/>
      <c r="H17" s="95"/>
      <c r="I17" s="37"/>
      <c r="J17" s="95"/>
      <c r="K17" s="37"/>
      <c r="L17" s="95"/>
      <c r="M17" s="62"/>
      <c r="N17" s="10"/>
      <c r="O17" s="14"/>
      <c r="P17" s="14"/>
      <c r="Q17" s="15"/>
      <c r="R17" s="36"/>
      <c r="S17" s="95"/>
      <c r="T17" s="95"/>
      <c r="U17" s="95"/>
      <c r="V17" s="95"/>
      <c r="W17" s="95"/>
      <c r="X17" s="95"/>
      <c r="Y17" s="62"/>
    </row>
    <row r="18" spans="1:25" ht="19.2" customHeight="1">
      <c r="A18" s="16" t="s">
        <v>23</v>
      </c>
      <c r="B18" s="17"/>
      <c r="C18" s="17"/>
      <c r="D18" s="17"/>
      <c r="E18" s="18"/>
      <c r="F18" s="96"/>
      <c r="G18" s="84"/>
      <c r="H18" s="84"/>
      <c r="I18" s="54" t="s">
        <v>3</v>
      </c>
      <c r="J18" s="84"/>
      <c r="K18" s="54" t="s">
        <v>4</v>
      </c>
      <c r="L18" s="84"/>
      <c r="M18" s="55" t="s">
        <v>5</v>
      </c>
      <c r="N18" s="19" t="s">
        <v>24</v>
      </c>
      <c r="O18" s="17"/>
      <c r="P18" s="17"/>
      <c r="Q18" s="18"/>
      <c r="R18" s="63" t="s">
        <v>19</v>
      </c>
      <c r="S18" s="84"/>
      <c r="T18" s="84"/>
      <c r="U18" s="84"/>
      <c r="V18" s="84"/>
      <c r="W18" s="84"/>
      <c r="X18" s="84"/>
      <c r="Y18" s="55" t="s">
        <v>20</v>
      </c>
    </row>
    <row r="19" spans="1:25" ht="24" customHeight="1">
      <c r="A19" s="47" t="s">
        <v>25</v>
      </c>
      <c r="B19" s="66"/>
      <c r="C19" s="66"/>
      <c r="D19" s="66"/>
      <c r="E19" s="67"/>
      <c r="F19" s="97"/>
      <c r="G19" s="87"/>
      <c r="H19" s="87"/>
      <c r="I19" s="64"/>
      <c r="J19" s="87"/>
      <c r="K19" s="64"/>
      <c r="L19" s="87"/>
      <c r="M19" s="35"/>
      <c r="N19" s="34" t="s">
        <v>26</v>
      </c>
      <c r="O19" s="64"/>
      <c r="P19" s="64"/>
      <c r="Q19" s="35"/>
      <c r="R19" s="34"/>
      <c r="S19" s="87"/>
      <c r="T19" s="87"/>
      <c r="U19" s="87"/>
      <c r="V19" s="87"/>
      <c r="W19" s="87"/>
      <c r="X19" s="87"/>
      <c r="Y19" s="35"/>
    </row>
    <row r="20" spans="1:25" ht="19.2" customHeight="1">
      <c r="A20" s="10"/>
      <c r="B20" s="11"/>
      <c r="C20" s="11"/>
      <c r="D20" s="11"/>
      <c r="E20" s="20"/>
      <c r="F20" s="98"/>
      <c r="G20" s="95"/>
      <c r="H20" s="95"/>
      <c r="I20" s="37"/>
      <c r="J20" s="95"/>
      <c r="K20" s="37"/>
      <c r="L20" s="95"/>
      <c r="M20" s="62"/>
      <c r="N20" s="10"/>
      <c r="O20" s="11"/>
      <c r="P20" s="11"/>
      <c r="Q20" s="20"/>
      <c r="R20" s="36"/>
      <c r="S20" s="95"/>
      <c r="T20" s="95"/>
      <c r="U20" s="95"/>
      <c r="V20" s="95"/>
      <c r="W20" s="95"/>
      <c r="X20" s="95"/>
      <c r="Y20" s="62"/>
    </row>
    <row r="21" spans="1:25" ht="24" customHeight="1">
      <c r="A21" s="70" t="s">
        <v>27</v>
      </c>
      <c r="B21" s="71"/>
      <c r="C21" s="72"/>
      <c r="D21" s="99"/>
      <c r="E21" s="100"/>
      <c r="F21" s="100"/>
      <c r="G21" s="101"/>
      <c r="H21" s="70" t="s">
        <v>28</v>
      </c>
      <c r="I21" s="71"/>
      <c r="J21" s="71"/>
      <c r="K21" s="71"/>
      <c r="L21" s="72"/>
      <c r="M21" s="99"/>
      <c r="N21" s="100"/>
      <c r="O21" s="100"/>
      <c r="P21" s="101"/>
      <c r="Q21" s="70" t="s">
        <v>29</v>
      </c>
      <c r="R21" s="71"/>
      <c r="S21" s="71"/>
      <c r="T21" s="71"/>
      <c r="U21" s="72"/>
      <c r="V21" s="99"/>
      <c r="W21" s="100"/>
      <c r="X21" s="100"/>
      <c r="Y21" s="101"/>
    </row>
    <row r="22" spans="1:25" ht="24" customHeight="1">
      <c r="A22" s="73" t="s">
        <v>30</v>
      </c>
      <c r="B22" s="74"/>
      <c r="C22" s="75"/>
      <c r="D22" s="102"/>
      <c r="E22" s="103"/>
      <c r="F22" s="103"/>
      <c r="G22" s="104"/>
      <c r="H22" s="73" t="s">
        <v>30</v>
      </c>
      <c r="I22" s="74"/>
      <c r="J22" s="74"/>
      <c r="K22" s="74"/>
      <c r="L22" s="75"/>
      <c r="M22" s="102"/>
      <c r="N22" s="103"/>
      <c r="O22" s="103"/>
      <c r="P22" s="104"/>
      <c r="Q22" s="73" t="s">
        <v>30</v>
      </c>
      <c r="R22" s="74"/>
      <c r="S22" s="74"/>
      <c r="T22" s="74"/>
      <c r="U22" s="75"/>
      <c r="V22" s="102"/>
      <c r="W22" s="103"/>
      <c r="X22" s="103"/>
      <c r="Y22" s="104"/>
    </row>
    <row r="23" spans="1:25" ht="24" customHeight="1">
      <c r="A23" s="70" t="s">
        <v>31</v>
      </c>
      <c r="B23" s="71"/>
      <c r="C23" s="71"/>
      <c r="D23" s="71"/>
      <c r="E23" s="72"/>
      <c r="F23" s="105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7"/>
    </row>
    <row r="24" spans="1:25" ht="24" customHeight="1">
      <c r="A24" s="38" t="s">
        <v>32</v>
      </c>
      <c r="B24" s="76"/>
      <c r="C24" s="76"/>
      <c r="D24" s="76"/>
      <c r="E24" s="77"/>
      <c r="F24" s="108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10"/>
    </row>
    <row r="25" spans="1:25" ht="24" customHeight="1">
      <c r="A25" s="78" t="s">
        <v>33</v>
      </c>
      <c r="B25" s="79"/>
      <c r="C25" s="80"/>
      <c r="D25" s="111"/>
      <c r="E25" s="112"/>
      <c r="F25" s="112"/>
      <c r="G25" s="112"/>
      <c r="H25" s="112"/>
      <c r="I25" s="13" t="s">
        <v>34</v>
      </c>
      <c r="J25" s="78" t="s">
        <v>35</v>
      </c>
      <c r="K25" s="79"/>
      <c r="L25" s="80"/>
      <c r="M25" s="111"/>
      <c r="N25" s="112"/>
      <c r="O25" s="112"/>
      <c r="P25" s="112"/>
      <c r="Q25" s="112"/>
      <c r="R25" s="13" t="s">
        <v>34</v>
      </c>
      <c r="S25" s="32" t="s">
        <v>36</v>
      </c>
      <c r="T25" s="81"/>
      <c r="U25" s="111"/>
      <c r="V25" s="112"/>
      <c r="W25" s="112"/>
      <c r="X25" s="112"/>
      <c r="Y25" s="13" t="s">
        <v>34</v>
      </c>
    </row>
    <row r="26" spans="1:25" ht="24" customHeight="1">
      <c r="A26" s="41" t="s">
        <v>37</v>
      </c>
      <c r="B26" s="57"/>
      <c r="C26" s="58"/>
      <c r="D26" s="96"/>
      <c r="E26" s="84"/>
      <c r="F26" s="84"/>
      <c r="G26" s="84"/>
      <c r="H26" s="84"/>
      <c r="I26" s="84"/>
      <c r="J26" s="84"/>
      <c r="K26" s="113"/>
      <c r="L26" s="68" t="s">
        <v>38</v>
      </c>
      <c r="M26" s="68"/>
      <c r="N26" s="68"/>
      <c r="O26" s="68"/>
      <c r="P26" s="96"/>
      <c r="Q26" s="84"/>
      <c r="R26" s="84"/>
      <c r="S26" s="84"/>
      <c r="T26" s="84"/>
      <c r="U26" s="84"/>
      <c r="V26" s="84"/>
      <c r="W26" s="84"/>
      <c r="X26" s="84"/>
      <c r="Y26" s="113"/>
    </row>
    <row r="27" spans="1:25" ht="24" customHeight="1">
      <c r="A27" s="47"/>
      <c r="B27" s="66"/>
      <c r="C27" s="67"/>
      <c r="D27" s="98"/>
      <c r="E27" s="95"/>
      <c r="F27" s="95"/>
      <c r="G27" s="95"/>
      <c r="H27" s="95"/>
      <c r="I27" s="95"/>
      <c r="J27" s="95"/>
      <c r="K27" s="114"/>
      <c r="L27" s="69" t="s">
        <v>39</v>
      </c>
      <c r="M27" s="69"/>
      <c r="N27" s="69"/>
      <c r="O27" s="69"/>
      <c r="P27" s="98"/>
      <c r="Q27" s="95"/>
      <c r="R27" s="95"/>
      <c r="S27" s="95"/>
      <c r="T27" s="95"/>
      <c r="U27" s="95"/>
      <c r="V27" s="95"/>
      <c r="W27" s="95"/>
      <c r="X27" s="95"/>
      <c r="Y27" s="114"/>
    </row>
    <row r="28" spans="1:25" ht="24" customHeight="1">
      <c r="A28" s="70" t="s">
        <v>40</v>
      </c>
      <c r="B28" s="71"/>
      <c r="C28" s="71"/>
      <c r="D28" s="71"/>
      <c r="E28" s="72"/>
      <c r="F28" s="115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</row>
    <row r="29" spans="1:25" ht="24" customHeight="1">
      <c r="A29" s="47" t="s">
        <v>41</v>
      </c>
      <c r="B29" s="66"/>
      <c r="C29" s="66"/>
      <c r="D29" s="66"/>
      <c r="E29" s="67"/>
      <c r="F29" s="118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20"/>
    </row>
    <row r="30" spans="1:25" ht="24" customHeight="1">
      <c r="A30" s="73" t="s">
        <v>42</v>
      </c>
      <c r="B30" s="74"/>
      <c r="C30" s="74"/>
      <c r="D30" s="74"/>
      <c r="E30" s="75"/>
      <c r="F30" s="121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3"/>
    </row>
    <row r="31" spans="1:25" ht="24" customHeight="1">
      <c r="A31" s="41" t="s">
        <v>43</v>
      </c>
      <c r="B31" s="57"/>
      <c r="C31" s="57"/>
      <c r="D31" s="57"/>
      <c r="E31" s="58"/>
      <c r="F31" s="115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</row>
    <row r="32" spans="1:25" ht="24" customHeight="1" thickBot="1">
      <c r="A32" s="59" t="s">
        <v>44</v>
      </c>
      <c r="B32" s="60"/>
      <c r="C32" s="60"/>
      <c r="D32" s="60"/>
      <c r="E32" s="61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6"/>
    </row>
    <row r="33" spans="1:25" ht="24" customHeight="1" thickTop="1">
      <c r="A33" s="36" t="s">
        <v>45</v>
      </c>
      <c r="B33" s="37"/>
      <c r="C33" s="37"/>
      <c r="D33" s="37"/>
      <c r="E33" s="37"/>
      <c r="F33" s="37"/>
      <c r="G33" s="37"/>
      <c r="H33" s="37"/>
      <c r="I33" s="62"/>
      <c r="J33" s="36" t="s">
        <v>46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62"/>
    </row>
    <row r="34" spans="1:25" ht="24" customHeight="1">
      <c r="A34" s="63"/>
      <c r="B34" s="54"/>
      <c r="C34" s="54"/>
      <c r="D34" s="54"/>
      <c r="E34" s="54"/>
      <c r="F34" s="54"/>
      <c r="G34" s="54"/>
      <c r="H34" s="54"/>
      <c r="I34" s="5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</row>
    <row r="35" spans="1:25" ht="24" customHeight="1">
      <c r="A35" s="34"/>
      <c r="B35" s="64"/>
      <c r="C35" s="64"/>
      <c r="D35" s="64"/>
      <c r="E35" s="64"/>
      <c r="F35" s="64"/>
      <c r="G35" s="64"/>
      <c r="H35" s="64"/>
      <c r="I35" s="3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</row>
    <row r="36" spans="1:25" ht="24" customHeight="1">
      <c r="A36" s="36"/>
      <c r="B36" s="37"/>
      <c r="C36" s="37"/>
      <c r="D36" s="37"/>
      <c r="E36" s="37"/>
      <c r="F36" s="37"/>
      <c r="G36" s="37"/>
      <c r="H36" s="37"/>
      <c r="I36" s="62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</row>
    <row r="37" spans="1:25" ht="24" customHeight="1">
      <c r="Y37" s="1" t="s">
        <v>47</v>
      </c>
    </row>
    <row r="38" spans="1:25" ht="24" customHeight="1">
      <c r="A38" s="50"/>
      <c r="B38" s="51"/>
      <c r="C38" s="27" t="s">
        <v>48</v>
      </c>
      <c r="D38" s="27"/>
      <c r="E38" s="27"/>
      <c r="F38" s="127"/>
      <c r="G38" s="127"/>
      <c r="H38" s="127"/>
      <c r="I38" s="127"/>
      <c r="J38" s="127"/>
      <c r="K38" s="127"/>
      <c r="L38" s="127"/>
      <c r="M38" s="127"/>
      <c r="N38" s="127"/>
      <c r="O38" s="27" t="s">
        <v>49</v>
      </c>
      <c r="P38" s="27"/>
      <c r="Q38" s="27"/>
      <c r="R38" s="127"/>
      <c r="S38" s="127"/>
      <c r="T38" s="127"/>
      <c r="U38" s="127"/>
      <c r="V38" s="127"/>
      <c r="W38" s="127"/>
      <c r="X38" s="127"/>
      <c r="Y38" s="127"/>
    </row>
    <row r="39" spans="1:25" ht="24" customHeight="1">
      <c r="A39" s="52" t="s">
        <v>50</v>
      </c>
      <c r="B39" s="53"/>
      <c r="C39" s="21"/>
      <c r="D39" s="54" t="s">
        <v>51</v>
      </c>
      <c r="E39" s="55"/>
      <c r="F39" s="56" t="s">
        <v>52</v>
      </c>
      <c r="G39" s="27"/>
      <c r="H39" s="27" t="s">
        <v>53</v>
      </c>
      <c r="I39" s="27"/>
      <c r="J39" s="27" t="s">
        <v>54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41" t="s">
        <v>55</v>
      </c>
      <c r="W39" s="42"/>
      <c r="X39" s="42"/>
      <c r="Y39" s="43"/>
    </row>
    <row r="40" spans="1:25" ht="24" customHeight="1">
      <c r="A40" s="52"/>
      <c r="B40" s="53"/>
      <c r="C40" s="5"/>
      <c r="D40" s="22"/>
      <c r="E40" s="23"/>
      <c r="F40" s="27"/>
      <c r="G40" s="27"/>
      <c r="H40" s="27"/>
      <c r="I40" s="27"/>
      <c r="J40" s="44" t="s">
        <v>56</v>
      </c>
      <c r="K40" s="44"/>
      <c r="L40" s="44"/>
      <c r="M40" s="44" t="s">
        <v>57</v>
      </c>
      <c r="N40" s="44"/>
      <c r="O40" s="44"/>
      <c r="P40" s="44" t="s">
        <v>58</v>
      </c>
      <c r="Q40" s="44"/>
      <c r="R40" s="44"/>
      <c r="S40" s="46" t="s">
        <v>59</v>
      </c>
      <c r="T40" s="44"/>
      <c r="U40" s="44"/>
      <c r="V40" s="47" t="s">
        <v>60</v>
      </c>
      <c r="W40" s="48"/>
      <c r="X40" s="48"/>
      <c r="Y40" s="49"/>
    </row>
    <row r="41" spans="1:25" ht="24" customHeight="1">
      <c r="A41" s="52"/>
      <c r="B41" s="53"/>
      <c r="C41" s="36" t="s">
        <v>61</v>
      </c>
      <c r="D41" s="37"/>
      <c r="E41" s="24"/>
      <c r="F41" s="27"/>
      <c r="G41" s="27"/>
      <c r="H41" s="27"/>
      <c r="I41" s="27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38" t="s">
        <v>62</v>
      </c>
      <c r="W41" s="39"/>
      <c r="X41" s="39"/>
      <c r="Y41" s="40"/>
    </row>
    <row r="42" spans="1:25" ht="42.6" customHeight="1">
      <c r="A42" s="52"/>
      <c r="B42" s="53"/>
      <c r="C42" s="128"/>
      <c r="D42" s="85"/>
      <c r="E42" s="13" t="s">
        <v>63</v>
      </c>
      <c r="F42" s="129"/>
      <c r="G42" s="129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</row>
    <row r="43" spans="1:25" ht="42.6" customHeight="1">
      <c r="A43" s="52"/>
      <c r="B43" s="53"/>
      <c r="C43" s="128"/>
      <c r="D43" s="85"/>
      <c r="E43" s="13" t="s">
        <v>63</v>
      </c>
      <c r="F43" s="129"/>
      <c r="G43" s="129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</row>
    <row r="44" spans="1:25" ht="42.6" customHeight="1">
      <c r="A44" s="52"/>
      <c r="B44" s="53"/>
      <c r="C44" s="128"/>
      <c r="D44" s="85"/>
      <c r="E44" s="13" t="s">
        <v>63</v>
      </c>
      <c r="F44" s="129"/>
      <c r="G44" s="129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</row>
    <row r="45" spans="1:25" ht="42.6" customHeight="1">
      <c r="A45" s="52"/>
      <c r="B45" s="53"/>
      <c r="C45" s="128"/>
      <c r="D45" s="85"/>
      <c r="E45" s="13" t="s">
        <v>63</v>
      </c>
      <c r="F45" s="129"/>
      <c r="G45" s="129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</row>
    <row r="46" spans="1:25" ht="42.6" customHeight="1">
      <c r="A46" s="52"/>
      <c r="B46" s="53"/>
      <c r="C46" s="128"/>
      <c r="D46" s="85"/>
      <c r="E46" s="13" t="s">
        <v>63</v>
      </c>
      <c r="F46" s="129"/>
      <c r="G46" s="129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</row>
    <row r="47" spans="1:25" ht="42.6" customHeight="1">
      <c r="A47" s="34"/>
      <c r="B47" s="35"/>
      <c r="C47" s="128"/>
      <c r="D47" s="85"/>
      <c r="E47" s="13" t="s">
        <v>63</v>
      </c>
      <c r="F47" s="129"/>
      <c r="G47" s="129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</row>
    <row r="48" spans="1:25" ht="42.6" customHeight="1">
      <c r="A48" s="28" t="s">
        <v>64</v>
      </c>
      <c r="B48" s="29"/>
      <c r="C48" s="128"/>
      <c r="D48" s="85"/>
      <c r="E48" s="13" t="s">
        <v>63</v>
      </c>
      <c r="F48" s="129"/>
      <c r="G48" s="129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</row>
    <row r="49" spans="1:25" ht="42.6" customHeight="1">
      <c r="A49" s="30"/>
      <c r="B49" s="31"/>
      <c r="C49" s="27" t="s">
        <v>65</v>
      </c>
      <c r="D49" s="27"/>
      <c r="E49" s="27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</row>
    <row r="50" spans="1:25" ht="24" customHeight="1">
      <c r="A50" s="26" t="s">
        <v>66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24" customHeight="1">
      <c r="A51" s="25" t="s">
        <v>67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ht="24" customHeight="1">
      <c r="A52" s="25" t="s">
        <v>68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ht="24" customHeight="1">
      <c r="A53" s="25" t="s">
        <v>69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ht="24" customHeight="1">
      <c r="A54" s="25" t="s">
        <v>70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ht="24" customHeight="1">
      <c r="A55" s="25" t="s">
        <v>71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ht="24" customHeight="1">
      <c r="A56" s="25" t="s">
        <v>72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ht="24" customHeight="1">
      <c r="A57" s="25" t="s">
        <v>73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ht="24" customHeight="1">
      <c r="A58" s="25" t="s">
        <v>74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ht="24" customHeight="1">
      <c r="A59" s="25" t="s">
        <v>75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ht="24" customHeight="1">
      <c r="A60" s="25" t="s">
        <v>76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ht="24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</sheetData>
  <sheetProtection algorithmName="SHA-512" hashValue="+hIcdKQrYWeATgYUOB6Tfjt2BaSwljSDhiMAdVeF8hp0Qc1jZFh4CWsK3sIG7sfR9R96hOGSoIieun8NWB9bMg==" saltValue="HP9S8XpKOZA1+P2dKEbnjQ==" spinCount="100000" sheet="1" objects="1" scenarios="1"/>
  <mergeCells count="169">
    <mergeCell ref="N12:Y12"/>
    <mergeCell ref="A13:C13"/>
    <mergeCell ref="D13:Q13"/>
    <mergeCell ref="A14:C14"/>
    <mergeCell ref="D14:K14"/>
    <mergeCell ref="L14:N14"/>
    <mergeCell ref="O14:Y14"/>
    <mergeCell ref="A2:Y2"/>
    <mergeCell ref="R4:S4"/>
    <mergeCell ref="B6:J6"/>
    <mergeCell ref="N8:Y8"/>
    <mergeCell ref="N10:Y10"/>
    <mergeCell ref="R11:S11"/>
    <mergeCell ref="T11:W11"/>
    <mergeCell ref="T13:X13"/>
    <mergeCell ref="M15:M17"/>
    <mergeCell ref="R15:R17"/>
    <mergeCell ref="S15:X17"/>
    <mergeCell ref="Y15:Y17"/>
    <mergeCell ref="A16:E16"/>
    <mergeCell ref="N16:Q16"/>
    <mergeCell ref="F15:G17"/>
    <mergeCell ref="H15:H17"/>
    <mergeCell ref="I15:I17"/>
    <mergeCell ref="J15:J17"/>
    <mergeCell ref="K15:K17"/>
    <mergeCell ref="L15:L17"/>
    <mergeCell ref="M18:M20"/>
    <mergeCell ref="R18:R20"/>
    <mergeCell ref="S18:X20"/>
    <mergeCell ref="Y18:Y20"/>
    <mergeCell ref="A19:E19"/>
    <mergeCell ref="N19:Q19"/>
    <mergeCell ref="F18:G20"/>
    <mergeCell ref="H18:H20"/>
    <mergeCell ref="I18:I20"/>
    <mergeCell ref="J18:J20"/>
    <mergeCell ref="K18:K20"/>
    <mergeCell ref="L18:L20"/>
    <mergeCell ref="A21:C21"/>
    <mergeCell ref="D21:G22"/>
    <mergeCell ref="H21:L21"/>
    <mergeCell ref="M21:P22"/>
    <mergeCell ref="Q21:U21"/>
    <mergeCell ref="V21:Y22"/>
    <mergeCell ref="A22:C22"/>
    <mergeCell ref="H22:L22"/>
    <mergeCell ref="Q22:U22"/>
    <mergeCell ref="A23:E23"/>
    <mergeCell ref="F23:Y24"/>
    <mergeCell ref="A24:E24"/>
    <mergeCell ref="A25:C25"/>
    <mergeCell ref="D25:H25"/>
    <mergeCell ref="J25:L25"/>
    <mergeCell ref="M25:Q25"/>
    <mergeCell ref="S25:T25"/>
    <mergeCell ref="U25:X25"/>
    <mergeCell ref="A31:E31"/>
    <mergeCell ref="F31:Y32"/>
    <mergeCell ref="A32:E32"/>
    <mergeCell ref="A33:I33"/>
    <mergeCell ref="J33:Y33"/>
    <mergeCell ref="A34:I36"/>
    <mergeCell ref="J34:Y36"/>
    <mergeCell ref="A26:C27"/>
    <mergeCell ref="D26:K27"/>
    <mergeCell ref="L26:O26"/>
    <mergeCell ref="P26:Y27"/>
    <mergeCell ref="L27:O27"/>
    <mergeCell ref="A28:E28"/>
    <mergeCell ref="F28:Y30"/>
    <mergeCell ref="A29:E29"/>
    <mergeCell ref="A30:E30"/>
    <mergeCell ref="V39:Y39"/>
    <mergeCell ref="J40:L41"/>
    <mergeCell ref="M40:O41"/>
    <mergeCell ref="P40:R41"/>
    <mergeCell ref="S40:U41"/>
    <mergeCell ref="V40:Y40"/>
    <mergeCell ref="A38:B38"/>
    <mergeCell ref="C38:E38"/>
    <mergeCell ref="F38:N38"/>
    <mergeCell ref="O38:Q38"/>
    <mergeCell ref="R38:Y38"/>
    <mergeCell ref="A39:B46"/>
    <mergeCell ref="D39:E39"/>
    <mergeCell ref="F39:G41"/>
    <mergeCell ref="H39:I41"/>
    <mergeCell ref="J39:U39"/>
    <mergeCell ref="C41:D41"/>
    <mergeCell ref="V41:Y41"/>
    <mergeCell ref="C42:D42"/>
    <mergeCell ref="F42:G42"/>
    <mergeCell ref="H42:I42"/>
    <mergeCell ref="J42:L42"/>
    <mergeCell ref="M42:O42"/>
    <mergeCell ref="P42:R42"/>
    <mergeCell ref="S42:U42"/>
    <mergeCell ref="V42:Y42"/>
    <mergeCell ref="S43:U43"/>
    <mergeCell ref="V43:Y43"/>
    <mergeCell ref="C44:D44"/>
    <mergeCell ref="F44:G44"/>
    <mergeCell ref="H44:I44"/>
    <mergeCell ref="J44:L44"/>
    <mergeCell ref="M44:O44"/>
    <mergeCell ref="P44:R44"/>
    <mergeCell ref="S44:U44"/>
    <mergeCell ref="V44:Y44"/>
    <mergeCell ref="C43:D43"/>
    <mergeCell ref="F43:G43"/>
    <mergeCell ref="H43:I43"/>
    <mergeCell ref="J43:L43"/>
    <mergeCell ref="M43:O43"/>
    <mergeCell ref="P43:R43"/>
    <mergeCell ref="S45:U45"/>
    <mergeCell ref="V45:Y45"/>
    <mergeCell ref="C46:D46"/>
    <mergeCell ref="F46:G46"/>
    <mergeCell ref="H46:I46"/>
    <mergeCell ref="J46:L46"/>
    <mergeCell ref="M46:O46"/>
    <mergeCell ref="P46:R46"/>
    <mergeCell ref="S46:U46"/>
    <mergeCell ref="V46:Y46"/>
    <mergeCell ref="C45:D45"/>
    <mergeCell ref="F45:G45"/>
    <mergeCell ref="H45:I45"/>
    <mergeCell ref="J45:L45"/>
    <mergeCell ref="M45:O45"/>
    <mergeCell ref="P45:R45"/>
    <mergeCell ref="P47:R47"/>
    <mergeCell ref="S47:U47"/>
    <mergeCell ref="V47:Y47"/>
    <mergeCell ref="A48:B49"/>
    <mergeCell ref="C48:D48"/>
    <mergeCell ref="F48:G48"/>
    <mergeCell ref="H48:I48"/>
    <mergeCell ref="J48:L48"/>
    <mergeCell ref="M48:O48"/>
    <mergeCell ref="P48:R48"/>
    <mergeCell ref="A47:B47"/>
    <mergeCell ref="C47:D47"/>
    <mergeCell ref="F47:G47"/>
    <mergeCell ref="H47:I47"/>
    <mergeCell ref="J47:L47"/>
    <mergeCell ref="M47:O47"/>
    <mergeCell ref="S48:U48"/>
    <mergeCell ref="V48:Y48"/>
    <mergeCell ref="C49:E49"/>
    <mergeCell ref="F49:G49"/>
    <mergeCell ref="H49:I49"/>
    <mergeCell ref="J49:L49"/>
    <mergeCell ref="M49:O49"/>
    <mergeCell ref="P49:R49"/>
    <mergeCell ref="S49:U49"/>
    <mergeCell ref="V49:Y49"/>
    <mergeCell ref="A56:Y56"/>
    <mergeCell ref="A57:Y57"/>
    <mergeCell ref="A58:Y58"/>
    <mergeCell ref="A59:Y59"/>
    <mergeCell ref="A60:Y60"/>
    <mergeCell ref="A61:Y61"/>
    <mergeCell ref="A50:Y50"/>
    <mergeCell ref="A51:Y51"/>
    <mergeCell ref="A52:Y52"/>
    <mergeCell ref="A53:Y53"/>
    <mergeCell ref="A54:Y54"/>
    <mergeCell ref="A55:Y55"/>
  </mergeCells>
  <phoneticPr fontId="3"/>
  <dataValidations count="2">
    <dataValidation type="list" allowBlank="1" showInputMessage="1" showErrorMessage="1" sqref="B6:J6 IX6:JF6 ST6:TB6 ACP6:ACX6 AML6:AMT6 AWH6:AWP6 BGD6:BGL6 BPZ6:BQH6 BZV6:CAD6 CJR6:CJZ6 CTN6:CTV6 DDJ6:DDR6 DNF6:DNN6 DXB6:DXJ6 EGX6:EHF6 EQT6:ERB6 FAP6:FAX6 FKL6:FKT6 FUH6:FUP6 GED6:GEL6 GNZ6:GOH6 GXV6:GYD6 HHR6:HHZ6 HRN6:HRV6 IBJ6:IBR6 ILF6:ILN6 IVB6:IVJ6 JEX6:JFF6 JOT6:JPB6 JYP6:JYX6 KIL6:KIT6 KSH6:KSP6 LCD6:LCL6 LLZ6:LMH6 LVV6:LWD6 MFR6:MFZ6 MPN6:MPV6 MZJ6:MZR6 NJF6:NJN6 NTB6:NTJ6 OCX6:ODF6 OMT6:ONB6 OWP6:OWX6 PGL6:PGT6 PQH6:PQP6 QAD6:QAL6 QJZ6:QKH6 QTV6:QUD6 RDR6:RDZ6 RNN6:RNV6 RXJ6:RXR6 SHF6:SHN6 SRB6:SRJ6 TAX6:TBF6 TKT6:TLB6 TUP6:TUX6 UEL6:UET6 UOH6:UOP6 UYD6:UYL6 VHZ6:VIH6 VRV6:VSD6 WBR6:WBZ6 WLN6:WLV6 WVJ6:WVR6 B65542:J65542 IX65542:JF65542 ST65542:TB65542 ACP65542:ACX65542 AML65542:AMT65542 AWH65542:AWP65542 BGD65542:BGL65542 BPZ65542:BQH65542 BZV65542:CAD65542 CJR65542:CJZ65542 CTN65542:CTV65542 DDJ65542:DDR65542 DNF65542:DNN65542 DXB65542:DXJ65542 EGX65542:EHF65542 EQT65542:ERB65542 FAP65542:FAX65542 FKL65542:FKT65542 FUH65542:FUP65542 GED65542:GEL65542 GNZ65542:GOH65542 GXV65542:GYD65542 HHR65542:HHZ65542 HRN65542:HRV65542 IBJ65542:IBR65542 ILF65542:ILN65542 IVB65542:IVJ65542 JEX65542:JFF65542 JOT65542:JPB65542 JYP65542:JYX65542 KIL65542:KIT65542 KSH65542:KSP65542 LCD65542:LCL65542 LLZ65542:LMH65542 LVV65542:LWD65542 MFR65542:MFZ65542 MPN65542:MPV65542 MZJ65542:MZR65542 NJF65542:NJN65542 NTB65542:NTJ65542 OCX65542:ODF65542 OMT65542:ONB65542 OWP65542:OWX65542 PGL65542:PGT65542 PQH65542:PQP65542 QAD65542:QAL65542 QJZ65542:QKH65542 QTV65542:QUD65542 RDR65542:RDZ65542 RNN65542:RNV65542 RXJ65542:RXR65542 SHF65542:SHN65542 SRB65542:SRJ65542 TAX65542:TBF65542 TKT65542:TLB65542 TUP65542:TUX65542 UEL65542:UET65542 UOH65542:UOP65542 UYD65542:UYL65542 VHZ65542:VIH65542 VRV65542:VSD65542 WBR65542:WBZ65542 WLN65542:WLV65542 WVJ65542:WVR65542 B131078:J131078 IX131078:JF131078 ST131078:TB131078 ACP131078:ACX131078 AML131078:AMT131078 AWH131078:AWP131078 BGD131078:BGL131078 BPZ131078:BQH131078 BZV131078:CAD131078 CJR131078:CJZ131078 CTN131078:CTV131078 DDJ131078:DDR131078 DNF131078:DNN131078 DXB131078:DXJ131078 EGX131078:EHF131078 EQT131078:ERB131078 FAP131078:FAX131078 FKL131078:FKT131078 FUH131078:FUP131078 GED131078:GEL131078 GNZ131078:GOH131078 GXV131078:GYD131078 HHR131078:HHZ131078 HRN131078:HRV131078 IBJ131078:IBR131078 ILF131078:ILN131078 IVB131078:IVJ131078 JEX131078:JFF131078 JOT131078:JPB131078 JYP131078:JYX131078 KIL131078:KIT131078 KSH131078:KSP131078 LCD131078:LCL131078 LLZ131078:LMH131078 LVV131078:LWD131078 MFR131078:MFZ131078 MPN131078:MPV131078 MZJ131078:MZR131078 NJF131078:NJN131078 NTB131078:NTJ131078 OCX131078:ODF131078 OMT131078:ONB131078 OWP131078:OWX131078 PGL131078:PGT131078 PQH131078:PQP131078 QAD131078:QAL131078 QJZ131078:QKH131078 QTV131078:QUD131078 RDR131078:RDZ131078 RNN131078:RNV131078 RXJ131078:RXR131078 SHF131078:SHN131078 SRB131078:SRJ131078 TAX131078:TBF131078 TKT131078:TLB131078 TUP131078:TUX131078 UEL131078:UET131078 UOH131078:UOP131078 UYD131078:UYL131078 VHZ131078:VIH131078 VRV131078:VSD131078 WBR131078:WBZ131078 WLN131078:WLV131078 WVJ131078:WVR131078 B196614:J196614 IX196614:JF196614 ST196614:TB196614 ACP196614:ACX196614 AML196614:AMT196614 AWH196614:AWP196614 BGD196614:BGL196614 BPZ196614:BQH196614 BZV196614:CAD196614 CJR196614:CJZ196614 CTN196614:CTV196614 DDJ196614:DDR196614 DNF196614:DNN196614 DXB196614:DXJ196614 EGX196614:EHF196614 EQT196614:ERB196614 FAP196614:FAX196614 FKL196614:FKT196614 FUH196614:FUP196614 GED196614:GEL196614 GNZ196614:GOH196614 GXV196614:GYD196614 HHR196614:HHZ196614 HRN196614:HRV196614 IBJ196614:IBR196614 ILF196614:ILN196614 IVB196614:IVJ196614 JEX196614:JFF196614 JOT196614:JPB196614 JYP196614:JYX196614 KIL196614:KIT196614 KSH196614:KSP196614 LCD196614:LCL196614 LLZ196614:LMH196614 LVV196614:LWD196614 MFR196614:MFZ196614 MPN196614:MPV196614 MZJ196614:MZR196614 NJF196614:NJN196614 NTB196614:NTJ196614 OCX196614:ODF196614 OMT196614:ONB196614 OWP196614:OWX196614 PGL196614:PGT196614 PQH196614:PQP196614 QAD196614:QAL196614 QJZ196614:QKH196614 QTV196614:QUD196614 RDR196614:RDZ196614 RNN196614:RNV196614 RXJ196614:RXR196614 SHF196614:SHN196614 SRB196614:SRJ196614 TAX196614:TBF196614 TKT196614:TLB196614 TUP196614:TUX196614 UEL196614:UET196614 UOH196614:UOP196614 UYD196614:UYL196614 VHZ196614:VIH196614 VRV196614:VSD196614 WBR196614:WBZ196614 WLN196614:WLV196614 WVJ196614:WVR196614 B262150:J262150 IX262150:JF262150 ST262150:TB262150 ACP262150:ACX262150 AML262150:AMT262150 AWH262150:AWP262150 BGD262150:BGL262150 BPZ262150:BQH262150 BZV262150:CAD262150 CJR262150:CJZ262150 CTN262150:CTV262150 DDJ262150:DDR262150 DNF262150:DNN262150 DXB262150:DXJ262150 EGX262150:EHF262150 EQT262150:ERB262150 FAP262150:FAX262150 FKL262150:FKT262150 FUH262150:FUP262150 GED262150:GEL262150 GNZ262150:GOH262150 GXV262150:GYD262150 HHR262150:HHZ262150 HRN262150:HRV262150 IBJ262150:IBR262150 ILF262150:ILN262150 IVB262150:IVJ262150 JEX262150:JFF262150 JOT262150:JPB262150 JYP262150:JYX262150 KIL262150:KIT262150 KSH262150:KSP262150 LCD262150:LCL262150 LLZ262150:LMH262150 LVV262150:LWD262150 MFR262150:MFZ262150 MPN262150:MPV262150 MZJ262150:MZR262150 NJF262150:NJN262150 NTB262150:NTJ262150 OCX262150:ODF262150 OMT262150:ONB262150 OWP262150:OWX262150 PGL262150:PGT262150 PQH262150:PQP262150 QAD262150:QAL262150 QJZ262150:QKH262150 QTV262150:QUD262150 RDR262150:RDZ262150 RNN262150:RNV262150 RXJ262150:RXR262150 SHF262150:SHN262150 SRB262150:SRJ262150 TAX262150:TBF262150 TKT262150:TLB262150 TUP262150:TUX262150 UEL262150:UET262150 UOH262150:UOP262150 UYD262150:UYL262150 VHZ262150:VIH262150 VRV262150:VSD262150 WBR262150:WBZ262150 WLN262150:WLV262150 WVJ262150:WVR262150 B327686:J327686 IX327686:JF327686 ST327686:TB327686 ACP327686:ACX327686 AML327686:AMT327686 AWH327686:AWP327686 BGD327686:BGL327686 BPZ327686:BQH327686 BZV327686:CAD327686 CJR327686:CJZ327686 CTN327686:CTV327686 DDJ327686:DDR327686 DNF327686:DNN327686 DXB327686:DXJ327686 EGX327686:EHF327686 EQT327686:ERB327686 FAP327686:FAX327686 FKL327686:FKT327686 FUH327686:FUP327686 GED327686:GEL327686 GNZ327686:GOH327686 GXV327686:GYD327686 HHR327686:HHZ327686 HRN327686:HRV327686 IBJ327686:IBR327686 ILF327686:ILN327686 IVB327686:IVJ327686 JEX327686:JFF327686 JOT327686:JPB327686 JYP327686:JYX327686 KIL327686:KIT327686 KSH327686:KSP327686 LCD327686:LCL327686 LLZ327686:LMH327686 LVV327686:LWD327686 MFR327686:MFZ327686 MPN327686:MPV327686 MZJ327686:MZR327686 NJF327686:NJN327686 NTB327686:NTJ327686 OCX327686:ODF327686 OMT327686:ONB327686 OWP327686:OWX327686 PGL327686:PGT327686 PQH327686:PQP327686 QAD327686:QAL327686 QJZ327686:QKH327686 QTV327686:QUD327686 RDR327686:RDZ327686 RNN327686:RNV327686 RXJ327686:RXR327686 SHF327686:SHN327686 SRB327686:SRJ327686 TAX327686:TBF327686 TKT327686:TLB327686 TUP327686:TUX327686 UEL327686:UET327686 UOH327686:UOP327686 UYD327686:UYL327686 VHZ327686:VIH327686 VRV327686:VSD327686 WBR327686:WBZ327686 WLN327686:WLV327686 WVJ327686:WVR327686 B393222:J393222 IX393222:JF393222 ST393222:TB393222 ACP393222:ACX393222 AML393222:AMT393222 AWH393222:AWP393222 BGD393222:BGL393222 BPZ393222:BQH393222 BZV393222:CAD393222 CJR393222:CJZ393222 CTN393222:CTV393222 DDJ393222:DDR393222 DNF393222:DNN393222 DXB393222:DXJ393222 EGX393222:EHF393222 EQT393222:ERB393222 FAP393222:FAX393222 FKL393222:FKT393222 FUH393222:FUP393222 GED393222:GEL393222 GNZ393222:GOH393222 GXV393222:GYD393222 HHR393222:HHZ393222 HRN393222:HRV393222 IBJ393222:IBR393222 ILF393222:ILN393222 IVB393222:IVJ393222 JEX393222:JFF393222 JOT393222:JPB393222 JYP393222:JYX393222 KIL393222:KIT393222 KSH393222:KSP393222 LCD393222:LCL393222 LLZ393222:LMH393222 LVV393222:LWD393222 MFR393222:MFZ393222 MPN393222:MPV393222 MZJ393222:MZR393222 NJF393222:NJN393222 NTB393222:NTJ393222 OCX393222:ODF393222 OMT393222:ONB393222 OWP393222:OWX393222 PGL393222:PGT393222 PQH393222:PQP393222 QAD393222:QAL393222 QJZ393222:QKH393222 QTV393222:QUD393222 RDR393222:RDZ393222 RNN393222:RNV393222 RXJ393222:RXR393222 SHF393222:SHN393222 SRB393222:SRJ393222 TAX393222:TBF393222 TKT393222:TLB393222 TUP393222:TUX393222 UEL393222:UET393222 UOH393222:UOP393222 UYD393222:UYL393222 VHZ393222:VIH393222 VRV393222:VSD393222 WBR393222:WBZ393222 WLN393222:WLV393222 WVJ393222:WVR393222 B458758:J458758 IX458758:JF458758 ST458758:TB458758 ACP458758:ACX458758 AML458758:AMT458758 AWH458758:AWP458758 BGD458758:BGL458758 BPZ458758:BQH458758 BZV458758:CAD458758 CJR458758:CJZ458758 CTN458758:CTV458758 DDJ458758:DDR458758 DNF458758:DNN458758 DXB458758:DXJ458758 EGX458758:EHF458758 EQT458758:ERB458758 FAP458758:FAX458758 FKL458758:FKT458758 FUH458758:FUP458758 GED458758:GEL458758 GNZ458758:GOH458758 GXV458758:GYD458758 HHR458758:HHZ458758 HRN458758:HRV458758 IBJ458758:IBR458758 ILF458758:ILN458758 IVB458758:IVJ458758 JEX458758:JFF458758 JOT458758:JPB458758 JYP458758:JYX458758 KIL458758:KIT458758 KSH458758:KSP458758 LCD458758:LCL458758 LLZ458758:LMH458758 LVV458758:LWD458758 MFR458758:MFZ458758 MPN458758:MPV458758 MZJ458758:MZR458758 NJF458758:NJN458758 NTB458758:NTJ458758 OCX458758:ODF458758 OMT458758:ONB458758 OWP458758:OWX458758 PGL458758:PGT458758 PQH458758:PQP458758 QAD458758:QAL458758 QJZ458758:QKH458758 QTV458758:QUD458758 RDR458758:RDZ458758 RNN458758:RNV458758 RXJ458758:RXR458758 SHF458758:SHN458758 SRB458758:SRJ458758 TAX458758:TBF458758 TKT458758:TLB458758 TUP458758:TUX458758 UEL458758:UET458758 UOH458758:UOP458758 UYD458758:UYL458758 VHZ458758:VIH458758 VRV458758:VSD458758 WBR458758:WBZ458758 WLN458758:WLV458758 WVJ458758:WVR458758 B524294:J524294 IX524294:JF524294 ST524294:TB524294 ACP524294:ACX524294 AML524294:AMT524294 AWH524294:AWP524294 BGD524294:BGL524294 BPZ524294:BQH524294 BZV524294:CAD524294 CJR524294:CJZ524294 CTN524294:CTV524294 DDJ524294:DDR524294 DNF524294:DNN524294 DXB524294:DXJ524294 EGX524294:EHF524294 EQT524294:ERB524294 FAP524294:FAX524294 FKL524294:FKT524294 FUH524294:FUP524294 GED524294:GEL524294 GNZ524294:GOH524294 GXV524294:GYD524294 HHR524294:HHZ524294 HRN524294:HRV524294 IBJ524294:IBR524294 ILF524294:ILN524294 IVB524294:IVJ524294 JEX524294:JFF524294 JOT524294:JPB524294 JYP524294:JYX524294 KIL524294:KIT524294 KSH524294:KSP524294 LCD524294:LCL524294 LLZ524294:LMH524294 LVV524294:LWD524294 MFR524294:MFZ524294 MPN524294:MPV524294 MZJ524294:MZR524294 NJF524294:NJN524294 NTB524294:NTJ524294 OCX524294:ODF524294 OMT524294:ONB524294 OWP524294:OWX524294 PGL524294:PGT524294 PQH524294:PQP524294 QAD524294:QAL524294 QJZ524294:QKH524294 QTV524294:QUD524294 RDR524294:RDZ524294 RNN524294:RNV524294 RXJ524294:RXR524294 SHF524294:SHN524294 SRB524294:SRJ524294 TAX524294:TBF524294 TKT524294:TLB524294 TUP524294:TUX524294 UEL524294:UET524294 UOH524294:UOP524294 UYD524294:UYL524294 VHZ524294:VIH524294 VRV524294:VSD524294 WBR524294:WBZ524294 WLN524294:WLV524294 WVJ524294:WVR524294 B589830:J589830 IX589830:JF589830 ST589830:TB589830 ACP589830:ACX589830 AML589830:AMT589830 AWH589830:AWP589830 BGD589830:BGL589830 BPZ589830:BQH589830 BZV589830:CAD589830 CJR589830:CJZ589830 CTN589830:CTV589830 DDJ589830:DDR589830 DNF589830:DNN589830 DXB589830:DXJ589830 EGX589830:EHF589830 EQT589830:ERB589830 FAP589830:FAX589830 FKL589830:FKT589830 FUH589830:FUP589830 GED589830:GEL589830 GNZ589830:GOH589830 GXV589830:GYD589830 HHR589830:HHZ589830 HRN589830:HRV589830 IBJ589830:IBR589830 ILF589830:ILN589830 IVB589830:IVJ589830 JEX589830:JFF589830 JOT589830:JPB589830 JYP589830:JYX589830 KIL589830:KIT589830 KSH589830:KSP589830 LCD589830:LCL589830 LLZ589830:LMH589830 LVV589830:LWD589830 MFR589830:MFZ589830 MPN589830:MPV589830 MZJ589830:MZR589830 NJF589830:NJN589830 NTB589830:NTJ589830 OCX589830:ODF589830 OMT589830:ONB589830 OWP589830:OWX589830 PGL589830:PGT589830 PQH589830:PQP589830 QAD589830:QAL589830 QJZ589830:QKH589830 QTV589830:QUD589830 RDR589830:RDZ589830 RNN589830:RNV589830 RXJ589830:RXR589830 SHF589830:SHN589830 SRB589830:SRJ589830 TAX589830:TBF589830 TKT589830:TLB589830 TUP589830:TUX589830 UEL589830:UET589830 UOH589830:UOP589830 UYD589830:UYL589830 VHZ589830:VIH589830 VRV589830:VSD589830 WBR589830:WBZ589830 WLN589830:WLV589830 WVJ589830:WVR589830 B655366:J655366 IX655366:JF655366 ST655366:TB655366 ACP655366:ACX655366 AML655366:AMT655366 AWH655366:AWP655366 BGD655366:BGL655366 BPZ655366:BQH655366 BZV655366:CAD655366 CJR655366:CJZ655366 CTN655366:CTV655366 DDJ655366:DDR655366 DNF655366:DNN655366 DXB655366:DXJ655366 EGX655366:EHF655366 EQT655366:ERB655366 FAP655366:FAX655366 FKL655366:FKT655366 FUH655366:FUP655366 GED655366:GEL655366 GNZ655366:GOH655366 GXV655366:GYD655366 HHR655366:HHZ655366 HRN655366:HRV655366 IBJ655366:IBR655366 ILF655366:ILN655366 IVB655366:IVJ655366 JEX655366:JFF655366 JOT655366:JPB655366 JYP655366:JYX655366 KIL655366:KIT655366 KSH655366:KSP655366 LCD655366:LCL655366 LLZ655366:LMH655366 LVV655366:LWD655366 MFR655366:MFZ655366 MPN655366:MPV655366 MZJ655366:MZR655366 NJF655366:NJN655366 NTB655366:NTJ655366 OCX655366:ODF655366 OMT655366:ONB655366 OWP655366:OWX655366 PGL655366:PGT655366 PQH655366:PQP655366 QAD655366:QAL655366 QJZ655366:QKH655366 QTV655366:QUD655366 RDR655366:RDZ655366 RNN655366:RNV655366 RXJ655366:RXR655366 SHF655366:SHN655366 SRB655366:SRJ655366 TAX655366:TBF655366 TKT655366:TLB655366 TUP655366:TUX655366 UEL655366:UET655366 UOH655366:UOP655366 UYD655366:UYL655366 VHZ655366:VIH655366 VRV655366:VSD655366 WBR655366:WBZ655366 WLN655366:WLV655366 WVJ655366:WVR655366 B720902:J720902 IX720902:JF720902 ST720902:TB720902 ACP720902:ACX720902 AML720902:AMT720902 AWH720902:AWP720902 BGD720902:BGL720902 BPZ720902:BQH720902 BZV720902:CAD720902 CJR720902:CJZ720902 CTN720902:CTV720902 DDJ720902:DDR720902 DNF720902:DNN720902 DXB720902:DXJ720902 EGX720902:EHF720902 EQT720902:ERB720902 FAP720902:FAX720902 FKL720902:FKT720902 FUH720902:FUP720902 GED720902:GEL720902 GNZ720902:GOH720902 GXV720902:GYD720902 HHR720902:HHZ720902 HRN720902:HRV720902 IBJ720902:IBR720902 ILF720902:ILN720902 IVB720902:IVJ720902 JEX720902:JFF720902 JOT720902:JPB720902 JYP720902:JYX720902 KIL720902:KIT720902 KSH720902:KSP720902 LCD720902:LCL720902 LLZ720902:LMH720902 LVV720902:LWD720902 MFR720902:MFZ720902 MPN720902:MPV720902 MZJ720902:MZR720902 NJF720902:NJN720902 NTB720902:NTJ720902 OCX720902:ODF720902 OMT720902:ONB720902 OWP720902:OWX720902 PGL720902:PGT720902 PQH720902:PQP720902 QAD720902:QAL720902 QJZ720902:QKH720902 QTV720902:QUD720902 RDR720902:RDZ720902 RNN720902:RNV720902 RXJ720902:RXR720902 SHF720902:SHN720902 SRB720902:SRJ720902 TAX720902:TBF720902 TKT720902:TLB720902 TUP720902:TUX720902 UEL720902:UET720902 UOH720902:UOP720902 UYD720902:UYL720902 VHZ720902:VIH720902 VRV720902:VSD720902 WBR720902:WBZ720902 WLN720902:WLV720902 WVJ720902:WVR720902 B786438:J786438 IX786438:JF786438 ST786438:TB786438 ACP786438:ACX786438 AML786438:AMT786438 AWH786438:AWP786438 BGD786438:BGL786438 BPZ786438:BQH786438 BZV786438:CAD786438 CJR786438:CJZ786438 CTN786438:CTV786438 DDJ786438:DDR786438 DNF786438:DNN786438 DXB786438:DXJ786438 EGX786438:EHF786438 EQT786438:ERB786438 FAP786438:FAX786438 FKL786438:FKT786438 FUH786438:FUP786438 GED786438:GEL786438 GNZ786438:GOH786438 GXV786438:GYD786438 HHR786438:HHZ786438 HRN786438:HRV786438 IBJ786438:IBR786438 ILF786438:ILN786438 IVB786438:IVJ786438 JEX786438:JFF786438 JOT786438:JPB786438 JYP786438:JYX786438 KIL786438:KIT786438 KSH786438:KSP786438 LCD786438:LCL786438 LLZ786438:LMH786438 LVV786438:LWD786438 MFR786438:MFZ786438 MPN786438:MPV786438 MZJ786438:MZR786438 NJF786438:NJN786438 NTB786438:NTJ786438 OCX786438:ODF786438 OMT786438:ONB786438 OWP786438:OWX786438 PGL786438:PGT786438 PQH786438:PQP786438 QAD786438:QAL786438 QJZ786438:QKH786438 QTV786438:QUD786438 RDR786438:RDZ786438 RNN786438:RNV786438 RXJ786438:RXR786438 SHF786438:SHN786438 SRB786438:SRJ786438 TAX786438:TBF786438 TKT786438:TLB786438 TUP786438:TUX786438 UEL786438:UET786438 UOH786438:UOP786438 UYD786438:UYL786438 VHZ786438:VIH786438 VRV786438:VSD786438 WBR786438:WBZ786438 WLN786438:WLV786438 WVJ786438:WVR786438 B851974:J851974 IX851974:JF851974 ST851974:TB851974 ACP851974:ACX851974 AML851974:AMT851974 AWH851974:AWP851974 BGD851974:BGL851974 BPZ851974:BQH851974 BZV851974:CAD851974 CJR851974:CJZ851974 CTN851974:CTV851974 DDJ851974:DDR851974 DNF851974:DNN851974 DXB851974:DXJ851974 EGX851974:EHF851974 EQT851974:ERB851974 FAP851974:FAX851974 FKL851974:FKT851974 FUH851974:FUP851974 GED851974:GEL851974 GNZ851974:GOH851974 GXV851974:GYD851974 HHR851974:HHZ851974 HRN851974:HRV851974 IBJ851974:IBR851974 ILF851974:ILN851974 IVB851974:IVJ851974 JEX851974:JFF851974 JOT851974:JPB851974 JYP851974:JYX851974 KIL851974:KIT851974 KSH851974:KSP851974 LCD851974:LCL851974 LLZ851974:LMH851974 LVV851974:LWD851974 MFR851974:MFZ851974 MPN851974:MPV851974 MZJ851974:MZR851974 NJF851974:NJN851974 NTB851974:NTJ851974 OCX851974:ODF851974 OMT851974:ONB851974 OWP851974:OWX851974 PGL851974:PGT851974 PQH851974:PQP851974 QAD851974:QAL851974 QJZ851974:QKH851974 QTV851974:QUD851974 RDR851974:RDZ851974 RNN851974:RNV851974 RXJ851974:RXR851974 SHF851974:SHN851974 SRB851974:SRJ851974 TAX851974:TBF851974 TKT851974:TLB851974 TUP851974:TUX851974 UEL851974:UET851974 UOH851974:UOP851974 UYD851974:UYL851974 VHZ851974:VIH851974 VRV851974:VSD851974 WBR851974:WBZ851974 WLN851974:WLV851974 WVJ851974:WVR851974 B917510:J917510 IX917510:JF917510 ST917510:TB917510 ACP917510:ACX917510 AML917510:AMT917510 AWH917510:AWP917510 BGD917510:BGL917510 BPZ917510:BQH917510 BZV917510:CAD917510 CJR917510:CJZ917510 CTN917510:CTV917510 DDJ917510:DDR917510 DNF917510:DNN917510 DXB917510:DXJ917510 EGX917510:EHF917510 EQT917510:ERB917510 FAP917510:FAX917510 FKL917510:FKT917510 FUH917510:FUP917510 GED917510:GEL917510 GNZ917510:GOH917510 GXV917510:GYD917510 HHR917510:HHZ917510 HRN917510:HRV917510 IBJ917510:IBR917510 ILF917510:ILN917510 IVB917510:IVJ917510 JEX917510:JFF917510 JOT917510:JPB917510 JYP917510:JYX917510 KIL917510:KIT917510 KSH917510:KSP917510 LCD917510:LCL917510 LLZ917510:LMH917510 LVV917510:LWD917510 MFR917510:MFZ917510 MPN917510:MPV917510 MZJ917510:MZR917510 NJF917510:NJN917510 NTB917510:NTJ917510 OCX917510:ODF917510 OMT917510:ONB917510 OWP917510:OWX917510 PGL917510:PGT917510 PQH917510:PQP917510 QAD917510:QAL917510 QJZ917510:QKH917510 QTV917510:QUD917510 RDR917510:RDZ917510 RNN917510:RNV917510 RXJ917510:RXR917510 SHF917510:SHN917510 SRB917510:SRJ917510 TAX917510:TBF917510 TKT917510:TLB917510 TUP917510:TUX917510 UEL917510:UET917510 UOH917510:UOP917510 UYD917510:UYL917510 VHZ917510:VIH917510 VRV917510:VSD917510 WBR917510:WBZ917510 WLN917510:WLV917510 WVJ917510:WVR917510 B983046:J983046 IX983046:JF983046 ST983046:TB983046 ACP983046:ACX983046 AML983046:AMT983046 AWH983046:AWP983046 BGD983046:BGL983046 BPZ983046:BQH983046 BZV983046:CAD983046 CJR983046:CJZ983046 CTN983046:CTV983046 DDJ983046:DDR983046 DNF983046:DNN983046 DXB983046:DXJ983046 EGX983046:EHF983046 EQT983046:ERB983046 FAP983046:FAX983046 FKL983046:FKT983046 FUH983046:FUP983046 GED983046:GEL983046 GNZ983046:GOH983046 GXV983046:GYD983046 HHR983046:HHZ983046 HRN983046:HRV983046 IBJ983046:IBR983046 ILF983046:ILN983046 IVB983046:IVJ983046 JEX983046:JFF983046 JOT983046:JPB983046 JYP983046:JYX983046 KIL983046:KIT983046 KSH983046:KSP983046 LCD983046:LCL983046 LLZ983046:LMH983046 LVV983046:LWD983046 MFR983046:MFZ983046 MPN983046:MPV983046 MZJ983046:MZR983046 NJF983046:NJN983046 NTB983046:NTJ983046 OCX983046:ODF983046 OMT983046:ONB983046 OWP983046:OWX983046 PGL983046:PGT983046 PQH983046:PQP983046 QAD983046:QAL983046 QJZ983046:QKH983046 QTV983046:QUD983046 RDR983046:RDZ983046 RNN983046:RNV983046 RXJ983046:RXR983046 SHF983046:SHN983046 SRB983046:SRJ983046 TAX983046:TBF983046 TKT983046:TLB983046 TUP983046:TUX983046 UEL983046:UET983046 UOH983046:UOP983046 UYD983046:UYL983046 VHZ983046:VIH983046 VRV983046:VSD983046 WBR983046:WBZ983046 WLN983046:WLV983046 WVJ983046:WVR983046" xr:uid="{724A5818-D59A-4A9A-903F-14B4822CE668}">
      <formula1>"豊 中 市 消 防 長,豊中市　　　消防署長,豊中市北消防署長,豊中市南消防署長,豊中市新千里消防署長"</formula1>
    </dataValidation>
    <dataValidation type="list" allowBlank="1" showInputMessage="1" sqref="R4:S4" xr:uid="{2A2626C2-6C78-4DC2-8EC4-4B6875D39E1C}">
      <formula1>"令和,　"</formula1>
    </dataValidation>
  </dataValidations>
  <pageMargins left="0.70866141732283472" right="0.51181102362204722" top="0.35433070866141736" bottom="0.35433070866141736" header="0.31496062992125984" footer="0.31496062992125984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様式第５号　防火対象物使用開始届出書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2026-03-16T02:46:42Z</dcterms:modified>
</cp:coreProperties>
</file>