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86F97245-7DF1-4DC8-975D-F173B76E515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７号　炉・厨房等届出書" sheetId="2" r:id="rId1"/>
  </sheets>
  <definedNames>
    <definedName name="_xlnm.Print_Area" localSheetId="0">'様式第７号　炉・厨房等届出書'!$A$1:$Z$39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<sst xmlns="http://schemas.openxmlformats.org/spreadsheetml/2006/main" count="64" uniqueCount="59">
  <si>
    <t>様式第７号</t>
    <rPh sb="0" eb="2">
      <t>ヨウシキ</t>
    </rPh>
    <rPh sb="2" eb="3">
      <t>ダイ</t>
    </rPh>
    <rPh sb="4" eb="5">
      <t>ゴウ</t>
    </rPh>
    <phoneticPr fontId="4"/>
  </si>
  <si>
    <t>炉</t>
    <rPh sb="0" eb="1">
      <t>ロ</t>
    </rPh>
    <phoneticPr fontId="5"/>
  </si>
  <si>
    <t>厨房設備</t>
    <rPh sb="0" eb="2">
      <t>チュウボウ</t>
    </rPh>
    <rPh sb="2" eb="4">
      <t>セツビ</t>
    </rPh>
    <phoneticPr fontId="5"/>
  </si>
  <si>
    <t>温風暖房機</t>
    <rPh sb="0" eb="5">
      <t>オンプウダンボウキ</t>
    </rPh>
    <phoneticPr fontId="5"/>
  </si>
  <si>
    <t>ボイラー</t>
    <phoneticPr fontId="5"/>
  </si>
  <si>
    <t>給湯湯沸設備</t>
    <rPh sb="0" eb="4">
      <t>キュウトウユワカシ</t>
    </rPh>
    <rPh sb="4" eb="6">
      <t>セツビ</t>
    </rPh>
    <phoneticPr fontId="5"/>
  </si>
  <si>
    <t>乾燥設備</t>
    <rPh sb="0" eb="2">
      <t>カンソウ</t>
    </rPh>
    <rPh sb="2" eb="4">
      <t>セツビ</t>
    </rPh>
    <phoneticPr fontId="5"/>
  </si>
  <si>
    <t>簡易サウナ設備</t>
    <rPh sb="0" eb="2">
      <t>カンイ</t>
    </rPh>
    <rPh sb="5" eb="7">
      <t>セツビ</t>
    </rPh>
    <phoneticPr fontId="4"/>
  </si>
  <si>
    <t>設置（変更）届出書</t>
    <rPh sb="0" eb="2">
      <t>セッチ</t>
    </rPh>
    <rPh sb="3" eb="5">
      <t>ヘンコウ</t>
    </rPh>
    <rPh sb="6" eb="9">
      <t>トドケデショ</t>
    </rPh>
    <phoneticPr fontId="5"/>
  </si>
  <si>
    <t>一般サウナ設備</t>
    <rPh sb="0" eb="2">
      <t>イッパン</t>
    </rPh>
    <rPh sb="5" eb="7">
      <t>セツビ</t>
    </rPh>
    <phoneticPr fontId="4"/>
  </si>
  <si>
    <t xml:space="preserve"> ヒートポンプ冷暖房機</t>
    <rPh sb="7" eb="11">
      <t>レイダンボウキ</t>
    </rPh>
    <phoneticPr fontId="5"/>
  </si>
  <si>
    <t>火花を生ずる設備</t>
    <rPh sb="0" eb="2">
      <t>ヒバナ</t>
    </rPh>
    <rPh sb="3" eb="4">
      <t>ショウ</t>
    </rPh>
    <rPh sb="6" eb="8">
      <t>セツビ</t>
    </rPh>
    <phoneticPr fontId="5"/>
  </si>
  <si>
    <t>放電加工機</t>
    <rPh sb="0" eb="5">
      <t>ホウデンカコウキ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</si>
  <si>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</si>
  <si>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</si>
  <si>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</si>
  <si>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</si>
  <si>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</si>
  <si>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</si>
  <si>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</si>
  <si>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</si>
  <si>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</si>
  <si>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</si>
  <si>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</si>
  <si>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防　火
対象物</t>
    <rPh sb="0" eb="1">
      <t>ボウ</t>
    </rPh>
    <rPh sb="2" eb="3">
      <t>ヒ</t>
    </rPh>
    <rPh sb="4" eb="5">
      <t>タイ</t>
    </rPh>
    <rPh sb="5" eb="6">
      <t>ゾウ</t>
    </rPh>
    <rPh sb="6" eb="7">
      <t>モノ</t>
    </rPh>
    <phoneticPr fontId="4"/>
  </si>
  <si>
    <t>所在地</t>
    <rPh sb="0" eb="3">
      <t>ショザイチ</t>
    </rPh>
    <phoneticPr fontId="4"/>
  </si>
  <si>
    <t>電話</t>
    <rPh sb="0" eb="2">
      <t>デンワ</t>
    </rPh>
    <phoneticPr fontId="4"/>
  </si>
  <si>
    <t>名称</t>
    <rPh sb="0" eb="2">
      <t>メイショウ</t>
    </rPh>
    <phoneticPr fontId="4"/>
  </si>
  <si>
    <t>主要用途</t>
    <rPh sb="0" eb="2">
      <t>シュヨウ</t>
    </rPh>
    <rPh sb="2" eb="4">
      <t>ヨウト</t>
    </rPh>
    <phoneticPr fontId="4"/>
  </si>
  <si>
    <t>設　置
場　所</t>
    <rPh sb="0" eb="1">
      <t>セツ</t>
    </rPh>
    <rPh sb="2" eb="3">
      <t>チ</t>
    </rPh>
    <rPh sb="4" eb="5">
      <t>ジョウ</t>
    </rPh>
    <rPh sb="6" eb="7">
      <t>ショ</t>
    </rPh>
    <phoneticPr fontId="4"/>
  </si>
  <si>
    <t>用途</t>
    <rPh sb="0" eb="2">
      <t>ヨウト</t>
    </rPh>
    <phoneticPr fontId="4"/>
  </si>
  <si>
    <t>床面積</t>
    <rPh sb="0" eb="3">
      <t>ユカメンセキ</t>
    </rPh>
    <phoneticPr fontId="4"/>
  </si>
  <si>
    <t>㎡</t>
    <phoneticPr fontId="4"/>
  </si>
  <si>
    <t>消防用設備等又は
特殊消防用設備等</t>
    <rPh sb="0" eb="3">
      <t>ショウボウヨウ</t>
    </rPh>
    <rPh sb="3" eb="5">
      <t>セツビ</t>
    </rPh>
    <rPh sb="5" eb="6">
      <t>トウ</t>
    </rPh>
    <rPh sb="6" eb="7">
      <t>マタ</t>
    </rPh>
    <rPh sb="9" eb="11">
      <t>トクシュ</t>
    </rPh>
    <rPh sb="11" eb="14">
      <t>ショウボウヨウ</t>
    </rPh>
    <rPh sb="14" eb="16">
      <t>セツビ</t>
    </rPh>
    <rPh sb="16" eb="17">
      <t>トウ</t>
    </rPh>
    <phoneticPr fontId="4"/>
  </si>
  <si>
    <t>構造</t>
    <rPh sb="0" eb="2">
      <t>コウゾウ</t>
    </rPh>
    <phoneticPr fontId="4"/>
  </si>
  <si>
    <t>階層</t>
    <rPh sb="0" eb="2">
      <t>カイソウ</t>
    </rPh>
    <phoneticPr fontId="4"/>
  </si>
  <si>
    <t>届　出　設　備</t>
    <rPh sb="0" eb="1">
      <t>トドケ</t>
    </rPh>
    <rPh sb="2" eb="3">
      <t>デ</t>
    </rPh>
    <rPh sb="4" eb="5">
      <t>セツ</t>
    </rPh>
    <rPh sb="6" eb="7">
      <t>ビ</t>
    </rPh>
    <phoneticPr fontId="4"/>
  </si>
  <si>
    <t>設備の種類</t>
    <rPh sb="0" eb="2">
      <t>セツビ</t>
    </rPh>
    <rPh sb="3" eb="5">
      <t>シュルイ</t>
    </rPh>
    <phoneticPr fontId="4"/>
  </si>
  <si>
    <t>着工（予定）年月日</t>
    <rPh sb="0" eb="2">
      <t>チャッコウ</t>
    </rPh>
    <rPh sb="3" eb="5">
      <t>ヨテイ</t>
    </rPh>
    <rPh sb="6" eb="9">
      <t>ネンガッピ</t>
    </rPh>
    <phoneticPr fontId="4"/>
  </si>
  <si>
    <t>竣工（予定）年月日</t>
    <rPh sb="0" eb="2">
      <t>シュンコウ</t>
    </rPh>
    <rPh sb="3" eb="5">
      <t>ヨテイ</t>
    </rPh>
    <rPh sb="6" eb="9">
      <t>ネンガッピ</t>
    </rPh>
    <phoneticPr fontId="4"/>
  </si>
  <si>
    <t>設備の</t>
    <rPh sb="0" eb="2">
      <t>セツビ</t>
    </rPh>
    <phoneticPr fontId="4"/>
  </si>
  <si>
    <t>概要</t>
    <rPh sb="0" eb="2">
      <t>ガイヨウ</t>
    </rPh>
    <phoneticPr fontId="4"/>
  </si>
  <si>
    <t>使用する
燃料・
熱源・
加工液　</t>
    <rPh sb="0" eb="2">
      <t>シヨウ</t>
    </rPh>
    <rPh sb="5" eb="6">
      <t>ネン</t>
    </rPh>
    <rPh sb="6" eb="7">
      <t>リョウ</t>
    </rPh>
    <rPh sb="9" eb="11">
      <t>ネツゲン</t>
    </rPh>
    <rPh sb="13" eb="15">
      <t>カコウ</t>
    </rPh>
    <rPh sb="15" eb="16">
      <t>エキ</t>
    </rPh>
    <phoneticPr fontId="4"/>
  </si>
  <si>
    <t>種　　　　　　　　　　類</t>
    <rPh sb="0" eb="1">
      <t>シュ</t>
    </rPh>
    <rPh sb="11" eb="12">
      <t>ルイ</t>
    </rPh>
    <phoneticPr fontId="4"/>
  </si>
  <si>
    <t>使　　　　　用　　　　　量</t>
    <rPh sb="0" eb="1">
      <t>シ</t>
    </rPh>
    <rPh sb="6" eb="7">
      <t>ヨウ</t>
    </rPh>
    <rPh sb="12" eb="13">
      <t>リョウ</t>
    </rPh>
    <phoneticPr fontId="4"/>
  </si>
  <si>
    <t>安全装置</t>
    <rPh sb="0" eb="2">
      <t>アンゼン</t>
    </rPh>
    <rPh sb="2" eb="4">
      <t>ソウチ</t>
    </rPh>
    <phoneticPr fontId="4"/>
  </si>
  <si>
    <t>取扱責任者の職氏名</t>
    <rPh sb="0" eb="2">
      <t>トリアツカ</t>
    </rPh>
    <rPh sb="2" eb="5">
      <t>セキニンシャ</t>
    </rPh>
    <rPh sb="6" eb="7">
      <t>ショク</t>
    </rPh>
    <rPh sb="7" eb="9">
      <t>シメイ</t>
    </rPh>
    <phoneticPr fontId="4"/>
  </si>
  <si>
    <t>工事施工者</t>
    <rPh sb="0" eb="2">
      <t>コウジ</t>
    </rPh>
    <rPh sb="2" eb="4">
      <t>セコウ</t>
    </rPh>
    <rPh sb="4" eb="5">
      <t>シャ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</si>
  <si>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</si>
  <si>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</si>
  <si>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</si>
  <si>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</si>
  <si>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</si>
  <si>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階層欄には、屋外に設置する設備にあっては、「屋外」と記入すること。</t>
    <rPh sb="1" eb="3">
      <t>カイソウ</t>
    </rPh>
    <rPh sb="3" eb="4">
      <t>ラン</t>
    </rPh>
    <rPh sb="7" eb="9">
      <t>オクガイ</t>
    </rPh>
    <rPh sb="10" eb="12">
      <t>セッチ</t>
    </rPh>
    <rPh sb="14" eb="16">
      <t>セツビ</t>
    </rPh>
    <rPh sb="23" eb="25">
      <t>オクガイ</t>
    </rPh>
    <rPh sb="27" eb="29">
      <t>キニュウ</t>
    </rPh>
    <phoneticPr fontId="4"/>
  </si>
  <si>
    <t>　設備の種類欄には、鉄鋼溶解炉、暖房用熱風炉、業務用厨房設備等と記入すること。</t>
    <phoneticPr fontId="4"/>
  </si>
  <si>
    <t>　設備の概要欄に書き込めない事項は、別紙に記載して添付すること。</t>
    <phoneticPr fontId="4"/>
  </si>
  <si>
    <t>　□印のある欄には、該当の□印にレを付けること。</t>
    <phoneticPr fontId="4"/>
  </si>
  <si>
    <t>　※印の欄は、記入しないこと。</t>
    <phoneticPr fontId="5"/>
  </si>
  <si>
    <t>　当該設備の設計図書を添付すること。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</si>
</sst>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MS Pゴジ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7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9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distributed" vertical="center" shrinkToFit="1"/>
    </xf>
    <xf numFmtId="0" fontId="1" fillId="0" borderId="11" xfId="1" applyBorder="1" applyAlignment="1">
      <alignment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10" xfId="1" applyBorder="1" applyAlignment="1">
      <alignment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8" xfId="1" applyBorder="1" applyAlignment="1">
      <alignment horizontal="distributed" vertical="center"/>
    </xf>
    <xf numFmtId="0" fontId="2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 shrinkToFit="1"/>
    </xf>
    <xf numFmtId="0" fontId="2" fillId="0" borderId="3" xfId="1" applyFont="1" applyBorder="1" applyAlignment="1">
      <alignment horizontal="distributed" vertical="center" shrinkToFit="1"/>
    </xf>
    <xf numFmtId="0" fontId="1" fillId="0" borderId="4" xfId="1" applyBorder="1" applyAlignment="1">
      <alignment vertical="center"/>
    </xf>
    <xf numFmtId="0" fontId="2" fillId="0" borderId="7" xfId="1" applyFont="1" applyBorder="1" applyAlignment="1">
      <alignment horizontal="distributed" vertical="center" shrinkToFit="1"/>
    </xf>
    <xf numFmtId="0" fontId="2" fillId="0" borderId="1" xfId="1" applyFont="1" applyBorder="1" applyAlignment="1">
      <alignment horizontal="distributed" vertical="center" shrinkToFit="1"/>
    </xf>
    <xf numFmtId="0" fontId="1" fillId="0" borderId="8" xfId="1" applyBorder="1" applyAlignment="1">
      <alignment vertical="center"/>
    </xf>
    <xf numFmtId="0" fontId="2" fillId="0" borderId="2" xfId="1" applyFont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0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distributed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distributed" vertical="center" shrinkToFi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vertical="center" shrinkToFit="1"/>
      <protection locked="0"/>
    </xf>
    <xf numFmtId="0" fontId="2" fillId="0" borderId="10" xfId="1" applyFont="1" applyBorder="1" applyAlignment="1" applyProtection="1">
      <alignment vertical="center" shrinkToFit="1"/>
      <protection locked="0"/>
    </xf>
    <xf numFmtId="0" fontId="2" fillId="0" borderId="11" xfId="1" applyFont="1" applyBorder="1" applyAlignment="1" applyProtection="1">
      <alignment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57" fontId="2" fillId="0" borderId="9" xfId="1" applyNumberFormat="1" applyFont="1" applyBorder="1" applyAlignment="1" applyProtection="1">
      <alignment horizontal="center" vertical="center" shrinkToFit="1"/>
      <protection locked="0"/>
    </xf>
    <xf numFmtId="57" fontId="2" fillId="0" borderId="10" xfId="1" applyNumberFormat="1" applyFont="1" applyBorder="1" applyAlignment="1" applyProtection="1">
      <alignment horizontal="center" vertical="center" shrinkToFit="1"/>
      <protection locked="0"/>
    </xf>
    <xf numFmtId="57" fontId="2" fillId="0" borderId="11" xfId="1" applyNumberFormat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vertical="center" wrapText="1"/>
      <protection locked="0"/>
    </xf>
    <xf numFmtId="0" fontId="7" fillId="0" borderId="3" xfId="1" applyFont="1" applyBorder="1" applyAlignment="1" applyProtection="1">
      <alignment vertical="center" wrapText="1"/>
      <protection locked="0"/>
    </xf>
    <xf numFmtId="0" fontId="7" fillId="0" borderId="4" xfId="1" applyFont="1" applyBorder="1" applyAlignment="1" applyProtection="1">
      <alignment vertical="center" wrapText="1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8" xfId="1" applyFont="1" applyBorder="1" applyAlignment="1" applyProtection="1">
      <alignment vertical="center" wrapTex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shrinkToFit="1"/>
      <protection locked="0"/>
    </xf>
    <xf numFmtId="0" fontId="7" fillId="0" borderId="10" xfId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A700CCF6-1AA6-41A7-9751-E9FC52D51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</xdr:row>
          <xdr:rowOff>15240</xdr:rowOff>
        </xdr:from>
        <xdr:to>
          <xdr:col>14</xdr:col>
          <xdr:colOff>0</xdr:colOff>
          <xdr:row>4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</xdr:row>
          <xdr:rowOff>7620</xdr:rowOff>
        </xdr:from>
        <xdr:to>
          <xdr:col>9</xdr:col>
          <xdr:colOff>259080</xdr:colOff>
          <xdr:row>6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</xdr:row>
          <xdr:rowOff>228600</xdr:rowOff>
        </xdr:from>
        <xdr:to>
          <xdr:col>11</xdr:col>
          <xdr:colOff>15240</xdr:colOff>
          <xdr:row>7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</xdr:row>
          <xdr:rowOff>198120</xdr:rowOff>
        </xdr:from>
        <xdr:to>
          <xdr:col>18</xdr:col>
          <xdr:colOff>205740</xdr:colOff>
          <xdr:row>5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129540</xdr:colOff>
          <xdr:row>4</xdr:row>
          <xdr:rowOff>213360</xdr:rowOff>
        </xdr:from>
        <xdr:to>
          <xdr:col>18</xdr:col>
          <xdr:colOff>167640</xdr:colOff>
          <xdr:row>6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220980</xdr:rowOff>
        </xdr:from>
        <xdr:to>
          <xdr:col>18</xdr:col>
          <xdr:colOff>198120</xdr:colOff>
          <xdr:row>7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3</xdr:row>
          <xdr:rowOff>30480</xdr:rowOff>
        </xdr:from>
        <xdr:to>
          <xdr:col>18</xdr:col>
          <xdr:colOff>137160</xdr:colOff>
          <xdr:row>3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</xdr:row>
          <xdr:rowOff>0</xdr:rowOff>
        </xdr:from>
        <xdr:to>
          <xdr:col>5</xdr:col>
          <xdr:colOff>22860</xdr:colOff>
          <xdr:row>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</xdr:row>
          <xdr:rowOff>228600</xdr:rowOff>
        </xdr:from>
        <xdr:to>
          <xdr:col>7</xdr:col>
          <xdr:colOff>129540</xdr:colOff>
          <xdr:row>4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</xdr:row>
          <xdr:rowOff>0</xdr:rowOff>
        </xdr:from>
        <xdr:to>
          <xdr:col>9</xdr:col>
          <xdr:colOff>76200</xdr:colOff>
          <xdr:row>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</xdr:row>
          <xdr:rowOff>190500</xdr:rowOff>
        </xdr:from>
        <xdr:to>
          <xdr:col>12</xdr:col>
          <xdr:colOff>129540</xdr:colOff>
          <xdr:row>5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636B-5185-4DDC-8247-FB065903DB42}">
  <dimension ref="A1:AJ45"/>
  <sheetViews>
    <sheetView tabSelected="1" view="pageBreakPreview" zoomScale="92" zoomScaleNormal="95" zoomScaleSheetLayoutView="92" workbookViewId="0">
      <selection activeCell="BD14" sqref="BD14"/>
    </sheetView>
  </sheetViews>
  <sheetFormatPr defaultColWidth="3.59765625" defaultRowHeight="24" customHeight="1"/>
  <cols>
    <col min="1" max="1" width="3.59765625" style="1"/>
    <col min="2" max="2" width="0.5" style="1" customWidth="1"/>
    <col min="3" max="257" width="3.59765625" style="1"/>
    <col min="258" max="258" width="0.5" style="1" customWidth="1"/>
    <col min="259" max="513" width="3.59765625" style="1"/>
    <col min="514" max="514" width="0.5" style="1" customWidth="1"/>
    <col min="515" max="769" width="3.59765625" style="1"/>
    <col min="770" max="770" width="0.5" style="1" customWidth="1"/>
    <col min="771" max="1025" width="3.59765625" style="1"/>
    <col min="1026" max="1026" width="0.5" style="1" customWidth="1"/>
    <col min="1027" max="1281" width="3.59765625" style="1"/>
    <col min="1282" max="1282" width="0.5" style="1" customWidth="1"/>
    <col min="1283" max="1537" width="3.59765625" style="1"/>
    <col min="1538" max="1538" width="0.5" style="1" customWidth="1"/>
    <col min="1539" max="1793" width="3.59765625" style="1"/>
    <col min="1794" max="1794" width="0.5" style="1" customWidth="1"/>
    <col min="1795" max="2049" width="3.59765625" style="1"/>
    <col min="2050" max="2050" width="0.5" style="1" customWidth="1"/>
    <col min="2051" max="2305" width="3.59765625" style="1"/>
    <col min="2306" max="2306" width="0.5" style="1" customWidth="1"/>
    <col min="2307" max="2561" width="3.59765625" style="1"/>
    <col min="2562" max="2562" width="0.5" style="1" customWidth="1"/>
    <col min="2563" max="2817" width="3.59765625" style="1"/>
    <col min="2818" max="2818" width="0.5" style="1" customWidth="1"/>
    <col min="2819" max="3073" width="3.59765625" style="1"/>
    <col min="3074" max="3074" width="0.5" style="1" customWidth="1"/>
    <col min="3075" max="3329" width="3.59765625" style="1"/>
    <col min="3330" max="3330" width="0.5" style="1" customWidth="1"/>
    <col min="3331" max="3585" width="3.59765625" style="1"/>
    <col min="3586" max="3586" width="0.5" style="1" customWidth="1"/>
    <col min="3587" max="3841" width="3.59765625" style="1"/>
    <col min="3842" max="3842" width="0.5" style="1" customWidth="1"/>
    <col min="3843" max="4097" width="3.59765625" style="1"/>
    <col min="4098" max="4098" width="0.5" style="1" customWidth="1"/>
    <col min="4099" max="4353" width="3.59765625" style="1"/>
    <col min="4354" max="4354" width="0.5" style="1" customWidth="1"/>
    <col min="4355" max="4609" width="3.59765625" style="1"/>
    <col min="4610" max="4610" width="0.5" style="1" customWidth="1"/>
    <col min="4611" max="4865" width="3.59765625" style="1"/>
    <col min="4866" max="4866" width="0.5" style="1" customWidth="1"/>
    <col min="4867" max="5121" width="3.59765625" style="1"/>
    <col min="5122" max="5122" width="0.5" style="1" customWidth="1"/>
    <col min="5123" max="5377" width="3.59765625" style="1"/>
    <col min="5378" max="5378" width="0.5" style="1" customWidth="1"/>
    <col min="5379" max="5633" width="3.59765625" style="1"/>
    <col min="5634" max="5634" width="0.5" style="1" customWidth="1"/>
    <col min="5635" max="5889" width="3.59765625" style="1"/>
    <col min="5890" max="5890" width="0.5" style="1" customWidth="1"/>
    <col min="5891" max="6145" width="3.59765625" style="1"/>
    <col min="6146" max="6146" width="0.5" style="1" customWidth="1"/>
    <col min="6147" max="6401" width="3.59765625" style="1"/>
    <col min="6402" max="6402" width="0.5" style="1" customWidth="1"/>
    <col min="6403" max="6657" width="3.59765625" style="1"/>
    <col min="6658" max="6658" width="0.5" style="1" customWidth="1"/>
    <col min="6659" max="6913" width="3.59765625" style="1"/>
    <col min="6914" max="6914" width="0.5" style="1" customWidth="1"/>
    <col min="6915" max="7169" width="3.59765625" style="1"/>
    <col min="7170" max="7170" width="0.5" style="1" customWidth="1"/>
    <col min="7171" max="7425" width="3.59765625" style="1"/>
    <col min="7426" max="7426" width="0.5" style="1" customWidth="1"/>
    <col min="7427" max="7681" width="3.59765625" style="1"/>
    <col min="7682" max="7682" width="0.5" style="1" customWidth="1"/>
    <col min="7683" max="7937" width="3.59765625" style="1"/>
    <col min="7938" max="7938" width="0.5" style="1" customWidth="1"/>
    <col min="7939" max="8193" width="3.59765625" style="1"/>
    <col min="8194" max="8194" width="0.5" style="1" customWidth="1"/>
    <col min="8195" max="8449" width="3.59765625" style="1"/>
    <col min="8450" max="8450" width="0.5" style="1" customWidth="1"/>
    <col min="8451" max="8705" width="3.59765625" style="1"/>
    <col min="8706" max="8706" width="0.5" style="1" customWidth="1"/>
    <col min="8707" max="8961" width="3.59765625" style="1"/>
    <col min="8962" max="8962" width="0.5" style="1" customWidth="1"/>
    <col min="8963" max="9217" width="3.59765625" style="1"/>
    <col min="9218" max="9218" width="0.5" style="1" customWidth="1"/>
    <col min="9219" max="9473" width="3.59765625" style="1"/>
    <col min="9474" max="9474" width="0.5" style="1" customWidth="1"/>
    <col min="9475" max="9729" width="3.59765625" style="1"/>
    <col min="9730" max="9730" width="0.5" style="1" customWidth="1"/>
    <col min="9731" max="9985" width="3.59765625" style="1"/>
    <col min="9986" max="9986" width="0.5" style="1" customWidth="1"/>
    <col min="9987" max="10241" width="3.59765625" style="1"/>
    <col min="10242" max="10242" width="0.5" style="1" customWidth="1"/>
    <col min="10243" max="10497" width="3.59765625" style="1"/>
    <col min="10498" max="10498" width="0.5" style="1" customWidth="1"/>
    <col min="10499" max="10753" width="3.59765625" style="1"/>
    <col min="10754" max="10754" width="0.5" style="1" customWidth="1"/>
    <col min="10755" max="11009" width="3.59765625" style="1"/>
    <col min="11010" max="11010" width="0.5" style="1" customWidth="1"/>
    <col min="11011" max="11265" width="3.59765625" style="1"/>
    <col min="11266" max="11266" width="0.5" style="1" customWidth="1"/>
    <col min="11267" max="11521" width="3.59765625" style="1"/>
    <col min="11522" max="11522" width="0.5" style="1" customWidth="1"/>
    <col min="11523" max="11777" width="3.59765625" style="1"/>
    <col min="11778" max="11778" width="0.5" style="1" customWidth="1"/>
    <col min="11779" max="12033" width="3.59765625" style="1"/>
    <col min="12034" max="12034" width="0.5" style="1" customWidth="1"/>
    <col min="12035" max="12289" width="3.59765625" style="1"/>
    <col min="12290" max="12290" width="0.5" style="1" customWidth="1"/>
    <col min="12291" max="12545" width="3.59765625" style="1"/>
    <col min="12546" max="12546" width="0.5" style="1" customWidth="1"/>
    <col min="12547" max="12801" width="3.59765625" style="1"/>
    <col min="12802" max="12802" width="0.5" style="1" customWidth="1"/>
    <col min="12803" max="13057" width="3.59765625" style="1"/>
    <col min="13058" max="13058" width="0.5" style="1" customWidth="1"/>
    <col min="13059" max="13313" width="3.59765625" style="1"/>
    <col min="13314" max="13314" width="0.5" style="1" customWidth="1"/>
    <col min="13315" max="13569" width="3.59765625" style="1"/>
    <col min="13570" max="13570" width="0.5" style="1" customWidth="1"/>
    <col min="13571" max="13825" width="3.59765625" style="1"/>
    <col min="13826" max="13826" width="0.5" style="1" customWidth="1"/>
    <col min="13827" max="14081" width="3.59765625" style="1"/>
    <col min="14082" max="14082" width="0.5" style="1" customWidth="1"/>
    <col min="14083" max="14337" width="3.59765625" style="1"/>
    <col min="14338" max="14338" width="0.5" style="1" customWidth="1"/>
    <col min="14339" max="14593" width="3.59765625" style="1"/>
    <col min="14594" max="14594" width="0.5" style="1" customWidth="1"/>
    <col min="14595" max="14849" width="3.59765625" style="1"/>
    <col min="14850" max="14850" width="0.5" style="1" customWidth="1"/>
    <col min="14851" max="15105" width="3.59765625" style="1"/>
    <col min="15106" max="15106" width="0.5" style="1" customWidth="1"/>
    <col min="15107" max="15361" width="3.59765625" style="1"/>
    <col min="15362" max="15362" width="0.5" style="1" customWidth="1"/>
    <col min="15363" max="15617" width="3.59765625" style="1"/>
    <col min="15618" max="15618" width="0.5" style="1" customWidth="1"/>
    <col min="15619" max="15873" width="3.59765625" style="1"/>
    <col min="15874" max="15874" width="0.5" style="1" customWidth="1"/>
    <col min="15875" max="16129" width="3.59765625" style="1"/>
    <col min="16130" max="16130" width="0.5" style="1" customWidth="1"/>
    <col min="16131" max="16384" width="3.59765625" style="1"/>
  </cols>
  <sheetData>
    <row r="1" spans="1:36" ht="24" customHeight="1">
      <c r="A1" s="1" t="s">
        <v>0</v>
      </c>
    </row>
    <row r="2" spans="1:36" ht="18.600000000000001" customHeight="1"/>
    <row r="3" spans="1:36" ht="18.600000000000001" customHeight="1"/>
    <row r="4" spans="1:36" ht="19.2" customHeight="1">
      <c r="D4" s="2"/>
      <c r="E4" s="3" t="s">
        <v>1</v>
      </c>
      <c r="G4" s="2"/>
      <c r="H4" s="3" t="s">
        <v>2</v>
      </c>
      <c r="I4" s="3"/>
      <c r="K4" s="3"/>
      <c r="L4" s="3" t="s">
        <v>3</v>
      </c>
      <c r="P4" s="2"/>
      <c r="Q4" s="83" t="s">
        <v>4</v>
      </c>
      <c r="R4" s="83"/>
      <c r="S4" s="83"/>
      <c r="W4" s="2"/>
      <c r="Z4" s="3"/>
      <c r="AA4" s="3"/>
      <c r="AB4" s="3"/>
      <c r="AC4" s="4"/>
      <c r="AD4" s="4"/>
      <c r="AE4" s="4"/>
      <c r="AF4" s="4"/>
      <c r="AG4" s="4"/>
      <c r="AH4" s="4"/>
    </row>
    <row r="5" spans="1:36" ht="19.2" customHeight="1">
      <c r="E5" s="3" t="s">
        <v>5</v>
      </c>
      <c r="F5" s="2"/>
      <c r="I5" s="2"/>
      <c r="K5" s="3" t="s">
        <v>6</v>
      </c>
      <c r="L5" s="2"/>
      <c r="N5" s="2"/>
      <c r="O5" s="83" t="s">
        <v>7</v>
      </c>
      <c r="P5" s="83"/>
      <c r="Q5" s="83"/>
      <c r="R5" s="83"/>
      <c r="S5" s="83"/>
      <c r="T5" s="84" t="s">
        <v>8</v>
      </c>
      <c r="U5" s="84"/>
      <c r="V5" s="84"/>
      <c r="W5" s="84"/>
      <c r="X5" s="84"/>
      <c r="Y5" s="84"/>
      <c r="Z5" s="84"/>
      <c r="AB5" s="3"/>
      <c r="AC5" s="3"/>
      <c r="AD5" s="3"/>
      <c r="AE5" s="4"/>
      <c r="AF5" s="4"/>
      <c r="AG5" s="4"/>
      <c r="AH5" s="4"/>
      <c r="AI5" s="4"/>
      <c r="AJ5" s="4"/>
    </row>
    <row r="6" spans="1:36" ht="19.2" customHeight="1">
      <c r="A6" s="3"/>
      <c r="B6" s="3"/>
      <c r="D6" s="2"/>
      <c r="E6" s="83" t="s">
        <v>9</v>
      </c>
      <c r="F6" s="83"/>
      <c r="G6" s="83"/>
      <c r="H6" s="83"/>
      <c r="I6" s="83"/>
      <c r="J6" s="83"/>
      <c r="M6" s="83" t="s">
        <v>10</v>
      </c>
      <c r="N6" s="83"/>
      <c r="O6" s="83"/>
      <c r="P6" s="83"/>
      <c r="Q6" s="83"/>
      <c r="R6" s="83"/>
      <c r="S6" s="83"/>
      <c r="T6" s="84"/>
      <c r="U6" s="84"/>
      <c r="V6" s="84"/>
      <c r="W6" s="84"/>
      <c r="X6" s="84"/>
      <c r="Y6" s="84"/>
      <c r="Z6" s="84"/>
      <c r="AA6" s="5"/>
      <c r="AB6" s="3"/>
      <c r="AC6" s="3"/>
      <c r="AD6" s="3"/>
      <c r="AE6" s="4"/>
      <c r="AF6" s="4"/>
      <c r="AG6" s="4"/>
      <c r="AH6" s="4"/>
      <c r="AI6" s="4"/>
      <c r="AJ6" s="4"/>
    </row>
    <row r="7" spans="1:36" ht="19.2" customHeight="1">
      <c r="E7" s="85" t="s">
        <v>11</v>
      </c>
      <c r="F7" s="85"/>
      <c r="G7" s="85"/>
      <c r="H7" s="85"/>
      <c r="I7" s="85"/>
      <c r="J7" s="85"/>
      <c r="K7" s="85"/>
      <c r="N7" s="2"/>
      <c r="O7" s="85" t="s">
        <v>12</v>
      </c>
      <c r="P7" s="85"/>
      <c r="Q7" s="85"/>
      <c r="R7" s="85"/>
      <c r="S7" s="85"/>
    </row>
    <row r="8" spans="1:36" ht="2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7"/>
      <c r="T8" s="87"/>
      <c r="U8" s="86"/>
      <c r="V8" s="7" t="s">
        <v>13</v>
      </c>
      <c r="W8" s="86"/>
      <c r="X8" s="7" t="s">
        <v>14</v>
      </c>
      <c r="Y8" s="86"/>
      <c r="Z8" s="8" t="s">
        <v>15</v>
      </c>
    </row>
    <row r="9" spans="1:36" ht="22.2" customHeight="1">
      <c r="A9" s="9"/>
      <c r="B9" s="10"/>
      <c r="C9" s="88" t="s">
        <v>16</v>
      </c>
      <c r="D9" s="88"/>
      <c r="E9" s="88"/>
      <c r="F9" s="88"/>
      <c r="G9" s="88"/>
      <c r="H9" s="88"/>
      <c r="I9" s="88"/>
      <c r="J9" s="88"/>
      <c r="K9" s="88"/>
      <c r="L9" s="10" t="s">
        <v>17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</row>
    <row r="10" spans="1:36" ht="22.2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 t="s">
        <v>18</v>
      </c>
      <c r="N10" s="12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</row>
    <row r="11" spans="1:36" ht="22.2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2" t="s">
        <v>19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0"/>
    </row>
    <row r="12" spans="1:36" ht="22.2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2"/>
      <c r="R12" s="13"/>
      <c r="S12" s="82" t="s">
        <v>20</v>
      </c>
      <c r="T12" s="82"/>
      <c r="U12" s="88"/>
      <c r="V12" s="88"/>
      <c r="W12" s="88"/>
      <c r="X12" s="88"/>
      <c r="Y12" s="12" t="s">
        <v>21</v>
      </c>
      <c r="Z12" s="11" t="s">
        <v>22</v>
      </c>
    </row>
    <row r="13" spans="1:36" ht="22.2" customHeight="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 t="s">
        <v>23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</row>
    <row r="14" spans="1:36" ht="24" customHeight="1">
      <c r="A14" s="66" t="s">
        <v>24</v>
      </c>
      <c r="B14" s="76"/>
      <c r="C14" s="77"/>
      <c r="D14" s="29" t="s">
        <v>25</v>
      </c>
      <c r="E14" s="30"/>
      <c r="F14" s="81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43" t="s">
        <v>26</v>
      </c>
      <c r="U14" s="43"/>
      <c r="V14" s="99"/>
      <c r="W14" s="99"/>
      <c r="X14" s="99"/>
      <c r="Y14" s="99"/>
      <c r="Z14" s="17" t="s">
        <v>21</v>
      </c>
    </row>
    <row r="15" spans="1:36" ht="24" customHeight="1">
      <c r="A15" s="78"/>
      <c r="B15" s="79"/>
      <c r="C15" s="80"/>
      <c r="D15" s="29" t="s">
        <v>27</v>
      </c>
      <c r="E15" s="30"/>
      <c r="F15" s="81"/>
      <c r="G15" s="93"/>
      <c r="H15" s="94"/>
      <c r="I15" s="94"/>
      <c r="J15" s="94"/>
      <c r="K15" s="94"/>
      <c r="L15" s="94"/>
      <c r="M15" s="94"/>
      <c r="N15" s="94"/>
      <c r="O15" s="94"/>
      <c r="P15" s="94"/>
      <c r="Q15" s="95"/>
      <c r="R15" s="29" t="s">
        <v>28</v>
      </c>
      <c r="S15" s="30"/>
      <c r="T15" s="81"/>
      <c r="U15" s="96"/>
      <c r="V15" s="96"/>
      <c r="W15" s="96"/>
      <c r="X15" s="96"/>
      <c r="Y15" s="96"/>
      <c r="Z15" s="97"/>
    </row>
    <row r="16" spans="1:36" ht="24" customHeight="1">
      <c r="A16" s="66" t="s">
        <v>29</v>
      </c>
      <c r="B16" s="24"/>
      <c r="C16" s="25"/>
      <c r="D16" s="46" t="s">
        <v>30</v>
      </c>
      <c r="E16" s="47"/>
      <c r="F16" s="58"/>
      <c r="G16" s="98"/>
      <c r="H16" s="99"/>
      <c r="I16" s="99"/>
      <c r="J16" s="100"/>
      <c r="K16" s="46" t="s">
        <v>31</v>
      </c>
      <c r="L16" s="47"/>
      <c r="M16" s="58"/>
      <c r="N16" s="98"/>
      <c r="O16" s="99"/>
      <c r="P16" s="99"/>
      <c r="Q16" s="18" t="s">
        <v>32</v>
      </c>
      <c r="R16" s="70" t="s">
        <v>33</v>
      </c>
      <c r="S16" s="71"/>
      <c r="T16" s="71"/>
      <c r="U16" s="71"/>
      <c r="V16" s="72"/>
      <c r="W16" s="101"/>
      <c r="X16" s="102"/>
      <c r="Y16" s="102"/>
      <c r="Z16" s="103"/>
    </row>
    <row r="17" spans="1:26" ht="24" customHeight="1">
      <c r="A17" s="67"/>
      <c r="B17" s="68"/>
      <c r="C17" s="69"/>
      <c r="D17" s="46" t="s">
        <v>34</v>
      </c>
      <c r="E17" s="47"/>
      <c r="F17" s="58"/>
      <c r="G17" s="98"/>
      <c r="H17" s="99"/>
      <c r="I17" s="99"/>
      <c r="J17" s="100"/>
      <c r="K17" s="46" t="s">
        <v>35</v>
      </c>
      <c r="L17" s="47"/>
      <c r="M17" s="58"/>
      <c r="N17" s="98"/>
      <c r="O17" s="99"/>
      <c r="P17" s="99"/>
      <c r="Q17" s="100"/>
      <c r="R17" s="73"/>
      <c r="S17" s="74"/>
      <c r="T17" s="74"/>
      <c r="U17" s="74"/>
      <c r="V17" s="75"/>
      <c r="W17" s="104"/>
      <c r="X17" s="91"/>
      <c r="Y17" s="91"/>
      <c r="Z17" s="92"/>
    </row>
    <row r="18" spans="1:26" ht="24" customHeight="1">
      <c r="A18" s="59" t="s">
        <v>36</v>
      </c>
      <c r="B18" s="60"/>
      <c r="C18" s="60"/>
      <c r="D18" s="32" t="s">
        <v>37</v>
      </c>
      <c r="E18" s="44"/>
      <c r="F18" s="44"/>
      <c r="G18" s="44"/>
      <c r="H18" s="44"/>
      <c r="I18" s="44"/>
      <c r="J18" s="45"/>
      <c r="K18" s="93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</row>
    <row r="19" spans="1:26" ht="24" customHeight="1">
      <c r="A19" s="61"/>
      <c r="B19" s="62"/>
      <c r="C19" s="62"/>
      <c r="D19" s="36" t="s">
        <v>38</v>
      </c>
      <c r="E19" s="65"/>
      <c r="F19" s="65"/>
      <c r="G19" s="44"/>
      <c r="H19" s="44"/>
      <c r="I19" s="44"/>
      <c r="J19" s="45"/>
      <c r="K19" s="105"/>
      <c r="L19" s="106"/>
      <c r="M19" s="106"/>
      <c r="N19" s="107"/>
      <c r="O19" s="32" t="s">
        <v>39</v>
      </c>
      <c r="P19" s="44"/>
      <c r="Q19" s="44"/>
      <c r="R19" s="44"/>
      <c r="S19" s="44"/>
      <c r="T19" s="44"/>
      <c r="U19" s="44"/>
      <c r="V19" s="45"/>
      <c r="W19" s="105"/>
      <c r="X19" s="106"/>
      <c r="Y19" s="106"/>
      <c r="Z19" s="107"/>
    </row>
    <row r="20" spans="1:26" ht="24" customHeight="1">
      <c r="A20" s="61"/>
      <c r="B20" s="62"/>
      <c r="C20" s="62"/>
      <c r="D20" s="46" t="s">
        <v>40</v>
      </c>
      <c r="E20" s="47"/>
      <c r="F20" s="47"/>
      <c r="G20" s="48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0"/>
    </row>
    <row r="21" spans="1:26" ht="24" customHeight="1">
      <c r="A21" s="61"/>
      <c r="B21" s="62"/>
      <c r="C21" s="62"/>
      <c r="D21" s="49" t="s">
        <v>41</v>
      </c>
      <c r="E21" s="50"/>
      <c r="F21" s="50"/>
      <c r="G21" s="51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ht="24" customHeight="1">
      <c r="A22" s="61"/>
      <c r="B22" s="62"/>
      <c r="C22" s="62"/>
      <c r="D22" s="52" t="s">
        <v>42</v>
      </c>
      <c r="E22" s="38"/>
      <c r="F22" s="38"/>
      <c r="G22" s="39"/>
      <c r="H22" s="43" t="s">
        <v>43</v>
      </c>
      <c r="I22" s="43"/>
      <c r="J22" s="43"/>
      <c r="K22" s="43"/>
      <c r="L22" s="43"/>
      <c r="M22" s="43"/>
      <c r="N22" s="43"/>
      <c r="O22" s="43"/>
      <c r="P22" s="56"/>
      <c r="Q22" s="57" t="s">
        <v>44</v>
      </c>
      <c r="R22" s="43"/>
      <c r="S22" s="43"/>
      <c r="T22" s="43"/>
      <c r="U22" s="43"/>
      <c r="V22" s="43"/>
      <c r="W22" s="43"/>
      <c r="X22" s="43"/>
      <c r="Y22" s="43"/>
      <c r="Z22" s="56"/>
    </row>
    <row r="23" spans="1:26" ht="24" customHeight="1">
      <c r="A23" s="61"/>
      <c r="B23" s="62"/>
      <c r="C23" s="62"/>
      <c r="D23" s="53"/>
      <c r="E23" s="54"/>
      <c r="F23" s="54"/>
      <c r="G23" s="55"/>
      <c r="H23" s="114"/>
      <c r="I23" s="114"/>
      <c r="J23" s="114"/>
      <c r="K23" s="114"/>
      <c r="L23" s="114"/>
      <c r="M23" s="114"/>
      <c r="N23" s="114"/>
      <c r="O23" s="114"/>
      <c r="P23" s="115"/>
      <c r="Q23" s="114"/>
      <c r="R23" s="114"/>
      <c r="S23" s="114"/>
      <c r="T23" s="114"/>
      <c r="U23" s="114"/>
      <c r="V23" s="114"/>
      <c r="W23" s="114"/>
      <c r="X23" s="114"/>
      <c r="Y23" s="114"/>
      <c r="Z23" s="115"/>
    </row>
    <row r="24" spans="1:26" ht="24" customHeight="1">
      <c r="A24" s="61"/>
      <c r="B24" s="62"/>
      <c r="C24" s="62"/>
      <c r="D24" s="40"/>
      <c r="E24" s="41"/>
      <c r="F24" s="41"/>
      <c r="G24" s="42"/>
      <c r="H24" s="116"/>
      <c r="I24" s="116"/>
      <c r="J24" s="116"/>
      <c r="K24" s="116"/>
      <c r="L24" s="116"/>
      <c r="M24" s="116"/>
      <c r="N24" s="116"/>
      <c r="O24" s="116"/>
      <c r="P24" s="117"/>
      <c r="Q24" s="116"/>
      <c r="R24" s="116"/>
      <c r="S24" s="116"/>
      <c r="T24" s="116"/>
      <c r="U24" s="116"/>
      <c r="V24" s="116"/>
      <c r="W24" s="116"/>
      <c r="X24" s="116"/>
      <c r="Y24" s="116"/>
      <c r="Z24" s="117"/>
    </row>
    <row r="25" spans="1:26" ht="24" customHeight="1">
      <c r="A25" s="63"/>
      <c r="B25" s="64"/>
      <c r="C25" s="64"/>
      <c r="D25" s="29" t="s">
        <v>45</v>
      </c>
      <c r="E25" s="30"/>
      <c r="F25" s="30"/>
      <c r="G25" s="31"/>
      <c r="H25" s="118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20"/>
    </row>
    <row r="26" spans="1:26" ht="24" customHeight="1">
      <c r="A26" s="32" t="s">
        <v>46</v>
      </c>
      <c r="B26" s="33"/>
      <c r="C26" s="34"/>
      <c r="D26" s="34"/>
      <c r="E26" s="34"/>
      <c r="F26" s="34"/>
      <c r="G26" s="34"/>
      <c r="H26" s="35"/>
      <c r="I26" s="118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20"/>
    </row>
    <row r="27" spans="1:26" ht="24" customHeight="1">
      <c r="A27" s="36" t="s">
        <v>47</v>
      </c>
      <c r="B27" s="37"/>
      <c r="C27" s="38"/>
      <c r="D27" s="38"/>
      <c r="E27" s="39"/>
      <c r="F27" s="29" t="s">
        <v>19</v>
      </c>
      <c r="G27" s="34"/>
      <c r="H27" s="35"/>
      <c r="I27" s="12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43" t="s">
        <v>26</v>
      </c>
      <c r="U27" s="43"/>
      <c r="V27" s="99"/>
      <c r="W27" s="99"/>
      <c r="X27" s="99"/>
      <c r="Y27" s="99"/>
      <c r="Z27" s="17" t="s">
        <v>21</v>
      </c>
    </row>
    <row r="28" spans="1:26" ht="24" customHeight="1">
      <c r="A28" s="40"/>
      <c r="B28" s="41"/>
      <c r="C28" s="41"/>
      <c r="D28" s="41"/>
      <c r="E28" s="42"/>
      <c r="F28" s="29" t="s">
        <v>23</v>
      </c>
      <c r="G28" s="34"/>
      <c r="H28" s="35"/>
      <c r="I28" s="123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5"/>
    </row>
    <row r="29" spans="1:26" ht="24" customHeight="1">
      <c r="A29" s="20" t="s">
        <v>48</v>
      </c>
      <c r="B29" s="21"/>
      <c r="C29" s="21"/>
      <c r="D29" s="21"/>
      <c r="E29" s="21"/>
      <c r="F29" s="21"/>
      <c r="G29" s="21"/>
      <c r="H29" s="21"/>
      <c r="I29" s="21"/>
      <c r="J29" s="22"/>
      <c r="K29" s="20" t="s">
        <v>49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</row>
    <row r="30" spans="1:26" ht="24" customHeight="1">
      <c r="A30" s="23"/>
      <c r="B30" s="24"/>
      <c r="C30" s="24"/>
      <c r="D30" s="24"/>
      <c r="E30" s="24"/>
      <c r="F30" s="24"/>
      <c r="G30" s="24"/>
      <c r="H30" s="24"/>
      <c r="I30" s="24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4" customHeight="1">
      <c r="A31" s="20"/>
      <c r="B31" s="21"/>
      <c r="C31" s="21"/>
      <c r="D31" s="21"/>
      <c r="E31" s="21"/>
      <c r="F31" s="21"/>
      <c r="G31" s="21"/>
      <c r="H31" s="21"/>
      <c r="I31" s="21"/>
      <c r="J31" s="2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4" customHeight="1">
      <c r="A32" s="27" t="s">
        <v>50</v>
      </c>
      <c r="B32" s="27"/>
      <c r="C32" s="27"/>
      <c r="D32" s="28" t="s">
        <v>51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3:26" ht="24" customHeight="1">
      <c r="C33" s="1">
        <v>2</v>
      </c>
      <c r="D33" s="19" t="s">
        <v>52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3:26" ht="24" customHeight="1">
      <c r="C34" s="1">
        <v>3</v>
      </c>
      <c r="D34" s="19" t="s">
        <v>53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3:26" ht="24" customHeight="1">
      <c r="C35" s="1">
        <v>4</v>
      </c>
      <c r="D35" s="13" t="s">
        <v>54</v>
      </c>
    </row>
    <row r="36" spans="3:26" ht="24" customHeight="1">
      <c r="C36" s="1">
        <v>5</v>
      </c>
      <c r="D36" s="1" t="s">
        <v>55</v>
      </c>
    </row>
    <row r="37" spans="3:26" ht="24" customHeight="1">
      <c r="C37" s="1">
        <v>6</v>
      </c>
      <c r="D37" s="19" t="s">
        <v>56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3:26" ht="24" customHeight="1">
      <c r="C38" s="3">
        <v>7</v>
      </c>
      <c r="D38" s="19" t="s">
        <v>57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3:26" ht="24" customHeight="1">
      <c r="C39" s="3">
        <v>8</v>
      </c>
      <c r="D39" s="3" t="s">
        <v>58</v>
      </c>
      <c r="E39" s="3"/>
      <c r="F39" s="3"/>
      <c r="G39" s="3"/>
      <c r="H39" s="3"/>
    </row>
    <row r="40" spans="3:26" ht="24" customHeight="1">
      <c r="D40" s="3"/>
      <c r="E40" s="3"/>
      <c r="F40" s="3"/>
      <c r="G40" s="3"/>
      <c r="H40" s="3"/>
      <c r="I40" s="3"/>
    </row>
    <row r="41" spans="3:26" ht="24" customHeight="1">
      <c r="D41" s="3"/>
      <c r="E41" s="3"/>
      <c r="F41" s="3"/>
      <c r="G41" s="3"/>
      <c r="H41" s="3"/>
      <c r="I41" s="3"/>
    </row>
    <row r="42" spans="3:26" ht="24" customHeight="1">
      <c r="E42" s="3"/>
      <c r="F42" s="3"/>
      <c r="G42" s="3"/>
      <c r="H42" s="3"/>
      <c r="I42" s="3"/>
    </row>
    <row r="43" spans="3:26" ht="24" customHeight="1">
      <c r="D43" s="3"/>
      <c r="E43" s="3"/>
      <c r="F43" s="3"/>
      <c r="G43" s="3"/>
      <c r="H43" s="3"/>
      <c r="I43" s="3"/>
    </row>
    <row r="44" spans="3:26" ht="24" customHeight="1">
      <c r="D44" s="3"/>
      <c r="E44" s="3"/>
      <c r="F44" s="3"/>
      <c r="G44" s="3"/>
      <c r="H44" s="3"/>
      <c r="I44" s="3"/>
    </row>
    <row r="45" spans="3:26" ht="24" customHeight="1">
      <c r="E45" s="3"/>
      <c r="F45" s="3"/>
      <c r="H45" s="3"/>
      <c r="I45" s="3"/>
    </row>
  </sheetData>
  <sheetProtection algorithmName="SHA-512" hashValue="61sSnYgCfdKugdH+950tPvSNNtLf1gNayujcXbTgn5jLx7AzbDBg0Byd2NesgDLs2gutPkt84zvAHPGJrTdDzw==" saltValue="HK2GBU3OL36lLVCntxexWA==" spinCount="100000" sheet="1" objects="1" scenarios="1"/>
  <mergeCells count="70">
    <mergeCell ref="E7:K7"/>
    <mergeCell ref="O7:S7"/>
    <mergeCell ref="Q4:S4"/>
    <mergeCell ref="O5:S5"/>
    <mergeCell ref="T5:Z6"/>
    <mergeCell ref="E6:J6"/>
    <mergeCell ref="M6:S6"/>
    <mergeCell ref="S8:T8"/>
    <mergeCell ref="C9:K9"/>
    <mergeCell ref="O10:Z10"/>
    <mergeCell ref="O11:Z11"/>
    <mergeCell ref="S12:T12"/>
    <mergeCell ref="U12:X12"/>
    <mergeCell ref="O13:Z13"/>
    <mergeCell ref="A14:C15"/>
    <mergeCell ref="D14:F14"/>
    <mergeCell ref="G14:S14"/>
    <mergeCell ref="T14:U14"/>
    <mergeCell ref="V14:Y14"/>
    <mergeCell ref="D15:F15"/>
    <mergeCell ref="G15:Q15"/>
    <mergeCell ref="R15:T15"/>
    <mergeCell ref="U15:Z15"/>
    <mergeCell ref="A16:C17"/>
    <mergeCell ref="D16:F16"/>
    <mergeCell ref="G16:J16"/>
    <mergeCell ref="K16:M16"/>
    <mergeCell ref="N16:P16"/>
    <mergeCell ref="W16:Z17"/>
    <mergeCell ref="D17:F17"/>
    <mergeCell ref="G17:J17"/>
    <mergeCell ref="K17:M17"/>
    <mergeCell ref="N17:Q17"/>
    <mergeCell ref="R16:V17"/>
    <mergeCell ref="D22:G24"/>
    <mergeCell ref="H22:P22"/>
    <mergeCell ref="Q22:Z22"/>
    <mergeCell ref="H23:P24"/>
    <mergeCell ref="Q23:Z24"/>
    <mergeCell ref="O19:V19"/>
    <mergeCell ref="W19:Z19"/>
    <mergeCell ref="D20:G20"/>
    <mergeCell ref="H20:Z21"/>
    <mergeCell ref="D21:G21"/>
    <mergeCell ref="D19:J19"/>
    <mergeCell ref="K19:N19"/>
    <mergeCell ref="D25:G25"/>
    <mergeCell ref="H25:Z25"/>
    <mergeCell ref="A26:H26"/>
    <mergeCell ref="I26:Z26"/>
    <mergeCell ref="A27:E28"/>
    <mergeCell ref="F27:H27"/>
    <mergeCell ref="I27:S27"/>
    <mergeCell ref="T27:U27"/>
    <mergeCell ref="V27:Y27"/>
    <mergeCell ref="F28:H28"/>
    <mergeCell ref="A18:C25"/>
    <mergeCell ref="D18:J18"/>
    <mergeCell ref="K18:Z18"/>
    <mergeCell ref="D33:Z33"/>
    <mergeCell ref="D34:Y34"/>
    <mergeCell ref="D37:Y37"/>
    <mergeCell ref="D38:Y38"/>
    <mergeCell ref="I28:Z28"/>
    <mergeCell ref="A29:J29"/>
    <mergeCell ref="K29:Z29"/>
    <mergeCell ref="A30:J31"/>
    <mergeCell ref="K30:Z31"/>
    <mergeCell ref="A32:C32"/>
    <mergeCell ref="D32:Z32"/>
  </mergeCells>
  <phoneticPr fontId="3"/>
  <dataValidations count="2">
    <dataValidation type="list" allowBlank="1" showInputMessage="1" sqref="S8:T8 JO8:JP8 TK8:TL8 ADG8:ADH8 ANC8:AND8 AWY8:AWZ8 BGU8:BGV8 BQQ8:BQR8 CAM8:CAN8 CKI8:CKJ8 CUE8:CUF8 DEA8:DEB8 DNW8:DNX8 DXS8:DXT8 EHO8:EHP8 ERK8:ERL8 FBG8:FBH8 FLC8:FLD8 FUY8:FUZ8 GEU8:GEV8 GOQ8:GOR8 GYM8:GYN8 HII8:HIJ8 HSE8:HSF8 ICA8:ICB8 ILW8:ILX8 IVS8:IVT8 JFO8:JFP8 JPK8:JPL8 JZG8:JZH8 KJC8:KJD8 KSY8:KSZ8 LCU8:LCV8 LMQ8:LMR8 LWM8:LWN8 MGI8:MGJ8 MQE8:MQF8 NAA8:NAB8 NJW8:NJX8 NTS8:NTT8 ODO8:ODP8 ONK8:ONL8 OXG8:OXH8 PHC8:PHD8 PQY8:PQZ8 QAU8:QAV8 QKQ8:QKR8 QUM8:QUN8 REI8:REJ8 ROE8:ROF8 RYA8:RYB8 SHW8:SHX8 SRS8:SRT8 TBO8:TBP8 TLK8:TLL8 TVG8:TVH8 UFC8:UFD8 UOY8:UOZ8 UYU8:UYV8 VIQ8:VIR8 VSM8:VSN8 WCI8:WCJ8 WME8:WMF8 WWA8:WWB8 S65544:T65544 JO65544:JP65544 TK65544:TL65544 ADG65544:ADH65544 ANC65544:AND65544 AWY65544:AWZ65544 BGU65544:BGV65544 BQQ65544:BQR65544 CAM65544:CAN65544 CKI65544:CKJ65544 CUE65544:CUF65544 DEA65544:DEB65544 DNW65544:DNX65544 DXS65544:DXT65544 EHO65544:EHP65544 ERK65544:ERL65544 FBG65544:FBH65544 FLC65544:FLD65544 FUY65544:FUZ65544 GEU65544:GEV65544 GOQ65544:GOR65544 GYM65544:GYN65544 HII65544:HIJ65544 HSE65544:HSF65544 ICA65544:ICB65544 ILW65544:ILX65544 IVS65544:IVT65544 JFO65544:JFP65544 JPK65544:JPL65544 JZG65544:JZH65544 KJC65544:KJD65544 KSY65544:KSZ65544 LCU65544:LCV65544 LMQ65544:LMR65544 LWM65544:LWN65544 MGI65544:MGJ65544 MQE65544:MQF65544 NAA65544:NAB65544 NJW65544:NJX65544 NTS65544:NTT65544 ODO65544:ODP65544 ONK65544:ONL65544 OXG65544:OXH65544 PHC65544:PHD65544 PQY65544:PQZ65544 QAU65544:QAV65544 QKQ65544:QKR65544 QUM65544:QUN65544 REI65544:REJ65544 ROE65544:ROF65544 RYA65544:RYB65544 SHW65544:SHX65544 SRS65544:SRT65544 TBO65544:TBP65544 TLK65544:TLL65544 TVG65544:TVH65544 UFC65544:UFD65544 UOY65544:UOZ65544 UYU65544:UYV65544 VIQ65544:VIR65544 VSM65544:VSN65544 WCI65544:WCJ65544 WME65544:WMF65544 WWA65544:WWB65544 S131080:T131080 JO131080:JP131080 TK131080:TL131080 ADG131080:ADH131080 ANC131080:AND131080 AWY131080:AWZ131080 BGU131080:BGV131080 BQQ131080:BQR131080 CAM131080:CAN131080 CKI131080:CKJ131080 CUE131080:CUF131080 DEA131080:DEB131080 DNW131080:DNX131080 DXS131080:DXT131080 EHO131080:EHP131080 ERK131080:ERL131080 FBG131080:FBH131080 FLC131080:FLD131080 FUY131080:FUZ131080 GEU131080:GEV131080 GOQ131080:GOR131080 GYM131080:GYN131080 HII131080:HIJ131080 HSE131080:HSF131080 ICA131080:ICB131080 ILW131080:ILX131080 IVS131080:IVT131080 JFO131080:JFP131080 JPK131080:JPL131080 JZG131080:JZH131080 KJC131080:KJD131080 KSY131080:KSZ131080 LCU131080:LCV131080 LMQ131080:LMR131080 LWM131080:LWN131080 MGI131080:MGJ131080 MQE131080:MQF131080 NAA131080:NAB131080 NJW131080:NJX131080 NTS131080:NTT131080 ODO131080:ODP131080 ONK131080:ONL131080 OXG131080:OXH131080 PHC131080:PHD131080 PQY131080:PQZ131080 QAU131080:QAV131080 QKQ131080:QKR131080 QUM131080:QUN131080 REI131080:REJ131080 ROE131080:ROF131080 RYA131080:RYB131080 SHW131080:SHX131080 SRS131080:SRT131080 TBO131080:TBP131080 TLK131080:TLL131080 TVG131080:TVH131080 UFC131080:UFD131080 UOY131080:UOZ131080 UYU131080:UYV131080 VIQ131080:VIR131080 VSM131080:VSN131080 WCI131080:WCJ131080 WME131080:WMF131080 WWA131080:WWB131080 S196616:T196616 JO196616:JP196616 TK196616:TL196616 ADG196616:ADH196616 ANC196616:AND196616 AWY196616:AWZ196616 BGU196616:BGV196616 BQQ196616:BQR196616 CAM196616:CAN196616 CKI196616:CKJ196616 CUE196616:CUF196616 DEA196616:DEB196616 DNW196616:DNX196616 DXS196616:DXT196616 EHO196616:EHP196616 ERK196616:ERL196616 FBG196616:FBH196616 FLC196616:FLD196616 FUY196616:FUZ196616 GEU196616:GEV196616 GOQ196616:GOR196616 GYM196616:GYN196616 HII196616:HIJ196616 HSE196616:HSF196616 ICA196616:ICB196616 ILW196616:ILX196616 IVS196616:IVT196616 JFO196616:JFP196616 JPK196616:JPL196616 JZG196616:JZH196616 KJC196616:KJD196616 KSY196616:KSZ196616 LCU196616:LCV196616 LMQ196616:LMR196616 LWM196616:LWN196616 MGI196616:MGJ196616 MQE196616:MQF196616 NAA196616:NAB196616 NJW196616:NJX196616 NTS196616:NTT196616 ODO196616:ODP196616 ONK196616:ONL196616 OXG196616:OXH196616 PHC196616:PHD196616 PQY196616:PQZ196616 QAU196616:QAV196616 QKQ196616:QKR196616 QUM196616:QUN196616 REI196616:REJ196616 ROE196616:ROF196616 RYA196616:RYB196616 SHW196616:SHX196616 SRS196616:SRT196616 TBO196616:TBP196616 TLK196616:TLL196616 TVG196616:TVH196616 UFC196616:UFD196616 UOY196616:UOZ196616 UYU196616:UYV196616 VIQ196616:VIR196616 VSM196616:VSN196616 WCI196616:WCJ196616 WME196616:WMF196616 WWA196616:WWB196616 S262152:T262152 JO262152:JP262152 TK262152:TL262152 ADG262152:ADH262152 ANC262152:AND262152 AWY262152:AWZ262152 BGU262152:BGV262152 BQQ262152:BQR262152 CAM262152:CAN262152 CKI262152:CKJ262152 CUE262152:CUF262152 DEA262152:DEB262152 DNW262152:DNX262152 DXS262152:DXT262152 EHO262152:EHP262152 ERK262152:ERL262152 FBG262152:FBH262152 FLC262152:FLD262152 FUY262152:FUZ262152 GEU262152:GEV262152 GOQ262152:GOR262152 GYM262152:GYN262152 HII262152:HIJ262152 HSE262152:HSF262152 ICA262152:ICB262152 ILW262152:ILX262152 IVS262152:IVT262152 JFO262152:JFP262152 JPK262152:JPL262152 JZG262152:JZH262152 KJC262152:KJD262152 KSY262152:KSZ262152 LCU262152:LCV262152 LMQ262152:LMR262152 LWM262152:LWN262152 MGI262152:MGJ262152 MQE262152:MQF262152 NAA262152:NAB262152 NJW262152:NJX262152 NTS262152:NTT262152 ODO262152:ODP262152 ONK262152:ONL262152 OXG262152:OXH262152 PHC262152:PHD262152 PQY262152:PQZ262152 QAU262152:QAV262152 QKQ262152:QKR262152 QUM262152:QUN262152 REI262152:REJ262152 ROE262152:ROF262152 RYA262152:RYB262152 SHW262152:SHX262152 SRS262152:SRT262152 TBO262152:TBP262152 TLK262152:TLL262152 TVG262152:TVH262152 UFC262152:UFD262152 UOY262152:UOZ262152 UYU262152:UYV262152 VIQ262152:VIR262152 VSM262152:VSN262152 WCI262152:WCJ262152 WME262152:WMF262152 WWA262152:WWB262152 S327688:T327688 JO327688:JP327688 TK327688:TL327688 ADG327688:ADH327688 ANC327688:AND327688 AWY327688:AWZ327688 BGU327688:BGV327688 BQQ327688:BQR327688 CAM327688:CAN327688 CKI327688:CKJ327688 CUE327688:CUF327688 DEA327688:DEB327688 DNW327688:DNX327688 DXS327688:DXT327688 EHO327688:EHP327688 ERK327688:ERL327688 FBG327688:FBH327688 FLC327688:FLD327688 FUY327688:FUZ327688 GEU327688:GEV327688 GOQ327688:GOR327688 GYM327688:GYN327688 HII327688:HIJ327688 HSE327688:HSF327688 ICA327688:ICB327688 ILW327688:ILX327688 IVS327688:IVT327688 JFO327688:JFP327688 JPK327688:JPL327688 JZG327688:JZH327688 KJC327688:KJD327688 KSY327688:KSZ327688 LCU327688:LCV327688 LMQ327688:LMR327688 LWM327688:LWN327688 MGI327688:MGJ327688 MQE327688:MQF327688 NAA327688:NAB327688 NJW327688:NJX327688 NTS327688:NTT327688 ODO327688:ODP327688 ONK327688:ONL327688 OXG327688:OXH327688 PHC327688:PHD327688 PQY327688:PQZ327688 QAU327688:QAV327688 QKQ327688:QKR327688 QUM327688:QUN327688 REI327688:REJ327688 ROE327688:ROF327688 RYA327688:RYB327688 SHW327688:SHX327688 SRS327688:SRT327688 TBO327688:TBP327688 TLK327688:TLL327688 TVG327688:TVH327688 UFC327688:UFD327688 UOY327688:UOZ327688 UYU327688:UYV327688 VIQ327688:VIR327688 VSM327688:VSN327688 WCI327688:WCJ327688 WME327688:WMF327688 WWA327688:WWB327688 S393224:T393224 JO393224:JP393224 TK393224:TL393224 ADG393224:ADH393224 ANC393224:AND393224 AWY393224:AWZ393224 BGU393224:BGV393224 BQQ393224:BQR393224 CAM393224:CAN393224 CKI393224:CKJ393224 CUE393224:CUF393224 DEA393224:DEB393224 DNW393224:DNX393224 DXS393224:DXT393224 EHO393224:EHP393224 ERK393224:ERL393224 FBG393224:FBH393224 FLC393224:FLD393224 FUY393224:FUZ393224 GEU393224:GEV393224 GOQ393224:GOR393224 GYM393224:GYN393224 HII393224:HIJ393224 HSE393224:HSF393224 ICA393224:ICB393224 ILW393224:ILX393224 IVS393224:IVT393224 JFO393224:JFP393224 JPK393224:JPL393224 JZG393224:JZH393224 KJC393224:KJD393224 KSY393224:KSZ393224 LCU393224:LCV393224 LMQ393224:LMR393224 LWM393224:LWN393224 MGI393224:MGJ393224 MQE393224:MQF393224 NAA393224:NAB393224 NJW393224:NJX393224 NTS393224:NTT393224 ODO393224:ODP393224 ONK393224:ONL393224 OXG393224:OXH393224 PHC393224:PHD393224 PQY393224:PQZ393224 QAU393224:QAV393224 QKQ393224:QKR393224 QUM393224:QUN393224 REI393224:REJ393224 ROE393224:ROF393224 RYA393224:RYB393224 SHW393224:SHX393224 SRS393224:SRT393224 TBO393224:TBP393224 TLK393224:TLL393224 TVG393224:TVH393224 UFC393224:UFD393224 UOY393224:UOZ393224 UYU393224:UYV393224 VIQ393224:VIR393224 VSM393224:VSN393224 WCI393224:WCJ393224 WME393224:WMF393224 WWA393224:WWB393224 S458760:T458760 JO458760:JP458760 TK458760:TL458760 ADG458760:ADH458760 ANC458760:AND458760 AWY458760:AWZ458760 BGU458760:BGV458760 BQQ458760:BQR458760 CAM458760:CAN458760 CKI458760:CKJ458760 CUE458760:CUF458760 DEA458760:DEB458760 DNW458760:DNX458760 DXS458760:DXT458760 EHO458760:EHP458760 ERK458760:ERL458760 FBG458760:FBH458760 FLC458760:FLD458760 FUY458760:FUZ458760 GEU458760:GEV458760 GOQ458760:GOR458760 GYM458760:GYN458760 HII458760:HIJ458760 HSE458760:HSF458760 ICA458760:ICB458760 ILW458760:ILX458760 IVS458760:IVT458760 JFO458760:JFP458760 JPK458760:JPL458760 JZG458760:JZH458760 KJC458760:KJD458760 KSY458760:KSZ458760 LCU458760:LCV458760 LMQ458760:LMR458760 LWM458760:LWN458760 MGI458760:MGJ458760 MQE458760:MQF458760 NAA458760:NAB458760 NJW458760:NJX458760 NTS458760:NTT458760 ODO458760:ODP458760 ONK458760:ONL458760 OXG458760:OXH458760 PHC458760:PHD458760 PQY458760:PQZ458760 QAU458760:QAV458760 QKQ458760:QKR458760 QUM458760:QUN458760 REI458760:REJ458760 ROE458760:ROF458760 RYA458760:RYB458760 SHW458760:SHX458760 SRS458760:SRT458760 TBO458760:TBP458760 TLK458760:TLL458760 TVG458760:TVH458760 UFC458760:UFD458760 UOY458760:UOZ458760 UYU458760:UYV458760 VIQ458760:VIR458760 VSM458760:VSN458760 WCI458760:WCJ458760 WME458760:WMF458760 WWA458760:WWB458760 S524296:T524296 JO524296:JP524296 TK524296:TL524296 ADG524296:ADH524296 ANC524296:AND524296 AWY524296:AWZ524296 BGU524296:BGV524296 BQQ524296:BQR524296 CAM524296:CAN524296 CKI524296:CKJ524296 CUE524296:CUF524296 DEA524296:DEB524296 DNW524296:DNX524296 DXS524296:DXT524296 EHO524296:EHP524296 ERK524296:ERL524296 FBG524296:FBH524296 FLC524296:FLD524296 FUY524296:FUZ524296 GEU524296:GEV524296 GOQ524296:GOR524296 GYM524296:GYN524296 HII524296:HIJ524296 HSE524296:HSF524296 ICA524296:ICB524296 ILW524296:ILX524296 IVS524296:IVT524296 JFO524296:JFP524296 JPK524296:JPL524296 JZG524296:JZH524296 KJC524296:KJD524296 KSY524296:KSZ524296 LCU524296:LCV524296 LMQ524296:LMR524296 LWM524296:LWN524296 MGI524296:MGJ524296 MQE524296:MQF524296 NAA524296:NAB524296 NJW524296:NJX524296 NTS524296:NTT524296 ODO524296:ODP524296 ONK524296:ONL524296 OXG524296:OXH524296 PHC524296:PHD524296 PQY524296:PQZ524296 QAU524296:QAV524296 QKQ524296:QKR524296 QUM524296:QUN524296 REI524296:REJ524296 ROE524296:ROF524296 RYA524296:RYB524296 SHW524296:SHX524296 SRS524296:SRT524296 TBO524296:TBP524296 TLK524296:TLL524296 TVG524296:TVH524296 UFC524296:UFD524296 UOY524296:UOZ524296 UYU524296:UYV524296 VIQ524296:VIR524296 VSM524296:VSN524296 WCI524296:WCJ524296 WME524296:WMF524296 WWA524296:WWB524296 S589832:T589832 JO589832:JP589832 TK589832:TL589832 ADG589832:ADH589832 ANC589832:AND589832 AWY589832:AWZ589832 BGU589832:BGV589832 BQQ589832:BQR589832 CAM589832:CAN589832 CKI589832:CKJ589832 CUE589832:CUF589832 DEA589832:DEB589832 DNW589832:DNX589832 DXS589832:DXT589832 EHO589832:EHP589832 ERK589832:ERL589832 FBG589832:FBH589832 FLC589832:FLD589832 FUY589832:FUZ589832 GEU589832:GEV589832 GOQ589832:GOR589832 GYM589832:GYN589832 HII589832:HIJ589832 HSE589832:HSF589832 ICA589832:ICB589832 ILW589832:ILX589832 IVS589832:IVT589832 JFO589832:JFP589832 JPK589832:JPL589832 JZG589832:JZH589832 KJC589832:KJD589832 KSY589832:KSZ589832 LCU589832:LCV589832 LMQ589832:LMR589832 LWM589832:LWN589832 MGI589832:MGJ589832 MQE589832:MQF589832 NAA589832:NAB589832 NJW589832:NJX589832 NTS589832:NTT589832 ODO589832:ODP589832 ONK589832:ONL589832 OXG589832:OXH589832 PHC589832:PHD589832 PQY589832:PQZ589832 QAU589832:QAV589832 QKQ589832:QKR589832 QUM589832:QUN589832 REI589832:REJ589832 ROE589832:ROF589832 RYA589832:RYB589832 SHW589832:SHX589832 SRS589832:SRT589832 TBO589832:TBP589832 TLK589832:TLL589832 TVG589832:TVH589832 UFC589832:UFD589832 UOY589832:UOZ589832 UYU589832:UYV589832 VIQ589832:VIR589832 VSM589832:VSN589832 WCI589832:WCJ589832 WME589832:WMF589832 WWA589832:WWB589832 S655368:T655368 JO655368:JP655368 TK655368:TL655368 ADG655368:ADH655368 ANC655368:AND655368 AWY655368:AWZ655368 BGU655368:BGV655368 BQQ655368:BQR655368 CAM655368:CAN655368 CKI655368:CKJ655368 CUE655368:CUF655368 DEA655368:DEB655368 DNW655368:DNX655368 DXS655368:DXT655368 EHO655368:EHP655368 ERK655368:ERL655368 FBG655368:FBH655368 FLC655368:FLD655368 FUY655368:FUZ655368 GEU655368:GEV655368 GOQ655368:GOR655368 GYM655368:GYN655368 HII655368:HIJ655368 HSE655368:HSF655368 ICA655368:ICB655368 ILW655368:ILX655368 IVS655368:IVT655368 JFO655368:JFP655368 JPK655368:JPL655368 JZG655368:JZH655368 KJC655368:KJD655368 KSY655368:KSZ655368 LCU655368:LCV655368 LMQ655368:LMR655368 LWM655368:LWN655368 MGI655368:MGJ655368 MQE655368:MQF655368 NAA655368:NAB655368 NJW655368:NJX655368 NTS655368:NTT655368 ODO655368:ODP655368 ONK655368:ONL655368 OXG655368:OXH655368 PHC655368:PHD655368 PQY655368:PQZ655368 QAU655368:QAV655368 QKQ655368:QKR655368 QUM655368:QUN655368 REI655368:REJ655368 ROE655368:ROF655368 RYA655368:RYB655368 SHW655368:SHX655368 SRS655368:SRT655368 TBO655368:TBP655368 TLK655368:TLL655368 TVG655368:TVH655368 UFC655368:UFD655368 UOY655368:UOZ655368 UYU655368:UYV655368 VIQ655368:VIR655368 VSM655368:VSN655368 WCI655368:WCJ655368 WME655368:WMF655368 WWA655368:WWB655368 S720904:T720904 JO720904:JP720904 TK720904:TL720904 ADG720904:ADH720904 ANC720904:AND720904 AWY720904:AWZ720904 BGU720904:BGV720904 BQQ720904:BQR720904 CAM720904:CAN720904 CKI720904:CKJ720904 CUE720904:CUF720904 DEA720904:DEB720904 DNW720904:DNX720904 DXS720904:DXT720904 EHO720904:EHP720904 ERK720904:ERL720904 FBG720904:FBH720904 FLC720904:FLD720904 FUY720904:FUZ720904 GEU720904:GEV720904 GOQ720904:GOR720904 GYM720904:GYN720904 HII720904:HIJ720904 HSE720904:HSF720904 ICA720904:ICB720904 ILW720904:ILX720904 IVS720904:IVT720904 JFO720904:JFP720904 JPK720904:JPL720904 JZG720904:JZH720904 KJC720904:KJD720904 KSY720904:KSZ720904 LCU720904:LCV720904 LMQ720904:LMR720904 LWM720904:LWN720904 MGI720904:MGJ720904 MQE720904:MQF720904 NAA720904:NAB720904 NJW720904:NJX720904 NTS720904:NTT720904 ODO720904:ODP720904 ONK720904:ONL720904 OXG720904:OXH720904 PHC720904:PHD720904 PQY720904:PQZ720904 QAU720904:QAV720904 QKQ720904:QKR720904 QUM720904:QUN720904 REI720904:REJ720904 ROE720904:ROF720904 RYA720904:RYB720904 SHW720904:SHX720904 SRS720904:SRT720904 TBO720904:TBP720904 TLK720904:TLL720904 TVG720904:TVH720904 UFC720904:UFD720904 UOY720904:UOZ720904 UYU720904:UYV720904 VIQ720904:VIR720904 VSM720904:VSN720904 WCI720904:WCJ720904 WME720904:WMF720904 WWA720904:WWB720904 S786440:T786440 JO786440:JP786440 TK786440:TL786440 ADG786440:ADH786440 ANC786440:AND786440 AWY786440:AWZ786440 BGU786440:BGV786440 BQQ786440:BQR786440 CAM786440:CAN786440 CKI786440:CKJ786440 CUE786440:CUF786440 DEA786440:DEB786440 DNW786440:DNX786440 DXS786440:DXT786440 EHO786440:EHP786440 ERK786440:ERL786440 FBG786440:FBH786440 FLC786440:FLD786440 FUY786440:FUZ786440 GEU786440:GEV786440 GOQ786440:GOR786440 GYM786440:GYN786440 HII786440:HIJ786440 HSE786440:HSF786440 ICA786440:ICB786440 ILW786440:ILX786440 IVS786440:IVT786440 JFO786440:JFP786440 JPK786440:JPL786440 JZG786440:JZH786440 KJC786440:KJD786440 KSY786440:KSZ786440 LCU786440:LCV786440 LMQ786440:LMR786440 LWM786440:LWN786440 MGI786440:MGJ786440 MQE786440:MQF786440 NAA786440:NAB786440 NJW786440:NJX786440 NTS786440:NTT786440 ODO786440:ODP786440 ONK786440:ONL786440 OXG786440:OXH786440 PHC786440:PHD786440 PQY786440:PQZ786440 QAU786440:QAV786440 QKQ786440:QKR786440 QUM786440:QUN786440 REI786440:REJ786440 ROE786440:ROF786440 RYA786440:RYB786440 SHW786440:SHX786440 SRS786440:SRT786440 TBO786440:TBP786440 TLK786440:TLL786440 TVG786440:TVH786440 UFC786440:UFD786440 UOY786440:UOZ786440 UYU786440:UYV786440 VIQ786440:VIR786440 VSM786440:VSN786440 WCI786440:WCJ786440 WME786440:WMF786440 WWA786440:WWB786440 S851976:T851976 JO851976:JP851976 TK851976:TL851976 ADG851976:ADH851976 ANC851976:AND851976 AWY851976:AWZ851976 BGU851976:BGV851976 BQQ851976:BQR851976 CAM851976:CAN851976 CKI851976:CKJ851976 CUE851976:CUF851976 DEA851976:DEB851976 DNW851976:DNX851976 DXS851976:DXT851976 EHO851976:EHP851976 ERK851976:ERL851976 FBG851976:FBH851976 FLC851976:FLD851976 FUY851976:FUZ851976 GEU851976:GEV851976 GOQ851976:GOR851976 GYM851976:GYN851976 HII851976:HIJ851976 HSE851976:HSF851976 ICA851976:ICB851976 ILW851976:ILX851976 IVS851976:IVT851976 JFO851976:JFP851976 JPK851976:JPL851976 JZG851976:JZH851976 KJC851976:KJD851976 KSY851976:KSZ851976 LCU851976:LCV851976 LMQ851976:LMR851976 LWM851976:LWN851976 MGI851976:MGJ851976 MQE851976:MQF851976 NAA851976:NAB851976 NJW851976:NJX851976 NTS851976:NTT851976 ODO851976:ODP851976 ONK851976:ONL851976 OXG851976:OXH851976 PHC851976:PHD851976 PQY851976:PQZ851976 QAU851976:QAV851976 QKQ851976:QKR851976 QUM851976:QUN851976 REI851976:REJ851976 ROE851976:ROF851976 RYA851976:RYB851976 SHW851976:SHX851976 SRS851976:SRT851976 TBO851976:TBP851976 TLK851976:TLL851976 TVG851976:TVH851976 UFC851976:UFD851976 UOY851976:UOZ851976 UYU851976:UYV851976 VIQ851976:VIR851976 VSM851976:VSN851976 WCI851976:WCJ851976 WME851976:WMF851976 WWA851976:WWB851976 S917512:T917512 JO917512:JP917512 TK917512:TL917512 ADG917512:ADH917512 ANC917512:AND917512 AWY917512:AWZ917512 BGU917512:BGV917512 BQQ917512:BQR917512 CAM917512:CAN917512 CKI917512:CKJ917512 CUE917512:CUF917512 DEA917512:DEB917512 DNW917512:DNX917512 DXS917512:DXT917512 EHO917512:EHP917512 ERK917512:ERL917512 FBG917512:FBH917512 FLC917512:FLD917512 FUY917512:FUZ917512 GEU917512:GEV917512 GOQ917512:GOR917512 GYM917512:GYN917512 HII917512:HIJ917512 HSE917512:HSF917512 ICA917512:ICB917512 ILW917512:ILX917512 IVS917512:IVT917512 JFO917512:JFP917512 JPK917512:JPL917512 JZG917512:JZH917512 KJC917512:KJD917512 KSY917512:KSZ917512 LCU917512:LCV917512 LMQ917512:LMR917512 LWM917512:LWN917512 MGI917512:MGJ917512 MQE917512:MQF917512 NAA917512:NAB917512 NJW917512:NJX917512 NTS917512:NTT917512 ODO917512:ODP917512 ONK917512:ONL917512 OXG917512:OXH917512 PHC917512:PHD917512 PQY917512:PQZ917512 QAU917512:QAV917512 QKQ917512:QKR917512 QUM917512:QUN917512 REI917512:REJ917512 ROE917512:ROF917512 RYA917512:RYB917512 SHW917512:SHX917512 SRS917512:SRT917512 TBO917512:TBP917512 TLK917512:TLL917512 TVG917512:TVH917512 UFC917512:UFD917512 UOY917512:UOZ917512 UYU917512:UYV917512 VIQ917512:VIR917512 VSM917512:VSN917512 WCI917512:WCJ917512 WME917512:WMF917512 WWA917512:WWB917512 S983048:T983048 JO983048:JP983048 TK983048:TL983048 ADG983048:ADH983048 ANC983048:AND983048 AWY983048:AWZ983048 BGU983048:BGV983048 BQQ983048:BQR983048 CAM983048:CAN983048 CKI983048:CKJ983048 CUE983048:CUF983048 DEA983048:DEB983048 DNW983048:DNX983048 DXS983048:DXT983048 EHO983048:EHP983048 ERK983048:ERL983048 FBG983048:FBH983048 FLC983048:FLD983048 FUY983048:FUZ983048 GEU983048:GEV983048 GOQ983048:GOR983048 GYM983048:GYN983048 HII983048:HIJ983048 HSE983048:HSF983048 ICA983048:ICB983048 ILW983048:ILX983048 IVS983048:IVT983048 JFO983048:JFP983048 JPK983048:JPL983048 JZG983048:JZH983048 KJC983048:KJD983048 KSY983048:KSZ983048 LCU983048:LCV983048 LMQ983048:LMR983048 LWM983048:LWN983048 MGI983048:MGJ983048 MQE983048:MQF983048 NAA983048:NAB983048 NJW983048:NJX983048 NTS983048:NTT983048 ODO983048:ODP983048 ONK983048:ONL983048 OXG983048:OXH983048 PHC983048:PHD983048 PQY983048:PQZ983048 QAU983048:QAV983048 QKQ983048:QKR983048 QUM983048:QUN983048 REI983048:REJ983048 ROE983048:ROF983048 RYA983048:RYB983048 SHW983048:SHX983048 SRS983048:SRT983048 TBO983048:TBP983048 TLK983048:TLL983048 TVG983048:TVH983048 UFC983048:UFD983048 UOY983048:UOZ983048 UYU983048:UYV983048 VIQ983048:VIR983048 VSM983048:VSN983048 WCI983048:WCJ983048 WME983048:WMF983048 WWA983048:WWB983048" xr:uid="{DEEC9D8B-1289-4149-9DD7-C8D8D70E0D29}">
      <formula1>"令和,　"</formula1>
    </dataValidation>
    <dataValidation type="list" allowBlank="1" showInputMessage="1" showErrorMessage="1" sqref="C9:K9 IY9:JG9 SU9:TC9 ACQ9:ACY9 AMM9:AMU9 AWI9:AWQ9 BGE9:BGM9 BQA9:BQI9 BZW9:CAE9 CJS9:CKA9 CTO9:CTW9 DDK9:DDS9 DNG9:DNO9 DXC9:DXK9 EGY9:EHG9 EQU9:ERC9 FAQ9:FAY9 FKM9:FKU9 FUI9:FUQ9 GEE9:GEM9 GOA9:GOI9 GXW9:GYE9 HHS9:HIA9 HRO9:HRW9 IBK9:IBS9 ILG9:ILO9 IVC9:IVK9 JEY9:JFG9 JOU9:JPC9 JYQ9:JYY9 KIM9:KIU9 KSI9:KSQ9 LCE9:LCM9 LMA9:LMI9 LVW9:LWE9 MFS9:MGA9 MPO9:MPW9 MZK9:MZS9 NJG9:NJO9 NTC9:NTK9 OCY9:ODG9 OMU9:ONC9 OWQ9:OWY9 PGM9:PGU9 PQI9:PQQ9 QAE9:QAM9 QKA9:QKI9 QTW9:QUE9 RDS9:REA9 RNO9:RNW9 RXK9:RXS9 SHG9:SHO9 SRC9:SRK9 TAY9:TBG9 TKU9:TLC9 TUQ9:TUY9 UEM9:UEU9 UOI9:UOQ9 UYE9:UYM9 VIA9:VII9 VRW9:VSE9 WBS9:WCA9 WLO9:WLW9 WVK9:WVS9 C65545:K65545 IY65545:JG65545 SU65545:TC65545 ACQ65545:ACY65545 AMM65545:AMU65545 AWI65545:AWQ65545 BGE65545:BGM65545 BQA65545:BQI65545 BZW65545:CAE65545 CJS65545:CKA65545 CTO65545:CTW65545 DDK65545:DDS65545 DNG65545:DNO65545 DXC65545:DXK65545 EGY65545:EHG65545 EQU65545:ERC65545 FAQ65545:FAY65545 FKM65545:FKU65545 FUI65545:FUQ65545 GEE65545:GEM65545 GOA65545:GOI65545 GXW65545:GYE65545 HHS65545:HIA65545 HRO65545:HRW65545 IBK65545:IBS65545 ILG65545:ILO65545 IVC65545:IVK65545 JEY65545:JFG65545 JOU65545:JPC65545 JYQ65545:JYY65545 KIM65545:KIU65545 KSI65545:KSQ65545 LCE65545:LCM65545 LMA65545:LMI65545 LVW65545:LWE65545 MFS65545:MGA65545 MPO65545:MPW65545 MZK65545:MZS65545 NJG65545:NJO65545 NTC65545:NTK65545 OCY65545:ODG65545 OMU65545:ONC65545 OWQ65545:OWY65545 PGM65545:PGU65545 PQI65545:PQQ65545 QAE65545:QAM65545 QKA65545:QKI65545 QTW65545:QUE65545 RDS65545:REA65545 RNO65545:RNW65545 RXK65545:RXS65545 SHG65545:SHO65545 SRC65545:SRK65545 TAY65545:TBG65545 TKU65545:TLC65545 TUQ65545:TUY65545 UEM65545:UEU65545 UOI65545:UOQ65545 UYE65545:UYM65545 VIA65545:VII65545 VRW65545:VSE65545 WBS65545:WCA65545 WLO65545:WLW65545 WVK65545:WVS65545 C131081:K131081 IY131081:JG131081 SU131081:TC131081 ACQ131081:ACY131081 AMM131081:AMU131081 AWI131081:AWQ131081 BGE131081:BGM131081 BQA131081:BQI131081 BZW131081:CAE131081 CJS131081:CKA131081 CTO131081:CTW131081 DDK131081:DDS131081 DNG131081:DNO131081 DXC131081:DXK131081 EGY131081:EHG131081 EQU131081:ERC131081 FAQ131081:FAY131081 FKM131081:FKU131081 FUI131081:FUQ131081 GEE131081:GEM131081 GOA131081:GOI131081 GXW131081:GYE131081 HHS131081:HIA131081 HRO131081:HRW131081 IBK131081:IBS131081 ILG131081:ILO131081 IVC131081:IVK131081 JEY131081:JFG131081 JOU131081:JPC131081 JYQ131081:JYY131081 KIM131081:KIU131081 KSI131081:KSQ131081 LCE131081:LCM131081 LMA131081:LMI131081 LVW131081:LWE131081 MFS131081:MGA131081 MPO131081:MPW131081 MZK131081:MZS131081 NJG131081:NJO131081 NTC131081:NTK131081 OCY131081:ODG131081 OMU131081:ONC131081 OWQ131081:OWY131081 PGM131081:PGU131081 PQI131081:PQQ131081 QAE131081:QAM131081 QKA131081:QKI131081 QTW131081:QUE131081 RDS131081:REA131081 RNO131081:RNW131081 RXK131081:RXS131081 SHG131081:SHO131081 SRC131081:SRK131081 TAY131081:TBG131081 TKU131081:TLC131081 TUQ131081:TUY131081 UEM131081:UEU131081 UOI131081:UOQ131081 UYE131081:UYM131081 VIA131081:VII131081 VRW131081:VSE131081 WBS131081:WCA131081 WLO131081:WLW131081 WVK131081:WVS131081 C196617:K196617 IY196617:JG196617 SU196617:TC196617 ACQ196617:ACY196617 AMM196617:AMU196617 AWI196617:AWQ196617 BGE196617:BGM196617 BQA196617:BQI196617 BZW196617:CAE196617 CJS196617:CKA196617 CTO196617:CTW196617 DDK196617:DDS196617 DNG196617:DNO196617 DXC196617:DXK196617 EGY196617:EHG196617 EQU196617:ERC196617 FAQ196617:FAY196617 FKM196617:FKU196617 FUI196617:FUQ196617 GEE196617:GEM196617 GOA196617:GOI196617 GXW196617:GYE196617 HHS196617:HIA196617 HRO196617:HRW196617 IBK196617:IBS196617 ILG196617:ILO196617 IVC196617:IVK196617 JEY196617:JFG196617 JOU196617:JPC196617 JYQ196617:JYY196617 KIM196617:KIU196617 KSI196617:KSQ196617 LCE196617:LCM196617 LMA196617:LMI196617 LVW196617:LWE196617 MFS196617:MGA196617 MPO196617:MPW196617 MZK196617:MZS196617 NJG196617:NJO196617 NTC196617:NTK196617 OCY196617:ODG196617 OMU196617:ONC196617 OWQ196617:OWY196617 PGM196617:PGU196617 PQI196617:PQQ196617 QAE196617:QAM196617 QKA196617:QKI196617 QTW196617:QUE196617 RDS196617:REA196617 RNO196617:RNW196617 RXK196617:RXS196617 SHG196617:SHO196617 SRC196617:SRK196617 TAY196617:TBG196617 TKU196617:TLC196617 TUQ196617:TUY196617 UEM196617:UEU196617 UOI196617:UOQ196617 UYE196617:UYM196617 VIA196617:VII196617 VRW196617:VSE196617 WBS196617:WCA196617 WLO196617:WLW196617 WVK196617:WVS196617 C262153:K262153 IY262153:JG262153 SU262153:TC262153 ACQ262153:ACY262153 AMM262153:AMU262153 AWI262153:AWQ262153 BGE262153:BGM262153 BQA262153:BQI262153 BZW262153:CAE262153 CJS262153:CKA262153 CTO262153:CTW262153 DDK262153:DDS262153 DNG262153:DNO262153 DXC262153:DXK262153 EGY262153:EHG262153 EQU262153:ERC262153 FAQ262153:FAY262153 FKM262153:FKU262153 FUI262153:FUQ262153 GEE262153:GEM262153 GOA262153:GOI262153 GXW262153:GYE262153 HHS262153:HIA262153 HRO262153:HRW262153 IBK262153:IBS262153 ILG262153:ILO262153 IVC262153:IVK262153 JEY262153:JFG262153 JOU262153:JPC262153 JYQ262153:JYY262153 KIM262153:KIU262153 KSI262153:KSQ262153 LCE262153:LCM262153 LMA262153:LMI262153 LVW262153:LWE262153 MFS262153:MGA262153 MPO262153:MPW262153 MZK262153:MZS262153 NJG262153:NJO262153 NTC262153:NTK262153 OCY262153:ODG262153 OMU262153:ONC262153 OWQ262153:OWY262153 PGM262153:PGU262153 PQI262153:PQQ262153 QAE262153:QAM262153 QKA262153:QKI262153 QTW262153:QUE262153 RDS262153:REA262153 RNO262153:RNW262153 RXK262153:RXS262153 SHG262153:SHO262153 SRC262153:SRK262153 TAY262153:TBG262153 TKU262153:TLC262153 TUQ262153:TUY262153 UEM262153:UEU262153 UOI262153:UOQ262153 UYE262153:UYM262153 VIA262153:VII262153 VRW262153:VSE262153 WBS262153:WCA262153 WLO262153:WLW262153 WVK262153:WVS262153 C327689:K327689 IY327689:JG327689 SU327689:TC327689 ACQ327689:ACY327689 AMM327689:AMU327689 AWI327689:AWQ327689 BGE327689:BGM327689 BQA327689:BQI327689 BZW327689:CAE327689 CJS327689:CKA327689 CTO327689:CTW327689 DDK327689:DDS327689 DNG327689:DNO327689 DXC327689:DXK327689 EGY327689:EHG327689 EQU327689:ERC327689 FAQ327689:FAY327689 FKM327689:FKU327689 FUI327689:FUQ327689 GEE327689:GEM327689 GOA327689:GOI327689 GXW327689:GYE327689 HHS327689:HIA327689 HRO327689:HRW327689 IBK327689:IBS327689 ILG327689:ILO327689 IVC327689:IVK327689 JEY327689:JFG327689 JOU327689:JPC327689 JYQ327689:JYY327689 KIM327689:KIU327689 KSI327689:KSQ327689 LCE327689:LCM327689 LMA327689:LMI327689 LVW327689:LWE327689 MFS327689:MGA327689 MPO327689:MPW327689 MZK327689:MZS327689 NJG327689:NJO327689 NTC327689:NTK327689 OCY327689:ODG327689 OMU327689:ONC327689 OWQ327689:OWY327689 PGM327689:PGU327689 PQI327689:PQQ327689 QAE327689:QAM327689 QKA327689:QKI327689 QTW327689:QUE327689 RDS327689:REA327689 RNO327689:RNW327689 RXK327689:RXS327689 SHG327689:SHO327689 SRC327689:SRK327689 TAY327689:TBG327689 TKU327689:TLC327689 TUQ327689:TUY327689 UEM327689:UEU327689 UOI327689:UOQ327689 UYE327689:UYM327689 VIA327689:VII327689 VRW327689:VSE327689 WBS327689:WCA327689 WLO327689:WLW327689 WVK327689:WVS327689 C393225:K393225 IY393225:JG393225 SU393225:TC393225 ACQ393225:ACY393225 AMM393225:AMU393225 AWI393225:AWQ393225 BGE393225:BGM393225 BQA393225:BQI393225 BZW393225:CAE393225 CJS393225:CKA393225 CTO393225:CTW393225 DDK393225:DDS393225 DNG393225:DNO393225 DXC393225:DXK393225 EGY393225:EHG393225 EQU393225:ERC393225 FAQ393225:FAY393225 FKM393225:FKU393225 FUI393225:FUQ393225 GEE393225:GEM393225 GOA393225:GOI393225 GXW393225:GYE393225 HHS393225:HIA393225 HRO393225:HRW393225 IBK393225:IBS393225 ILG393225:ILO393225 IVC393225:IVK393225 JEY393225:JFG393225 JOU393225:JPC393225 JYQ393225:JYY393225 KIM393225:KIU393225 KSI393225:KSQ393225 LCE393225:LCM393225 LMA393225:LMI393225 LVW393225:LWE393225 MFS393225:MGA393225 MPO393225:MPW393225 MZK393225:MZS393225 NJG393225:NJO393225 NTC393225:NTK393225 OCY393225:ODG393225 OMU393225:ONC393225 OWQ393225:OWY393225 PGM393225:PGU393225 PQI393225:PQQ393225 QAE393225:QAM393225 QKA393225:QKI393225 QTW393225:QUE393225 RDS393225:REA393225 RNO393225:RNW393225 RXK393225:RXS393225 SHG393225:SHO393225 SRC393225:SRK393225 TAY393225:TBG393225 TKU393225:TLC393225 TUQ393225:TUY393225 UEM393225:UEU393225 UOI393225:UOQ393225 UYE393225:UYM393225 VIA393225:VII393225 VRW393225:VSE393225 WBS393225:WCA393225 WLO393225:WLW393225 WVK393225:WVS393225 C458761:K458761 IY458761:JG458761 SU458761:TC458761 ACQ458761:ACY458761 AMM458761:AMU458761 AWI458761:AWQ458761 BGE458761:BGM458761 BQA458761:BQI458761 BZW458761:CAE458761 CJS458761:CKA458761 CTO458761:CTW458761 DDK458761:DDS458761 DNG458761:DNO458761 DXC458761:DXK458761 EGY458761:EHG458761 EQU458761:ERC458761 FAQ458761:FAY458761 FKM458761:FKU458761 FUI458761:FUQ458761 GEE458761:GEM458761 GOA458761:GOI458761 GXW458761:GYE458761 HHS458761:HIA458761 HRO458761:HRW458761 IBK458761:IBS458761 ILG458761:ILO458761 IVC458761:IVK458761 JEY458761:JFG458761 JOU458761:JPC458761 JYQ458761:JYY458761 KIM458761:KIU458761 KSI458761:KSQ458761 LCE458761:LCM458761 LMA458761:LMI458761 LVW458761:LWE458761 MFS458761:MGA458761 MPO458761:MPW458761 MZK458761:MZS458761 NJG458761:NJO458761 NTC458761:NTK458761 OCY458761:ODG458761 OMU458761:ONC458761 OWQ458761:OWY458761 PGM458761:PGU458761 PQI458761:PQQ458761 QAE458761:QAM458761 QKA458761:QKI458761 QTW458761:QUE458761 RDS458761:REA458761 RNO458761:RNW458761 RXK458761:RXS458761 SHG458761:SHO458761 SRC458761:SRK458761 TAY458761:TBG458761 TKU458761:TLC458761 TUQ458761:TUY458761 UEM458761:UEU458761 UOI458761:UOQ458761 UYE458761:UYM458761 VIA458761:VII458761 VRW458761:VSE458761 WBS458761:WCA458761 WLO458761:WLW458761 WVK458761:WVS458761 C524297:K524297 IY524297:JG524297 SU524297:TC524297 ACQ524297:ACY524297 AMM524297:AMU524297 AWI524297:AWQ524297 BGE524297:BGM524297 BQA524297:BQI524297 BZW524297:CAE524297 CJS524297:CKA524297 CTO524297:CTW524297 DDK524297:DDS524297 DNG524297:DNO524297 DXC524297:DXK524297 EGY524297:EHG524297 EQU524297:ERC524297 FAQ524297:FAY524297 FKM524297:FKU524297 FUI524297:FUQ524297 GEE524297:GEM524297 GOA524297:GOI524297 GXW524297:GYE524297 HHS524297:HIA524297 HRO524297:HRW524297 IBK524297:IBS524297 ILG524297:ILO524297 IVC524297:IVK524297 JEY524297:JFG524297 JOU524297:JPC524297 JYQ524297:JYY524297 KIM524297:KIU524297 KSI524297:KSQ524297 LCE524297:LCM524297 LMA524297:LMI524297 LVW524297:LWE524297 MFS524297:MGA524297 MPO524297:MPW524297 MZK524297:MZS524297 NJG524297:NJO524297 NTC524297:NTK524297 OCY524297:ODG524297 OMU524297:ONC524297 OWQ524297:OWY524297 PGM524297:PGU524297 PQI524297:PQQ524297 QAE524297:QAM524297 QKA524297:QKI524297 QTW524297:QUE524297 RDS524297:REA524297 RNO524297:RNW524297 RXK524297:RXS524297 SHG524297:SHO524297 SRC524297:SRK524297 TAY524297:TBG524297 TKU524297:TLC524297 TUQ524297:TUY524297 UEM524297:UEU524297 UOI524297:UOQ524297 UYE524297:UYM524297 VIA524297:VII524297 VRW524297:VSE524297 WBS524297:WCA524297 WLO524297:WLW524297 WVK524297:WVS524297 C589833:K589833 IY589833:JG589833 SU589833:TC589833 ACQ589833:ACY589833 AMM589833:AMU589833 AWI589833:AWQ589833 BGE589833:BGM589833 BQA589833:BQI589833 BZW589833:CAE589833 CJS589833:CKA589833 CTO589833:CTW589833 DDK589833:DDS589833 DNG589833:DNO589833 DXC589833:DXK589833 EGY589833:EHG589833 EQU589833:ERC589833 FAQ589833:FAY589833 FKM589833:FKU589833 FUI589833:FUQ589833 GEE589833:GEM589833 GOA589833:GOI589833 GXW589833:GYE589833 HHS589833:HIA589833 HRO589833:HRW589833 IBK589833:IBS589833 ILG589833:ILO589833 IVC589833:IVK589833 JEY589833:JFG589833 JOU589833:JPC589833 JYQ589833:JYY589833 KIM589833:KIU589833 KSI589833:KSQ589833 LCE589833:LCM589833 LMA589833:LMI589833 LVW589833:LWE589833 MFS589833:MGA589833 MPO589833:MPW589833 MZK589833:MZS589833 NJG589833:NJO589833 NTC589833:NTK589833 OCY589833:ODG589833 OMU589833:ONC589833 OWQ589833:OWY589833 PGM589833:PGU589833 PQI589833:PQQ589833 QAE589833:QAM589833 QKA589833:QKI589833 QTW589833:QUE589833 RDS589833:REA589833 RNO589833:RNW589833 RXK589833:RXS589833 SHG589833:SHO589833 SRC589833:SRK589833 TAY589833:TBG589833 TKU589833:TLC589833 TUQ589833:TUY589833 UEM589833:UEU589833 UOI589833:UOQ589833 UYE589833:UYM589833 VIA589833:VII589833 VRW589833:VSE589833 WBS589833:WCA589833 WLO589833:WLW589833 WVK589833:WVS589833 C655369:K655369 IY655369:JG655369 SU655369:TC655369 ACQ655369:ACY655369 AMM655369:AMU655369 AWI655369:AWQ655369 BGE655369:BGM655369 BQA655369:BQI655369 BZW655369:CAE655369 CJS655369:CKA655369 CTO655369:CTW655369 DDK655369:DDS655369 DNG655369:DNO655369 DXC655369:DXK655369 EGY655369:EHG655369 EQU655369:ERC655369 FAQ655369:FAY655369 FKM655369:FKU655369 FUI655369:FUQ655369 GEE655369:GEM655369 GOA655369:GOI655369 GXW655369:GYE655369 HHS655369:HIA655369 HRO655369:HRW655369 IBK655369:IBS655369 ILG655369:ILO655369 IVC655369:IVK655369 JEY655369:JFG655369 JOU655369:JPC655369 JYQ655369:JYY655369 KIM655369:KIU655369 KSI655369:KSQ655369 LCE655369:LCM655369 LMA655369:LMI655369 LVW655369:LWE655369 MFS655369:MGA655369 MPO655369:MPW655369 MZK655369:MZS655369 NJG655369:NJO655369 NTC655369:NTK655369 OCY655369:ODG655369 OMU655369:ONC655369 OWQ655369:OWY655369 PGM655369:PGU655369 PQI655369:PQQ655369 QAE655369:QAM655369 QKA655369:QKI655369 QTW655369:QUE655369 RDS655369:REA655369 RNO655369:RNW655369 RXK655369:RXS655369 SHG655369:SHO655369 SRC655369:SRK655369 TAY655369:TBG655369 TKU655369:TLC655369 TUQ655369:TUY655369 UEM655369:UEU655369 UOI655369:UOQ655369 UYE655369:UYM655369 VIA655369:VII655369 VRW655369:VSE655369 WBS655369:WCA655369 WLO655369:WLW655369 WVK655369:WVS655369 C720905:K720905 IY720905:JG720905 SU720905:TC720905 ACQ720905:ACY720905 AMM720905:AMU720905 AWI720905:AWQ720905 BGE720905:BGM720905 BQA720905:BQI720905 BZW720905:CAE720905 CJS720905:CKA720905 CTO720905:CTW720905 DDK720905:DDS720905 DNG720905:DNO720905 DXC720905:DXK720905 EGY720905:EHG720905 EQU720905:ERC720905 FAQ720905:FAY720905 FKM720905:FKU720905 FUI720905:FUQ720905 GEE720905:GEM720905 GOA720905:GOI720905 GXW720905:GYE720905 HHS720905:HIA720905 HRO720905:HRW720905 IBK720905:IBS720905 ILG720905:ILO720905 IVC720905:IVK720905 JEY720905:JFG720905 JOU720905:JPC720905 JYQ720905:JYY720905 KIM720905:KIU720905 KSI720905:KSQ720905 LCE720905:LCM720905 LMA720905:LMI720905 LVW720905:LWE720905 MFS720905:MGA720905 MPO720905:MPW720905 MZK720905:MZS720905 NJG720905:NJO720905 NTC720905:NTK720905 OCY720905:ODG720905 OMU720905:ONC720905 OWQ720905:OWY720905 PGM720905:PGU720905 PQI720905:PQQ720905 QAE720905:QAM720905 QKA720905:QKI720905 QTW720905:QUE720905 RDS720905:REA720905 RNO720905:RNW720905 RXK720905:RXS720905 SHG720905:SHO720905 SRC720905:SRK720905 TAY720905:TBG720905 TKU720905:TLC720905 TUQ720905:TUY720905 UEM720905:UEU720905 UOI720905:UOQ720905 UYE720905:UYM720905 VIA720905:VII720905 VRW720905:VSE720905 WBS720905:WCA720905 WLO720905:WLW720905 WVK720905:WVS720905 C786441:K786441 IY786441:JG786441 SU786441:TC786441 ACQ786441:ACY786441 AMM786441:AMU786441 AWI786441:AWQ786441 BGE786441:BGM786441 BQA786441:BQI786441 BZW786441:CAE786441 CJS786441:CKA786441 CTO786441:CTW786441 DDK786441:DDS786441 DNG786441:DNO786441 DXC786441:DXK786441 EGY786441:EHG786441 EQU786441:ERC786441 FAQ786441:FAY786441 FKM786441:FKU786441 FUI786441:FUQ786441 GEE786441:GEM786441 GOA786441:GOI786441 GXW786441:GYE786441 HHS786441:HIA786441 HRO786441:HRW786441 IBK786441:IBS786441 ILG786441:ILO786441 IVC786441:IVK786441 JEY786441:JFG786441 JOU786441:JPC786441 JYQ786441:JYY786441 KIM786441:KIU786441 KSI786441:KSQ786441 LCE786441:LCM786441 LMA786441:LMI786441 LVW786441:LWE786441 MFS786441:MGA786441 MPO786441:MPW786441 MZK786441:MZS786441 NJG786441:NJO786441 NTC786441:NTK786441 OCY786441:ODG786441 OMU786441:ONC786441 OWQ786441:OWY786441 PGM786441:PGU786441 PQI786441:PQQ786441 QAE786441:QAM786441 QKA786441:QKI786441 QTW786441:QUE786441 RDS786441:REA786441 RNO786441:RNW786441 RXK786441:RXS786441 SHG786441:SHO786441 SRC786441:SRK786441 TAY786441:TBG786441 TKU786441:TLC786441 TUQ786441:TUY786441 UEM786441:UEU786441 UOI786441:UOQ786441 UYE786441:UYM786441 VIA786441:VII786441 VRW786441:VSE786441 WBS786441:WCA786441 WLO786441:WLW786441 WVK786441:WVS786441 C851977:K851977 IY851977:JG851977 SU851977:TC851977 ACQ851977:ACY851977 AMM851977:AMU851977 AWI851977:AWQ851977 BGE851977:BGM851977 BQA851977:BQI851977 BZW851977:CAE851977 CJS851977:CKA851977 CTO851977:CTW851977 DDK851977:DDS851977 DNG851977:DNO851977 DXC851977:DXK851977 EGY851977:EHG851977 EQU851977:ERC851977 FAQ851977:FAY851977 FKM851977:FKU851977 FUI851977:FUQ851977 GEE851977:GEM851977 GOA851977:GOI851977 GXW851977:GYE851977 HHS851977:HIA851977 HRO851977:HRW851977 IBK851977:IBS851977 ILG851977:ILO851977 IVC851977:IVK851977 JEY851977:JFG851977 JOU851977:JPC851977 JYQ851977:JYY851977 KIM851977:KIU851977 KSI851977:KSQ851977 LCE851977:LCM851977 LMA851977:LMI851977 LVW851977:LWE851977 MFS851977:MGA851977 MPO851977:MPW851977 MZK851977:MZS851977 NJG851977:NJO851977 NTC851977:NTK851977 OCY851977:ODG851977 OMU851977:ONC851977 OWQ851977:OWY851977 PGM851977:PGU851977 PQI851977:PQQ851977 QAE851977:QAM851977 QKA851977:QKI851977 QTW851977:QUE851977 RDS851977:REA851977 RNO851977:RNW851977 RXK851977:RXS851977 SHG851977:SHO851977 SRC851977:SRK851977 TAY851977:TBG851977 TKU851977:TLC851977 TUQ851977:TUY851977 UEM851977:UEU851977 UOI851977:UOQ851977 UYE851977:UYM851977 VIA851977:VII851977 VRW851977:VSE851977 WBS851977:WCA851977 WLO851977:WLW851977 WVK851977:WVS851977 C917513:K917513 IY917513:JG917513 SU917513:TC917513 ACQ917513:ACY917513 AMM917513:AMU917513 AWI917513:AWQ917513 BGE917513:BGM917513 BQA917513:BQI917513 BZW917513:CAE917513 CJS917513:CKA917513 CTO917513:CTW917513 DDK917513:DDS917513 DNG917513:DNO917513 DXC917513:DXK917513 EGY917513:EHG917513 EQU917513:ERC917513 FAQ917513:FAY917513 FKM917513:FKU917513 FUI917513:FUQ917513 GEE917513:GEM917513 GOA917513:GOI917513 GXW917513:GYE917513 HHS917513:HIA917513 HRO917513:HRW917513 IBK917513:IBS917513 ILG917513:ILO917513 IVC917513:IVK917513 JEY917513:JFG917513 JOU917513:JPC917513 JYQ917513:JYY917513 KIM917513:KIU917513 KSI917513:KSQ917513 LCE917513:LCM917513 LMA917513:LMI917513 LVW917513:LWE917513 MFS917513:MGA917513 MPO917513:MPW917513 MZK917513:MZS917513 NJG917513:NJO917513 NTC917513:NTK917513 OCY917513:ODG917513 OMU917513:ONC917513 OWQ917513:OWY917513 PGM917513:PGU917513 PQI917513:PQQ917513 QAE917513:QAM917513 QKA917513:QKI917513 QTW917513:QUE917513 RDS917513:REA917513 RNO917513:RNW917513 RXK917513:RXS917513 SHG917513:SHO917513 SRC917513:SRK917513 TAY917513:TBG917513 TKU917513:TLC917513 TUQ917513:TUY917513 UEM917513:UEU917513 UOI917513:UOQ917513 UYE917513:UYM917513 VIA917513:VII917513 VRW917513:VSE917513 WBS917513:WCA917513 WLO917513:WLW917513 WVK917513:WVS917513 C983049:K983049 IY983049:JG983049 SU983049:TC983049 ACQ983049:ACY983049 AMM983049:AMU983049 AWI983049:AWQ983049 BGE983049:BGM983049 BQA983049:BQI983049 BZW983049:CAE983049 CJS983049:CKA983049 CTO983049:CTW983049 DDK983049:DDS983049 DNG983049:DNO983049 DXC983049:DXK983049 EGY983049:EHG983049 EQU983049:ERC983049 FAQ983049:FAY983049 FKM983049:FKU983049 FUI983049:FUQ983049 GEE983049:GEM983049 GOA983049:GOI983049 GXW983049:GYE983049 HHS983049:HIA983049 HRO983049:HRW983049 IBK983049:IBS983049 ILG983049:ILO983049 IVC983049:IVK983049 JEY983049:JFG983049 JOU983049:JPC983049 JYQ983049:JYY983049 KIM983049:KIU983049 KSI983049:KSQ983049 LCE983049:LCM983049 LMA983049:LMI983049 LVW983049:LWE983049 MFS983049:MGA983049 MPO983049:MPW983049 MZK983049:MZS983049 NJG983049:NJO983049 NTC983049:NTK983049 OCY983049:ODG983049 OMU983049:ONC983049 OWQ983049:OWY983049 PGM983049:PGU983049 PQI983049:PQQ983049 QAE983049:QAM983049 QKA983049:QKI983049 QTW983049:QUE983049 RDS983049:REA983049 RNO983049:RNW983049 RXK983049:RXS983049 SHG983049:SHO983049 SRC983049:SRK983049 TAY983049:TBG983049 TKU983049:TLC983049 TUQ983049:TUY983049 UEM983049:UEU983049 UOI983049:UOQ983049 UYE983049:UYM983049 VIA983049:VII983049 VRW983049:VSE983049 WBS983049:WCA983049 WLO983049:WLW983049 WVK983049:WVS983049" xr:uid="{52280D9E-3870-4987-B7AC-FDBB144D7927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38100</xdr:colOff>
                    <xdr:row>3</xdr:row>
                    <xdr:rowOff>15240</xdr:rowOff>
                  </from>
                  <to>
                    <xdr:col>14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5</xdr:row>
                    <xdr:rowOff>7620</xdr:rowOff>
                  </from>
                  <to>
                    <xdr:col>9</xdr:col>
                    <xdr:colOff>259080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5</xdr:row>
                    <xdr:rowOff>228600</xdr:rowOff>
                  </from>
                  <to>
                    <xdr:col>11</xdr:col>
                    <xdr:colOff>15240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38100</xdr:colOff>
                    <xdr:row>3</xdr:row>
                    <xdr:rowOff>198120</xdr:rowOff>
                  </from>
                  <to>
                    <xdr:col>18</xdr:col>
                    <xdr:colOff>205740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129540</xdr:colOff>
                    <xdr:row>4</xdr:row>
                    <xdr:rowOff>213360</xdr:rowOff>
                  </from>
                  <to>
                    <xdr:col>18</xdr:col>
                    <xdr:colOff>167640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220980</xdr:rowOff>
                  </from>
                  <to>
                    <xdr:col>18</xdr:col>
                    <xdr:colOff>198120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53340</xdr:colOff>
                    <xdr:row>3</xdr:row>
                    <xdr:rowOff>30480</xdr:rowOff>
                  </from>
                  <to>
                    <xdr:col>18</xdr:col>
                    <xdr:colOff>137160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3</xdr:row>
                    <xdr:rowOff>0</xdr:rowOff>
                  </from>
                  <to>
                    <xdr:col>5</xdr:col>
                    <xdr:colOff>22860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22860</xdr:colOff>
                    <xdr:row>3</xdr:row>
                    <xdr:rowOff>228600</xdr:rowOff>
                  </from>
                  <to>
                    <xdr:col>7</xdr:col>
                    <xdr:colOff>129540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3</xdr:row>
                    <xdr:rowOff>0</xdr:rowOff>
                  </from>
                  <to>
                    <xdr:col>9</xdr:col>
                    <xdr:colOff>76200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38100</xdr:colOff>
                    <xdr:row>3</xdr:row>
                    <xdr:rowOff>190500</xdr:rowOff>
                  </from>
                  <to>
                    <xdr:col>12</xdr:col>
                    <xdr:colOff>129540</xdr:colOff>
                    <xdr:row>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　炉・厨房等届出書</vt:lpstr>
      <vt:lpstr>'様式第７号　炉・厨房等届出書'!Print_Area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2026-03-16T04:04:57Z</dcterms:modified>
</cp:coreProperties>
</file>