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Toyo-svoa-fs\予防課\01　予防係\04　条例関係\=★=【原本】Excel様式=★=\HP掲載用（シート保護有）\"/>
    </mc:Choice>
  </mc:AlternateContent>
  <xr:revisionPtr revIDLastSave="0" documentId="13_ncr:1_{C2297CDF-2457-43A7-A4BB-D276B39617D8}" xr6:coauthVersionLast="36" xr6:coauthVersionMax="36" xr10:uidLastSave="{00000000-0000-0000-0000-000000000000}"/>
  <bookViews>
    <workbookView xWindow="0" yWindow="0" windowWidth="22260" windowHeight="12648" xr2:uid="{00000000-000D-0000-FFFF-FFFF00000000}"/>
  </bookViews>
  <sheets>
    <sheet name="様式第８号　電気設備等　設置（変更）届出書" sheetId="2" r:id="rId1"/>
  </sheets>
  <definedNames>
    <definedName name="_xlnm.Print_Area" localSheetId="0">'様式第８号　電気設備等　設置（変更）届出書'!$A$1:$Z$39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<sst xmlns="http://schemas.openxmlformats.org/spreadsheetml/2006/main" count="81" uniqueCount="68">
  <si>
    <t>様式第８号</t>
    <rPh sb="0" eb="2">
      <t>ヨウシキ</t>
    </rPh>
    <rPh sb="2" eb="3">
      <t>ダイ</t>
    </rPh>
    <rPh sb="4" eb="5">
      <t>ゴウ</t>
    </rPh>
    <phoneticPr fontId="4"/>
  </si>
  <si>
    <t>急速充電設備</t>
    <rPh sb="0" eb="2">
      <t>キュウソク</t>
    </rPh>
    <rPh sb="2" eb="4">
      <t>ジュウデン</t>
    </rPh>
    <rPh sb="4" eb="6">
      <t>セツビ</t>
    </rPh>
    <phoneticPr fontId="4"/>
  </si>
  <si>
    <t>燃料電池発電設備</t>
    <rPh sb="0" eb="2">
      <t>ネンリョウ</t>
    </rPh>
    <rPh sb="2" eb="4">
      <t>デンチ</t>
    </rPh>
    <rPh sb="4" eb="6">
      <t>ハツデン</t>
    </rPh>
    <rPh sb="6" eb="8">
      <t>セツビ</t>
    </rPh>
    <phoneticPr fontId="4"/>
  </si>
  <si>
    <t>発電設備</t>
    <rPh sb="0" eb="2">
      <t>ハツデン</t>
    </rPh>
    <rPh sb="2" eb="4">
      <t>セツビ</t>
    </rPh>
    <phoneticPr fontId="4"/>
  </si>
  <si>
    <t>設置（変更）届出書</t>
    <rPh sb="0" eb="2">
      <t>セッチ</t>
    </rPh>
    <rPh sb="3" eb="5">
      <t>ヘンコウ</t>
    </rPh>
    <rPh sb="6" eb="9">
      <t>トドケデショ</t>
    </rPh>
    <phoneticPr fontId="6"/>
  </si>
  <si>
    <t>変電設備</t>
    <rPh sb="0" eb="2">
      <t>ヘンデン</t>
    </rPh>
    <rPh sb="2" eb="4">
      <t>セツビ</t>
    </rPh>
    <phoneticPr fontId="4"/>
  </si>
  <si>
    <t>蓄電池設備</t>
    <rPh sb="0" eb="3">
      <t>チクデンチ</t>
    </rPh>
    <rPh sb="3" eb="5">
      <t>セツビ</t>
    </rPh>
    <phoneticPr fontId="4"/>
  </si>
  <si>
    <t>年</t>
    <rPh sb="0" eb="1">
      <t>ネン</t>
    </rPh>
    <phoneticPr fontId="4"/>
  </si>
  <si>
    <t>月</t>
    <rPh sb="0" eb="1">
      <t>ツキ</t>
    </rPh>
    <phoneticPr fontId="4"/>
  </si>
  <si>
    <t>日</t>
    <rPh sb="0" eb="1">
      <t>ヒ</t>
    </rPh>
    <phoneticPr fontId="4"/>
  </si>
  <si>
    <t>豊 中 市 消 防 長</t>
  </si>
  <si>
    <t>様</t>
    <rPh sb="0" eb="1">
      <t>サマ</t>
    </rPh>
    <phoneticPr fontId="4"/>
  </si>
  <si>
    <t>届出者</t>
    <rPh sb="0" eb="2">
      <t>トドケデ</t>
    </rPh>
    <rPh sb="2" eb="3">
      <t>シャ</t>
    </rPh>
    <phoneticPr fontId="4"/>
  </si>
  <si>
    <t>住所</t>
    <rPh sb="0" eb="2">
      <t>ジュウショ</t>
    </rPh>
    <phoneticPr fontId="4"/>
  </si>
  <si>
    <t>（電話</t>
    <rPh sb="1" eb="3">
      <t>デンワ</t>
    </rPh>
    <phoneticPr fontId="4"/>
  </si>
  <si>
    <t>番</t>
    <rPh sb="0" eb="1">
      <t>バン</t>
    </rPh>
    <phoneticPr fontId="4"/>
  </si>
  <si>
    <t>）</t>
    <phoneticPr fontId="4"/>
  </si>
  <si>
    <t>氏名</t>
    <rPh sb="0" eb="2">
      <t>シメイ</t>
    </rPh>
    <phoneticPr fontId="4"/>
  </si>
  <si>
    <t>防　火
対象物</t>
    <rPh sb="0" eb="1">
      <t>ボウ</t>
    </rPh>
    <rPh sb="2" eb="3">
      <t>ヒ</t>
    </rPh>
    <rPh sb="4" eb="5">
      <t>タイ</t>
    </rPh>
    <rPh sb="5" eb="6">
      <t>ゾウ</t>
    </rPh>
    <rPh sb="6" eb="7">
      <t>モノ</t>
    </rPh>
    <phoneticPr fontId="4"/>
  </si>
  <si>
    <t>所在地</t>
    <rPh sb="0" eb="3">
      <t>ショザイチ</t>
    </rPh>
    <phoneticPr fontId="4"/>
  </si>
  <si>
    <t>電話</t>
    <rPh sb="0" eb="2">
      <t>デンワ</t>
    </rPh>
    <phoneticPr fontId="4"/>
  </si>
  <si>
    <t>名称</t>
    <rPh sb="0" eb="2">
      <t>メイショウ</t>
    </rPh>
    <phoneticPr fontId="4"/>
  </si>
  <si>
    <t>用途</t>
    <rPh sb="0" eb="2">
      <t>ヨウト</t>
    </rPh>
    <phoneticPr fontId="4"/>
  </si>
  <si>
    <t>設　置
場　所</t>
    <rPh sb="0" eb="1">
      <t>セツ</t>
    </rPh>
    <rPh sb="2" eb="3">
      <t>チ</t>
    </rPh>
    <rPh sb="4" eb="5">
      <t>ジョウ</t>
    </rPh>
    <rPh sb="6" eb="7">
      <t>ショ</t>
    </rPh>
    <phoneticPr fontId="4"/>
  </si>
  <si>
    <t>構造</t>
    <rPh sb="0" eb="2">
      <t>コウゾウ</t>
    </rPh>
    <phoneticPr fontId="4"/>
  </si>
  <si>
    <t>場所</t>
    <rPh sb="0" eb="2">
      <t>バショ</t>
    </rPh>
    <phoneticPr fontId="4"/>
  </si>
  <si>
    <t>床面積</t>
    <rPh sb="0" eb="3">
      <t>ユカメンセキ</t>
    </rPh>
    <phoneticPr fontId="4"/>
  </si>
  <si>
    <t>屋内（</t>
    <rPh sb="0" eb="2">
      <t>オクナイ</t>
    </rPh>
    <phoneticPr fontId="4"/>
  </si>
  <si>
    <t>階）</t>
    <rPh sb="0" eb="1">
      <t>カイ</t>
    </rPh>
    <phoneticPr fontId="4"/>
  </si>
  <si>
    <t>屋 外</t>
    <phoneticPr fontId="4"/>
  </si>
  <si>
    <t>㎡</t>
    <phoneticPr fontId="4"/>
  </si>
  <si>
    <t>消防用設備等又は</t>
    <rPh sb="0" eb="3">
      <t>ショウボウヨウ</t>
    </rPh>
    <rPh sb="3" eb="5">
      <t>セツビ</t>
    </rPh>
    <rPh sb="5" eb="6">
      <t>トウ</t>
    </rPh>
    <rPh sb="6" eb="7">
      <t>マタ</t>
    </rPh>
    <phoneticPr fontId="4"/>
  </si>
  <si>
    <t>不燃区画</t>
    <rPh sb="0" eb="2">
      <t>フネン</t>
    </rPh>
    <rPh sb="2" eb="4">
      <t>クカク</t>
    </rPh>
    <phoneticPr fontId="4"/>
  </si>
  <si>
    <t>有</t>
    <rPh sb="0" eb="1">
      <t>ア</t>
    </rPh>
    <phoneticPr fontId="4"/>
  </si>
  <si>
    <t>換気設備</t>
    <rPh sb="0" eb="2">
      <t>カンキ</t>
    </rPh>
    <rPh sb="2" eb="4">
      <t>セツビ</t>
    </rPh>
    <phoneticPr fontId="4"/>
  </si>
  <si>
    <t>特殊消防用設備等</t>
    <phoneticPr fontId="4"/>
  </si>
  <si>
    <t>無</t>
    <rPh sb="0" eb="1">
      <t>ム</t>
    </rPh>
    <phoneticPr fontId="4"/>
  </si>
  <si>
    <t>届　出　設　備</t>
    <rPh sb="0" eb="1">
      <t>トドケ</t>
    </rPh>
    <rPh sb="2" eb="3">
      <t>デ</t>
    </rPh>
    <rPh sb="4" eb="5">
      <t>セツ</t>
    </rPh>
    <rPh sb="6" eb="7">
      <t>ビ</t>
    </rPh>
    <phoneticPr fontId="4"/>
  </si>
  <si>
    <t>電圧</t>
    <rPh sb="0" eb="2">
      <t>デンアツ</t>
    </rPh>
    <phoneticPr fontId="4"/>
  </si>
  <si>
    <t>Ｖ</t>
    <phoneticPr fontId="4"/>
  </si>
  <si>
    <t>全出力又は</t>
    <rPh sb="0" eb="1">
      <t>ゼン</t>
    </rPh>
    <rPh sb="1" eb="3">
      <t>シュツリョク</t>
    </rPh>
    <rPh sb="3" eb="4">
      <t>マタ</t>
    </rPh>
    <phoneticPr fontId="4"/>
  </si>
  <si>
    <t>ｋＷ</t>
    <phoneticPr fontId="4"/>
  </si>
  <si>
    <t>蓄電池容量</t>
    <rPh sb="0" eb="3">
      <t>チクデンチ</t>
    </rPh>
    <rPh sb="3" eb="5">
      <t>ヨウリョウ</t>
    </rPh>
    <phoneticPr fontId="4"/>
  </si>
  <si>
    <t>ｋＷｈ</t>
    <phoneticPr fontId="4"/>
  </si>
  <si>
    <t>着工(予定）</t>
    <rPh sb="0" eb="2">
      <t>チャッコウ</t>
    </rPh>
    <rPh sb="3" eb="5">
      <t>ヨテイ</t>
    </rPh>
    <phoneticPr fontId="4"/>
  </si>
  <si>
    <t>竣工(予定）</t>
    <rPh sb="0" eb="2">
      <t>シュンコウ</t>
    </rPh>
    <rPh sb="3" eb="5">
      <t>ヨテイ</t>
    </rPh>
    <phoneticPr fontId="4"/>
  </si>
  <si>
    <t>年月日</t>
    <rPh sb="0" eb="3">
      <t>ネンガッピ</t>
    </rPh>
    <phoneticPr fontId="4"/>
  </si>
  <si>
    <t>月</t>
    <rPh sb="0" eb="1">
      <t>ガツ</t>
    </rPh>
    <phoneticPr fontId="4"/>
  </si>
  <si>
    <t>設備の概要</t>
    <rPh sb="0" eb="2">
      <t>セツビ</t>
    </rPh>
    <rPh sb="3" eb="5">
      <t>ガイヨウ</t>
    </rPh>
    <phoneticPr fontId="4"/>
  </si>
  <si>
    <t>種別</t>
    <rPh sb="0" eb="2">
      <t>シュベツ</t>
    </rPh>
    <phoneticPr fontId="4"/>
  </si>
  <si>
    <t>キュービクル式（</t>
    <rPh sb="6" eb="7">
      <t>シキ</t>
    </rPh>
    <phoneticPr fontId="4"/>
  </si>
  <si>
    <t>屋内</t>
    <rPh sb="0" eb="2">
      <t>オクナイ</t>
    </rPh>
    <phoneticPr fontId="4"/>
  </si>
  <si>
    <t>屋外）</t>
    <rPh sb="0" eb="2">
      <t>オクガイ</t>
    </rPh>
    <phoneticPr fontId="4"/>
  </si>
  <si>
    <t>その他</t>
    <rPh sb="2" eb="3">
      <t>タ</t>
    </rPh>
    <phoneticPr fontId="4"/>
  </si>
  <si>
    <t>主任技術者氏名</t>
    <rPh sb="0" eb="2">
      <t>シュニン</t>
    </rPh>
    <rPh sb="2" eb="5">
      <t>ギジュツシャ</t>
    </rPh>
    <rPh sb="5" eb="7">
      <t>シメイ</t>
    </rPh>
    <phoneticPr fontId="4"/>
  </si>
  <si>
    <t>工事施工者</t>
    <rPh sb="0" eb="2">
      <t>コウジ</t>
    </rPh>
    <rPh sb="2" eb="4">
      <t>セコウ</t>
    </rPh>
    <rPh sb="4" eb="5">
      <t>シャ</t>
    </rPh>
    <phoneticPr fontId="4"/>
  </si>
  <si>
    <t>※　受　　付　　欄</t>
    <rPh sb="2" eb="3">
      <t>ウケ</t>
    </rPh>
    <rPh sb="5" eb="6">
      <t>ツキ</t>
    </rPh>
    <rPh sb="8" eb="9">
      <t>ラン</t>
    </rPh>
    <phoneticPr fontId="4"/>
  </si>
  <si>
    <t>※　経　　　　過　　　　欄</t>
    <rPh sb="2" eb="3">
      <t>ヘ</t>
    </rPh>
    <rPh sb="7" eb="8">
      <t>カ</t>
    </rPh>
    <rPh sb="12" eb="13">
      <t>ラン</t>
    </rPh>
    <phoneticPr fontId="4"/>
  </si>
  <si>
    <t>備考 1</t>
    <rPh sb="0" eb="2">
      <t>ビコウ</t>
    </rPh>
    <phoneticPr fontId="4"/>
  </si>
  <si>
    <t>　この用紙の大きさは、日本産業規格Ａ４とすること。</t>
    <phoneticPr fontId="4"/>
  </si>
  <si>
    <t>　法人にあっては、その名称、代表者氏名、主たる事務所の所在地を記入すること。</t>
    <rPh sb="1" eb="3">
      <t>ホウジン</t>
    </rPh>
    <rPh sb="11" eb="13">
      <t>メイショウ</t>
    </rPh>
    <rPh sb="14" eb="17">
      <t>ダイヒョウシャ</t>
    </rPh>
    <rPh sb="17" eb="19">
      <t>シメイ</t>
    </rPh>
    <rPh sb="20" eb="21">
      <t>シュ</t>
    </rPh>
    <rPh sb="23" eb="25">
      <t>ジム</t>
    </rPh>
    <rPh sb="25" eb="26">
      <t>ショ</t>
    </rPh>
    <rPh sb="27" eb="30">
      <t>ショザイチ</t>
    </rPh>
    <rPh sb="31" eb="33">
      <t>キニュウ</t>
    </rPh>
    <phoneticPr fontId="4"/>
  </si>
  <si>
    <t>　電圧欄には、変電設備にあっては一次電圧と二次電圧の双方を記入すること。</t>
    <rPh sb="1" eb="3">
      <t>デンアツ</t>
    </rPh>
    <rPh sb="3" eb="4">
      <t>ラン</t>
    </rPh>
    <rPh sb="7" eb="9">
      <t>ヘンデン</t>
    </rPh>
    <rPh sb="9" eb="11">
      <t>セツビ</t>
    </rPh>
    <rPh sb="16" eb="18">
      <t>イチジ</t>
    </rPh>
    <rPh sb="18" eb="20">
      <t>デンアツ</t>
    </rPh>
    <rPh sb="21" eb="23">
      <t>ニジ</t>
    </rPh>
    <rPh sb="23" eb="25">
      <t>デンアツ</t>
    </rPh>
    <rPh sb="26" eb="28">
      <t>ソウホウ</t>
    </rPh>
    <rPh sb="29" eb="31">
      <t>キニュウ</t>
    </rPh>
    <phoneticPr fontId="4"/>
  </si>
  <si>
    <t>　全出力又は蓄電池容量の欄には、急速充電設備、燃料電池発電設備、発電設備また</t>
    <rPh sb="1" eb="2">
      <t>ゼン</t>
    </rPh>
    <rPh sb="2" eb="4">
      <t>シュツリョク</t>
    </rPh>
    <rPh sb="4" eb="5">
      <t>マタ</t>
    </rPh>
    <rPh sb="6" eb="9">
      <t>チクデンチ</t>
    </rPh>
    <rPh sb="9" eb="11">
      <t>ヨウリョウ</t>
    </rPh>
    <rPh sb="12" eb="13">
      <t>ラン</t>
    </rPh>
    <rPh sb="16" eb="18">
      <t>キュウソク</t>
    </rPh>
    <rPh sb="18" eb="20">
      <t>ジュウデン</t>
    </rPh>
    <rPh sb="20" eb="22">
      <t>セツビ</t>
    </rPh>
    <rPh sb="23" eb="25">
      <t>ネンリョウ</t>
    </rPh>
    <rPh sb="25" eb="27">
      <t>デンチ</t>
    </rPh>
    <rPh sb="27" eb="29">
      <t>ハツデン</t>
    </rPh>
    <rPh sb="29" eb="31">
      <t>セツビ</t>
    </rPh>
    <rPh sb="32" eb="34">
      <t>ハツデン</t>
    </rPh>
    <rPh sb="34" eb="36">
      <t>セツビ</t>
    </rPh>
    <phoneticPr fontId="4"/>
  </si>
  <si>
    <t>は変電設備にあっては全出力を、蓄電池設備にあっては蓄電池容量を記載すること。</t>
    <rPh sb="1" eb="3">
      <t>ヘンデン</t>
    </rPh>
    <rPh sb="3" eb="5">
      <t>セツビ</t>
    </rPh>
    <rPh sb="10" eb="11">
      <t>ゼン</t>
    </rPh>
    <rPh sb="11" eb="13">
      <t>シュツリョク</t>
    </rPh>
    <rPh sb="15" eb="18">
      <t>チクデンチ</t>
    </rPh>
    <rPh sb="18" eb="20">
      <t>セツビ</t>
    </rPh>
    <rPh sb="25" eb="28">
      <t>チクデンチ</t>
    </rPh>
    <rPh sb="28" eb="30">
      <t>ヨウリョウ</t>
    </rPh>
    <rPh sb="31" eb="33">
      <t>キサイ</t>
    </rPh>
    <phoneticPr fontId="4"/>
  </si>
  <si>
    <t>　設備の概要欄に書き込めない事項は、別紙に記載して添付すること。</t>
    <phoneticPr fontId="4"/>
  </si>
  <si>
    <t>　□印のある欄には、該当の□印にレを付けること。</t>
    <phoneticPr fontId="4"/>
  </si>
  <si>
    <t>　※印の欄は、記入しないこと。</t>
    <phoneticPr fontId="6"/>
  </si>
  <si>
    <t>　当該設備の設計図書を添付すること。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</si>
</sst>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8">
    <font>
      <sz val="11"/>
      <color theme="1"/>
      <name val="Yu Gothic"/>
      <family val="2"/>
      <scheme val="minor"/>
    </font>
    <font>
      <sz val="10"/>
      <color theme="1"/>
      <name val="MS Pゴジック"/>
      <family val="3"/>
      <charset val="128"/>
    </font>
    <font>
      <sz val="12"/>
      <color theme="1"/>
      <name val="ＭＳ 明朝"/>
      <family val="1"/>
      <charset val="128"/>
    </font>
    <font>
      <sz val="6"/>
      <name val="Yu Gothic"/>
      <family val="3"/>
      <charset val="128"/>
      <scheme val="minor"/>
    </font>
    <font>
      <sz val="6"/>
      <name val="MS Pゴジック"/>
      <family val="3"/>
      <charset val="128"/>
    </font>
    <font>
      <sz val="12"/>
      <name val="ＭＳ 明朝"/>
      <family val="1"/>
      <charset val="128"/>
    </font>
    <font>
      <sz val="6"/>
      <name val="ＭＳ Ｐゴシック"/>
      <family val="3"/>
      <charset val="128"/>
    </font>
    <font>
      <sz val="12"/>
      <color theme="1"/>
      <name val="MS Pゴジ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38">
    <xf numFmtId="0" fontId="0" fillId="0" borderId="0" xfId="0"/>
    <xf numFmtId="0" fontId="2" fillId="0" borderId="0" xfId="1" applyFont="1" applyBorder="1">
      <alignment vertical="center"/>
    </xf>
    <xf numFmtId="0" fontId="2" fillId="0" borderId="0" xfId="1" applyFont="1">
      <alignment vertical="center"/>
    </xf>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Border="1" applyAlignment="1">
      <alignment horizontal="center" vertical="center"/>
    </xf>
    <xf numFmtId="0" fontId="2" fillId="0" borderId="1" xfId="1" applyFont="1" applyBorder="1" applyAlignment="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lignment vertical="center"/>
    </xf>
    <xf numFmtId="0" fontId="2" fillId="0" borderId="0" xfId="1" applyFont="1" applyBorder="1" applyAlignment="1">
      <alignment horizontal="right" vertical="center"/>
    </xf>
    <xf numFmtId="0" fontId="2" fillId="0" borderId="0" xfId="1" applyFont="1" applyBorder="1" applyAlignment="1">
      <alignment vertical="center"/>
    </xf>
    <xf numFmtId="0" fontId="2" fillId="0" borderId="7" xfId="1" applyFont="1" applyBorder="1">
      <alignment vertical="center"/>
    </xf>
    <xf numFmtId="0" fontId="2" fillId="0" borderId="1" xfId="1" applyFont="1" applyBorder="1">
      <alignment vertical="center"/>
    </xf>
    <xf numFmtId="0" fontId="2" fillId="0" borderId="1" xfId="1" applyFont="1" applyBorder="1" applyAlignment="1">
      <alignment horizontal="right" vertical="center"/>
    </xf>
    <xf numFmtId="0" fontId="2" fillId="0" borderId="11" xfId="1" applyFont="1" applyBorder="1">
      <alignment vertical="center"/>
    </xf>
    <xf numFmtId="0" fontId="2" fillId="0" borderId="10" xfId="1" applyFont="1" applyBorder="1">
      <alignment vertical="center"/>
    </xf>
    <xf numFmtId="0" fontId="2" fillId="0" borderId="10" xfId="1" applyFont="1" applyBorder="1" applyAlignment="1">
      <alignment horizontal="left" vertical="center"/>
    </xf>
    <xf numFmtId="0" fontId="2" fillId="0" borderId="10" xfId="1" applyFont="1" applyBorder="1" applyAlignment="1">
      <alignment horizontal="center" vertical="center"/>
    </xf>
    <xf numFmtId="0" fontId="2" fillId="0" borderId="6" xfId="1" applyFont="1" applyBorder="1" applyAlignment="1">
      <alignment vertical="center" shrinkToFit="1"/>
    </xf>
    <xf numFmtId="57" fontId="2" fillId="0" borderId="1" xfId="1" applyNumberFormat="1" applyFont="1" applyBorder="1" applyAlignment="1">
      <alignment vertical="center" shrinkToFit="1"/>
    </xf>
    <xf numFmtId="0" fontId="7" fillId="0" borderId="3" xfId="1" applyFont="1" applyBorder="1" applyAlignment="1">
      <alignment vertical="center" wrapText="1"/>
    </xf>
    <xf numFmtId="0" fontId="7" fillId="0" borderId="4" xfId="1" applyFont="1" applyBorder="1" applyAlignment="1">
      <alignment vertical="center" wrapText="1"/>
    </xf>
    <xf numFmtId="0" fontId="2" fillId="0" borderId="1" xfId="1" applyFont="1" applyBorder="1" applyAlignment="1">
      <alignment vertical="center" wrapText="1"/>
    </xf>
    <xf numFmtId="0" fontId="2" fillId="0" borderId="8" xfId="1" applyFont="1" applyBorder="1" applyAlignment="1">
      <alignment vertical="center" wrapText="1"/>
    </xf>
    <xf numFmtId="0" fontId="2" fillId="0" borderId="9" xfId="1" applyFont="1" applyBorder="1">
      <alignment vertical="center"/>
    </xf>
    <xf numFmtId="0" fontId="7" fillId="0" borderId="10" xfId="1" applyFont="1" applyBorder="1" applyAlignment="1">
      <alignment vertical="center"/>
    </xf>
    <xf numFmtId="0" fontId="2" fillId="0" borderId="10" xfId="1" applyFont="1" applyBorder="1" applyAlignment="1">
      <alignment vertical="center"/>
    </xf>
    <xf numFmtId="0" fontId="7" fillId="0" borderId="11" xfId="1" applyFont="1" applyBorder="1" applyAlignment="1">
      <alignment vertical="center"/>
    </xf>
    <xf numFmtId="0" fontId="2" fillId="0" borderId="0" xfId="1" applyFont="1" applyAlignment="1">
      <alignment horizontal="left" vertical="center"/>
    </xf>
    <xf numFmtId="0" fontId="2" fillId="0" borderId="7"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12" xfId="1" applyFont="1" applyBorder="1" applyAlignment="1">
      <alignment vertical="center"/>
    </xf>
    <xf numFmtId="0" fontId="2" fillId="0" borderId="3" xfId="1" applyFont="1" applyBorder="1" applyAlignment="1">
      <alignment horizontal="right" vertical="center"/>
    </xf>
    <xf numFmtId="0" fontId="2" fillId="0" borderId="3" xfId="1" applyFont="1" applyBorder="1" applyAlignment="1">
      <alignment horizontal="left" vertical="center"/>
    </xf>
    <xf numFmtId="0" fontId="2" fillId="0" borderId="10" xfId="1" applyFont="1" applyBorder="1" applyAlignment="1">
      <alignment horizontal="center" vertical="center"/>
    </xf>
    <xf numFmtId="0" fontId="2" fillId="0" borderId="9" xfId="1" applyFont="1" applyBorder="1" applyAlignment="1">
      <alignment horizontal="distributed" vertical="center"/>
    </xf>
    <xf numFmtId="0" fontId="2" fillId="0" borderId="10" xfId="1" applyFont="1" applyBorder="1" applyAlignment="1">
      <alignment horizontal="distributed" vertical="center"/>
    </xf>
    <xf numFmtId="0" fontId="2" fillId="0" borderId="2" xfId="1" applyFont="1" applyBorder="1" applyAlignment="1">
      <alignment horizontal="distributed" vertical="center"/>
    </xf>
    <xf numFmtId="0" fontId="2" fillId="0" borderId="3" xfId="1" applyFont="1" applyBorder="1" applyAlignment="1">
      <alignment horizontal="distributed" vertical="center"/>
    </xf>
    <xf numFmtId="0" fontId="1" fillId="0" borderId="3" xfId="1" applyBorder="1" applyAlignment="1">
      <alignment horizontal="distributed" vertical="center"/>
    </xf>
    <xf numFmtId="0" fontId="1" fillId="0" borderId="4" xfId="1" applyBorder="1" applyAlignment="1">
      <alignment horizontal="distributed" vertical="center"/>
    </xf>
    <xf numFmtId="0" fontId="1" fillId="0" borderId="7" xfId="1" applyBorder="1" applyAlignment="1">
      <alignment horizontal="distributed" vertical="center"/>
    </xf>
    <xf numFmtId="0" fontId="1" fillId="0" borderId="1" xfId="1" applyBorder="1" applyAlignment="1">
      <alignment horizontal="distributed" vertical="center"/>
    </xf>
    <xf numFmtId="0" fontId="1" fillId="0" borderId="8" xfId="1" applyBorder="1" applyAlignment="1">
      <alignment horizontal="distributed" vertical="center"/>
    </xf>
    <xf numFmtId="0" fontId="2" fillId="0" borderId="9" xfId="1" applyFont="1" applyBorder="1" applyAlignment="1">
      <alignment horizontal="distributed" vertical="center" shrinkToFit="1"/>
    </xf>
    <xf numFmtId="0" fontId="1" fillId="0" borderId="10" xfId="1" applyBorder="1" applyAlignment="1">
      <alignment horizontal="distributed" vertical="center"/>
    </xf>
    <xf numFmtId="0" fontId="1" fillId="0" borderId="11" xfId="1" applyBorder="1" applyAlignment="1">
      <alignment vertical="center"/>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7" xfId="1" applyFont="1" applyBorder="1" applyAlignment="1">
      <alignment horizontal="distributed" vertical="center" wrapText="1" shrinkToFit="1"/>
    </xf>
    <xf numFmtId="0" fontId="2" fillId="0" borderId="1" xfId="1" applyFont="1" applyBorder="1" applyAlignment="1">
      <alignment horizontal="distributed" vertical="center" wrapText="1" shrinkToFit="1"/>
    </xf>
    <xf numFmtId="0" fontId="2" fillId="0" borderId="8" xfId="1" applyFont="1" applyBorder="1" applyAlignment="1">
      <alignment horizontal="distributed" vertical="center" wrapText="1" shrinkToFit="1"/>
    </xf>
    <xf numFmtId="57" fontId="2" fillId="0" borderId="1" xfId="1" applyNumberFormat="1" applyFont="1" applyBorder="1" applyAlignment="1">
      <alignment horizontal="center" vertical="center" shrinkToFit="1"/>
    </xf>
    <xf numFmtId="57" fontId="2" fillId="0" borderId="8" xfId="1" applyNumberFormat="1" applyFont="1" applyBorder="1" applyAlignment="1">
      <alignment horizontal="center" vertical="center" shrinkToFit="1"/>
    </xf>
    <xf numFmtId="0" fontId="2" fillId="0" borderId="2" xfId="1" applyFont="1" applyBorder="1" applyAlignment="1">
      <alignment horizontal="distributed" vertical="center" wrapText="1" shrinkToFit="1"/>
    </xf>
    <xf numFmtId="0" fontId="2" fillId="0" borderId="3" xfId="1" applyFont="1" applyBorder="1" applyAlignment="1">
      <alignment horizontal="distributed" vertical="center" wrapText="1" shrinkToFit="1"/>
    </xf>
    <xf numFmtId="0" fontId="2" fillId="0" borderId="4" xfId="1" applyFont="1" applyBorder="1" applyAlignment="1">
      <alignment horizontal="distributed" vertical="center" wrapText="1" shrinkToFit="1"/>
    </xf>
    <xf numFmtId="0" fontId="2" fillId="0" borderId="2"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0" xfId="1" applyFont="1" applyBorder="1" applyAlignment="1">
      <alignment horizontal="center" vertical="center" textRotation="255"/>
    </xf>
    <xf numFmtId="0" fontId="2" fillId="0" borderId="5" xfId="1" applyFont="1" applyBorder="1" applyAlignment="1">
      <alignment horizontal="distributed" vertical="center"/>
    </xf>
    <xf numFmtId="0" fontId="2"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8" xfId="1" applyFont="1" applyBorder="1" applyAlignment="1">
      <alignment horizontal="distributed" vertical="center"/>
    </xf>
    <xf numFmtId="0" fontId="2" fillId="0" borderId="11" xfId="1" applyFont="1" applyBorder="1" applyAlignment="1">
      <alignment horizontal="distributed" vertical="center"/>
    </xf>
    <xf numFmtId="0" fontId="2" fillId="0" borderId="2" xfId="1" applyFont="1" applyBorder="1" applyAlignment="1">
      <alignment horizontal="distributed" vertical="center" shrinkToFit="1"/>
    </xf>
    <xf numFmtId="0" fontId="2" fillId="0" borderId="3" xfId="1" applyFont="1" applyBorder="1" applyAlignment="1">
      <alignment horizontal="distributed" vertical="center" shrinkToFit="1"/>
    </xf>
    <xf numFmtId="0" fontId="2" fillId="0" borderId="4" xfId="1" applyFont="1" applyBorder="1" applyAlignment="1">
      <alignment horizontal="distributed" vertical="center" shrinkToFit="1"/>
    </xf>
    <xf numFmtId="0" fontId="2" fillId="0" borderId="5" xfId="1" applyFont="1" applyBorder="1" applyAlignment="1">
      <alignment horizontal="distributed" vertical="center" shrinkToFit="1"/>
    </xf>
    <xf numFmtId="0" fontId="2" fillId="0" borderId="0" xfId="1" applyFont="1" applyBorder="1" applyAlignment="1">
      <alignment horizontal="distributed" vertical="center" shrinkToFit="1"/>
    </xf>
    <xf numFmtId="0" fontId="2" fillId="0" borderId="6" xfId="1" applyFont="1" applyBorder="1" applyAlignment="1">
      <alignment horizontal="distributed" vertical="center" shrinkToFit="1"/>
    </xf>
    <xf numFmtId="0" fontId="2" fillId="0" borderId="0"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2" xfId="1" applyFont="1" applyBorder="1" applyAlignment="1">
      <alignment horizontal="distributed" vertical="center" shrinkToFit="1"/>
    </xf>
    <xf numFmtId="0" fontId="2" fillId="0" borderId="9" xfId="1" applyFont="1" applyBorder="1" applyAlignment="1">
      <alignment horizontal="right" vertical="center" shrinkToFit="1"/>
    </xf>
    <xf numFmtId="0" fontId="2" fillId="0" borderId="10" xfId="1" applyFont="1" applyBorder="1" applyAlignment="1">
      <alignment horizontal="right"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0" xfId="1" applyFont="1" applyBorder="1" applyAlignment="1">
      <alignment horizontal="distributed" vertical="center" shrinkToFit="1"/>
    </xf>
    <xf numFmtId="0" fontId="2" fillId="0" borderId="11" xfId="1" applyFont="1" applyBorder="1" applyAlignment="1">
      <alignment horizontal="distributed" vertical="center" shrinkToFit="1"/>
    </xf>
    <xf numFmtId="0" fontId="2" fillId="0" borderId="9" xfId="1" applyFont="1" applyBorder="1" applyAlignment="1">
      <alignment horizontal="center" vertical="center" shrinkToFit="1"/>
    </xf>
    <xf numFmtId="0" fontId="2" fillId="0" borderId="0" xfId="1" applyFont="1" applyBorder="1" applyAlignment="1">
      <alignment horizontal="left" vertical="center"/>
    </xf>
    <xf numFmtId="0" fontId="2" fillId="0" borderId="0" xfId="0" applyFont="1" applyAlignment="1">
      <alignment horizontal="distributed" vertical="center"/>
    </xf>
    <xf numFmtId="0" fontId="2" fillId="0" borderId="1" xfId="0" applyFont="1" applyBorder="1" applyAlignment="1">
      <alignment horizontal="distributed" vertical="center"/>
    </xf>
    <xf numFmtId="0" fontId="2" fillId="0" borderId="3" xfId="1" applyFont="1" applyBorder="1" applyProtection="1">
      <alignment vertical="center"/>
      <protection locked="0"/>
    </xf>
    <xf numFmtId="0" fontId="2" fillId="0" borderId="3"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0" xfId="1" applyFont="1" applyBorder="1" applyAlignment="1" applyProtection="1">
      <alignment horizontal="center" vertical="center" shrinkToFit="1"/>
      <protection locked="0"/>
    </xf>
    <xf numFmtId="0" fontId="2" fillId="0" borderId="6"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protection locked="0"/>
    </xf>
    <xf numFmtId="0" fontId="2" fillId="0" borderId="9" xfId="1" applyFont="1" applyBorder="1" applyAlignment="1" applyProtection="1">
      <alignment vertical="center" shrinkToFit="1"/>
      <protection locked="0"/>
    </xf>
    <xf numFmtId="0" fontId="2" fillId="0" borderId="10" xfId="1" applyFont="1" applyBorder="1" applyAlignment="1" applyProtection="1">
      <alignment vertical="center" shrinkToFit="1"/>
      <protection locked="0"/>
    </xf>
    <xf numFmtId="0" fontId="2" fillId="0" borderId="9"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176" fontId="2" fillId="0" borderId="9" xfId="1" applyNumberFormat="1" applyFont="1" applyBorder="1" applyAlignment="1" applyProtection="1">
      <alignment horizontal="center" vertical="center" wrapText="1" shrinkToFit="1"/>
      <protection locked="0"/>
    </xf>
    <xf numFmtId="176" fontId="2" fillId="0" borderId="10" xfId="1" applyNumberFormat="1" applyFont="1" applyBorder="1" applyAlignment="1" applyProtection="1">
      <alignment horizontal="center" vertical="center" wrapText="1" shrinkToFit="1"/>
      <protection locked="0"/>
    </xf>
    <xf numFmtId="0" fontId="2" fillId="0" borderId="5" xfId="1" applyFont="1" applyBorder="1" applyAlignment="1" applyProtection="1">
      <alignment horizontal="center" vertical="center" shrinkToFit="1"/>
      <protection locked="0"/>
    </xf>
    <xf numFmtId="0" fontId="2" fillId="0" borderId="10" xfId="1" applyFont="1" applyBorder="1" applyProtection="1">
      <alignment vertical="center"/>
      <protection locked="0"/>
    </xf>
    <xf numFmtId="0" fontId="2" fillId="0" borderId="3" xfId="1" applyFont="1" applyBorder="1" applyAlignment="1" applyProtection="1">
      <alignment horizontal="center" vertical="center" shrinkToFit="1"/>
      <protection locked="0"/>
    </xf>
    <xf numFmtId="0" fontId="7" fillId="0" borderId="5" xfId="1" applyFont="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shrinkToFit="1"/>
      <protection locked="0"/>
    </xf>
    <xf numFmtId="0" fontId="7" fillId="0" borderId="3" xfId="1" applyFont="1" applyBorder="1" applyAlignment="1" applyProtection="1">
      <alignment horizontal="center" vertical="center" wrapText="1"/>
      <protection locked="0"/>
    </xf>
    <xf numFmtId="0" fontId="7" fillId="0" borderId="1" xfId="1" applyFont="1" applyBorder="1" applyAlignment="1" applyProtection="1">
      <alignment vertical="center" wrapText="1"/>
      <protection locked="0"/>
    </xf>
    <xf numFmtId="0" fontId="2" fillId="0" borderId="1" xfId="1" applyFont="1" applyBorder="1" applyProtection="1">
      <alignment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2" xfId="1" applyFont="1" applyBorder="1" applyAlignment="1" applyProtection="1">
      <alignment horizontal="center" vertical="center" wrapText="1"/>
      <protection locked="0"/>
    </xf>
    <xf numFmtId="0" fontId="2" fillId="0" borderId="7" xfId="1" applyFont="1" applyBorder="1" applyProtection="1">
      <alignment vertical="center"/>
      <protection locked="0"/>
    </xf>
    <xf numFmtId="0" fontId="1" fillId="0" borderId="9" xfId="1" applyBorder="1" applyAlignment="1" applyProtection="1">
      <alignment horizontal="center" vertical="center"/>
      <protection locked="0"/>
    </xf>
    <xf numFmtId="0" fontId="1" fillId="0" borderId="10" xfId="1" applyBorder="1" applyAlignment="1" applyProtection="1">
      <alignment horizontal="center" vertical="center"/>
      <protection locked="0"/>
    </xf>
    <xf numFmtId="0" fontId="1" fillId="0" borderId="11" xfId="1" applyBorder="1" applyAlignment="1" applyProtection="1">
      <alignment horizontal="center" vertical="center"/>
      <protection locked="0"/>
    </xf>
    <xf numFmtId="0" fontId="7" fillId="0" borderId="10" xfId="1" applyFont="1" applyBorder="1" applyAlignment="1" applyProtection="1">
      <alignment vertical="center" shrinkToFit="1"/>
      <protection locked="0"/>
    </xf>
    <xf numFmtId="0" fontId="7" fillId="0" borderId="10" xfId="1" applyFont="1" applyBorder="1" applyAlignment="1" applyProtection="1">
      <alignment horizontal="left" vertical="center"/>
      <protection locked="0"/>
    </xf>
    <xf numFmtId="0" fontId="7" fillId="0" borderId="11" xfId="1" applyFont="1" applyBorder="1" applyAlignment="1" applyProtection="1">
      <alignment horizontal="left" vertical="center"/>
      <protection locked="0"/>
    </xf>
  </cellXfs>
  <cellStyles count="2">
    <cellStyle name="標準" xfId="0" builtinId="0"/>
    <cellStyle name="標準 2" xfId="1" xr:uid="{B5071F8A-A154-4BAF-86DE-227CEE9E2E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5</xdr:row>
          <xdr:rowOff>22860</xdr:rowOff>
        </xdr:from>
        <xdr:to>
          <xdr:col>13</xdr:col>
          <xdr:colOff>266700</xdr:colOff>
          <xdr:row>5</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xdr:row>
          <xdr:rowOff>30480</xdr:rowOff>
        </xdr:from>
        <xdr:to>
          <xdr:col>13</xdr:col>
          <xdr:colOff>266700</xdr:colOff>
          <xdr:row>1</xdr:row>
          <xdr:rowOff>198120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xdr:row>
          <xdr:rowOff>30480</xdr:rowOff>
        </xdr:from>
        <xdr:to>
          <xdr:col>13</xdr:col>
          <xdr:colOff>266700</xdr:colOff>
          <xdr:row>3</xdr:row>
          <xdr:rowOff>213360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xdr:row>
          <xdr:rowOff>30480</xdr:rowOff>
        </xdr:from>
        <xdr:to>
          <xdr:col>13</xdr:col>
          <xdr:colOff>266700</xdr:colOff>
          <xdr:row>2</xdr:row>
          <xdr:rowOff>198120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15</xdr:row>
          <xdr:rowOff>60960</xdr:rowOff>
        </xdr:from>
        <xdr:to>
          <xdr:col>12</xdr:col>
          <xdr:colOff>137160</xdr:colOff>
          <xdr:row>15</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15</xdr:row>
          <xdr:rowOff>60960</xdr:rowOff>
        </xdr:from>
        <xdr:to>
          <xdr:col>17</xdr:col>
          <xdr:colOff>167640</xdr:colOff>
          <xdr:row>15</xdr:row>
          <xdr:rowOff>220980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17</xdr:row>
          <xdr:rowOff>45720</xdr:rowOff>
        </xdr:from>
        <xdr:to>
          <xdr:col>25</xdr:col>
          <xdr:colOff>160020</xdr:colOff>
          <xdr:row>17</xdr:row>
          <xdr:rowOff>220980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16</xdr:row>
          <xdr:rowOff>45720</xdr:rowOff>
        </xdr:from>
        <xdr:to>
          <xdr:col>25</xdr:col>
          <xdr:colOff>160020</xdr:colOff>
          <xdr:row>16</xdr:row>
          <xdr:rowOff>251460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17</xdr:row>
          <xdr:rowOff>60960</xdr:rowOff>
        </xdr:from>
        <xdr:to>
          <xdr:col>17</xdr:col>
          <xdr:colOff>175260</xdr:colOff>
          <xdr:row>17</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16</xdr:row>
          <xdr:rowOff>53340</xdr:rowOff>
        </xdr:from>
        <xdr:to>
          <xdr:col>17</xdr:col>
          <xdr:colOff>175260</xdr:colOff>
          <xdr:row>16</xdr:row>
          <xdr:rowOff>259080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22</xdr:row>
          <xdr:rowOff>60960</xdr:rowOff>
        </xdr:from>
        <xdr:to>
          <xdr:col>14</xdr:col>
          <xdr:colOff>91440</xdr:colOff>
          <xdr:row>22</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53340</xdr:rowOff>
        </xdr:from>
        <xdr:to>
          <xdr:col>17</xdr:col>
          <xdr:colOff>83820</xdr:colOff>
          <xdr:row>22</xdr:row>
          <xdr:rowOff>259080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22</xdr:row>
          <xdr:rowOff>53340</xdr:rowOff>
        </xdr:from>
        <xdr:to>
          <xdr:col>19</xdr:col>
          <xdr:colOff>114300</xdr:colOff>
          <xdr:row>22</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22</xdr:row>
          <xdr:rowOff>53340</xdr:rowOff>
        </xdr:from>
        <xdr:to>
          <xdr:col>23</xdr:col>
          <xdr:colOff>22860</xdr:colOff>
          <xdr:row>22</xdr:row>
          <xdr:rowOff>259080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13</xdr:col>
          <xdr:colOff>266700</xdr:colOff>
          <xdr:row>4</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6587-02CC-4A2B-9FEF-231433419A49}">
  <dimension ref="A1:AH45"/>
  <sheetViews>
    <sheetView tabSelected="1" view="pageBreakPreview" topLeftCell="A4" zoomScale="92" zoomScaleNormal="94" zoomScaleSheetLayoutView="92" workbookViewId="0">
      <selection activeCell="AJ14" sqref="AJ14"/>
    </sheetView>
  </sheetViews>
  <sheetFormatPr defaultColWidth="3.59765625" defaultRowHeight="24" customHeight="1"/>
  <cols>
    <col min="1" max="1" width="3.59765625" style="2"/>
    <col min="2" max="2" width="0.5" style="2" customWidth="1"/>
    <col min="3" max="257" width="3.59765625" style="2"/>
    <col min="258" max="258" width="0.5" style="2" customWidth="1"/>
    <col min="259" max="513" width="3.59765625" style="2"/>
    <col min="514" max="514" width="0.5" style="2" customWidth="1"/>
    <col min="515" max="769" width="3.59765625" style="2"/>
    <col min="770" max="770" width="0.5" style="2" customWidth="1"/>
    <col min="771" max="1025" width="3.59765625" style="2"/>
    <col min="1026" max="1026" width="0.5" style="2" customWidth="1"/>
    <col min="1027" max="1281" width="3.59765625" style="2"/>
    <col min="1282" max="1282" width="0.5" style="2" customWidth="1"/>
    <col min="1283" max="1537" width="3.59765625" style="2"/>
    <col min="1538" max="1538" width="0.5" style="2" customWidth="1"/>
    <col min="1539" max="1793" width="3.59765625" style="2"/>
    <col min="1794" max="1794" width="0.5" style="2" customWidth="1"/>
    <col min="1795" max="2049" width="3.59765625" style="2"/>
    <col min="2050" max="2050" width="0.5" style="2" customWidth="1"/>
    <col min="2051" max="2305" width="3.59765625" style="2"/>
    <col min="2306" max="2306" width="0.5" style="2" customWidth="1"/>
    <col min="2307" max="2561" width="3.59765625" style="2"/>
    <col min="2562" max="2562" width="0.5" style="2" customWidth="1"/>
    <col min="2563" max="2817" width="3.59765625" style="2"/>
    <col min="2818" max="2818" width="0.5" style="2" customWidth="1"/>
    <col min="2819" max="3073" width="3.59765625" style="2"/>
    <col min="3074" max="3074" width="0.5" style="2" customWidth="1"/>
    <col min="3075" max="3329" width="3.59765625" style="2"/>
    <col min="3330" max="3330" width="0.5" style="2" customWidth="1"/>
    <col min="3331" max="3585" width="3.59765625" style="2"/>
    <col min="3586" max="3586" width="0.5" style="2" customWidth="1"/>
    <col min="3587" max="3841" width="3.59765625" style="2"/>
    <col min="3842" max="3842" width="0.5" style="2" customWidth="1"/>
    <col min="3843" max="4097" width="3.59765625" style="2"/>
    <col min="4098" max="4098" width="0.5" style="2" customWidth="1"/>
    <col min="4099" max="4353" width="3.59765625" style="2"/>
    <col min="4354" max="4354" width="0.5" style="2" customWidth="1"/>
    <col min="4355" max="4609" width="3.59765625" style="2"/>
    <col min="4610" max="4610" width="0.5" style="2" customWidth="1"/>
    <col min="4611" max="4865" width="3.59765625" style="2"/>
    <col min="4866" max="4866" width="0.5" style="2" customWidth="1"/>
    <col min="4867" max="5121" width="3.59765625" style="2"/>
    <col min="5122" max="5122" width="0.5" style="2" customWidth="1"/>
    <col min="5123" max="5377" width="3.59765625" style="2"/>
    <col min="5378" max="5378" width="0.5" style="2" customWidth="1"/>
    <col min="5379" max="5633" width="3.59765625" style="2"/>
    <col min="5634" max="5634" width="0.5" style="2" customWidth="1"/>
    <col min="5635" max="5889" width="3.59765625" style="2"/>
    <col min="5890" max="5890" width="0.5" style="2" customWidth="1"/>
    <col min="5891" max="6145" width="3.59765625" style="2"/>
    <col min="6146" max="6146" width="0.5" style="2" customWidth="1"/>
    <col min="6147" max="6401" width="3.59765625" style="2"/>
    <col min="6402" max="6402" width="0.5" style="2" customWidth="1"/>
    <col min="6403" max="6657" width="3.59765625" style="2"/>
    <col min="6658" max="6658" width="0.5" style="2" customWidth="1"/>
    <col min="6659" max="6913" width="3.59765625" style="2"/>
    <col min="6914" max="6914" width="0.5" style="2" customWidth="1"/>
    <col min="6915" max="7169" width="3.59765625" style="2"/>
    <col min="7170" max="7170" width="0.5" style="2" customWidth="1"/>
    <col min="7171" max="7425" width="3.59765625" style="2"/>
    <col min="7426" max="7426" width="0.5" style="2" customWidth="1"/>
    <col min="7427" max="7681" width="3.59765625" style="2"/>
    <col min="7682" max="7682" width="0.5" style="2" customWidth="1"/>
    <col min="7683" max="7937" width="3.59765625" style="2"/>
    <col min="7938" max="7938" width="0.5" style="2" customWidth="1"/>
    <col min="7939" max="8193" width="3.59765625" style="2"/>
    <col min="8194" max="8194" width="0.5" style="2" customWidth="1"/>
    <col min="8195" max="8449" width="3.59765625" style="2"/>
    <col min="8450" max="8450" width="0.5" style="2" customWidth="1"/>
    <col min="8451" max="8705" width="3.59765625" style="2"/>
    <col min="8706" max="8706" width="0.5" style="2" customWidth="1"/>
    <col min="8707" max="8961" width="3.59765625" style="2"/>
    <col min="8962" max="8962" width="0.5" style="2" customWidth="1"/>
    <col min="8963" max="9217" width="3.59765625" style="2"/>
    <col min="9218" max="9218" width="0.5" style="2" customWidth="1"/>
    <col min="9219" max="9473" width="3.59765625" style="2"/>
    <col min="9474" max="9474" width="0.5" style="2" customWidth="1"/>
    <col min="9475" max="9729" width="3.59765625" style="2"/>
    <col min="9730" max="9730" width="0.5" style="2" customWidth="1"/>
    <col min="9731" max="9985" width="3.59765625" style="2"/>
    <col min="9986" max="9986" width="0.5" style="2" customWidth="1"/>
    <col min="9987" max="10241" width="3.59765625" style="2"/>
    <col min="10242" max="10242" width="0.5" style="2" customWidth="1"/>
    <col min="10243" max="10497" width="3.59765625" style="2"/>
    <col min="10498" max="10498" width="0.5" style="2" customWidth="1"/>
    <col min="10499" max="10753" width="3.59765625" style="2"/>
    <col min="10754" max="10754" width="0.5" style="2" customWidth="1"/>
    <col min="10755" max="11009" width="3.59765625" style="2"/>
    <col min="11010" max="11010" width="0.5" style="2" customWidth="1"/>
    <col min="11011" max="11265" width="3.59765625" style="2"/>
    <col min="11266" max="11266" width="0.5" style="2" customWidth="1"/>
    <col min="11267" max="11521" width="3.59765625" style="2"/>
    <col min="11522" max="11522" width="0.5" style="2" customWidth="1"/>
    <col min="11523" max="11777" width="3.59765625" style="2"/>
    <col min="11778" max="11778" width="0.5" style="2" customWidth="1"/>
    <col min="11779" max="12033" width="3.59765625" style="2"/>
    <col min="12034" max="12034" width="0.5" style="2" customWidth="1"/>
    <col min="12035" max="12289" width="3.59765625" style="2"/>
    <col min="12290" max="12290" width="0.5" style="2" customWidth="1"/>
    <col min="12291" max="12545" width="3.59765625" style="2"/>
    <col min="12546" max="12546" width="0.5" style="2" customWidth="1"/>
    <col min="12547" max="12801" width="3.59765625" style="2"/>
    <col min="12802" max="12802" width="0.5" style="2" customWidth="1"/>
    <col min="12803" max="13057" width="3.59765625" style="2"/>
    <col min="13058" max="13058" width="0.5" style="2" customWidth="1"/>
    <col min="13059" max="13313" width="3.59765625" style="2"/>
    <col min="13314" max="13314" width="0.5" style="2" customWidth="1"/>
    <col min="13315" max="13569" width="3.59765625" style="2"/>
    <col min="13570" max="13570" width="0.5" style="2" customWidth="1"/>
    <col min="13571" max="13825" width="3.59765625" style="2"/>
    <col min="13826" max="13826" width="0.5" style="2" customWidth="1"/>
    <col min="13827" max="14081" width="3.59765625" style="2"/>
    <col min="14082" max="14082" width="0.5" style="2" customWidth="1"/>
    <col min="14083" max="14337" width="3.59765625" style="2"/>
    <col min="14338" max="14338" width="0.5" style="2" customWidth="1"/>
    <col min="14339" max="14593" width="3.59765625" style="2"/>
    <col min="14594" max="14594" width="0.5" style="2" customWidth="1"/>
    <col min="14595" max="14849" width="3.59765625" style="2"/>
    <col min="14850" max="14850" width="0.5" style="2" customWidth="1"/>
    <col min="14851" max="15105" width="3.59765625" style="2"/>
    <col min="15106" max="15106" width="0.5" style="2" customWidth="1"/>
    <col min="15107" max="15361" width="3.59765625" style="2"/>
    <col min="15362" max="15362" width="0.5" style="2" customWidth="1"/>
    <col min="15363" max="15617" width="3.59765625" style="2"/>
    <col min="15618" max="15618" width="0.5" style="2" customWidth="1"/>
    <col min="15619" max="15873" width="3.59765625" style="2"/>
    <col min="15874" max="15874" width="0.5" style="2" customWidth="1"/>
    <col min="15875" max="16129" width="3.59765625" style="2"/>
    <col min="16130" max="16130" width="0.5" style="2" customWidth="1"/>
    <col min="16131" max="16384" width="3.59765625" style="2"/>
  </cols>
  <sheetData>
    <row r="1" spans="1:34" ht="24" customHeight="1">
      <c r="A1" s="1" t="s">
        <v>0</v>
      </c>
      <c r="B1" s="1"/>
      <c r="C1" s="1"/>
      <c r="D1" s="1"/>
    </row>
    <row r="2" spans="1:34" ht="18.600000000000001" customHeight="1">
      <c r="A2" s="3"/>
      <c r="B2" s="3"/>
      <c r="C2" s="3"/>
      <c r="D2" s="3"/>
      <c r="E2" s="3"/>
      <c r="F2" s="3"/>
      <c r="G2" s="3"/>
      <c r="H2" s="3"/>
      <c r="I2" s="3"/>
      <c r="J2" s="98" t="s">
        <v>1</v>
      </c>
      <c r="K2" s="98"/>
      <c r="L2" s="98"/>
      <c r="M2" s="98"/>
      <c r="N2" s="98"/>
      <c r="O2" s="3"/>
      <c r="P2" s="3"/>
      <c r="Q2" s="3"/>
      <c r="R2" s="3"/>
      <c r="S2" s="3"/>
      <c r="T2" s="3"/>
      <c r="U2" s="3"/>
      <c r="V2" s="3"/>
      <c r="W2" s="3"/>
      <c r="X2" s="3"/>
      <c r="Y2" s="3"/>
      <c r="Z2" s="3"/>
    </row>
    <row r="3" spans="1:34" ht="19.2" customHeight="1">
      <c r="D3" s="4"/>
      <c r="E3" s="3"/>
      <c r="G3" s="4"/>
      <c r="H3" s="3"/>
      <c r="J3" s="98" t="s">
        <v>2</v>
      </c>
      <c r="K3" s="98"/>
      <c r="L3" s="98"/>
      <c r="M3" s="98"/>
      <c r="N3" s="98"/>
      <c r="P3" s="4"/>
      <c r="Q3" s="3"/>
      <c r="R3" s="3"/>
      <c r="S3" s="3"/>
      <c r="W3" s="4"/>
      <c r="Z3" s="3"/>
      <c r="AA3" s="3"/>
      <c r="AB3" s="3"/>
      <c r="AC3" s="5"/>
      <c r="AD3" s="5"/>
      <c r="AE3" s="5"/>
      <c r="AF3" s="5"/>
      <c r="AG3" s="5"/>
      <c r="AH3" s="5"/>
    </row>
    <row r="4" spans="1:34" ht="19.2" customHeight="1">
      <c r="E4" s="3"/>
      <c r="F4" s="4"/>
      <c r="I4" s="4"/>
      <c r="J4" s="98" t="s">
        <v>3</v>
      </c>
      <c r="K4" s="98"/>
      <c r="L4" s="98"/>
      <c r="M4" s="98"/>
      <c r="N4" s="98"/>
      <c r="O4" s="3"/>
      <c r="P4" s="5" t="s">
        <v>4</v>
      </c>
      <c r="Q4" s="5"/>
      <c r="R4" s="5"/>
      <c r="S4" s="5"/>
      <c r="T4" s="5"/>
      <c r="U4" s="5"/>
      <c r="V4" s="5"/>
      <c r="AB4" s="3"/>
      <c r="AC4" s="3"/>
      <c r="AD4" s="3"/>
      <c r="AE4" s="5"/>
    </row>
    <row r="5" spans="1:34" ht="19.2" customHeight="1">
      <c r="A5" s="3"/>
      <c r="B5" s="3"/>
      <c r="D5" s="4"/>
      <c r="E5" s="3"/>
      <c r="F5" s="3"/>
      <c r="G5" s="3"/>
      <c r="H5" s="3"/>
      <c r="I5" s="3"/>
      <c r="J5" s="98" t="s">
        <v>5</v>
      </c>
      <c r="K5" s="98"/>
      <c r="L5" s="98"/>
      <c r="M5" s="98"/>
      <c r="N5" s="98"/>
      <c r="O5" s="3"/>
      <c r="P5" s="5"/>
      <c r="Q5" s="5"/>
      <c r="R5" s="5"/>
      <c r="S5" s="5"/>
      <c r="T5" s="5"/>
      <c r="U5" s="5"/>
      <c r="V5" s="5"/>
      <c r="AA5" s="6"/>
      <c r="AB5" s="3"/>
      <c r="AC5" s="3"/>
      <c r="AD5" s="3"/>
      <c r="AE5" s="5"/>
    </row>
    <row r="6" spans="1:34" ht="19.2" customHeight="1">
      <c r="E6" s="7"/>
      <c r="F6" s="7"/>
      <c r="G6" s="7"/>
      <c r="H6" s="7"/>
      <c r="I6" s="7"/>
      <c r="J6" s="99" t="s">
        <v>6</v>
      </c>
      <c r="K6" s="99"/>
      <c r="L6" s="99"/>
      <c r="M6" s="99"/>
      <c r="N6" s="99"/>
      <c r="O6" s="7"/>
      <c r="P6" s="7"/>
      <c r="Q6" s="7"/>
      <c r="R6" s="7"/>
      <c r="S6" s="7"/>
    </row>
    <row r="7" spans="1:34" ht="24" customHeight="1">
      <c r="A7" s="8"/>
      <c r="B7" s="9"/>
      <c r="C7" s="9"/>
      <c r="D7" s="9"/>
      <c r="E7" s="9"/>
      <c r="F7" s="9"/>
      <c r="G7" s="9"/>
      <c r="H7" s="9"/>
      <c r="I7" s="9"/>
      <c r="J7" s="9"/>
      <c r="K7" s="9"/>
      <c r="L7" s="9"/>
      <c r="M7" s="9"/>
      <c r="N7" s="9"/>
      <c r="O7" s="9"/>
      <c r="P7" s="9"/>
      <c r="Q7" s="9"/>
      <c r="R7" s="9"/>
      <c r="S7" s="101"/>
      <c r="T7" s="101"/>
      <c r="U7" s="100"/>
      <c r="V7" s="9" t="s">
        <v>7</v>
      </c>
      <c r="W7" s="100"/>
      <c r="X7" s="9" t="s">
        <v>8</v>
      </c>
      <c r="Y7" s="100"/>
      <c r="Z7" s="10" t="s">
        <v>9</v>
      </c>
    </row>
    <row r="8" spans="1:34" ht="22.2" customHeight="1">
      <c r="A8" s="11"/>
      <c r="B8" s="1"/>
      <c r="C8" s="102" t="s">
        <v>10</v>
      </c>
      <c r="D8" s="102"/>
      <c r="E8" s="102"/>
      <c r="F8" s="102"/>
      <c r="G8" s="102"/>
      <c r="H8" s="102"/>
      <c r="I8" s="102"/>
      <c r="J8" s="102"/>
      <c r="K8" s="102"/>
      <c r="L8" s="1" t="s">
        <v>11</v>
      </c>
      <c r="M8" s="1"/>
      <c r="N8" s="1"/>
      <c r="O8" s="1"/>
      <c r="P8" s="1"/>
      <c r="Q8" s="1"/>
      <c r="R8" s="1"/>
      <c r="S8" s="1"/>
      <c r="T8" s="1"/>
      <c r="U8" s="1"/>
      <c r="V8" s="1"/>
      <c r="W8" s="1"/>
      <c r="X8" s="1"/>
      <c r="Y8" s="1"/>
      <c r="Z8" s="12"/>
    </row>
    <row r="9" spans="1:34" ht="22.2" customHeight="1">
      <c r="A9" s="11"/>
      <c r="B9" s="1"/>
      <c r="C9" s="1"/>
      <c r="D9" s="1"/>
      <c r="E9" s="1"/>
      <c r="F9" s="1"/>
      <c r="G9" s="1"/>
      <c r="H9" s="1"/>
      <c r="I9" s="1"/>
      <c r="J9" s="1"/>
      <c r="K9" s="1"/>
      <c r="L9" s="1"/>
      <c r="M9" s="1" t="s">
        <v>12</v>
      </c>
      <c r="N9" s="13"/>
      <c r="O9" s="103"/>
      <c r="P9" s="103"/>
      <c r="Q9" s="103"/>
      <c r="R9" s="103"/>
      <c r="S9" s="103"/>
      <c r="T9" s="103"/>
      <c r="U9" s="103"/>
      <c r="V9" s="103"/>
      <c r="W9" s="103"/>
      <c r="X9" s="103"/>
      <c r="Y9" s="103"/>
      <c r="Z9" s="104"/>
    </row>
    <row r="10" spans="1:34" ht="22.2" customHeight="1">
      <c r="A10" s="11"/>
      <c r="B10" s="1"/>
      <c r="C10" s="1"/>
      <c r="D10" s="1"/>
      <c r="E10" s="1"/>
      <c r="F10" s="1"/>
      <c r="G10" s="1"/>
      <c r="H10" s="1"/>
      <c r="I10" s="1"/>
      <c r="J10" s="1"/>
      <c r="K10" s="1"/>
      <c r="L10" s="1"/>
      <c r="M10" s="1"/>
      <c r="N10" s="13" t="s">
        <v>13</v>
      </c>
      <c r="O10" s="103"/>
      <c r="P10" s="103"/>
      <c r="Q10" s="103"/>
      <c r="R10" s="103"/>
      <c r="S10" s="103"/>
      <c r="T10" s="103"/>
      <c r="U10" s="103"/>
      <c r="V10" s="103"/>
      <c r="W10" s="103"/>
      <c r="X10" s="103"/>
      <c r="Y10" s="103"/>
      <c r="Z10" s="104"/>
    </row>
    <row r="11" spans="1:34" ht="22.2" customHeight="1">
      <c r="A11" s="11"/>
      <c r="B11" s="1"/>
      <c r="C11" s="1"/>
      <c r="D11" s="1"/>
      <c r="E11" s="1"/>
      <c r="F11" s="1"/>
      <c r="G11" s="1"/>
      <c r="H11" s="1"/>
      <c r="I11" s="1"/>
      <c r="J11" s="1"/>
      <c r="K11" s="1"/>
      <c r="L11" s="1"/>
      <c r="M11" s="1"/>
      <c r="N11" s="13"/>
      <c r="R11" s="14"/>
      <c r="S11" s="97" t="s">
        <v>14</v>
      </c>
      <c r="T11" s="97"/>
      <c r="U11" s="102"/>
      <c r="V11" s="102"/>
      <c r="W11" s="102"/>
      <c r="X11" s="102"/>
      <c r="Y11" s="13" t="s">
        <v>15</v>
      </c>
      <c r="Z11" s="12" t="s">
        <v>16</v>
      </c>
    </row>
    <row r="12" spans="1:34" ht="22.2" customHeight="1">
      <c r="A12" s="15"/>
      <c r="B12" s="16"/>
      <c r="C12" s="16"/>
      <c r="D12" s="16"/>
      <c r="E12" s="16"/>
      <c r="F12" s="16"/>
      <c r="G12" s="16"/>
      <c r="H12" s="16"/>
      <c r="I12" s="16"/>
      <c r="J12" s="16"/>
      <c r="K12" s="16"/>
      <c r="L12" s="16"/>
      <c r="M12" s="16"/>
      <c r="N12" s="17" t="s">
        <v>17</v>
      </c>
      <c r="O12" s="105"/>
      <c r="P12" s="105"/>
      <c r="Q12" s="105"/>
      <c r="R12" s="105"/>
      <c r="S12" s="105"/>
      <c r="T12" s="105"/>
      <c r="U12" s="105"/>
      <c r="V12" s="105"/>
      <c r="W12" s="105"/>
      <c r="X12" s="105"/>
      <c r="Y12" s="105"/>
      <c r="Z12" s="106"/>
    </row>
    <row r="13" spans="1:34" ht="24" customHeight="1">
      <c r="A13" s="82" t="s">
        <v>18</v>
      </c>
      <c r="B13" s="89"/>
      <c r="C13" s="90"/>
      <c r="D13" s="52" t="s">
        <v>19</v>
      </c>
      <c r="E13" s="94"/>
      <c r="F13" s="95"/>
      <c r="G13" s="108"/>
      <c r="H13" s="109"/>
      <c r="I13" s="109"/>
      <c r="J13" s="109"/>
      <c r="K13" s="109"/>
      <c r="L13" s="109"/>
      <c r="M13" s="109"/>
      <c r="N13" s="109"/>
      <c r="O13" s="109"/>
      <c r="P13" s="109"/>
      <c r="Q13" s="109"/>
      <c r="R13" s="109"/>
      <c r="S13" s="109"/>
      <c r="T13" s="42" t="s">
        <v>20</v>
      </c>
      <c r="U13" s="42"/>
      <c r="V13" s="107"/>
      <c r="W13" s="107"/>
      <c r="X13" s="107"/>
      <c r="Y13" s="107"/>
      <c r="Z13" s="18" t="s">
        <v>15</v>
      </c>
    </row>
    <row r="14" spans="1:34" ht="24" customHeight="1">
      <c r="A14" s="91"/>
      <c r="B14" s="92"/>
      <c r="C14" s="93"/>
      <c r="D14" s="52" t="s">
        <v>21</v>
      </c>
      <c r="E14" s="94"/>
      <c r="F14" s="95"/>
      <c r="G14" s="110"/>
      <c r="H14" s="111"/>
      <c r="I14" s="111"/>
      <c r="J14" s="111"/>
      <c r="K14" s="111"/>
      <c r="L14" s="111"/>
      <c r="M14" s="111"/>
      <c r="N14" s="111"/>
      <c r="O14" s="111"/>
      <c r="P14" s="111"/>
      <c r="Q14" s="111"/>
      <c r="R14" s="112"/>
      <c r="S14" s="96" t="s">
        <v>22</v>
      </c>
      <c r="T14" s="88"/>
      <c r="U14" s="110"/>
      <c r="V14" s="111"/>
      <c r="W14" s="111"/>
      <c r="X14" s="111"/>
      <c r="Y14" s="111"/>
      <c r="Z14" s="112"/>
    </row>
    <row r="15" spans="1:34" ht="24" customHeight="1">
      <c r="A15" s="82" t="s">
        <v>23</v>
      </c>
      <c r="B15" s="37"/>
      <c r="C15" s="38"/>
      <c r="D15" s="84" t="s">
        <v>24</v>
      </c>
      <c r="E15" s="84"/>
      <c r="F15" s="84"/>
      <c r="G15" s="84"/>
      <c r="H15" s="84"/>
      <c r="I15" s="84"/>
      <c r="J15" s="84"/>
      <c r="K15" s="84" t="s">
        <v>25</v>
      </c>
      <c r="L15" s="84"/>
      <c r="M15" s="84"/>
      <c r="N15" s="84"/>
      <c r="O15" s="84"/>
      <c r="P15" s="84"/>
      <c r="Q15" s="84"/>
      <c r="R15" s="84"/>
      <c r="S15" s="84" t="s">
        <v>26</v>
      </c>
      <c r="T15" s="84"/>
      <c r="U15" s="84"/>
      <c r="V15" s="84"/>
      <c r="W15" s="84"/>
      <c r="X15" s="84"/>
      <c r="Y15" s="84"/>
      <c r="Z15" s="84"/>
    </row>
    <row r="16" spans="1:34" ht="24" customHeight="1">
      <c r="A16" s="83"/>
      <c r="B16" s="80"/>
      <c r="C16" s="81"/>
      <c r="D16" s="115"/>
      <c r="E16" s="103"/>
      <c r="F16" s="103"/>
      <c r="G16" s="103"/>
      <c r="H16" s="103"/>
      <c r="I16" s="105"/>
      <c r="J16" s="105"/>
      <c r="K16" s="85" t="s">
        <v>27</v>
      </c>
      <c r="L16" s="86"/>
      <c r="M16" s="86"/>
      <c r="N16" s="116"/>
      <c r="O16" s="20" t="s">
        <v>28</v>
      </c>
      <c r="P16" s="21"/>
      <c r="Q16" s="87" t="s">
        <v>29</v>
      </c>
      <c r="R16" s="88"/>
      <c r="S16" s="113"/>
      <c r="T16" s="114"/>
      <c r="U16" s="114"/>
      <c r="V16" s="114"/>
      <c r="W16" s="114"/>
      <c r="X16" s="114"/>
      <c r="Y16" s="114"/>
      <c r="Z16" s="22" t="s">
        <v>30</v>
      </c>
    </row>
    <row r="17" spans="1:26" ht="24" customHeight="1">
      <c r="A17" s="83"/>
      <c r="B17" s="80"/>
      <c r="C17" s="80"/>
      <c r="D17" s="62" t="s">
        <v>31</v>
      </c>
      <c r="E17" s="63"/>
      <c r="F17" s="63"/>
      <c r="G17" s="63"/>
      <c r="H17" s="64"/>
      <c r="I17" s="117"/>
      <c r="J17" s="117"/>
      <c r="K17" s="74" t="s">
        <v>32</v>
      </c>
      <c r="L17" s="75"/>
      <c r="M17" s="75"/>
      <c r="N17" s="75"/>
      <c r="O17" s="76"/>
      <c r="P17" s="37" t="s">
        <v>33</v>
      </c>
      <c r="Q17" s="37"/>
      <c r="R17" s="38"/>
      <c r="S17" s="74" t="s">
        <v>34</v>
      </c>
      <c r="T17" s="75"/>
      <c r="U17" s="75"/>
      <c r="V17" s="75"/>
      <c r="W17" s="76"/>
      <c r="X17" s="37" t="s">
        <v>33</v>
      </c>
      <c r="Y17" s="37"/>
      <c r="Z17" s="38"/>
    </row>
    <row r="18" spans="1:26" ht="24" customHeight="1">
      <c r="A18" s="83"/>
      <c r="B18" s="80"/>
      <c r="C18" s="80"/>
      <c r="D18" s="57" t="s">
        <v>35</v>
      </c>
      <c r="E18" s="58"/>
      <c r="F18" s="58"/>
      <c r="G18" s="58"/>
      <c r="H18" s="59"/>
      <c r="I18" s="103"/>
      <c r="J18" s="103"/>
      <c r="K18" s="77"/>
      <c r="L18" s="78"/>
      <c r="M18" s="78"/>
      <c r="N18" s="78"/>
      <c r="O18" s="79"/>
      <c r="P18" s="80" t="s">
        <v>36</v>
      </c>
      <c r="Q18" s="80"/>
      <c r="R18" s="81"/>
      <c r="S18" s="77"/>
      <c r="T18" s="78"/>
      <c r="U18" s="78"/>
      <c r="V18" s="78"/>
      <c r="W18" s="79"/>
      <c r="X18" s="80" t="s">
        <v>36</v>
      </c>
      <c r="Y18" s="80"/>
      <c r="Z18" s="81"/>
    </row>
    <row r="19" spans="1:26" ht="24" customHeight="1">
      <c r="A19" s="65" t="s">
        <v>37</v>
      </c>
      <c r="B19" s="66"/>
      <c r="C19" s="66"/>
      <c r="D19" s="69" t="s">
        <v>38</v>
      </c>
      <c r="E19" s="70"/>
      <c r="F19" s="118"/>
      <c r="G19" s="119"/>
      <c r="H19" s="119"/>
      <c r="I19" s="120"/>
      <c r="J19" s="38" t="s">
        <v>39</v>
      </c>
      <c r="K19" s="62" t="s">
        <v>40</v>
      </c>
      <c r="L19" s="63"/>
      <c r="M19" s="63"/>
      <c r="N19" s="63"/>
      <c r="O19" s="64"/>
      <c r="P19" s="123"/>
      <c r="Q19" s="117"/>
      <c r="R19" s="117"/>
      <c r="S19" s="117"/>
      <c r="T19" s="117"/>
      <c r="U19" s="117"/>
      <c r="V19" s="117"/>
      <c r="W19" s="117"/>
      <c r="X19" s="117"/>
      <c r="Y19" s="55" t="s">
        <v>41</v>
      </c>
      <c r="Z19" s="56"/>
    </row>
    <row r="20" spans="1:26" ht="24" customHeight="1">
      <c r="A20" s="67"/>
      <c r="B20" s="68"/>
      <c r="C20" s="68"/>
      <c r="D20" s="71"/>
      <c r="E20" s="72"/>
      <c r="F20" s="121"/>
      <c r="G20" s="122"/>
      <c r="H20" s="122"/>
      <c r="I20" s="122"/>
      <c r="J20" s="35"/>
      <c r="K20" s="57" t="s">
        <v>42</v>
      </c>
      <c r="L20" s="58"/>
      <c r="M20" s="58"/>
      <c r="N20" s="58"/>
      <c r="O20" s="59"/>
      <c r="P20" s="121"/>
      <c r="Q20" s="122"/>
      <c r="R20" s="122"/>
      <c r="S20" s="122"/>
      <c r="T20" s="122"/>
      <c r="U20" s="122"/>
      <c r="V20" s="122"/>
      <c r="W20" s="122"/>
      <c r="X20" s="23"/>
      <c r="Y20" s="60" t="s">
        <v>43</v>
      </c>
      <c r="Z20" s="61"/>
    </row>
    <row r="21" spans="1:26" ht="24" customHeight="1">
      <c r="A21" s="67"/>
      <c r="B21" s="68"/>
      <c r="C21" s="68"/>
      <c r="D21" s="62" t="s">
        <v>44</v>
      </c>
      <c r="E21" s="63"/>
      <c r="F21" s="63"/>
      <c r="G21" s="64"/>
      <c r="H21" s="130"/>
      <c r="I21" s="124"/>
      <c r="J21" s="24"/>
      <c r="K21" s="24"/>
      <c r="L21" s="24"/>
      <c r="M21" s="24"/>
      <c r="N21" s="24"/>
      <c r="O21" s="24"/>
      <c r="P21" s="62" t="s">
        <v>45</v>
      </c>
      <c r="Q21" s="63"/>
      <c r="R21" s="63"/>
      <c r="S21" s="64"/>
      <c r="T21" s="124"/>
      <c r="U21" s="124"/>
      <c r="V21" s="24"/>
      <c r="W21" s="24"/>
      <c r="X21" s="24"/>
      <c r="Y21" s="24"/>
      <c r="Z21" s="25"/>
    </row>
    <row r="22" spans="1:26" ht="24" customHeight="1">
      <c r="A22" s="67"/>
      <c r="B22" s="68"/>
      <c r="C22" s="68"/>
      <c r="D22" s="57" t="s">
        <v>46</v>
      </c>
      <c r="E22" s="58"/>
      <c r="F22" s="58"/>
      <c r="G22" s="59"/>
      <c r="H22" s="131"/>
      <c r="I22" s="125"/>
      <c r="J22" s="26" t="s">
        <v>7</v>
      </c>
      <c r="K22" s="125"/>
      <c r="L22" s="26" t="s">
        <v>47</v>
      </c>
      <c r="M22" s="125"/>
      <c r="N22" s="26" t="s">
        <v>9</v>
      </c>
      <c r="O22" s="126"/>
      <c r="P22" s="57" t="s">
        <v>46</v>
      </c>
      <c r="Q22" s="58"/>
      <c r="R22" s="58"/>
      <c r="S22" s="59"/>
      <c r="T22" s="126"/>
      <c r="U22" s="125"/>
      <c r="V22" s="26" t="s">
        <v>7</v>
      </c>
      <c r="W22" s="125"/>
      <c r="X22" s="26" t="s">
        <v>47</v>
      </c>
      <c r="Y22" s="125"/>
      <c r="Z22" s="27" t="s">
        <v>9</v>
      </c>
    </row>
    <row r="23" spans="1:26" ht="24" customHeight="1">
      <c r="A23" s="67"/>
      <c r="B23" s="68"/>
      <c r="C23" s="68"/>
      <c r="D23" s="62" t="s">
        <v>48</v>
      </c>
      <c r="E23" s="63"/>
      <c r="F23" s="63"/>
      <c r="G23" s="64"/>
      <c r="H23" s="43" t="s">
        <v>49</v>
      </c>
      <c r="I23" s="73"/>
      <c r="J23" s="28"/>
      <c r="K23" s="19" t="s">
        <v>50</v>
      </c>
      <c r="L23" s="19"/>
      <c r="M23" s="19"/>
      <c r="N23" s="19"/>
      <c r="O23" s="29"/>
      <c r="P23" s="29"/>
      <c r="Q23" s="30" t="s">
        <v>51</v>
      </c>
      <c r="R23" s="29"/>
      <c r="S23" s="42" t="s">
        <v>52</v>
      </c>
      <c r="T23" s="42"/>
      <c r="U23" s="29"/>
      <c r="V23" s="30" t="s">
        <v>53</v>
      </c>
      <c r="W23" s="29"/>
      <c r="X23" s="29"/>
      <c r="Y23" s="29"/>
      <c r="Z23" s="31"/>
    </row>
    <row r="24" spans="1:26" ht="24" customHeight="1">
      <c r="A24" s="67"/>
      <c r="B24" s="68"/>
      <c r="C24" s="68"/>
      <c r="D24" s="57"/>
      <c r="E24" s="58"/>
      <c r="F24" s="58"/>
      <c r="G24" s="59"/>
      <c r="H24" s="127"/>
      <c r="I24" s="128"/>
      <c r="J24" s="128"/>
      <c r="K24" s="128"/>
      <c r="L24" s="128"/>
      <c r="M24" s="128"/>
      <c r="N24" s="128"/>
      <c r="O24" s="128"/>
      <c r="P24" s="128"/>
      <c r="Q24" s="128"/>
      <c r="R24" s="128"/>
      <c r="S24" s="128"/>
      <c r="T24" s="128"/>
      <c r="U24" s="128"/>
      <c r="V24" s="128"/>
      <c r="W24" s="128"/>
      <c r="X24" s="128"/>
      <c r="Y24" s="128"/>
      <c r="Z24" s="129"/>
    </row>
    <row r="25" spans="1:26" ht="24" customHeight="1">
      <c r="A25" s="43" t="s">
        <v>54</v>
      </c>
      <c r="B25" s="44"/>
      <c r="C25" s="44"/>
      <c r="D25" s="44"/>
      <c r="E25" s="44"/>
      <c r="F25" s="44"/>
      <c r="G25" s="44"/>
      <c r="H25" s="132"/>
      <c r="I25" s="133"/>
      <c r="J25" s="133"/>
      <c r="K25" s="133"/>
      <c r="L25" s="133"/>
      <c r="M25" s="133"/>
      <c r="N25" s="133"/>
      <c r="O25" s="133"/>
      <c r="P25" s="133"/>
      <c r="Q25" s="133"/>
      <c r="R25" s="133"/>
      <c r="S25" s="133"/>
      <c r="T25" s="133"/>
      <c r="U25" s="133"/>
      <c r="V25" s="133"/>
      <c r="W25" s="133"/>
      <c r="X25" s="133"/>
      <c r="Y25" s="133"/>
      <c r="Z25" s="134"/>
    </row>
    <row r="26" spans="1:26" ht="24" customHeight="1">
      <c r="A26" s="45" t="s">
        <v>55</v>
      </c>
      <c r="B26" s="46"/>
      <c r="C26" s="47"/>
      <c r="D26" s="47"/>
      <c r="E26" s="48"/>
      <c r="F26" s="52" t="s">
        <v>13</v>
      </c>
      <c r="G26" s="53"/>
      <c r="H26" s="54"/>
      <c r="I26" s="135"/>
      <c r="J26" s="135"/>
      <c r="K26" s="135"/>
      <c r="L26" s="135"/>
      <c r="M26" s="135"/>
      <c r="N26" s="135"/>
      <c r="O26" s="135"/>
      <c r="P26" s="135"/>
      <c r="Q26" s="135"/>
      <c r="R26" s="135"/>
      <c r="S26" s="135"/>
      <c r="T26" s="42" t="s">
        <v>20</v>
      </c>
      <c r="U26" s="42"/>
      <c r="V26" s="107"/>
      <c r="W26" s="107"/>
      <c r="X26" s="107"/>
      <c r="Y26" s="107"/>
      <c r="Z26" s="18" t="s">
        <v>15</v>
      </c>
    </row>
    <row r="27" spans="1:26" ht="24" customHeight="1">
      <c r="A27" s="49"/>
      <c r="B27" s="50"/>
      <c r="C27" s="50"/>
      <c r="D27" s="50"/>
      <c r="E27" s="51"/>
      <c r="F27" s="52" t="s">
        <v>17</v>
      </c>
      <c r="G27" s="53"/>
      <c r="H27" s="54"/>
      <c r="I27" s="136"/>
      <c r="J27" s="136"/>
      <c r="K27" s="136"/>
      <c r="L27" s="136"/>
      <c r="M27" s="136"/>
      <c r="N27" s="136"/>
      <c r="O27" s="136"/>
      <c r="P27" s="136"/>
      <c r="Q27" s="136"/>
      <c r="R27" s="136"/>
      <c r="S27" s="136"/>
      <c r="T27" s="136"/>
      <c r="U27" s="136"/>
      <c r="V27" s="136"/>
      <c r="W27" s="136"/>
      <c r="X27" s="136"/>
      <c r="Y27" s="136"/>
      <c r="Z27" s="137"/>
    </row>
    <row r="28" spans="1:26" ht="24" customHeight="1">
      <c r="A28" s="33" t="s">
        <v>56</v>
      </c>
      <c r="B28" s="34"/>
      <c r="C28" s="34"/>
      <c r="D28" s="34"/>
      <c r="E28" s="34"/>
      <c r="F28" s="34"/>
      <c r="G28" s="34"/>
      <c r="H28" s="34"/>
      <c r="I28" s="34"/>
      <c r="J28" s="35"/>
      <c r="K28" s="33" t="s">
        <v>57</v>
      </c>
      <c r="L28" s="34"/>
      <c r="M28" s="34"/>
      <c r="N28" s="34"/>
      <c r="O28" s="34"/>
      <c r="P28" s="34"/>
      <c r="Q28" s="34"/>
      <c r="R28" s="34"/>
      <c r="S28" s="34"/>
      <c r="T28" s="34"/>
      <c r="U28" s="34"/>
      <c r="V28" s="34"/>
      <c r="W28" s="34"/>
      <c r="X28" s="34"/>
      <c r="Y28" s="34"/>
      <c r="Z28" s="35"/>
    </row>
    <row r="29" spans="1:26" ht="24" customHeight="1">
      <c r="A29" s="36"/>
      <c r="B29" s="37"/>
      <c r="C29" s="37"/>
      <c r="D29" s="37"/>
      <c r="E29" s="37"/>
      <c r="F29" s="37"/>
      <c r="G29" s="37"/>
      <c r="H29" s="37"/>
      <c r="I29" s="37"/>
      <c r="J29" s="38"/>
      <c r="K29" s="39"/>
      <c r="L29" s="39"/>
      <c r="M29" s="39"/>
      <c r="N29" s="39"/>
      <c r="O29" s="39"/>
      <c r="P29" s="39"/>
      <c r="Q29" s="39"/>
      <c r="R29" s="39"/>
      <c r="S29" s="39"/>
      <c r="T29" s="39"/>
      <c r="U29" s="39"/>
      <c r="V29" s="39"/>
      <c r="W29" s="39"/>
      <c r="X29" s="39"/>
      <c r="Y29" s="39"/>
      <c r="Z29" s="39"/>
    </row>
    <row r="30" spans="1:26" ht="24" customHeight="1">
      <c r="A30" s="33"/>
      <c r="B30" s="34"/>
      <c r="C30" s="34"/>
      <c r="D30" s="34"/>
      <c r="E30" s="34"/>
      <c r="F30" s="34"/>
      <c r="G30" s="34"/>
      <c r="H30" s="34"/>
      <c r="I30" s="34"/>
      <c r="J30" s="35"/>
      <c r="K30" s="39"/>
      <c r="L30" s="39"/>
      <c r="M30" s="39"/>
      <c r="N30" s="39"/>
      <c r="O30" s="39"/>
      <c r="P30" s="39"/>
      <c r="Q30" s="39"/>
      <c r="R30" s="39"/>
      <c r="S30" s="39"/>
      <c r="T30" s="39"/>
      <c r="U30" s="39"/>
      <c r="V30" s="39"/>
      <c r="W30" s="39"/>
      <c r="X30" s="39"/>
      <c r="Y30" s="39"/>
      <c r="Z30" s="39"/>
    </row>
    <row r="31" spans="1:26" ht="24" customHeight="1">
      <c r="A31" s="40" t="s">
        <v>58</v>
      </c>
      <c r="B31" s="40"/>
      <c r="C31" s="40"/>
      <c r="D31" s="41" t="s">
        <v>59</v>
      </c>
      <c r="E31" s="41"/>
      <c r="F31" s="41"/>
      <c r="G31" s="41"/>
      <c r="H31" s="41"/>
      <c r="I31" s="41"/>
      <c r="J31" s="41"/>
      <c r="K31" s="41"/>
      <c r="L31" s="41"/>
      <c r="M31" s="41"/>
      <c r="N31" s="41"/>
      <c r="O31" s="41"/>
      <c r="P31" s="41"/>
      <c r="Q31" s="41"/>
      <c r="R31" s="41"/>
      <c r="S31" s="41"/>
      <c r="T31" s="41"/>
      <c r="U31" s="41"/>
      <c r="V31" s="41"/>
      <c r="W31" s="41"/>
      <c r="X31" s="41"/>
      <c r="Y31" s="41"/>
    </row>
    <row r="32" spans="1:26" ht="24" customHeight="1">
      <c r="C32" s="2">
        <v>2</v>
      </c>
      <c r="D32" s="32" t="s">
        <v>60</v>
      </c>
      <c r="E32" s="32"/>
      <c r="F32" s="32"/>
      <c r="G32" s="32"/>
      <c r="H32" s="32"/>
      <c r="I32" s="32"/>
      <c r="J32" s="32"/>
      <c r="K32" s="32"/>
      <c r="L32" s="32"/>
      <c r="M32" s="32"/>
      <c r="N32" s="32"/>
      <c r="O32" s="32"/>
      <c r="P32" s="32"/>
      <c r="Q32" s="32"/>
      <c r="R32" s="32"/>
      <c r="S32" s="32"/>
      <c r="T32" s="32"/>
      <c r="U32" s="32"/>
      <c r="V32" s="32"/>
      <c r="W32" s="32"/>
      <c r="X32" s="32"/>
      <c r="Y32" s="32"/>
      <c r="Z32" s="32"/>
    </row>
    <row r="33" spans="3:25" ht="24" customHeight="1">
      <c r="C33" s="2">
        <v>3</v>
      </c>
      <c r="D33" s="32" t="s">
        <v>61</v>
      </c>
      <c r="E33" s="32"/>
      <c r="F33" s="32"/>
      <c r="G33" s="32"/>
      <c r="H33" s="32"/>
      <c r="I33" s="32"/>
      <c r="J33" s="32"/>
      <c r="K33" s="32"/>
      <c r="L33" s="32"/>
      <c r="M33" s="32"/>
      <c r="N33" s="32"/>
      <c r="O33" s="32"/>
      <c r="P33" s="32"/>
      <c r="Q33" s="32"/>
      <c r="R33" s="32"/>
      <c r="S33" s="32"/>
      <c r="T33" s="32"/>
      <c r="U33" s="32"/>
      <c r="V33" s="32"/>
      <c r="W33" s="32"/>
      <c r="X33" s="32"/>
      <c r="Y33" s="32"/>
    </row>
    <row r="34" spans="3:25" ht="24" customHeight="1">
      <c r="C34" s="2">
        <v>4</v>
      </c>
      <c r="D34" s="14" t="s">
        <v>62</v>
      </c>
    </row>
    <row r="35" spans="3:25" ht="24" customHeight="1">
      <c r="D35" s="14" t="s">
        <v>63</v>
      </c>
    </row>
    <row r="36" spans="3:25" ht="24" customHeight="1">
      <c r="C36" s="2">
        <v>5</v>
      </c>
      <c r="D36" s="2" t="s">
        <v>64</v>
      </c>
    </row>
    <row r="37" spans="3:25" ht="24" customHeight="1">
      <c r="C37" s="2">
        <v>6</v>
      </c>
      <c r="D37" s="32" t="s">
        <v>65</v>
      </c>
      <c r="E37" s="32"/>
      <c r="F37" s="32"/>
      <c r="G37" s="32"/>
      <c r="H37" s="32"/>
      <c r="I37" s="32"/>
      <c r="J37" s="32"/>
      <c r="K37" s="32"/>
      <c r="L37" s="32"/>
      <c r="M37" s="32"/>
      <c r="N37" s="32"/>
      <c r="O37" s="32"/>
      <c r="P37" s="32"/>
      <c r="Q37" s="32"/>
      <c r="R37" s="32"/>
      <c r="S37" s="32"/>
      <c r="T37" s="32"/>
      <c r="U37" s="32"/>
      <c r="V37" s="32"/>
      <c r="W37" s="32"/>
      <c r="X37" s="32"/>
      <c r="Y37" s="32"/>
    </row>
    <row r="38" spans="3:25" ht="24" customHeight="1">
      <c r="C38" s="3">
        <v>7</v>
      </c>
      <c r="D38" s="3" t="s">
        <v>66</v>
      </c>
      <c r="E38" s="3"/>
      <c r="F38" s="3"/>
      <c r="G38" s="3"/>
      <c r="H38" s="3"/>
    </row>
    <row r="39" spans="3:25" ht="24" customHeight="1">
      <c r="C39" s="2">
        <v>8</v>
      </c>
      <c r="D39" s="3" t="s">
        <v>67</v>
      </c>
    </row>
    <row r="40" spans="3:25" ht="24" customHeight="1">
      <c r="D40" s="3"/>
      <c r="E40" s="3"/>
      <c r="F40" s="3"/>
      <c r="G40" s="3"/>
      <c r="H40" s="3"/>
      <c r="I40" s="3"/>
    </row>
    <row r="41" spans="3:25" ht="24" customHeight="1">
      <c r="D41" s="3"/>
      <c r="E41" s="3"/>
      <c r="F41" s="3"/>
      <c r="G41" s="3"/>
      <c r="H41" s="3"/>
      <c r="I41" s="3"/>
    </row>
    <row r="42" spans="3:25" ht="24" customHeight="1">
      <c r="E42" s="3"/>
      <c r="F42" s="3"/>
      <c r="G42" s="3"/>
      <c r="H42" s="3"/>
      <c r="I42" s="3"/>
    </row>
    <row r="43" spans="3:25" ht="24" customHeight="1">
      <c r="D43" s="3"/>
      <c r="E43" s="3"/>
      <c r="F43" s="3"/>
      <c r="G43" s="3"/>
      <c r="H43" s="3"/>
      <c r="I43" s="3"/>
    </row>
    <row r="44" spans="3:25" ht="24" customHeight="1">
      <c r="D44" s="3"/>
      <c r="E44" s="3"/>
      <c r="F44" s="3"/>
      <c r="G44" s="3"/>
      <c r="H44" s="3"/>
      <c r="I44" s="3"/>
    </row>
    <row r="45" spans="3:25" ht="24" customHeight="1">
      <c r="E45" s="3"/>
      <c r="F45" s="3"/>
      <c r="H45" s="3"/>
      <c r="I45" s="3"/>
    </row>
  </sheetData>
  <sheetProtection algorithmName="SHA-512" hashValue="A4QnPMAZDo41Ad1F2yp0pOOoVZBsxF4iC3lQ4c0bqoqyUTHPJ7mV7zahz5sbh+zy8DmXwpaCxnd4Rp7thT8+FA==" saltValue="pl7HUoQqRLayz3edTW/7Nw==" spinCount="100000" sheet="1" objects="1" scenarios="1"/>
  <mergeCells count="76">
    <mergeCell ref="O12:Z12"/>
    <mergeCell ref="J2:N2"/>
    <mergeCell ref="J3:N3"/>
    <mergeCell ref="J4:N4"/>
    <mergeCell ref="J5:N5"/>
    <mergeCell ref="J6:N6"/>
    <mergeCell ref="S7:T7"/>
    <mergeCell ref="C8:K8"/>
    <mergeCell ref="O9:Z9"/>
    <mergeCell ref="O10:Z10"/>
    <mergeCell ref="S11:T11"/>
    <mergeCell ref="U11:X11"/>
    <mergeCell ref="A13:C14"/>
    <mergeCell ref="D13:F13"/>
    <mergeCell ref="G13:S13"/>
    <mergeCell ref="T13:U13"/>
    <mergeCell ref="V13:Y13"/>
    <mergeCell ref="D14:F14"/>
    <mergeCell ref="G14:R14"/>
    <mergeCell ref="S14:T14"/>
    <mergeCell ref="U14:Z14"/>
    <mergeCell ref="A15:C18"/>
    <mergeCell ref="D15:J15"/>
    <mergeCell ref="K15:R15"/>
    <mergeCell ref="S15:Z15"/>
    <mergeCell ref="D16:J16"/>
    <mergeCell ref="K16:M16"/>
    <mergeCell ref="Q16:R16"/>
    <mergeCell ref="S16:Y16"/>
    <mergeCell ref="D17:H17"/>
    <mergeCell ref="I17:J18"/>
    <mergeCell ref="K17:O18"/>
    <mergeCell ref="P17:R17"/>
    <mergeCell ref="S17:W18"/>
    <mergeCell ref="X17:Z17"/>
    <mergeCell ref="D18:H18"/>
    <mergeCell ref="P18:R18"/>
    <mergeCell ref="X18:Z18"/>
    <mergeCell ref="Y19:Z19"/>
    <mergeCell ref="K20:O20"/>
    <mergeCell ref="P20:W20"/>
    <mergeCell ref="Y20:Z20"/>
    <mergeCell ref="D21:G21"/>
    <mergeCell ref="H21:I21"/>
    <mergeCell ref="P21:S21"/>
    <mergeCell ref="T21:U21"/>
    <mergeCell ref="D19:E20"/>
    <mergeCell ref="F19:I20"/>
    <mergeCell ref="J19:J20"/>
    <mergeCell ref="K19:O19"/>
    <mergeCell ref="P19:X19"/>
    <mergeCell ref="S23:T23"/>
    <mergeCell ref="H24:Z24"/>
    <mergeCell ref="A25:G25"/>
    <mergeCell ref="H25:Z25"/>
    <mergeCell ref="A26:E27"/>
    <mergeCell ref="F26:H26"/>
    <mergeCell ref="I26:S26"/>
    <mergeCell ref="T26:U26"/>
    <mergeCell ref="V26:Y26"/>
    <mergeCell ref="F27:H27"/>
    <mergeCell ref="A19:C24"/>
    <mergeCell ref="D22:G22"/>
    <mergeCell ref="P22:S22"/>
    <mergeCell ref="D23:G24"/>
    <mergeCell ref="H23:I23"/>
    <mergeCell ref="D32:Z32"/>
    <mergeCell ref="D33:Y33"/>
    <mergeCell ref="D37:Y37"/>
    <mergeCell ref="I27:Z27"/>
    <mergeCell ref="A28:J28"/>
    <mergeCell ref="K28:Z28"/>
    <mergeCell ref="A29:J30"/>
    <mergeCell ref="K29:Z30"/>
    <mergeCell ref="A31:C31"/>
    <mergeCell ref="D31:Y31"/>
  </mergeCells>
  <phoneticPr fontId="3"/>
  <dataValidations count="3">
    <dataValidation type="list" allowBlank="1" showInputMessage="1" sqref="S7:T7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43:T65543 JO65543:JP65543 TK65543:TL65543 ADG65543:ADH65543 ANC65543:AND65543 AWY65543:AWZ65543 BGU65543:BGV65543 BQQ65543:BQR65543 CAM65543:CAN65543 CKI65543:CKJ65543 CUE65543:CUF65543 DEA65543:DEB65543 DNW65543:DNX65543 DXS65543:DXT65543 EHO65543:EHP65543 ERK65543:ERL65543 FBG65543:FBH65543 FLC65543:FLD65543 FUY65543:FUZ65543 GEU65543:GEV65543 GOQ65543:GOR65543 GYM65543:GYN65543 HII65543:HIJ65543 HSE65543:HSF65543 ICA65543:ICB65543 ILW65543:ILX65543 IVS65543:IVT65543 JFO65543:JFP65543 JPK65543:JPL65543 JZG65543:JZH65543 KJC65543:KJD65543 KSY65543:KSZ65543 LCU65543:LCV65543 LMQ65543:LMR65543 LWM65543:LWN65543 MGI65543:MGJ65543 MQE65543:MQF65543 NAA65543:NAB65543 NJW65543:NJX65543 NTS65543:NTT65543 ODO65543:ODP65543 ONK65543:ONL65543 OXG65543:OXH65543 PHC65543:PHD65543 PQY65543:PQZ65543 QAU65543:QAV65543 QKQ65543:QKR65543 QUM65543:QUN65543 REI65543:REJ65543 ROE65543:ROF65543 RYA65543:RYB65543 SHW65543:SHX65543 SRS65543:SRT65543 TBO65543:TBP65543 TLK65543:TLL65543 TVG65543:TVH65543 UFC65543:UFD65543 UOY65543:UOZ65543 UYU65543:UYV65543 VIQ65543:VIR65543 VSM65543:VSN65543 WCI65543:WCJ65543 WME65543:WMF65543 WWA65543:WWB65543 S131079:T131079 JO131079:JP131079 TK131079:TL131079 ADG131079:ADH131079 ANC131079:AND131079 AWY131079:AWZ131079 BGU131079:BGV131079 BQQ131079:BQR131079 CAM131079:CAN131079 CKI131079:CKJ131079 CUE131079:CUF131079 DEA131079:DEB131079 DNW131079:DNX131079 DXS131079:DXT131079 EHO131079:EHP131079 ERK131079:ERL131079 FBG131079:FBH131079 FLC131079:FLD131079 FUY131079:FUZ131079 GEU131079:GEV131079 GOQ131079:GOR131079 GYM131079:GYN131079 HII131079:HIJ131079 HSE131079:HSF131079 ICA131079:ICB131079 ILW131079:ILX131079 IVS131079:IVT131079 JFO131079:JFP131079 JPK131079:JPL131079 JZG131079:JZH131079 KJC131079:KJD131079 KSY131079:KSZ131079 LCU131079:LCV131079 LMQ131079:LMR131079 LWM131079:LWN131079 MGI131079:MGJ131079 MQE131079:MQF131079 NAA131079:NAB131079 NJW131079:NJX131079 NTS131079:NTT131079 ODO131079:ODP131079 ONK131079:ONL131079 OXG131079:OXH131079 PHC131079:PHD131079 PQY131079:PQZ131079 QAU131079:QAV131079 QKQ131079:QKR131079 QUM131079:QUN131079 REI131079:REJ131079 ROE131079:ROF131079 RYA131079:RYB131079 SHW131079:SHX131079 SRS131079:SRT131079 TBO131079:TBP131079 TLK131079:TLL131079 TVG131079:TVH131079 UFC131079:UFD131079 UOY131079:UOZ131079 UYU131079:UYV131079 VIQ131079:VIR131079 VSM131079:VSN131079 WCI131079:WCJ131079 WME131079:WMF131079 WWA131079:WWB131079 S196615:T196615 JO196615:JP196615 TK196615:TL196615 ADG196615:ADH196615 ANC196615:AND196615 AWY196615:AWZ196615 BGU196615:BGV196615 BQQ196615:BQR196615 CAM196615:CAN196615 CKI196615:CKJ196615 CUE196615:CUF196615 DEA196615:DEB196615 DNW196615:DNX196615 DXS196615:DXT196615 EHO196615:EHP196615 ERK196615:ERL196615 FBG196615:FBH196615 FLC196615:FLD196615 FUY196615:FUZ196615 GEU196615:GEV196615 GOQ196615:GOR196615 GYM196615:GYN196615 HII196615:HIJ196615 HSE196615:HSF196615 ICA196615:ICB196615 ILW196615:ILX196615 IVS196615:IVT196615 JFO196615:JFP196615 JPK196615:JPL196615 JZG196615:JZH196615 KJC196615:KJD196615 KSY196615:KSZ196615 LCU196615:LCV196615 LMQ196615:LMR196615 LWM196615:LWN196615 MGI196615:MGJ196615 MQE196615:MQF196615 NAA196615:NAB196615 NJW196615:NJX196615 NTS196615:NTT196615 ODO196615:ODP196615 ONK196615:ONL196615 OXG196615:OXH196615 PHC196615:PHD196615 PQY196615:PQZ196615 QAU196615:QAV196615 QKQ196615:QKR196615 QUM196615:QUN196615 REI196615:REJ196615 ROE196615:ROF196615 RYA196615:RYB196615 SHW196615:SHX196615 SRS196615:SRT196615 TBO196615:TBP196615 TLK196615:TLL196615 TVG196615:TVH196615 UFC196615:UFD196615 UOY196615:UOZ196615 UYU196615:UYV196615 VIQ196615:VIR196615 VSM196615:VSN196615 WCI196615:WCJ196615 WME196615:WMF196615 WWA196615:WWB196615 S262151:T262151 JO262151:JP262151 TK262151:TL262151 ADG262151:ADH262151 ANC262151:AND262151 AWY262151:AWZ262151 BGU262151:BGV262151 BQQ262151:BQR262151 CAM262151:CAN262151 CKI262151:CKJ262151 CUE262151:CUF262151 DEA262151:DEB262151 DNW262151:DNX262151 DXS262151:DXT262151 EHO262151:EHP262151 ERK262151:ERL262151 FBG262151:FBH262151 FLC262151:FLD262151 FUY262151:FUZ262151 GEU262151:GEV262151 GOQ262151:GOR262151 GYM262151:GYN262151 HII262151:HIJ262151 HSE262151:HSF262151 ICA262151:ICB262151 ILW262151:ILX262151 IVS262151:IVT262151 JFO262151:JFP262151 JPK262151:JPL262151 JZG262151:JZH262151 KJC262151:KJD262151 KSY262151:KSZ262151 LCU262151:LCV262151 LMQ262151:LMR262151 LWM262151:LWN262151 MGI262151:MGJ262151 MQE262151:MQF262151 NAA262151:NAB262151 NJW262151:NJX262151 NTS262151:NTT262151 ODO262151:ODP262151 ONK262151:ONL262151 OXG262151:OXH262151 PHC262151:PHD262151 PQY262151:PQZ262151 QAU262151:QAV262151 QKQ262151:QKR262151 QUM262151:QUN262151 REI262151:REJ262151 ROE262151:ROF262151 RYA262151:RYB262151 SHW262151:SHX262151 SRS262151:SRT262151 TBO262151:TBP262151 TLK262151:TLL262151 TVG262151:TVH262151 UFC262151:UFD262151 UOY262151:UOZ262151 UYU262151:UYV262151 VIQ262151:VIR262151 VSM262151:VSN262151 WCI262151:WCJ262151 WME262151:WMF262151 WWA262151:WWB262151 S327687:T327687 JO327687:JP327687 TK327687:TL327687 ADG327687:ADH327687 ANC327687:AND327687 AWY327687:AWZ327687 BGU327687:BGV327687 BQQ327687:BQR327687 CAM327687:CAN327687 CKI327687:CKJ327687 CUE327687:CUF327687 DEA327687:DEB327687 DNW327687:DNX327687 DXS327687:DXT327687 EHO327687:EHP327687 ERK327687:ERL327687 FBG327687:FBH327687 FLC327687:FLD327687 FUY327687:FUZ327687 GEU327687:GEV327687 GOQ327687:GOR327687 GYM327687:GYN327687 HII327687:HIJ327687 HSE327687:HSF327687 ICA327687:ICB327687 ILW327687:ILX327687 IVS327687:IVT327687 JFO327687:JFP327687 JPK327687:JPL327687 JZG327687:JZH327687 KJC327687:KJD327687 KSY327687:KSZ327687 LCU327687:LCV327687 LMQ327687:LMR327687 LWM327687:LWN327687 MGI327687:MGJ327687 MQE327687:MQF327687 NAA327687:NAB327687 NJW327687:NJX327687 NTS327687:NTT327687 ODO327687:ODP327687 ONK327687:ONL327687 OXG327687:OXH327687 PHC327687:PHD327687 PQY327687:PQZ327687 QAU327687:QAV327687 QKQ327687:QKR327687 QUM327687:QUN327687 REI327687:REJ327687 ROE327687:ROF327687 RYA327687:RYB327687 SHW327687:SHX327687 SRS327687:SRT327687 TBO327687:TBP327687 TLK327687:TLL327687 TVG327687:TVH327687 UFC327687:UFD327687 UOY327687:UOZ327687 UYU327687:UYV327687 VIQ327687:VIR327687 VSM327687:VSN327687 WCI327687:WCJ327687 WME327687:WMF327687 WWA327687:WWB327687 S393223:T393223 JO393223:JP393223 TK393223:TL393223 ADG393223:ADH393223 ANC393223:AND393223 AWY393223:AWZ393223 BGU393223:BGV393223 BQQ393223:BQR393223 CAM393223:CAN393223 CKI393223:CKJ393223 CUE393223:CUF393223 DEA393223:DEB393223 DNW393223:DNX393223 DXS393223:DXT393223 EHO393223:EHP393223 ERK393223:ERL393223 FBG393223:FBH393223 FLC393223:FLD393223 FUY393223:FUZ393223 GEU393223:GEV393223 GOQ393223:GOR393223 GYM393223:GYN393223 HII393223:HIJ393223 HSE393223:HSF393223 ICA393223:ICB393223 ILW393223:ILX393223 IVS393223:IVT393223 JFO393223:JFP393223 JPK393223:JPL393223 JZG393223:JZH393223 KJC393223:KJD393223 KSY393223:KSZ393223 LCU393223:LCV393223 LMQ393223:LMR393223 LWM393223:LWN393223 MGI393223:MGJ393223 MQE393223:MQF393223 NAA393223:NAB393223 NJW393223:NJX393223 NTS393223:NTT393223 ODO393223:ODP393223 ONK393223:ONL393223 OXG393223:OXH393223 PHC393223:PHD393223 PQY393223:PQZ393223 QAU393223:QAV393223 QKQ393223:QKR393223 QUM393223:QUN393223 REI393223:REJ393223 ROE393223:ROF393223 RYA393223:RYB393223 SHW393223:SHX393223 SRS393223:SRT393223 TBO393223:TBP393223 TLK393223:TLL393223 TVG393223:TVH393223 UFC393223:UFD393223 UOY393223:UOZ393223 UYU393223:UYV393223 VIQ393223:VIR393223 VSM393223:VSN393223 WCI393223:WCJ393223 WME393223:WMF393223 WWA393223:WWB393223 S458759:T458759 JO458759:JP458759 TK458759:TL458759 ADG458759:ADH458759 ANC458759:AND458759 AWY458759:AWZ458759 BGU458759:BGV458759 BQQ458759:BQR458759 CAM458759:CAN458759 CKI458759:CKJ458759 CUE458759:CUF458759 DEA458759:DEB458759 DNW458759:DNX458759 DXS458759:DXT458759 EHO458759:EHP458759 ERK458759:ERL458759 FBG458759:FBH458759 FLC458759:FLD458759 FUY458759:FUZ458759 GEU458759:GEV458759 GOQ458759:GOR458759 GYM458759:GYN458759 HII458759:HIJ458759 HSE458759:HSF458759 ICA458759:ICB458759 ILW458759:ILX458759 IVS458759:IVT458759 JFO458759:JFP458759 JPK458759:JPL458759 JZG458759:JZH458759 KJC458759:KJD458759 KSY458759:KSZ458759 LCU458759:LCV458759 LMQ458759:LMR458759 LWM458759:LWN458759 MGI458759:MGJ458759 MQE458759:MQF458759 NAA458759:NAB458759 NJW458759:NJX458759 NTS458759:NTT458759 ODO458759:ODP458759 ONK458759:ONL458759 OXG458759:OXH458759 PHC458759:PHD458759 PQY458759:PQZ458759 QAU458759:QAV458759 QKQ458759:QKR458759 QUM458759:QUN458759 REI458759:REJ458759 ROE458759:ROF458759 RYA458759:RYB458759 SHW458759:SHX458759 SRS458759:SRT458759 TBO458759:TBP458759 TLK458759:TLL458759 TVG458759:TVH458759 UFC458759:UFD458759 UOY458759:UOZ458759 UYU458759:UYV458759 VIQ458759:VIR458759 VSM458759:VSN458759 WCI458759:WCJ458759 WME458759:WMF458759 WWA458759:WWB458759 S524295:T524295 JO524295:JP524295 TK524295:TL524295 ADG524295:ADH524295 ANC524295:AND524295 AWY524295:AWZ524295 BGU524295:BGV524295 BQQ524295:BQR524295 CAM524295:CAN524295 CKI524295:CKJ524295 CUE524295:CUF524295 DEA524295:DEB524295 DNW524295:DNX524295 DXS524295:DXT524295 EHO524295:EHP524295 ERK524295:ERL524295 FBG524295:FBH524295 FLC524295:FLD524295 FUY524295:FUZ524295 GEU524295:GEV524295 GOQ524295:GOR524295 GYM524295:GYN524295 HII524295:HIJ524295 HSE524295:HSF524295 ICA524295:ICB524295 ILW524295:ILX524295 IVS524295:IVT524295 JFO524295:JFP524295 JPK524295:JPL524295 JZG524295:JZH524295 KJC524295:KJD524295 KSY524295:KSZ524295 LCU524295:LCV524295 LMQ524295:LMR524295 LWM524295:LWN524295 MGI524295:MGJ524295 MQE524295:MQF524295 NAA524295:NAB524295 NJW524295:NJX524295 NTS524295:NTT524295 ODO524295:ODP524295 ONK524295:ONL524295 OXG524295:OXH524295 PHC524295:PHD524295 PQY524295:PQZ524295 QAU524295:QAV524295 QKQ524295:QKR524295 QUM524295:QUN524295 REI524295:REJ524295 ROE524295:ROF524295 RYA524295:RYB524295 SHW524295:SHX524295 SRS524295:SRT524295 TBO524295:TBP524295 TLK524295:TLL524295 TVG524295:TVH524295 UFC524295:UFD524295 UOY524295:UOZ524295 UYU524295:UYV524295 VIQ524295:VIR524295 VSM524295:VSN524295 WCI524295:WCJ524295 WME524295:WMF524295 WWA524295:WWB524295 S589831:T589831 JO589831:JP589831 TK589831:TL589831 ADG589831:ADH589831 ANC589831:AND589831 AWY589831:AWZ589831 BGU589831:BGV589831 BQQ589831:BQR589831 CAM589831:CAN589831 CKI589831:CKJ589831 CUE589831:CUF589831 DEA589831:DEB589831 DNW589831:DNX589831 DXS589831:DXT589831 EHO589831:EHP589831 ERK589831:ERL589831 FBG589831:FBH589831 FLC589831:FLD589831 FUY589831:FUZ589831 GEU589831:GEV589831 GOQ589831:GOR589831 GYM589831:GYN589831 HII589831:HIJ589831 HSE589831:HSF589831 ICA589831:ICB589831 ILW589831:ILX589831 IVS589831:IVT589831 JFO589831:JFP589831 JPK589831:JPL589831 JZG589831:JZH589831 KJC589831:KJD589831 KSY589831:KSZ589831 LCU589831:LCV589831 LMQ589831:LMR589831 LWM589831:LWN589831 MGI589831:MGJ589831 MQE589831:MQF589831 NAA589831:NAB589831 NJW589831:NJX589831 NTS589831:NTT589831 ODO589831:ODP589831 ONK589831:ONL589831 OXG589831:OXH589831 PHC589831:PHD589831 PQY589831:PQZ589831 QAU589831:QAV589831 QKQ589831:QKR589831 QUM589831:QUN589831 REI589831:REJ589831 ROE589831:ROF589831 RYA589831:RYB589831 SHW589831:SHX589831 SRS589831:SRT589831 TBO589831:TBP589831 TLK589831:TLL589831 TVG589831:TVH589831 UFC589831:UFD589831 UOY589831:UOZ589831 UYU589831:UYV589831 VIQ589831:VIR589831 VSM589831:VSN589831 WCI589831:WCJ589831 WME589831:WMF589831 WWA589831:WWB589831 S655367:T655367 JO655367:JP655367 TK655367:TL655367 ADG655367:ADH655367 ANC655367:AND655367 AWY655367:AWZ655367 BGU655367:BGV655367 BQQ655367:BQR655367 CAM655367:CAN655367 CKI655367:CKJ655367 CUE655367:CUF655367 DEA655367:DEB655367 DNW655367:DNX655367 DXS655367:DXT655367 EHO655367:EHP655367 ERK655367:ERL655367 FBG655367:FBH655367 FLC655367:FLD655367 FUY655367:FUZ655367 GEU655367:GEV655367 GOQ655367:GOR655367 GYM655367:GYN655367 HII655367:HIJ655367 HSE655367:HSF655367 ICA655367:ICB655367 ILW655367:ILX655367 IVS655367:IVT655367 JFO655367:JFP655367 JPK655367:JPL655367 JZG655367:JZH655367 KJC655367:KJD655367 KSY655367:KSZ655367 LCU655367:LCV655367 LMQ655367:LMR655367 LWM655367:LWN655367 MGI655367:MGJ655367 MQE655367:MQF655367 NAA655367:NAB655367 NJW655367:NJX655367 NTS655367:NTT655367 ODO655367:ODP655367 ONK655367:ONL655367 OXG655367:OXH655367 PHC655367:PHD655367 PQY655367:PQZ655367 QAU655367:QAV655367 QKQ655367:QKR655367 QUM655367:QUN655367 REI655367:REJ655367 ROE655367:ROF655367 RYA655367:RYB655367 SHW655367:SHX655367 SRS655367:SRT655367 TBO655367:TBP655367 TLK655367:TLL655367 TVG655367:TVH655367 UFC655367:UFD655367 UOY655367:UOZ655367 UYU655367:UYV655367 VIQ655367:VIR655367 VSM655367:VSN655367 WCI655367:WCJ655367 WME655367:WMF655367 WWA655367:WWB655367 S720903:T720903 JO720903:JP720903 TK720903:TL720903 ADG720903:ADH720903 ANC720903:AND720903 AWY720903:AWZ720903 BGU720903:BGV720903 BQQ720903:BQR720903 CAM720903:CAN720903 CKI720903:CKJ720903 CUE720903:CUF720903 DEA720903:DEB720903 DNW720903:DNX720903 DXS720903:DXT720903 EHO720903:EHP720903 ERK720903:ERL720903 FBG720903:FBH720903 FLC720903:FLD720903 FUY720903:FUZ720903 GEU720903:GEV720903 GOQ720903:GOR720903 GYM720903:GYN720903 HII720903:HIJ720903 HSE720903:HSF720903 ICA720903:ICB720903 ILW720903:ILX720903 IVS720903:IVT720903 JFO720903:JFP720903 JPK720903:JPL720903 JZG720903:JZH720903 KJC720903:KJD720903 KSY720903:KSZ720903 LCU720903:LCV720903 LMQ720903:LMR720903 LWM720903:LWN720903 MGI720903:MGJ720903 MQE720903:MQF720903 NAA720903:NAB720903 NJW720903:NJX720903 NTS720903:NTT720903 ODO720903:ODP720903 ONK720903:ONL720903 OXG720903:OXH720903 PHC720903:PHD720903 PQY720903:PQZ720903 QAU720903:QAV720903 QKQ720903:QKR720903 QUM720903:QUN720903 REI720903:REJ720903 ROE720903:ROF720903 RYA720903:RYB720903 SHW720903:SHX720903 SRS720903:SRT720903 TBO720903:TBP720903 TLK720903:TLL720903 TVG720903:TVH720903 UFC720903:UFD720903 UOY720903:UOZ720903 UYU720903:UYV720903 VIQ720903:VIR720903 VSM720903:VSN720903 WCI720903:WCJ720903 WME720903:WMF720903 WWA720903:WWB720903 S786439:T786439 JO786439:JP786439 TK786439:TL786439 ADG786439:ADH786439 ANC786439:AND786439 AWY786439:AWZ786439 BGU786439:BGV786439 BQQ786439:BQR786439 CAM786439:CAN786439 CKI786439:CKJ786439 CUE786439:CUF786439 DEA786439:DEB786439 DNW786439:DNX786439 DXS786439:DXT786439 EHO786439:EHP786439 ERK786439:ERL786439 FBG786439:FBH786439 FLC786439:FLD786439 FUY786439:FUZ786439 GEU786439:GEV786439 GOQ786439:GOR786439 GYM786439:GYN786439 HII786439:HIJ786439 HSE786439:HSF786439 ICA786439:ICB786439 ILW786439:ILX786439 IVS786439:IVT786439 JFO786439:JFP786439 JPK786439:JPL786439 JZG786439:JZH786439 KJC786439:KJD786439 KSY786439:KSZ786439 LCU786439:LCV786439 LMQ786439:LMR786439 LWM786439:LWN786439 MGI786439:MGJ786439 MQE786439:MQF786439 NAA786439:NAB786439 NJW786439:NJX786439 NTS786439:NTT786439 ODO786439:ODP786439 ONK786439:ONL786439 OXG786439:OXH786439 PHC786439:PHD786439 PQY786439:PQZ786439 QAU786439:QAV786439 QKQ786439:QKR786439 QUM786439:QUN786439 REI786439:REJ786439 ROE786439:ROF786439 RYA786439:RYB786439 SHW786439:SHX786439 SRS786439:SRT786439 TBO786439:TBP786439 TLK786439:TLL786439 TVG786439:TVH786439 UFC786439:UFD786439 UOY786439:UOZ786439 UYU786439:UYV786439 VIQ786439:VIR786439 VSM786439:VSN786439 WCI786439:WCJ786439 WME786439:WMF786439 WWA786439:WWB786439 S851975:T851975 JO851975:JP851975 TK851975:TL851975 ADG851975:ADH851975 ANC851975:AND851975 AWY851975:AWZ851975 BGU851975:BGV851975 BQQ851975:BQR851975 CAM851975:CAN851975 CKI851975:CKJ851975 CUE851975:CUF851975 DEA851975:DEB851975 DNW851975:DNX851975 DXS851975:DXT851975 EHO851975:EHP851975 ERK851975:ERL851975 FBG851975:FBH851975 FLC851975:FLD851975 FUY851975:FUZ851975 GEU851975:GEV851975 GOQ851975:GOR851975 GYM851975:GYN851975 HII851975:HIJ851975 HSE851975:HSF851975 ICA851975:ICB851975 ILW851975:ILX851975 IVS851975:IVT851975 JFO851975:JFP851975 JPK851975:JPL851975 JZG851975:JZH851975 KJC851975:KJD851975 KSY851975:KSZ851975 LCU851975:LCV851975 LMQ851975:LMR851975 LWM851975:LWN851975 MGI851975:MGJ851975 MQE851975:MQF851975 NAA851975:NAB851975 NJW851975:NJX851975 NTS851975:NTT851975 ODO851975:ODP851975 ONK851975:ONL851975 OXG851975:OXH851975 PHC851975:PHD851975 PQY851975:PQZ851975 QAU851975:QAV851975 QKQ851975:QKR851975 QUM851975:QUN851975 REI851975:REJ851975 ROE851975:ROF851975 RYA851975:RYB851975 SHW851975:SHX851975 SRS851975:SRT851975 TBO851975:TBP851975 TLK851975:TLL851975 TVG851975:TVH851975 UFC851975:UFD851975 UOY851975:UOZ851975 UYU851975:UYV851975 VIQ851975:VIR851975 VSM851975:VSN851975 WCI851975:WCJ851975 WME851975:WMF851975 WWA851975:WWB851975 S917511:T917511 JO917511:JP917511 TK917511:TL917511 ADG917511:ADH917511 ANC917511:AND917511 AWY917511:AWZ917511 BGU917511:BGV917511 BQQ917511:BQR917511 CAM917511:CAN917511 CKI917511:CKJ917511 CUE917511:CUF917511 DEA917511:DEB917511 DNW917511:DNX917511 DXS917511:DXT917511 EHO917511:EHP917511 ERK917511:ERL917511 FBG917511:FBH917511 FLC917511:FLD917511 FUY917511:FUZ917511 GEU917511:GEV917511 GOQ917511:GOR917511 GYM917511:GYN917511 HII917511:HIJ917511 HSE917511:HSF917511 ICA917511:ICB917511 ILW917511:ILX917511 IVS917511:IVT917511 JFO917511:JFP917511 JPK917511:JPL917511 JZG917511:JZH917511 KJC917511:KJD917511 KSY917511:KSZ917511 LCU917511:LCV917511 LMQ917511:LMR917511 LWM917511:LWN917511 MGI917511:MGJ917511 MQE917511:MQF917511 NAA917511:NAB917511 NJW917511:NJX917511 NTS917511:NTT917511 ODO917511:ODP917511 ONK917511:ONL917511 OXG917511:OXH917511 PHC917511:PHD917511 PQY917511:PQZ917511 QAU917511:QAV917511 QKQ917511:QKR917511 QUM917511:QUN917511 REI917511:REJ917511 ROE917511:ROF917511 RYA917511:RYB917511 SHW917511:SHX917511 SRS917511:SRT917511 TBO917511:TBP917511 TLK917511:TLL917511 TVG917511:TVH917511 UFC917511:UFD917511 UOY917511:UOZ917511 UYU917511:UYV917511 VIQ917511:VIR917511 VSM917511:VSN917511 WCI917511:WCJ917511 WME917511:WMF917511 WWA917511:WWB917511 S983047:T983047 JO983047:JP983047 TK983047:TL983047 ADG983047:ADH983047 ANC983047:AND983047 AWY983047:AWZ983047 BGU983047:BGV983047 BQQ983047:BQR983047 CAM983047:CAN983047 CKI983047:CKJ983047 CUE983047:CUF983047 DEA983047:DEB983047 DNW983047:DNX983047 DXS983047:DXT983047 EHO983047:EHP983047 ERK983047:ERL983047 FBG983047:FBH983047 FLC983047:FLD983047 FUY983047:FUZ983047 GEU983047:GEV983047 GOQ983047:GOR983047 GYM983047:GYN983047 HII983047:HIJ983047 HSE983047:HSF983047 ICA983047:ICB983047 ILW983047:ILX983047 IVS983047:IVT983047 JFO983047:JFP983047 JPK983047:JPL983047 JZG983047:JZH983047 KJC983047:KJD983047 KSY983047:KSZ983047 LCU983047:LCV983047 LMQ983047:LMR983047 LWM983047:LWN983047 MGI983047:MGJ983047 MQE983047:MQF983047 NAA983047:NAB983047 NJW983047:NJX983047 NTS983047:NTT983047 ODO983047:ODP983047 ONK983047:ONL983047 OXG983047:OXH983047 PHC983047:PHD983047 PQY983047:PQZ983047 QAU983047:QAV983047 QKQ983047:QKR983047 QUM983047:QUN983047 REI983047:REJ983047 ROE983047:ROF983047 RYA983047:RYB983047 SHW983047:SHX983047 SRS983047:SRT983047 TBO983047:TBP983047 TLK983047:TLL983047 TVG983047:TVH983047 UFC983047:UFD983047 UOY983047:UOZ983047 UYU983047:UYV983047 VIQ983047:VIR983047 VSM983047:VSN983047 WCI983047:WCJ983047 WME983047:WMF983047 WWA983047:WWB983047 H21:I21 JD21:JE21 SZ21:TA21 ACV21:ACW21 AMR21:AMS21 AWN21:AWO21 BGJ21:BGK21 BQF21:BQG21 CAB21:CAC21 CJX21:CJY21 CTT21:CTU21 DDP21:DDQ21 DNL21:DNM21 DXH21:DXI21 EHD21:EHE21 EQZ21:ERA21 FAV21:FAW21 FKR21:FKS21 FUN21:FUO21 GEJ21:GEK21 GOF21:GOG21 GYB21:GYC21 HHX21:HHY21 HRT21:HRU21 IBP21:IBQ21 ILL21:ILM21 IVH21:IVI21 JFD21:JFE21 JOZ21:JPA21 JYV21:JYW21 KIR21:KIS21 KSN21:KSO21 LCJ21:LCK21 LMF21:LMG21 LWB21:LWC21 MFX21:MFY21 MPT21:MPU21 MZP21:MZQ21 NJL21:NJM21 NTH21:NTI21 ODD21:ODE21 OMZ21:ONA21 OWV21:OWW21 PGR21:PGS21 PQN21:PQO21 QAJ21:QAK21 QKF21:QKG21 QUB21:QUC21 RDX21:RDY21 RNT21:RNU21 RXP21:RXQ21 SHL21:SHM21 SRH21:SRI21 TBD21:TBE21 TKZ21:TLA21 TUV21:TUW21 UER21:UES21 UON21:UOO21 UYJ21:UYK21 VIF21:VIG21 VSB21:VSC21 WBX21:WBY21 WLT21:WLU21 WVP21:WVQ21 H65557:I65557 JD65557:JE65557 SZ65557:TA65557 ACV65557:ACW65557 AMR65557:AMS65557 AWN65557:AWO65557 BGJ65557:BGK65557 BQF65557:BQG65557 CAB65557:CAC65557 CJX65557:CJY65557 CTT65557:CTU65557 DDP65557:DDQ65557 DNL65557:DNM65557 DXH65557:DXI65557 EHD65557:EHE65557 EQZ65557:ERA65557 FAV65557:FAW65557 FKR65557:FKS65557 FUN65557:FUO65557 GEJ65557:GEK65557 GOF65557:GOG65557 GYB65557:GYC65557 HHX65557:HHY65557 HRT65557:HRU65557 IBP65557:IBQ65557 ILL65557:ILM65557 IVH65557:IVI65557 JFD65557:JFE65557 JOZ65557:JPA65557 JYV65557:JYW65557 KIR65557:KIS65557 KSN65557:KSO65557 LCJ65557:LCK65557 LMF65557:LMG65557 LWB65557:LWC65557 MFX65557:MFY65557 MPT65557:MPU65557 MZP65557:MZQ65557 NJL65557:NJM65557 NTH65557:NTI65557 ODD65557:ODE65557 OMZ65557:ONA65557 OWV65557:OWW65557 PGR65557:PGS65557 PQN65557:PQO65557 QAJ65557:QAK65557 QKF65557:QKG65557 QUB65557:QUC65557 RDX65557:RDY65557 RNT65557:RNU65557 RXP65557:RXQ65557 SHL65557:SHM65557 SRH65557:SRI65557 TBD65557:TBE65557 TKZ65557:TLA65557 TUV65557:TUW65557 UER65557:UES65557 UON65557:UOO65557 UYJ65557:UYK65557 VIF65557:VIG65557 VSB65557:VSC65557 WBX65557:WBY65557 WLT65557:WLU65557 WVP65557:WVQ65557 H131093:I131093 JD131093:JE131093 SZ131093:TA131093 ACV131093:ACW131093 AMR131093:AMS131093 AWN131093:AWO131093 BGJ131093:BGK131093 BQF131093:BQG131093 CAB131093:CAC131093 CJX131093:CJY131093 CTT131093:CTU131093 DDP131093:DDQ131093 DNL131093:DNM131093 DXH131093:DXI131093 EHD131093:EHE131093 EQZ131093:ERA131093 FAV131093:FAW131093 FKR131093:FKS131093 FUN131093:FUO131093 GEJ131093:GEK131093 GOF131093:GOG131093 GYB131093:GYC131093 HHX131093:HHY131093 HRT131093:HRU131093 IBP131093:IBQ131093 ILL131093:ILM131093 IVH131093:IVI131093 JFD131093:JFE131093 JOZ131093:JPA131093 JYV131093:JYW131093 KIR131093:KIS131093 KSN131093:KSO131093 LCJ131093:LCK131093 LMF131093:LMG131093 LWB131093:LWC131093 MFX131093:MFY131093 MPT131093:MPU131093 MZP131093:MZQ131093 NJL131093:NJM131093 NTH131093:NTI131093 ODD131093:ODE131093 OMZ131093:ONA131093 OWV131093:OWW131093 PGR131093:PGS131093 PQN131093:PQO131093 QAJ131093:QAK131093 QKF131093:QKG131093 QUB131093:QUC131093 RDX131093:RDY131093 RNT131093:RNU131093 RXP131093:RXQ131093 SHL131093:SHM131093 SRH131093:SRI131093 TBD131093:TBE131093 TKZ131093:TLA131093 TUV131093:TUW131093 UER131093:UES131093 UON131093:UOO131093 UYJ131093:UYK131093 VIF131093:VIG131093 VSB131093:VSC131093 WBX131093:WBY131093 WLT131093:WLU131093 WVP131093:WVQ131093 H196629:I196629 JD196629:JE196629 SZ196629:TA196629 ACV196629:ACW196629 AMR196629:AMS196629 AWN196629:AWO196629 BGJ196629:BGK196629 BQF196629:BQG196629 CAB196629:CAC196629 CJX196629:CJY196629 CTT196629:CTU196629 DDP196629:DDQ196629 DNL196629:DNM196629 DXH196629:DXI196629 EHD196629:EHE196629 EQZ196629:ERA196629 FAV196629:FAW196629 FKR196629:FKS196629 FUN196629:FUO196629 GEJ196629:GEK196629 GOF196629:GOG196629 GYB196629:GYC196629 HHX196629:HHY196629 HRT196629:HRU196629 IBP196629:IBQ196629 ILL196629:ILM196629 IVH196629:IVI196629 JFD196629:JFE196629 JOZ196629:JPA196629 JYV196629:JYW196629 KIR196629:KIS196629 KSN196629:KSO196629 LCJ196629:LCK196629 LMF196629:LMG196629 LWB196629:LWC196629 MFX196629:MFY196629 MPT196629:MPU196629 MZP196629:MZQ196629 NJL196629:NJM196629 NTH196629:NTI196629 ODD196629:ODE196629 OMZ196629:ONA196629 OWV196629:OWW196629 PGR196629:PGS196629 PQN196629:PQO196629 QAJ196629:QAK196629 QKF196629:QKG196629 QUB196629:QUC196629 RDX196629:RDY196629 RNT196629:RNU196629 RXP196629:RXQ196629 SHL196629:SHM196629 SRH196629:SRI196629 TBD196629:TBE196629 TKZ196629:TLA196629 TUV196629:TUW196629 UER196629:UES196629 UON196629:UOO196629 UYJ196629:UYK196629 VIF196629:VIG196629 VSB196629:VSC196629 WBX196629:WBY196629 WLT196629:WLU196629 WVP196629:WVQ196629 H262165:I262165 JD262165:JE262165 SZ262165:TA262165 ACV262165:ACW262165 AMR262165:AMS262165 AWN262165:AWO262165 BGJ262165:BGK262165 BQF262165:BQG262165 CAB262165:CAC262165 CJX262165:CJY262165 CTT262165:CTU262165 DDP262165:DDQ262165 DNL262165:DNM262165 DXH262165:DXI262165 EHD262165:EHE262165 EQZ262165:ERA262165 FAV262165:FAW262165 FKR262165:FKS262165 FUN262165:FUO262165 GEJ262165:GEK262165 GOF262165:GOG262165 GYB262165:GYC262165 HHX262165:HHY262165 HRT262165:HRU262165 IBP262165:IBQ262165 ILL262165:ILM262165 IVH262165:IVI262165 JFD262165:JFE262165 JOZ262165:JPA262165 JYV262165:JYW262165 KIR262165:KIS262165 KSN262165:KSO262165 LCJ262165:LCK262165 LMF262165:LMG262165 LWB262165:LWC262165 MFX262165:MFY262165 MPT262165:MPU262165 MZP262165:MZQ262165 NJL262165:NJM262165 NTH262165:NTI262165 ODD262165:ODE262165 OMZ262165:ONA262165 OWV262165:OWW262165 PGR262165:PGS262165 PQN262165:PQO262165 QAJ262165:QAK262165 QKF262165:QKG262165 QUB262165:QUC262165 RDX262165:RDY262165 RNT262165:RNU262165 RXP262165:RXQ262165 SHL262165:SHM262165 SRH262165:SRI262165 TBD262165:TBE262165 TKZ262165:TLA262165 TUV262165:TUW262165 UER262165:UES262165 UON262165:UOO262165 UYJ262165:UYK262165 VIF262165:VIG262165 VSB262165:VSC262165 WBX262165:WBY262165 WLT262165:WLU262165 WVP262165:WVQ262165 H327701:I327701 JD327701:JE327701 SZ327701:TA327701 ACV327701:ACW327701 AMR327701:AMS327701 AWN327701:AWO327701 BGJ327701:BGK327701 BQF327701:BQG327701 CAB327701:CAC327701 CJX327701:CJY327701 CTT327701:CTU327701 DDP327701:DDQ327701 DNL327701:DNM327701 DXH327701:DXI327701 EHD327701:EHE327701 EQZ327701:ERA327701 FAV327701:FAW327701 FKR327701:FKS327701 FUN327701:FUO327701 GEJ327701:GEK327701 GOF327701:GOG327701 GYB327701:GYC327701 HHX327701:HHY327701 HRT327701:HRU327701 IBP327701:IBQ327701 ILL327701:ILM327701 IVH327701:IVI327701 JFD327701:JFE327701 JOZ327701:JPA327701 JYV327701:JYW327701 KIR327701:KIS327701 KSN327701:KSO327701 LCJ327701:LCK327701 LMF327701:LMG327701 LWB327701:LWC327701 MFX327701:MFY327701 MPT327701:MPU327701 MZP327701:MZQ327701 NJL327701:NJM327701 NTH327701:NTI327701 ODD327701:ODE327701 OMZ327701:ONA327701 OWV327701:OWW327701 PGR327701:PGS327701 PQN327701:PQO327701 QAJ327701:QAK327701 QKF327701:QKG327701 QUB327701:QUC327701 RDX327701:RDY327701 RNT327701:RNU327701 RXP327701:RXQ327701 SHL327701:SHM327701 SRH327701:SRI327701 TBD327701:TBE327701 TKZ327701:TLA327701 TUV327701:TUW327701 UER327701:UES327701 UON327701:UOO327701 UYJ327701:UYK327701 VIF327701:VIG327701 VSB327701:VSC327701 WBX327701:WBY327701 WLT327701:WLU327701 WVP327701:WVQ327701 H393237:I393237 JD393237:JE393237 SZ393237:TA393237 ACV393237:ACW393237 AMR393237:AMS393237 AWN393237:AWO393237 BGJ393237:BGK393237 BQF393237:BQG393237 CAB393237:CAC393237 CJX393237:CJY393237 CTT393237:CTU393237 DDP393237:DDQ393237 DNL393237:DNM393237 DXH393237:DXI393237 EHD393237:EHE393237 EQZ393237:ERA393237 FAV393237:FAW393237 FKR393237:FKS393237 FUN393237:FUO393237 GEJ393237:GEK393237 GOF393237:GOG393237 GYB393237:GYC393237 HHX393237:HHY393237 HRT393237:HRU393237 IBP393237:IBQ393237 ILL393237:ILM393237 IVH393237:IVI393237 JFD393237:JFE393237 JOZ393237:JPA393237 JYV393237:JYW393237 KIR393237:KIS393237 KSN393237:KSO393237 LCJ393237:LCK393237 LMF393237:LMG393237 LWB393237:LWC393237 MFX393237:MFY393237 MPT393237:MPU393237 MZP393237:MZQ393237 NJL393237:NJM393237 NTH393237:NTI393237 ODD393237:ODE393237 OMZ393237:ONA393237 OWV393237:OWW393237 PGR393237:PGS393237 PQN393237:PQO393237 QAJ393237:QAK393237 QKF393237:QKG393237 QUB393237:QUC393237 RDX393237:RDY393237 RNT393237:RNU393237 RXP393237:RXQ393237 SHL393237:SHM393237 SRH393237:SRI393237 TBD393237:TBE393237 TKZ393237:TLA393237 TUV393237:TUW393237 UER393237:UES393237 UON393237:UOO393237 UYJ393237:UYK393237 VIF393237:VIG393237 VSB393237:VSC393237 WBX393237:WBY393237 WLT393237:WLU393237 WVP393237:WVQ393237 H458773:I458773 JD458773:JE458773 SZ458773:TA458773 ACV458773:ACW458773 AMR458773:AMS458773 AWN458773:AWO458773 BGJ458773:BGK458773 BQF458773:BQG458773 CAB458773:CAC458773 CJX458773:CJY458773 CTT458773:CTU458773 DDP458773:DDQ458773 DNL458773:DNM458773 DXH458773:DXI458773 EHD458773:EHE458773 EQZ458773:ERA458773 FAV458773:FAW458773 FKR458773:FKS458773 FUN458773:FUO458773 GEJ458773:GEK458773 GOF458773:GOG458773 GYB458773:GYC458773 HHX458773:HHY458773 HRT458773:HRU458773 IBP458773:IBQ458773 ILL458773:ILM458773 IVH458773:IVI458773 JFD458773:JFE458773 JOZ458773:JPA458773 JYV458773:JYW458773 KIR458773:KIS458773 KSN458773:KSO458773 LCJ458773:LCK458773 LMF458773:LMG458773 LWB458773:LWC458773 MFX458773:MFY458773 MPT458773:MPU458773 MZP458773:MZQ458773 NJL458773:NJM458773 NTH458773:NTI458773 ODD458773:ODE458773 OMZ458773:ONA458773 OWV458773:OWW458773 PGR458773:PGS458773 PQN458773:PQO458773 QAJ458773:QAK458773 QKF458773:QKG458773 QUB458773:QUC458773 RDX458773:RDY458773 RNT458773:RNU458773 RXP458773:RXQ458773 SHL458773:SHM458773 SRH458773:SRI458773 TBD458773:TBE458773 TKZ458773:TLA458773 TUV458773:TUW458773 UER458773:UES458773 UON458773:UOO458773 UYJ458773:UYK458773 VIF458773:VIG458773 VSB458773:VSC458773 WBX458773:WBY458773 WLT458773:WLU458773 WVP458773:WVQ458773 H524309:I524309 JD524309:JE524309 SZ524309:TA524309 ACV524309:ACW524309 AMR524309:AMS524309 AWN524309:AWO524309 BGJ524309:BGK524309 BQF524309:BQG524309 CAB524309:CAC524309 CJX524309:CJY524309 CTT524309:CTU524309 DDP524309:DDQ524309 DNL524309:DNM524309 DXH524309:DXI524309 EHD524309:EHE524309 EQZ524309:ERA524309 FAV524309:FAW524309 FKR524309:FKS524309 FUN524309:FUO524309 GEJ524309:GEK524309 GOF524309:GOG524309 GYB524309:GYC524309 HHX524309:HHY524309 HRT524309:HRU524309 IBP524309:IBQ524309 ILL524309:ILM524309 IVH524309:IVI524309 JFD524309:JFE524309 JOZ524309:JPA524309 JYV524309:JYW524309 KIR524309:KIS524309 KSN524309:KSO524309 LCJ524309:LCK524309 LMF524309:LMG524309 LWB524309:LWC524309 MFX524309:MFY524309 MPT524309:MPU524309 MZP524309:MZQ524309 NJL524309:NJM524309 NTH524309:NTI524309 ODD524309:ODE524309 OMZ524309:ONA524309 OWV524309:OWW524309 PGR524309:PGS524309 PQN524309:PQO524309 QAJ524309:QAK524309 QKF524309:QKG524309 QUB524309:QUC524309 RDX524309:RDY524309 RNT524309:RNU524309 RXP524309:RXQ524309 SHL524309:SHM524309 SRH524309:SRI524309 TBD524309:TBE524309 TKZ524309:TLA524309 TUV524309:TUW524309 UER524309:UES524309 UON524309:UOO524309 UYJ524309:UYK524309 VIF524309:VIG524309 VSB524309:VSC524309 WBX524309:WBY524309 WLT524309:WLU524309 WVP524309:WVQ524309 H589845:I589845 JD589845:JE589845 SZ589845:TA589845 ACV589845:ACW589845 AMR589845:AMS589845 AWN589845:AWO589845 BGJ589845:BGK589845 BQF589845:BQG589845 CAB589845:CAC589845 CJX589845:CJY589845 CTT589845:CTU589845 DDP589845:DDQ589845 DNL589845:DNM589845 DXH589845:DXI589845 EHD589845:EHE589845 EQZ589845:ERA589845 FAV589845:FAW589845 FKR589845:FKS589845 FUN589845:FUO589845 GEJ589845:GEK589845 GOF589845:GOG589845 GYB589845:GYC589845 HHX589845:HHY589845 HRT589845:HRU589845 IBP589845:IBQ589845 ILL589845:ILM589845 IVH589845:IVI589845 JFD589845:JFE589845 JOZ589845:JPA589845 JYV589845:JYW589845 KIR589845:KIS589845 KSN589845:KSO589845 LCJ589845:LCK589845 LMF589845:LMG589845 LWB589845:LWC589845 MFX589845:MFY589845 MPT589845:MPU589845 MZP589845:MZQ589845 NJL589845:NJM589845 NTH589845:NTI589845 ODD589845:ODE589845 OMZ589845:ONA589845 OWV589845:OWW589845 PGR589845:PGS589845 PQN589845:PQO589845 QAJ589845:QAK589845 QKF589845:QKG589845 QUB589845:QUC589845 RDX589845:RDY589845 RNT589845:RNU589845 RXP589845:RXQ589845 SHL589845:SHM589845 SRH589845:SRI589845 TBD589845:TBE589845 TKZ589845:TLA589845 TUV589845:TUW589845 UER589845:UES589845 UON589845:UOO589845 UYJ589845:UYK589845 VIF589845:VIG589845 VSB589845:VSC589845 WBX589845:WBY589845 WLT589845:WLU589845 WVP589845:WVQ589845 H655381:I655381 JD655381:JE655381 SZ655381:TA655381 ACV655381:ACW655381 AMR655381:AMS655381 AWN655381:AWO655381 BGJ655381:BGK655381 BQF655381:BQG655381 CAB655381:CAC655381 CJX655381:CJY655381 CTT655381:CTU655381 DDP655381:DDQ655381 DNL655381:DNM655381 DXH655381:DXI655381 EHD655381:EHE655381 EQZ655381:ERA655381 FAV655381:FAW655381 FKR655381:FKS655381 FUN655381:FUO655381 GEJ655381:GEK655381 GOF655381:GOG655381 GYB655381:GYC655381 HHX655381:HHY655381 HRT655381:HRU655381 IBP655381:IBQ655381 ILL655381:ILM655381 IVH655381:IVI655381 JFD655381:JFE655381 JOZ655381:JPA655381 JYV655381:JYW655381 KIR655381:KIS655381 KSN655381:KSO655381 LCJ655381:LCK655381 LMF655381:LMG655381 LWB655381:LWC655381 MFX655381:MFY655381 MPT655381:MPU655381 MZP655381:MZQ655381 NJL655381:NJM655381 NTH655381:NTI655381 ODD655381:ODE655381 OMZ655381:ONA655381 OWV655381:OWW655381 PGR655381:PGS655381 PQN655381:PQO655381 QAJ655381:QAK655381 QKF655381:QKG655381 QUB655381:QUC655381 RDX655381:RDY655381 RNT655381:RNU655381 RXP655381:RXQ655381 SHL655381:SHM655381 SRH655381:SRI655381 TBD655381:TBE655381 TKZ655381:TLA655381 TUV655381:TUW655381 UER655381:UES655381 UON655381:UOO655381 UYJ655381:UYK655381 VIF655381:VIG655381 VSB655381:VSC655381 WBX655381:WBY655381 WLT655381:WLU655381 WVP655381:WVQ655381 H720917:I720917 JD720917:JE720917 SZ720917:TA720917 ACV720917:ACW720917 AMR720917:AMS720917 AWN720917:AWO720917 BGJ720917:BGK720917 BQF720917:BQG720917 CAB720917:CAC720917 CJX720917:CJY720917 CTT720917:CTU720917 DDP720917:DDQ720917 DNL720917:DNM720917 DXH720917:DXI720917 EHD720917:EHE720917 EQZ720917:ERA720917 FAV720917:FAW720917 FKR720917:FKS720917 FUN720917:FUO720917 GEJ720917:GEK720917 GOF720917:GOG720917 GYB720917:GYC720917 HHX720917:HHY720917 HRT720917:HRU720917 IBP720917:IBQ720917 ILL720917:ILM720917 IVH720917:IVI720917 JFD720917:JFE720917 JOZ720917:JPA720917 JYV720917:JYW720917 KIR720917:KIS720917 KSN720917:KSO720917 LCJ720917:LCK720917 LMF720917:LMG720917 LWB720917:LWC720917 MFX720917:MFY720917 MPT720917:MPU720917 MZP720917:MZQ720917 NJL720917:NJM720917 NTH720917:NTI720917 ODD720917:ODE720917 OMZ720917:ONA720917 OWV720917:OWW720917 PGR720917:PGS720917 PQN720917:PQO720917 QAJ720917:QAK720917 QKF720917:QKG720917 QUB720917:QUC720917 RDX720917:RDY720917 RNT720917:RNU720917 RXP720917:RXQ720917 SHL720917:SHM720917 SRH720917:SRI720917 TBD720917:TBE720917 TKZ720917:TLA720917 TUV720917:TUW720917 UER720917:UES720917 UON720917:UOO720917 UYJ720917:UYK720917 VIF720917:VIG720917 VSB720917:VSC720917 WBX720917:WBY720917 WLT720917:WLU720917 WVP720917:WVQ720917 H786453:I786453 JD786453:JE786453 SZ786453:TA786453 ACV786453:ACW786453 AMR786453:AMS786453 AWN786453:AWO786453 BGJ786453:BGK786453 BQF786453:BQG786453 CAB786453:CAC786453 CJX786453:CJY786453 CTT786453:CTU786453 DDP786453:DDQ786453 DNL786453:DNM786453 DXH786453:DXI786453 EHD786453:EHE786453 EQZ786453:ERA786453 FAV786453:FAW786453 FKR786453:FKS786453 FUN786453:FUO786453 GEJ786453:GEK786453 GOF786453:GOG786453 GYB786453:GYC786453 HHX786453:HHY786453 HRT786453:HRU786453 IBP786453:IBQ786453 ILL786453:ILM786453 IVH786453:IVI786453 JFD786453:JFE786453 JOZ786453:JPA786453 JYV786453:JYW786453 KIR786453:KIS786453 KSN786453:KSO786453 LCJ786453:LCK786453 LMF786453:LMG786453 LWB786453:LWC786453 MFX786453:MFY786453 MPT786453:MPU786453 MZP786453:MZQ786453 NJL786453:NJM786453 NTH786453:NTI786453 ODD786453:ODE786453 OMZ786453:ONA786453 OWV786453:OWW786453 PGR786453:PGS786453 PQN786453:PQO786453 QAJ786453:QAK786453 QKF786453:QKG786453 QUB786453:QUC786453 RDX786453:RDY786453 RNT786453:RNU786453 RXP786453:RXQ786453 SHL786453:SHM786453 SRH786453:SRI786453 TBD786453:TBE786453 TKZ786453:TLA786453 TUV786453:TUW786453 UER786453:UES786453 UON786453:UOO786453 UYJ786453:UYK786453 VIF786453:VIG786453 VSB786453:VSC786453 WBX786453:WBY786453 WLT786453:WLU786453 WVP786453:WVQ786453 H851989:I851989 JD851989:JE851989 SZ851989:TA851989 ACV851989:ACW851989 AMR851989:AMS851989 AWN851989:AWO851989 BGJ851989:BGK851989 BQF851989:BQG851989 CAB851989:CAC851989 CJX851989:CJY851989 CTT851989:CTU851989 DDP851989:DDQ851989 DNL851989:DNM851989 DXH851989:DXI851989 EHD851989:EHE851989 EQZ851989:ERA851989 FAV851989:FAW851989 FKR851989:FKS851989 FUN851989:FUO851989 GEJ851989:GEK851989 GOF851989:GOG851989 GYB851989:GYC851989 HHX851989:HHY851989 HRT851989:HRU851989 IBP851989:IBQ851989 ILL851989:ILM851989 IVH851989:IVI851989 JFD851989:JFE851989 JOZ851989:JPA851989 JYV851989:JYW851989 KIR851989:KIS851989 KSN851989:KSO851989 LCJ851989:LCK851989 LMF851989:LMG851989 LWB851989:LWC851989 MFX851989:MFY851989 MPT851989:MPU851989 MZP851989:MZQ851989 NJL851989:NJM851989 NTH851989:NTI851989 ODD851989:ODE851989 OMZ851989:ONA851989 OWV851989:OWW851989 PGR851989:PGS851989 PQN851989:PQO851989 QAJ851989:QAK851989 QKF851989:QKG851989 QUB851989:QUC851989 RDX851989:RDY851989 RNT851989:RNU851989 RXP851989:RXQ851989 SHL851989:SHM851989 SRH851989:SRI851989 TBD851989:TBE851989 TKZ851989:TLA851989 TUV851989:TUW851989 UER851989:UES851989 UON851989:UOO851989 UYJ851989:UYK851989 VIF851989:VIG851989 VSB851989:VSC851989 WBX851989:WBY851989 WLT851989:WLU851989 WVP851989:WVQ851989 H917525:I917525 JD917525:JE917525 SZ917525:TA917525 ACV917525:ACW917525 AMR917525:AMS917525 AWN917525:AWO917525 BGJ917525:BGK917525 BQF917525:BQG917525 CAB917525:CAC917525 CJX917525:CJY917525 CTT917525:CTU917525 DDP917525:DDQ917525 DNL917525:DNM917525 DXH917525:DXI917525 EHD917525:EHE917525 EQZ917525:ERA917525 FAV917525:FAW917525 FKR917525:FKS917525 FUN917525:FUO917525 GEJ917525:GEK917525 GOF917525:GOG917525 GYB917525:GYC917525 HHX917525:HHY917525 HRT917525:HRU917525 IBP917525:IBQ917525 ILL917525:ILM917525 IVH917525:IVI917525 JFD917525:JFE917525 JOZ917525:JPA917525 JYV917525:JYW917525 KIR917525:KIS917525 KSN917525:KSO917525 LCJ917525:LCK917525 LMF917525:LMG917525 LWB917525:LWC917525 MFX917525:MFY917525 MPT917525:MPU917525 MZP917525:MZQ917525 NJL917525:NJM917525 NTH917525:NTI917525 ODD917525:ODE917525 OMZ917525:ONA917525 OWV917525:OWW917525 PGR917525:PGS917525 PQN917525:PQO917525 QAJ917525:QAK917525 QKF917525:QKG917525 QUB917525:QUC917525 RDX917525:RDY917525 RNT917525:RNU917525 RXP917525:RXQ917525 SHL917525:SHM917525 SRH917525:SRI917525 TBD917525:TBE917525 TKZ917525:TLA917525 TUV917525:TUW917525 UER917525:UES917525 UON917525:UOO917525 UYJ917525:UYK917525 VIF917525:VIG917525 VSB917525:VSC917525 WBX917525:WBY917525 WLT917525:WLU917525 WVP917525:WVQ917525 H983061:I983061 JD983061:JE983061 SZ983061:TA983061 ACV983061:ACW983061 AMR983061:AMS983061 AWN983061:AWO983061 BGJ983061:BGK983061 BQF983061:BQG983061 CAB983061:CAC983061 CJX983061:CJY983061 CTT983061:CTU983061 DDP983061:DDQ983061 DNL983061:DNM983061 DXH983061:DXI983061 EHD983061:EHE983061 EQZ983061:ERA983061 FAV983061:FAW983061 FKR983061:FKS983061 FUN983061:FUO983061 GEJ983061:GEK983061 GOF983061:GOG983061 GYB983061:GYC983061 HHX983061:HHY983061 HRT983061:HRU983061 IBP983061:IBQ983061 ILL983061:ILM983061 IVH983061:IVI983061 JFD983061:JFE983061 JOZ983061:JPA983061 JYV983061:JYW983061 KIR983061:KIS983061 KSN983061:KSO983061 LCJ983061:LCK983061 LMF983061:LMG983061 LWB983061:LWC983061 MFX983061:MFY983061 MPT983061:MPU983061 MZP983061:MZQ983061 NJL983061:NJM983061 NTH983061:NTI983061 ODD983061:ODE983061 OMZ983061:ONA983061 OWV983061:OWW983061 PGR983061:PGS983061 PQN983061:PQO983061 QAJ983061:QAK983061 QKF983061:QKG983061 QUB983061:QUC983061 RDX983061:RDY983061 RNT983061:RNU983061 RXP983061:RXQ983061 SHL983061:SHM983061 SRH983061:SRI983061 TBD983061:TBE983061 TKZ983061:TLA983061 TUV983061:TUW983061 UER983061:UES983061 UON983061:UOO983061 UYJ983061:UYK983061 VIF983061:VIG983061 VSB983061:VSC983061 WBX983061:WBY983061 WLT983061:WLU983061 WVP983061:WVQ983061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T65557:U65557 JP65557:JQ65557 TL65557:TM65557 ADH65557:ADI65557 AND65557:ANE65557 AWZ65557:AXA65557 BGV65557:BGW65557 BQR65557:BQS65557 CAN65557:CAO65557 CKJ65557:CKK65557 CUF65557:CUG65557 DEB65557:DEC65557 DNX65557:DNY65557 DXT65557:DXU65557 EHP65557:EHQ65557 ERL65557:ERM65557 FBH65557:FBI65557 FLD65557:FLE65557 FUZ65557:FVA65557 GEV65557:GEW65557 GOR65557:GOS65557 GYN65557:GYO65557 HIJ65557:HIK65557 HSF65557:HSG65557 ICB65557:ICC65557 ILX65557:ILY65557 IVT65557:IVU65557 JFP65557:JFQ65557 JPL65557:JPM65557 JZH65557:JZI65557 KJD65557:KJE65557 KSZ65557:KTA65557 LCV65557:LCW65557 LMR65557:LMS65557 LWN65557:LWO65557 MGJ65557:MGK65557 MQF65557:MQG65557 NAB65557:NAC65557 NJX65557:NJY65557 NTT65557:NTU65557 ODP65557:ODQ65557 ONL65557:ONM65557 OXH65557:OXI65557 PHD65557:PHE65557 PQZ65557:PRA65557 QAV65557:QAW65557 QKR65557:QKS65557 QUN65557:QUO65557 REJ65557:REK65557 ROF65557:ROG65557 RYB65557:RYC65557 SHX65557:SHY65557 SRT65557:SRU65557 TBP65557:TBQ65557 TLL65557:TLM65557 TVH65557:TVI65557 UFD65557:UFE65557 UOZ65557:UPA65557 UYV65557:UYW65557 VIR65557:VIS65557 VSN65557:VSO65557 WCJ65557:WCK65557 WMF65557:WMG65557 WWB65557:WWC65557 T131093:U131093 JP131093:JQ131093 TL131093:TM131093 ADH131093:ADI131093 AND131093:ANE131093 AWZ131093:AXA131093 BGV131093:BGW131093 BQR131093:BQS131093 CAN131093:CAO131093 CKJ131093:CKK131093 CUF131093:CUG131093 DEB131093:DEC131093 DNX131093:DNY131093 DXT131093:DXU131093 EHP131093:EHQ131093 ERL131093:ERM131093 FBH131093:FBI131093 FLD131093:FLE131093 FUZ131093:FVA131093 GEV131093:GEW131093 GOR131093:GOS131093 GYN131093:GYO131093 HIJ131093:HIK131093 HSF131093:HSG131093 ICB131093:ICC131093 ILX131093:ILY131093 IVT131093:IVU131093 JFP131093:JFQ131093 JPL131093:JPM131093 JZH131093:JZI131093 KJD131093:KJE131093 KSZ131093:KTA131093 LCV131093:LCW131093 LMR131093:LMS131093 LWN131093:LWO131093 MGJ131093:MGK131093 MQF131093:MQG131093 NAB131093:NAC131093 NJX131093:NJY131093 NTT131093:NTU131093 ODP131093:ODQ131093 ONL131093:ONM131093 OXH131093:OXI131093 PHD131093:PHE131093 PQZ131093:PRA131093 QAV131093:QAW131093 QKR131093:QKS131093 QUN131093:QUO131093 REJ131093:REK131093 ROF131093:ROG131093 RYB131093:RYC131093 SHX131093:SHY131093 SRT131093:SRU131093 TBP131093:TBQ131093 TLL131093:TLM131093 TVH131093:TVI131093 UFD131093:UFE131093 UOZ131093:UPA131093 UYV131093:UYW131093 VIR131093:VIS131093 VSN131093:VSO131093 WCJ131093:WCK131093 WMF131093:WMG131093 WWB131093:WWC131093 T196629:U196629 JP196629:JQ196629 TL196629:TM196629 ADH196629:ADI196629 AND196629:ANE196629 AWZ196629:AXA196629 BGV196629:BGW196629 BQR196629:BQS196629 CAN196629:CAO196629 CKJ196629:CKK196629 CUF196629:CUG196629 DEB196629:DEC196629 DNX196629:DNY196629 DXT196629:DXU196629 EHP196629:EHQ196629 ERL196629:ERM196629 FBH196629:FBI196629 FLD196629:FLE196629 FUZ196629:FVA196629 GEV196629:GEW196629 GOR196629:GOS196629 GYN196629:GYO196629 HIJ196629:HIK196629 HSF196629:HSG196629 ICB196629:ICC196629 ILX196629:ILY196629 IVT196629:IVU196629 JFP196629:JFQ196629 JPL196629:JPM196629 JZH196629:JZI196629 KJD196629:KJE196629 KSZ196629:KTA196629 LCV196629:LCW196629 LMR196629:LMS196629 LWN196629:LWO196629 MGJ196629:MGK196629 MQF196629:MQG196629 NAB196629:NAC196629 NJX196629:NJY196629 NTT196629:NTU196629 ODP196629:ODQ196629 ONL196629:ONM196629 OXH196629:OXI196629 PHD196629:PHE196629 PQZ196629:PRA196629 QAV196629:QAW196629 QKR196629:QKS196629 QUN196629:QUO196629 REJ196629:REK196629 ROF196629:ROG196629 RYB196629:RYC196629 SHX196629:SHY196629 SRT196629:SRU196629 TBP196629:TBQ196629 TLL196629:TLM196629 TVH196629:TVI196629 UFD196629:UFE196629 UOZ196629:UPA196629 UYV196629:UYW196629 VIR196629:VIS196629 VSN196629:VSO196629 WCJ196629:WCK196629 WMF196629:WMG196629 WWB196629:WWC196629 T262165:U262165 JP262165:JQ262165 TL262165:TM262165 ADH262165:ADI262165 AND262165:ANE262165 AWZ262165:AXA262165 BGV262165:BGW262165 BQR262165:BQS262165 CAN262165:CAO262165 CKJ262165:CKK262165 CUF262165:CUG262165 DEB262165:DEC262165 DNX262165:DNY262165 DXT262165:DXU262165 EHP262165:EHQ262165 ERL262165:ERM262165 FBH262165:FBI262165 FLD262165:FLE262165 FUZ262165:FVA262165 GEV262165:GEW262165 GOR262165:GOS262165 GYN262165:GYO262165 HIJ262165:HIK262165 HSF262165:HSG262165 ICB262165:ICC262165 ILX262165:ILY262165 IVT262165:IVU262165 JFP262165:JFQ262165 JPL262165:JPM262165 JZH262165:JZI262165 KJD262165:KJE262165 KSZ262165:KTA262165 LCV262165:LCW262165 LMR262165:LMS262165 LWN262165:LWO262165 MGJ262165:MGK262165 MQF262165:MQG262165 NAB262165:NAC262165 NJX262165:NJY262165 NTT262165:NTU262165 ODP262165:ODQ262165 ONL262165:ONM262165 OXH262165:OXI262165 PHD262165:PHE262165 PQZ262165:PRA262165 QAV262165:QAW262165 QKR262165:QKS262165 QUN262165:QUO262165 REJ262165:REK262165 ROF262165:ROG262165 RYB262165:RYC262165 SHX262165:SHY262165 SRT262165:SRU262165 TBP262165:TBQ262165 TLL262165:TLM262165 TVH262165:TVI262165 UFD262165:UFE262165 UOZ262165:UPA262165 UYV262165:UYW262165 VIR262165:VIS262165 VSN262165:VSO262165 WCJ262165:WCK262165 WMF262165:WMG262165 WWB262165:WWC262165 T327701:U327701 JP327701:JQ327701 TL327701:TM327701 ADH327701:ADI327701 AND327701:ANE327701 AWZ327701:AXA327701 BGV327701:BGW327701 BQR327701:BQS327701 CAN327701:CAO327701 CKJ327701:CKK327701 CUF327701:CUG327701 DEB327701:DEC327701 DNX327701:DNY327701 DXT327701:DXU327701 EHP327701:EHQ327701 ERL327701:ERM327701 FBH327701:FBI327701 FLD327701:FLE327701 FUZ327701:FVA327701 GEV327701:GEW327701 GOR327701:GOS327701 GYN327701:GYO327701 HIJ327701:HIK327701 HSF327701:HSG327701 ICB327701:ICC327701 ILX327701:ILY327701 IVT327701:IVU327701 JFP327701:JFQ327701 JPL327701:JPM327701 JZH327701:JZI327701 KJD327701:KJE327701 KSZ327701:KTA327701 LCV327701:LCW327701 LMR327701:LMS327701 LWN327701:LWO327701 MGJ327701:MGK327701 MQF327701:MQG327701 NAB327701:NAC327701 NJX327701:NJY327701 NTT327701:NTU327701 ODP327701:ODQ327701 ONL327701:ONM327701 OXH327701:OXI327701 PHD327701:PHE327701 PQZ327701:PRA327701 QAV327701:QAW327701 QKR327701:QKS327701 QUN327701:QUO327701 REJ327701:REK327701 ROF327701:ROG327701 RYB327701:RYC327701 SHX327701:SHY327701 SRT327701:SRU327701 TBP327701:TBQ327701 TLL327701:TLM327701 TVH327701:TVI327701 UFD327701:UFE327701 UOZ327701:UPA327701 UYV327701:UYW327701 VIR327701:VIS327701 VSN327701:VSO327701 WCJ327701:WCK327701 WMF327701:WMG327701 WWB327701:WWC327701 T393237:U393237 JP393237:JQ393237 TL393237:TM393237 ADH393237:ADI393237 AND393237:ANE393237 AWZ393237:AXA393237 BGV393237:BGW393237 BQR393237:BQS393237 CAN393237:CAO393237 CKJ393237:CKK393237 CUF393237:CUG393237 DEB393237:DEC393237 DNX393237:DNY393237 DXT393237:DXU393237 EHP393237:EHQ393237 ERL393237:ERM393237 FBH393237:FBI393237 FLD393237:FLE393237 FUZ393237:FVA393237 GEV393237:GEW393237 GOR393237:GOS393237 GYN393237:GYO393237 HIJ393237:HIK393237 HSF393237:HSG393237 ICB393237:ICC393237 ILX393237:ILY393237 IVT393237:IVU393237 JFP393237:JFQ393237 JPL393237:JPM393237 JZH393237:JZI393237 KJD393237:KJE393237 KSZ393237:KTA393237 LCV393237:LCW393237 LMR393237:LMS393237 LWN393237:LWO393237 MGJ393237:MGK393237 MQF393237:MQG393237 NAB393237:NAC393237 NJX393237:NJY393237 NTT393237:NTU393237 ODP393237:ODQ393237 ONL393237:ONM393237 OXH393237:OXI393237 PHD393237:PHE393237 PQZ393237:PRA393237 QAV393237:QAW393237 QKR393237:QKS393237 QUN393237:QUO393237 REJ393237:REK393237 ROF393237:ROG393237 RYB393237:RYC393237 SHX393237:SHY393237 SRT393237:SRU393237 TBP393237:TBQ393237 TLL393237:TLM393237 TVH393237:TVI393237 UFD393237:UFE393237 UOZ393237:UPA393237 UYV393237:UYW393237 VIR393237:VIS393237 VSN393237:VSO393237 WCJ393237:WCK393237 WMF393237:WMG393237 WWB393237:WWC393237 T458773:U458773 JP458773:JQ458773 TL458773:TM458773 ADH458773:ADI458773 AND458773:ANE458773 AWZ458773:AXA458773 BGV458773:BGW458773 BQR458773:BQS458773 CAN458773:CAO458773 CKJ458773:CKK458773 CUF458773:CUG458773 DEB458773:DEC458773 DNX458773:DNY458773 DXT458773:DXU458773 EHP458773:EHQ458773 ERL458773:ERM458773 FBH458773:FBI458773 FLD458773:FLE458773 FUZ458773:FVA458773 GEV458773:GEW458773 GOR458773:GOS458773 GYN458773:GYO458773 HIJ458773:HIK458773 HSF458773:HSG458773 ICB458773:ICC458773 ILX458773:ILY458773 IVT458773:IVU458773 JFP458773:JFQ458773 JPL458773:JPM458773 JZH458773:JZI458773 KJD458773:KJE458773 KSZ458773:KTA458773 LCV458773:LCW458773 LMR458773:LMS458773 LWN458773:LWO458773 MGJ458773:MGK458773 MQF458773:MQG458773 NAB458773:NAC458773 NJX458773:NJY458773 NTT458773:NTU458773 ODP458773:ODQ458773 ONL458773:ONM458773 OXH458773:OXI458773 PHD458773:PHE458773 PQZ458773:PRA458773 QAV458773:QAW458773 QKR458773:QKS458773 QUN458773:QUO458773 REJ458773:REK458773 ROF458773:ROG458773 RYB458773:RYC458773 SHX458773:SHY458773 SRT458773:SRU458773 TBP458773:TBQ458773 TLL458773:TLM458773 TVH458773:TVI458773 UFD458773:UFE458773 UOZ458773:UPA458773 UYV458773:UYW458773 VIR458773:VIS458773 VSN458773:VSO458773 WCJ458773:WCK458773 WMF458773:WMG458773 WWB458773:WWC458773 T524309:U524309 JP524309:JQ524309 TL524309:TM524309 ADH524309:ADI524309 AND524309:ANE524309 AWZ524309:AXA524309 BGV524309:BGW524309 BQR524309:BQS524309 CAN524309:CAO524309 CKJ524309:CKK524309 CUF524309:CUG524309 DEB524309:DEC524309 DNX524309:DNY524309 DXT524309:DXU524309 EHP524309:EHQ524309 ERL524309:ERM524309 FBH524309:FBI524309 FLD524309:FLE524309 FUZ524309:FVA524309 GEV524309:GEW524309 GOR524309:GOS524309 GYN524309:GYO524309 HIJ524309:HIK524309 HSF524309:HSG524309 ICB524309:ICC524309 ILX524309:ILY524309 IVT524309:IVU524309 JFP524309:JFQ524309 JPL524309:JPM524309 JZH524309:JZI524309 KJD524309:KJE524309 KSZ524309:KTA524309 LCV524309:LCW524309 LMR524309:LMS524309 LWN524309:LWO524309 MGJ524309:MGK524309 MQF524309:MQG524309 NAB524309:NAC524309 NJX524309:NJY524309 NTT524309:NTU524309 ODP524309:ODQ524309 ONL524309:ONM524309 OXH524309:OXI524309 PHD524309:PHE524309 PQZ524309:PRA524309 QAV524309:QAW524309 QKR524309:QKS524309 QUN524309:QUO524309 REJ524309:REK524309 ROF524309:ROG524309 RYB524309:RYC524309 SHX524309:SHY524309 SRT524309:SRU524309 TBP524309:TBQ524309 TLL524309:TLM524309 TVH524309:TVI524309 UFD524309:UFE524309 UOZ524309:UPA524309 UYV524309:UYW524309 VIR524309:VIS524309 VSN524309:VSO524309 WCJ524309:WCK524309 WMF524309:WMG524309 WWB524309:WWC524309 T589845:U589845 JP589845:JQ589845 TL589845:TM589845 ADH589845:ADI589845 AND589845:ANE589845 AWZ589845:AXA589845 BGV589845:BGW589845 BQR589845:BQS589845 CAN589845:CAO589845 CKJ589845:CKK589845 CUF589845:CUG589845 DEB589845:DEC589845 DNX589845:DNY589845 DXT589845:DXU589845 EHP589845:EHQ589845 ERL589845:ERM589845 FBH589845:FBI589845 FLD589845:FLE589845 FUZ589845:FVA589845 GEV589845:GEW589845 GOR589845:GOS589845 GYN589845:GYO589845 HIJ589845:HIK589845 HSF589845:HSG589845 ICB589845:ICC589845 ILX589845:ILY589845 IVT589845:IVU589845 JFP589845:JFQ589845 JPL589845:JPM589845 JZH589845:JZI589845 KJD589845:KJE589845 KSZ589845:KTA589845 LCV589845:LCW589845 LMR589845:LMS589845 LWN589845:LWO589845 MGJ589845:MGK589845 MQF589845:MQG589845 NAB589845:NAC589845 NJX589845:NJY589845 NTT589845:NTU589845 ODP589845:ODQ589845 ONL589845:ONM589845 OXH589845:OXI589845 PHD589845:PHE589845 PQZ589845:PRA589845 QAV589845:QAW589845 QKR589845:QKS589845 QUN589845:QUO589845 REJ589845:REK589845 ROF589845:ROG589845 RYB589845:RYC589845 SHX589845:SHY589845 SRT589845:SRU589845 TBP589845:TBQ589845 TLL589845:TLM589845 TVH589845:TVI589845 UFD589845:UFE589845 UOZ589845:UPA589845 UYV589845:UYW589845 VIR589845:VIS589845 VSN589845:VSO589845 WCJ589845:WCK589845 WMF589845:WMG589845 WWB589845:WWC589845 T655381:U655381 JP655381:JQ655381 TL655381:TM655381 ADH655381:ADI655381 AND655381:ANE655381 AWZ655381:AXA655381 BGV655381:BGW655381 BQR655381:BQS655381 CAN655381:CAO655381 CKJ655381:CKK655381 CUF655381:CUG655381 DEB655381:DEC655381 DNX655381:DNY655381 DXT655381:DXU655381 EHP655381:EHQ655381 ERL655381:ERM655381 FBH655381:FBI655381 FLD655381:FLE655381 FUZ655381:FVA655381 GEV655381:GEW655381 GOR655381:GOS655381 GYN655381:GYO655381 HIJ655381:HIK655381 HSF655381:HSG655381 ICB655381:ICC655381 ILX655381:ILY655381 IVT655381:IVU655381 JFP655381:JFQ655381 JPL655381:JPM655381 JZH655381:JZI655381 KJD655381:KJE655381 KSZ655381:KTA655381 LCV655381:LCW655381 LMR655381:LMS655381 LWN655381:LWO655381 MGJ655381:MGK655381 MQF655381:MQG655381 NAB655381:NAC655381 NJX655381:NJY655381 NTT655381:NTU655381 ODP655381:ODQ655381 ONL655381:ONM655381 OXH655381:OXI655381 PHD655381:PHE655381 PQZ655381:PRA655381 QAV655381:QAW655381 QKR655381:QKS655381 QUN655381:QUO655381 REJ655381:REK655381 ROF655381:ROG655381 RYB655381:RYC655381 SHX655381:SHY655381 SRT655381:SRU655381 TBP655381:TBQ655381 TLL655381:TLM655381 TVH655381:TVI655381 UFD655381:UFE655381 UOZ655381:UPA655381 UYV655381:UYW655381 VIR655381:VIS655381 VSN655381:VSO655381 WCJ655381:WCK655381 WMF655381:WMG655381 WWB655381:WWC655381 T720917:U720917 JP720917:JQ720917 TL720917:TM720917 ADH720917:ADI720917 AND720917:ANE720917 AWZ720917:AXA720917 BGV720917:BGW720917 BQR720917:BQS720917 CAN720917:CAO720917 CKJ720917:CKK720917 CUF720917:CUG720917 DEB720917:DEC720917 DNX720917:DNY720917 DXT720917:DXU720917 EHP720917:EHQ720917 ERL720917:ERM720917 FBH720917:FBI720917 FLD720917:FLE720917 FUZ720917:FVA720917 GEV720917:GEW720917 GOR720917:GOS720917 GYN720917:GYO720917 HIJ720917:HIK720917 HSF720917:HSG720917 ICB720917:ICC720917 ILX720917:ILY720917 IVT720917:IVU720917 JFP720917:JFQ720917 JPL720917:JPM720917 JZH720917:JZI720917 KJD720917:KJE720917 KSZ720917:KTA720917 LCV720917:LCW720917 LMR720917:LMS720917 LWN720917:LWO720917 MGJ720917:MGK720917 MQF720917:MQG720917 NAB720917:NAC720917 NJX720917:NJY720917 NTT720917:NTU720917 ODP720917:ODQ720917 ONL720917:ONM720917 OXH720917:OXI720917 PHD720917:PHE720917 PQZ720917:PRA720917 QAV720917:QAW720917 QKR720917:QKS720917 QUN720917:QUO720917 REJ720917:REK720917 ROF720917:ROG720917 RYB720917:RYC720917 SHX720917:SHY720917 SRT720917:SRU720917 TBP720917:TBQ720917 TLL720917:TLM720917 TVH720917:TVI720917 UFD720917:UFE720917 UOZ720917:UPA720917 UYV720917:UYW720917 VIR720917:VIS720917 VSN720917:VSO720917 WCJ720917:WCK720917 WMF720917:WMG720917 WWB720917:WWC720917 T786453:U786453 JP786453:JQ786453 TL786453:TM786453 ADH786453:ADI786453 AND786453:ANE786453 AWZ786453:AXA786453 BGV786453:BGW786453 BQR786453:BQS786453 CAN786453:CAO786453 CKJ786453:CKK786453 CUF786453:CUG786453 DEB786453:DEC786453 DNX786453:DNY786453 DXT786453:DXU786453 EHP786453:EHQ786453 ERL786453:ERM786453 FBH786453:FBI786453 FLD786453:FLE786453 FUZ786453:FVA786453 GEV786453:GEW786453 GOR786453:GOS786453 GYN786453:GYO786453 HIJ786453:HIK786453 HSF786453:HSG786453 ICB786453:ICC786453 ILX786453:ILY786453 IVT786453:IVU786453 JFP786453:JFQ786453 JPL786453:JPM786453 JZH786453:JZI786453 KJD786453:KJE786453 KSZ786453:KTA786453 LCV786453:LCW786453 LMR786453:LMS786453 LWN786453:LWO786453 MGJ786453:MGK786453 MQF786453:MQG786453 NAB786453:NAC786453 NJX786453:NJY786453 NTT786453:NTU786453 ODP786453:ODQ786453 ONL786453:ONM786453 OXH786453:OXI786453 PHD786453:PHE786453 PQZ786453:PRA786453 QAV786453:QAW786453 QKR786453:QKS786453 QUN786453:QUO786453 REJ786453:REK786453 ROF786453:ROG786453 RYB786453:RYC786453 SHX786453:SHY786453 SRT786453:SRU786453 TBP786453:TBQ786453 TLL786453:TLM786453 TVH786453:TVI786453 UFD786453:UFE786453 UOZ786453:UPA786453 UYV786453:UYW786453 VIR786453:VIS786453 VSN786453:VSO786453 WCJ786453:WCK786453 WMF786453:WMG786453 WWB786453:WWC786453 T851989:U851989 JP851989:JQ851989 TL851989:TM851989 ADH851989:ADI851989 AND851989:ANE851989 AWZ851989:AXA851989 BGV851989:BGW851989 BQR851989:BQS851989 CAN851989:CAO851989 CKJ851989:CKK851989 CUF851989:CUG851989 DEB851989:DEC851989 DNX851989:DNY851989 DXT851989:DXU851989 EHP851989:EHQ851989 ERL851989:ERM851989 FBH851989:FBI851989 FLD851989:FLE851989 FUZ851989:FVA851989 GEV851989:GEW851989 GOR851989:GOS851989 GYN851989:GYO851989 HIJ851989:HIK851989 HSF851989:HSG851989 ICB851989:ICC851989 ILX851989:ILY851989 IVT851989:IVU851989 JFP851989:JFQ851989 JPL851989:JPM851989 JZH851989:JZI851989 KJD851989:KJE851989 KSZ851989:KTA851989 LCV851989:LCW851989 LMR851989:LMS851989 LWN851989:LWO851989 MGJ851989:MGK851989 MQF851989:MQG851989 NAB851989:NAC851989 NJX851989:NJY851989 NTT851989:NTU851989 ODP851989:ODQ851989 ONL851989:ONM851989 OXH851989:OXI851989 PHD851989:PHE851989 PQZ851989:PRA851989 QAV851989:QAW851989 QKR851989:QKS851989 QUN851989:QUO851989 REJ851989:REK851989 ROF851989:ROG851989 RYB851989:RYC851989 SHX851989:SHY851989 SRT851989:SRU851989 TBP851989:TBQ851989 TLL851989:TLM851989 TVH851989:TVI851989 UFD851989:UFE851989 UOZ851989:UPA851989 UYV851989:UYW851989 VIR851989:VIS851989 VSN851989:VSO851989 WCJ851989:WCK851989 WMF851989:WMG851989 WWB851989:WWC851989 T917525:U917525 JP917525:JQ917525 TL917525:TM917525 ADH917525:ADI917525 AND917525:ANE917525 AWZ917525:AXA917525 BGV917525:BGW917525 BQR917525:BQS917525 CAN917525:CAO917525 CKJ917525:CKK917525 CUF917525:CUG917525 DEB917525:DEC917525 DNX917525:DNY917525 DXT917525:DXU917525 EHP917525:EHQ917525 ERL917525:ERM917525 FBH917525:FBI917525 FLD917525:FLE917525 FUZ917525:FVA917525 GEV917525:GEW917525 GOR917525:GOS917525 GYN917525:GYO917525 HIJ917525:HIK917525 HSF917525:HSG917525 ICB917525:ICC917525 ILX917525:ILY917525 IVT917525:IVU917525 JFP917525:JFQ917525 JPL917525:JPM917525 JZH917525:JZI917525 KJD917525:KJE917525 KSZ917525:KTA917525 LCV917525:LCW917525 LMR917525:LMS917525 LWN917525:LWO917525 MGJ917525:MGK917525 MQF917525:MQG917525 NAB917525:NAC917525 NJX917525:NJY917525 NTT917525:NTU917525 ODP917525:ODQ917525 ONL917525:ONM917525 OXH917525:OXI917525 PHD917525:PHE917525 PQZ917525:PRA917525 QAV917525:QAW917525 QKR917525:QKS917525 QUN917525:QUO917525 REJ917525:REK917525 ROF917525:ROG917525 RYB917525:RYC917525 SHX917525:SHY917525 SRT917525:SRU917525 TBP917525:TBQ917525 TLL917525:TLM917525 TVH917525:TVI917525 UFD917525:UFE917525 UOZ917525:UPA917525 UYV917525:UYW917525 VIR917525:VIS917525 VSN917525:VSO917525 WCJ917525:WCK917525 WMF917525:WMG917525 WWB917525:WWC917525 T983061:U983061 JP983061:JQ983061 TL983061:TM983061 ADH983061:ADI983061 AND983061:ANE983061 AWZ983061:AXA983061 BGV983061:BGW983061 BQR983061:BQS983061 CAN983061:CAO983061 CKJ983061:CKK983061 CUF983061:CUG983061 DEB983061:DEC983061 DNX983061:DNY983061 DXT983061:DXU983061 EHP983061:EHQ983061 ERL983061:ERM983061 FBH983061:FBI983061 FLD983061:FLE983061 FUZ983061:FVA983061 GEV983061:GEW983061 GOR983061:GOS983061 GYN983061:GYO983061 HIJ983061:HIK983061 HSF983061:HSG983061 ICB983061:ICC983061 ILX983061:ILY983061 IVT983061:IVU983061 JFP983061:JFQ983061 JPL983061:JPM983061 JZH983061:JZI983061 KJD983061:KJE983061 KSZ983061:KTA983061 LCV983061:LCW983061 LMR983061:LMS983061 LWN983061:LWO983061 MGJ983061:MGK983061 MQF983061:MQG983061 NAB983061:NAC983061 NJX983061:NJY983061 NTT983061:NTU983061 ODP983061:ODQ983061 ONL983061:ONM983061 OXH983061:OXI983061 PHD983061:PHE983061 PQZ983061:PRA983061 QAV983061:QAW983061 QKR983061:QKS983061 QUN983061:QUO983061 REJ983061:REK983061 ROF983061:ROG983061 RYB983061:RYC983061 SHX983061:SHY983061 SRT983061:SRU983061 TBP983061:TBQ983061 TLL983061:TLM983061 TVH983061:TVI983061 UFD983061:UFE983061 UOZ983061:UPA983061 UYV983061:UYW983061 VIR983061:VIS983061 VSN983061:VSO983061 WCJ983061:WCK983061 WMF983061:WMG983061 WWB983061:WWC983061" xr:uid="{09D376F0-A88E-46CC-9D79-7AAA7F097BA1}">
      <formula1>"令和,　"</formula1>
    </dataValidation>
    <dataValidation type="list" allowBlank="1" showInputMessage="1" sqref="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T22 JP22 TL22 ADH22 AND22 AWZ22 BGV22 BQR22 CAN22 CKJ22 CUF22 DEB22 DNX22 DXT22 EHP22 ERL22 FBH22 FLD22 FUZ22 GEV22 GOR22 GYN22 HIJ22 HSF22 ICB22 ILX22 IVT22 JFP22 JPL22 JZH22 KJD22 KSZ22 LCV22 LMR22 LWN22 MGJ22 MQF22 NAB22 NJX22 NTT22 ODP22 ONL22 OXH22 PHD22 PQZ22 QAV22 QKR22 QUN22 REJ22 ROF22 RYB22 SHX22 SRT22 TBP22 TLL22 TVH22 UFD22 UOZ22 UYV22 VIR22 VSN22 WCJ22 WMF22 WWB22 T65558 JP65558 TL65558 ADH65558 AND65558 AWZ65558 BGV65558 BQR65558 CAN65558 CKJ65558 CUF65558 DEB65558 DNX65558 DXT65558 EHP65558 ERL65558 FBH65558 FLD65558 FUZ65558 GEV65558 GOR65558 GYN65558 HIJ65558 HSF65558 ICB65558 ILX65558 IVT65558 JFP65558 JPL65558 JZH65558 KJD65558 KSZ65558 LCV65558 LMR65558 LWN65558 MGJ65558 MQF65558 NAB65558 NJX65558 NTT65558 ODP65558 ONL65558 OXH65558 PHD65558 PQZ65558 QAV65558 QKR65558 QUN65558 REJ65558 ROF65558 RYB65558 SHX65558 SRT65558 TBP65558 TLL65558 TVH65558 UFD65558 UOZ65558 UYV65558 VIR65558 VSN65558 WCJ65558 WMF65558 WWB65558 T131094 JP131094 TL131094 ADH131094 AND131094 AWZ131094 BGV131094 BQR131094 CAN131094 CKJ131094 CUF131094 DEB131094 DNX131094 DXT131094 EHP131094 ERL131094 FBH131094 FLD131094 FUZ131094 GEV131094 GOR131094 GYN131094 HIJ131094 HSF131094 ICB131094 ILX131094 IVT131094 JFP131094 JPL131094 JZH131094 KJD131094 KSZ131094 LCV131094 LMR131094 LWN131094 MGJ131094 MQF131094 NAB131094 NJX131094 NTT131094 ODP131094 ONL131094 OXH131094 PHD131094 PQZ131094 QAV131094 QKR131094 QUN131094 REJ131094 ROF131094 RYB131094 SHX131094 SRT131094 TBP131094 TLL131094 TVH131094 UFD131094 UOZ131094 UYV131094 VIR131094 VSN131094 WCJ131094 WMF131094 WWB131094 T196630 JP196630 TL196630 ADH196630 AND196630 AWZ196630 BGV196630 BQR196630 CAN196630 CKJ196630 CUF196630 DEB196630 DNX196630 DXT196630 EHP196630 ERL196630 FBH196630 FLD196630 FUZ196630 GEV196630 GOR196630 GYN196630 HIJ196630 HSF196630 ICB196630 ILX196630 IVT196630 JFP196630 JPL196630 JZH196630 KJD196630 KSZ196630 LCV196630 LMR196630 LWN196630 MGJ196630 MQF196630 NAB196630 NJX196630 NTT196630 ODP196630 ONL196630 OXH196630 PHD196630 PQZ196630 QAV196630 QKR196630 QUN196630 REJ196630 ROF196630 RYB196630 SHX196630 SRT196630 TBP196630 TLL196630 TVH196630 UFD196630 UOZ196630 UYV196630 VIR196630 VSN196630 WCJ196630 WMF196630 WWB196630 T262166 JP262166 TL262166 ADH262166 AND262166 AWZ262166 BGV262166 BQR262166 CAN262166 CKJ262166 CUF262166 DEB262166 DNX262166 DXT262166 EHP262166 ERL262166 FBH262166 FLD262166 FUZ262166 GEV262166 GOR262166 GYN262166 HIJ262166 HSF262166 ICB262166 ILX262166 IVT262166 JFP262166 JPL262166 JZH262166 KJD262166 KSZ262166 LCV262166 LMR262166 LWN262166 MGJ262166 MQF262166 NAB262166 NJX262166 NTT262166 ODP262166 ONL262166 OXH262166 PHD262166 PQZ262166 QAV262166 QKR262166 QUN262166 REJ262166 ROF262166 RYB262166 SHX262166 SRT262166 TBP262166 TLL262166 TVH262166 UFD262166 UOZ262166 UYV262166 VIR262166 VSN262166 WCJ262166 WMF262166 WWB262166 T327702 JP327702 TL327702 ADH327702 AND327702 AWZ327702 BGV327702 BQR327702 CAN327702 CKJ327702 CUF327702 DEB327702 DNX327702 DXT327702 EHP327702 ERL327702 FBH327702 FLD327702 FUZ327702 GEV327702 GOR327702 GYN327702 HIJ327702 HSF327702 ICB327702 ILX327702 IVT327702 JFP327702 JPL327702 JZH327702 KJD327702 KSZ327702 LCV327702 LMR327702 LWN327702 MGJ327702 MQF327702 NAB327702 NJX327702 NTT327702 ODP327702 ONL327702 OXH327702 PHD327702 PQZ327702 QAV327702 QKR327702 QUN327702 REJ327702 ROF327702 RYB327702 SHX327702 SRT327702 TBP327702 TLL327702 TVH327702 UFD327702 UOZ327702 UYV327702 VIR327702 VSN327702 WCJ327702 WMF327702 WWB327702 T393238 JP393238 TL393238 ADH393238 AND393238 AWZ393238 BGV393238 BQR393238 CAN393238 CKJ393238 CUF393238 DEB393238 DNX393238 DXT393238 EHP393238 ERL393238 FBH393238 FLD393238 FUZ393238 GEV393238 GOR393238 GYN393238 HIJ393238 HSF393238 ICB393238 ILX393238 IVT393238 JFP393238 JPL393238 JZH393238 KJD393238 KSZ393238 LCV393238 LMR393238 LWN393238 MGJ393238 MQF393238 NAB393238 NJX393238 NTT393238 ODP393238 ONL393238 OXH393238 PHD393238 PQZ393238 QAV393238 QKR393238 QUN393238 REJ393238 ROF393238 RYB393238 SHX393238 SRT393238 TBP393238 TLL393238 TVH393238 UFD393238 UOZ393238 UYV393238 VIR393238 VSN393238 WCJ393238 WMF393238 WWB393238 T458774 JP458774 TL458774 ADH458774 AND458774 AWZ458774 BGV458774 BQR458774 CAN458774 CKJ458774 CUF458774 DEB458774 DNX458774 DXT458774 EHP458774 ERL458774 FBH458774 FLD458774 FUZ458774 GEV458774 GOR458774 GYN458774 HIJ458774 HSF458774 ICB458774 ILX458774 IVT458774 JFP458774 JPL458774 JZH458774 KJD458774 KSZ458774 LCV458774 LMR458774 LWN458774 MGJ458774 MQF458774 NAB458774 NJX458774 NTT458774 ODP458774 ONL458774 OXH458774 PHD458774 PQZ458774 QAV458774 QKR458774 QUN458774 REJ458774 ROF458774 RYB458774 SHX458774 SRT458774 TBP458774 TLL458774 TVH458774 UFD458774 UOZ458774 UYV458774 VIR458774 VSN458774 WCJ458774 WMF458774 WWB458774 T524310 JP524310 TL524310 ADH524310 AND524310 AWZ524310 BGV524310 BQR524310 CAN524310 CKJ524310 CUF524310 DEB524310 DNX524310 DXT524310 EHP524310 ERL524310 FBH524310 FLD524310 FUZ524310 GEV524310 GOR524310 GYN524310 HIJ524310 HSF524310 ICB524310 ILX524310 IVT524310 JFP524310 JPL524310 JZH524310 KJD524310 KSZ524310 LCV524310 LMR524310 LWN524310 MGJ524310 MQF524310 NAB524310 NJX524310 NTT524310 ODP524310 ONL524310 OXH524310 PHD524310 PQZ524310 QAV524310 QKR524310 QUN524310 REJ524310 ROF524310 RYB524310 SHX524310 SRT524310 TBP524310 TLL524310 TVH524310 UFD524310 UOZ524310 UYV524310 VIR524310 VSN524310 WCJ524310 WMF524310 WWB524310 T589846 JP589846 TL589846 ADH589846 AND589846 AWZ589846 BGV589846 BQR589846 CAN589846 CKJ589846 CUF589846 DEB589846 DNX589846 DXT589846 EHP589846 ERL589846 FBH589846 FLD589846 FUZ589846 GEV589846 GOR589846 GYN589846 HIJ589846 HSF589846 ICB589846 ILX589846 IVT589846 JFP589846 JPL589846 JZH589846 KJD589846 KSZ589846 LCV589846 LMR589846 LWN589846 MGJ589846 MQF589846 NAB589846 NJX589846 NTT589846 ODP589846 ONL589846 OXH589846 PHD589846 PQZ589846 QAV589846 QKR589846 QUN589846 REJ589846 ROF589846 RYB589846 SHX589846 SRT589846 TBP589846 TLL589846 TVH589846 UFD589846 UOZ589846 UYV589846 VIR589846 VSN589846 WCJ589846 WMF589846 WWB589846 T655382 JP655382 TL655382 ADH655382 AND655382 AWZ655382 BGV655382 BQR655382 CAN655382 CKJ655382 CUF655382 DEB655382 DNX655382 DXT655382 EHP655382 ERL655382 FBH655382 FLD655382 FUZ655382 GEV655382 GOR655382 GYN655382 HIJ655382 HSF655382 ICB655382 ILX655382 IVT655382 JFP655382 JPL655382 JZH655382 KJD655382 KSZ655382 LCV655382 LMR655382 LWN655382 MGJ655382 MQF655382 NAB655382 NJX655382 NTT655382 ODP655382 ONL655382 OXH655382 PHD655382 PQZ655382 QAV655382 QKR655382 QUN655382 REJ655382 ROF655382 RYB655382 SHX655382 SRT655382 TBP655382 TLL655382 TVH655382 UFD655382 UOZ655382 UYV655382 VIR655382 VSN655382 WCJ655382 WMF655382 WWB655382 T720918 JP720918 TL720918 ADH720918 AND720918 AWZ720918 BGV720918 BQR720918 CAN720918 CKJ720918 CUF720918 DEB720918 DNX720918 DXT720918 EHP720918 ERL720918 FBH720918 FLD720918 FUZ720918 GEV720918 GOR720918 GYN720918 HIJ720918 HSF720918 ICB720918 ILX720918 IVT720918 JFP720918 JPL720918 JZH720918 KJD720918 KSZ720918 LCV720918 LMR720918 LWN720918 MGJ720918 MQF720918 NAB720918 NJX720918 NTT720918 ODP720918 ONL720918 OXH720918 PHD720918 PQZ720918 QAV720918 QKR720918 QUN720918 REJ720918 ROF720918 RYB720918 SHX720918 SRT720918 TBP720918 TLL720918 TVH720918 UFD720918 UOZ720918 UYV720918 VIR720918 VSN720918 WCJ720918 WMF720918 WWB720918 T786454 JP786454 TL786454 ADH786454 AND786454 AWZ786454 BGV786454 BQR786454 CAN786454 CKJ786454 CUF786454 DEB786454 DNX786454 DXT786454 EHP786454 ERL786454 FBH786454 FLD786454 FUZ786454 GEV786454 GOR786454 GYN786454 HIJ786454 HSF786454 ICB786454 ILX786454 IVT786454 JFP786454 JPL786454 JZH786454 KJD786454 KSZ786454 LCV786454 LMR786454 LWN786454 MGJ786454 MQF786454 NAB786454 NJX786454 NTT786454 ODP786454 ONL786454 OXH786454 PHD786454 PQZ786454 QAV786454 QKR786454 QUN786454 REJ786454 ROF786454 RYB786454 SHX786454 SRT786454 TBP786454 TLL786454 TVH786454 UFD786454 UOZ786454 UYV786454 VIR786454 VSN786454 WCJ786454 WMF786454 WWB786454 T851990 JP851990 TL851990 ADH851990 AND851990 AWZ851990 BGV851990 BQR851990 CAN851990 CKJ851990 CUF851990 DEB851990 DNX851990 DXT851990 EHP851990 ERL851990 FBH851990 FLD851990 FUZ851990 GEV851990 GOR851990 GYN851990 HIJ851990 HSF851990 ICB851990 ILX851990 IVT851990 JFP851990 JPL851990 JZH851990 KJD851990 KSZ851990 LCV851990 LMR851990 LWN851990 MGJ851990 MQF851990 NAB851990 NJX851990 NTT851990 ODP851990 ONL851990 OXH851990 PHD851990 PQZ851990 QAV851990 QKR851990 QUN851990 REJ851990 ROF851990 RYB851990 SHX851990 SRT851990 TBP851990 TLL851990 TVH851990 UFD851990 UOZ851990 UYV851990 VIR851990 VSN851990 WCJ851990 WMF851990 WWB851990 T917526 JP917526 TL917526 ADH917526 AND917526 AWZ917526 BGV917526 BQR917526 CAN917526 CKJ917526 CUF917526 DEB917526 DNX917526 DXT917526 EHP917526 ERL917526 FBH917526 FLD917526 FUZ917526 GEV917526 GOR917526 GYN917526 HIJ917526 HSF917526 ICB917526 ILX917526 IVT917526 JFP917526 JPL917526 JZH917526 KJD917526 KSZ917526 LCV917526 LMR917526 LWN917526 MGJ917526 MQF917526 NAB917526 NJX917526 NTT917526 ODP917526 ONL917526 OXH917526 PHD917526 PQZ917526 QAV917526 QKR917526 QUN917526 REJ917526 ROF917526 RYB917526 SHX917526 SRT917526 TBP917526 TLL917526 TVH917526 UFD917526 UOZ917526 UYV917526 VIR917526 VSN917526 WCJ917526 WMF917526 WWB917526 T983062 JP983062 TL983062 ADH983062 AND983062 AWZ983062 BGV983062 BQR983062 CAN983062 CKJ983062 CUF983062 DEB983062 DNX983062 DXT983062 EHP983062 ERL983062 FBH983062 FLD983062 FUZ983062 GEV983062 GOR983062 GYN983062 HIJ983062 HSF983062 ICB983062 ILX983062 IVT983062 JFP983062 JPL983062 JZH983062 KJD983062 KSZ983062 LCV983062 LMR983062 LWN983062 MGJ983062 MQF983062 NAB983062 NJX983062 NTT983062 ODP983062 ONL983062 OXH983062 PHD983062 PQZ983062 QAV983062 QKR983062 QUN983062 REJ983062 ROF983062 RYB983062 SHX983062 SRT983062 TBP983062 TLL983062 TVH983062 UFD983062 UOZ983062 UYV983062 VIR983062 VSN983062 WCJ983062 WMF983062 WWB983062" xr:uid="{3B6894BC-7A84-4790-B595-B0CBC070A4C0}">
      <formula1>"Ｒ,　"</formula1>
    </dataValidation>
    <dataValidation type="list" allowBlank="1" showInputMessage="1" showErrorMessage="1" sqref="C8:K8 IY8:JG8 SU8:TC8 ACQ8:ACY8 AMM8:AMU8 AWI8:AWQ8 BGE8:BGM8 BQA8:BQI8 BZW8:CAE8 CJS8:CKA8 CTO8:CTW8 DDK8:DDS8 DNG8:DNO8 DXC8:DXK8 EGY8:EHG8 EQU8:ERC8 FAQ8:FAY8 FKM8:FKU8 FUI8:FUQ8 GEE8:GEM8 GOA8:GOI8 GXW8:GYE8 HHS8:HIA8 HRO8:HRW8 IBK8:IBS8 ILG8:ILO8 IVC8:IVK8 JEY8:JFG8 JOU8:JPC8 JYQ8:JYY8 KIM8:KIU8 KSI8:KSQ8 LCE8:LCM8 LMA8:LMI8 LVW8:LWE8 MFS8:MGA8 MPO8:MPW8 MZK8:MZS8 NJG8:NJO8 NTC8:NTK8 OCY8:ODG8 OMU8:ONC8 OWQ8:OWY8 PGM8:PGU8 PQI8:PQQ8 QAE8:QAM8 QKA8:QKI8 QTW8:QUE8 RDS8:REA8 RNO8:RNW8 RXK8:RXS8 SHG8:SHO8 SRC8:SRK8 TAY8:TBG8 TKU8:TLC8 TUQ8:TUY8 UEM8:UEU8 UOI8:UOQ8 UYE8:UYM8 VIA8:VII8 VRW8:VSE8 WBS8:WCA8 WLO8:WLW8 WVK8:WVS8 C65544:K65544 IY65544:JG65544 SU65544:TC65544 ACQ65544:ACY65544 AMM65544:AMU65544 AWI65544:AWQ65544 BGE65544:BGM65544 BQA65544:BQI65544 BZW65544:CAE65544 CJS65544:CKA65544 CTO65544:CTW65544 DDK65544:DDS65544 DNG65544:DNO65544 DXC65544:DXK65544 EGY65544:EHG65544 EQU65544:ERC65544 FAQ65544:FAY65544 FKM65544:FKU65544 FUI65544:FUQ65544 GEE65544:GEM65544 GOA65544:GOI65544 GXW65544:GYE65544 HHS65544:HIA65544 HRO65544:HRW65544 IBK65544:IBS65544 ILG65544:ILO65544 IVC65544:IVK65544 JEY65544:JFG65544 JOU65544:JPC65544 JYQ65544:JYY65544 KIM65544:KIU65544 KSI65544:KSQ65544 LCE65544:LCM65544 LMA65544:LMI65544 LVW65544:LWE65544 MFS65544:MGA65544 MPO65544:MPW65544 MZK65544:MZS65544 NJG65544:NJO65544 NTC65544:NTK65544 OCY65544:ODG65544 OMU65544:ONC65544 OWQ65544:OWY65544 PGM65544:PGU65544 PQI65544:PQQ65544 QAE65544:QAM65544 QKA65544:QKI65544 QTW65544:QUE65544 RDS65544:REA65544 RNO65544:RNW65544 RXK65544:RXS65544 SHG65544:SHO65544 SRC65544:SRK65544 TAY65544:TBG65544 TKU65544:TLC65544 TUQ65544:TUY65544 UEM65544:UEU65544 UOI65544:UOQ65544 UYE65544:UYM65544 VIA65544:VII65544 VRW65544:VSE65544 WBS65544:WCA65544 WLO65544:WLW65544 WVK65544:WVS65544 C131080:K131080 IY131080:JG131080 SU131080:TC131080 ACQ131080:ACY131080 AMM131080:AMU131080 AWI131080:AWQ131080 BGE131080:BGM131080 BQA131080:BQI131080 BZW131080:CAE131080 CJS131080:CKA131080 CTO131080:CTW131080 DDK131080:DDS131080 DNG131080:DNO131080 DXC131080:DXK131080 EGY131080:EHG131080 EQU131080:ERC131080 FAQ131080:FAY131080 FKM131080:FKU131080 FUI131080:FUQ131080 GEE131080:GEM131080 GOA131080:GOI131080 GXW131080:GYE131080 HHS131080:HIA131080 HRO131080:HRW131080 IBK131080:IBS131080 ILG131080:ILO131080 IVC131080:IVK131080 JEY131080:JFG131080 JOU131080:JPC131080 JYQ131080:JYY131080 KIM131080:KIU131080 KSI131080:KSQ131080 LCE131080:LCM131080 LMA131080:LMI131080 LVW131080:LWE131080 MFS131080:MGA131080 MPO131080:MPW131080 MZK131080:MZS131080 NJG131080:NJO131080 NTC131080:NTK131080 OCY131080:ODG131080 OMU131080:ONC131080 OWQ131080:OWY131080 PGM131080:PGU131080 PQI131080:PQQ131080 QAE131080:QAM131080 QKA131080:QKI131080 QTW131080:QUE131080 RDS131080:REA131080 RNO131080:RNW131080 RXK131080:RXS131080 SHG131080:SHO131080 SRC131080:SRK131080 TAY131080:TBG131080 TKU131080:TLC131080 TUQ131080:TUY131080 UEM131080:UEU131080 UOI131080:UOQ131080 UYE131080:UYM131080 VIA131080:VII131080 VRW131080:VSE131080 WBS131080:WCA131080 WLO131080:WLW131080 WVK131080:WVS131080 C196616:K196616 IY196616:JG196616 SU196616:TC196616 ACQ196616:ACY196616 AMM196616:AMU196616 AWI196616:AWQ196616 BGE196616:BGM196616 BQA196616:BQI196616 BZW196616:CAE196616 CJS196616:CKA196616 CTO196616:CTW196616 DDK196616:DDS196616 DNG196616:DNO196616 DXC196616:DXK196616 EGY196616:EHG196616 EQU196616:ERC196616 FAQ196616:FAY196616 FKM196616:FKU196616 FUI196616:FUQ196616 GEE196616:GEM196616 GOA196616:GOI196616 GXW196616:GYE196616 HHS196616:HIA196616 HRO196616:HRW196616 IBK196616:IBS196616 ILG196616:ILO196616 IVC196616:IVK196616 JEY196616:JFG196616 JOU196616:JPC196616 JYQ196616:JYY196616 KIM196616:KIU196616 KSI196616:KSQ196616 LCE196616:LCM196616 LMA196616:LMI196616 LVW196616:LWE196616 MFS196616:MGA196616 MPO196616:MPW196616 MZK196616:MZS196616 NJG196616:NJO196616 NTC196616:NTK196616 OCY196616:ODG196616 OMU196616:ONC196616 OWQ196616:OWY196616 PGM196616:PGU196616 PQI196616:PQQ196616 QAE196616:QAM196616 QKA196616:QKI196616 QTW196616:QUE196616 RDS196616:REA196616 RNO196616:RNW196616 RXK196616:RXS196616 SHG196616:SHO196616 SRC196616:SRK196616 TAY196616:TBG196616 TKU196616:TLC196616 TUQ196616:TUY196616 UEM196616:UEU196616 UOI196616:UOQ196616 UYE196616:UYM196616 VIA196616:VII196616 VRW196616:VSE196616 WBS196616:WCA196616 WLO196616:WLW196616 WVK196616:WVS196616 C262152:K262152 IY262152:JG262152 SU262152:TC262152 ACQ262152:ACY262152 AMM262152:AMU262152 AWI262152:AWQ262152 BGE262152:BGM262152 BQA262152:BQI262152 BZW262152:CAE262152 CJS262152:CKA262152 CTO262152:CTW262152 DDK262152:DDS262152 DNG262152:DNO262152 DXC262152:DXK262152 EGY262152:EHG262152 EQU262152:ERC262152 FAQ262152:FAY262152 FKM262152:FKU262152 FUI262152:FUQ262152 GEE262152:GEM262152 GOA262152:GOI262152 GXW262152:GYE262152 HHS262152:HIA262152 HRO262152:HRW262152 IBK262152:IBS262152 ILG262152:ILO262152 IVC262152:IVK262152 JEY262152:JFG262152 JOU262152:JPC262152 JYQ262152:JYY262152 KIM262152:KIU262152 KSI262152:KSQ262152 LCE262152:LCM262152 LMA262152:LMI262152 LVW262152:LWE262152 MFS262152:MGA262152 MPO262152:MPW262152 MZK262152:MZS262152 NJG262152:NJO262152 NTC262152:NTK262152 OCY262152:ODG262152 OMU262152:ONC262152 OWQ262152:OWY262152 PGM262152:PGU262152 PQI262152:PQQ262152 QAE262152:QAM262152 QKA262152:QKI262152 QTW262152:QUE262152 RDS262152:REA262152 RNO262152:RNW262152 RXK262152:RXS262152 SHG262152:SHO262152 SRC262152:SRK262152 TAY262152:TBG262152 TKU262152:TLC262152 TUQ262152:TUY262152 UEM262152:UEU262152 UOI262152:UOQ262152 UYE262152:UYM262152 VIA262152:VII262152 VRW262152:VSE262152 WBS262152:WCA262152 WLO262152:WLW262152 WVK262152:WVS262152 C327688:K327688 IY327688:JG327688 SU327688:TC327688 ACQ327688:ACY327688 AMM327688:AMU327688 AWI327688:AWQ327688 BGE327688:BGM327688 BQA327688:BQI327688 BZW327688:CAE327688 CJS327688:CKA327688 CTO327688:CTW327688 DDK327688:DDS327688 DNG327688:DNO327688 DXC327688:DXK327688 EGY327688:EHG327688 EQU327688:ERC327688 FAQ327688:FAY327688 FKM327688:FKU327688 FUI327688:FUQ327688 GEE327688:GEM327688 GOA327688:GOI327688 GXW327688:GYE327688 HHS327688:HIA327688 HRO327688:HRW327688 IBK327688:IBS327688 ILG327688:ILO327688 IVC327688:IVK327688 JEY327688:JFG327688 JOU327688:JPC327688 JYQ327688:JYY327688 KIM327688:KIU327688 KSI327688:KSQ327688 LCE327688:LCM327688 LMA327688:LMI327688 LVW327688:LWE327688 MFS327688:MGA327688 MPO327688:MPW327688 MZK327688:MZS327688 NJG327688:NJO327688 NTC327688:NTK327688 OCY327688:ODG327688 OMU327688:ONC327688 OWQ327688:OWY327688 PGM327688:PGU327688 PQI327688:PQQ327688 QAE327688:QAM327688 QKA327688:QKI327688 QTW327688:QUE327688 RDS327688:REA327688 RNO327688:RNW327688 RXK327688:RXS327688 SHG327688:SHO327688 SRC327688:SRK327688 TAY327688:TBG327688 TKU327688:TLC327688 TUQ327688:TUY327688 UEM327688:UEU327688 UOI327688:UOQ327688 UYE327688:UYM327688 VIA327688:VII327688 VRW327688:VSE327688 WBS327688:WCA327688 WLO327688:WLW327688 WVK327688:WVS327688 C393224:K393224 IY393224:JG393224 SU393224:TC393224 ACQ393224:ACY393224 AMM393224:AMU393224 AWI393224:AWQ393224 BGE393224:BGM393224 BQA393224:BQI393224 BZW393224:CAE393224 CJS393224:CKA393224 CTO393224:CTW393224 DDK393224:DDS393224 DNG393224:DNO393224 DXC393224:DXK393224 EGY393224:EHG393224 EQU393224:ERC393224 FAQ393224:FAY393224 FKM393224:FKU393224 FUI393224:FUQ393224 GEE393224:GEM393224 GOA393224:GOI393224 GXW393224:GYE393224 HHS393224:HIA393224 HRO393224:HRW393224 IBK393224:IBS393224 ILG393224:ILO393224 IVC393224:IVK393224 JEY393224:JFG393224 JOU393224:JPC393224 JYQ393224:JYY393224 KIM393224:KIU393224 KSI393224:KSQ393224 LCE393224:LCM393224 LMA393224:LMI393224 LVW393224:LWE393224 MFS393224:MGA393224 MPO393224:MPW393224 MZK393224:MZS393224 NJG393224:NJO393224 NTC393224:NTK393224 OCY393224:ODG393224 OMU393224:ONC393224 OWQ393224:OWY393224 PGM393224:PGU393224 PQI393224:PQQ393224 QAE393224:QAM393224 QKA393224:QKI393224 QTW393224:QUE393224 RDS393224:REA393224 RNO393224:RNW393224 RXK393224:RXS393224 SHG393224:SHO393224 SRC393224:SRK393224 TAY393224:TBG393224 TKU393224:TLC393224 TUQ393224:TUY393224 UEM393224:UEU393224 UOI393224:UOQ393224 UYE393224:UYM393224 VIA393224:VII393224 VRW393224:VSE393224 WBS393224:WCA393224 WLO393224:WLW393224 WVK393224:WVS393224 C458760:K458760 IY458760:JG458760 SU458760:TC458760 ACQ458760:ACY458760 AMM458760:AMU458760 AWI458760:AWQ458760 BGE458760:BGM458760 BQA458760:BQI458760 BZW458760:CAE458760 CJS458760:CKA458760 CTO458760:CTW458760 DDK458760:DDS458760 DNG458760:DNO458760 DXC458760:DXK458760 EGY458760:EHG458760 EQU458760:ERC458760 FAQ458760:FAY458760 FKM458760:FKU458760 FUI458760:FUQ458760 GEE458760:GEM458760 GOA458760:GOI458760 GXW458760:GYE458760 HHS458760:HIA458760 HRO458760:HRW458760 IBK458760:IBS458760 ILG458760:ILO458760 IVC458760:IVK458760 JEY458760:JFG458760 JOU458760:JPC458760 JYQ458760:JYY458760 KIM458760:KIU458760 KSI458760:KSQ458760 LCE458760:LCM458760 LMA458760:LMI458760 LVW458760:LWE458760 MFS458760:MGA458760 MPO458760:MPW458760 MZK458760:MZS458760 NJG458760:NJO458760 NTC458760:NTK458760 OCY458760:ODG458760 OMU458760:ONC458760 OWQ458760:OWY458760 PGM458760:PGU458760 PQI458760:PQQ458760 QAE458760:QAM458760 QKA458760:QKI458760 QTW458760:QUE458760 RDS458760:REA458760 RNO458760:RNW458760 RXK458760:RXS458760 SHG458760:SHO458760 SRC458760:SRK458760 TAY458760:TBG458760 TKU458760:TLC458760 TUQ458760:TUY458760 UEM458760:UEU458760 UOI458760:UOQ458760 UYE458760:UYM458760 VIA458760:VII458760 VRW458760:VSE458760 WBS458760:WCA458760 WLO458760:WLW458760 WVK458760:WVS458760 C524296:K524296 IY524296:JG524296 SU524296:TC524296 ACQ524296:ACY524296 AMM524296:AMU524296 AWI524296:AWQ524296 BGE524296:BGM524296 BQA524296:BQI524296 BZW524296:CAE524296 CJS524296:CKA524296 CTO524296:CTW524296 DDK524296:DDS524296 DNG524296:DNO524296 DXC524296:DXK524296 EGY524296:EHG524296 EQU524296:ERC524296 FAQ524296:FAY524296 FKM524296:FKU524296 FUI524296:FUQ524296 GEE524296:GEM524296 GOA524296:GOI524296 GXW524296:GYE524296 HHS524296:HIA524296 HRO524296:HRW524296 IBK524296:IBS524296 ILG524296:ILO524296 IVC524296:IVK524296 JEY524296:JFG524296 JOU524296:JPC524296 JYQ524296:JYY524296 KIM524296:KIU524296 KSI524296:KSQ524296 LCE524296:LCM524296 LMA524296:LMI524296 LVW524296:LWE524296 MFS524296:MGA524296 MPO524296:MPW524296 MZK524296:MZS524296 NJG524296:NJO524296 NTC524296:NTK524296 OCY524296:ODG524296 OMU524296:ONC524296 OWQ524296:OWY524296 PGM524296:PGU524296 PQI524296:PQQ524296 QAE524296:QAM524296 QKA524296:QKI524296 QTW524296:QUE524296 RDS524296:REA524296 RNO524296:RNW524296 RXK524296:RXS524296 SHG524296:SHO524296 SRC524296:SRK524296 TAY524296:TBG524296 TKU524296:TLC524296 TUQ524296:TUY524296 UEM524296:UEU524296 UOI524296:UOQ524296 UYE524296:UYM524296 VIA524296:VII524296 VRW524296:VSE524296 WBS524296:WCA524296 WLO524296:WLW524296 WVK524296:WVS524296 C589832:K589832 IY589832:JG589832 SU589832:TC589832 ACQ589832:ACY589832 AMM589832:AMU589832 AWI589832:AWQ589832 BGE589832:BGM589832 BQA589832:BQI589832 BZW589832:CAE589832 CJS589832:CKA589832 CTO589832:CTW589832 DDK589832:DDS589832 DNG589832:DNO589832 DXC589832:DXK589832 EGY589832:EHG589832 EQU589832:ERC589832 FAQ589832:FAY589832 FKM589832:FKU589832 FUI589832:FUQ589832 GEE589832:GEM589832 GOA589832:GOI589832 GXW589832:GYE589832 HHS589832:HIA589832 HRO589832:HRW589832 IBK589832:IBS589832 ILG589832:ILO589832 IVC589832:IVK589832 JEY589832:JFG589832 JOU589832:JPC589832 JYQ589832:JYY589832 KIM589832:KIU589832 KSI589832:KSQ589832 LCE589832:LCM589832 LMA589832:LMI589832 LVW589832:LWE589832 MFS589832:MGA589832 MPO589832:MPW589832 MZK589832:MZS589832 NJG589832:NJO589832 NTC589832:NTK589832 OCY589832:ODG589832 OMU589832:ONC589832 OWQ589832:OWY589832 PGM589832:PGU589832 PQI589832:PQQ589832 QAE589832:QAM589832 QKA589832:QKI589832 QTW589832:QUE589832 RDS589832:REA589832 RNO589832:RNW589832 RXK589832:RXS589832 SHG589832:SHO589832 SRC589832:SRK589832 TAY589832:TBG589832 TKU589832:TLC589832 TUQ589832:TUY589832 UEM589832:UEU589832 UOI589832:UOQ589832 UYE589832:UYM589832 VIA589832:VII589832 VRW589832:VSE589832 WBS589832:WCA589832 WLO589832:WLW589832 WVK589832:WVS589832 C655368:K655368 IY655368:JG655368 SU655368:TC655368 ACQ655368:ACY655368 AMM655368:AMU655368 AWI655368:AWQ655368 BGE655368:BGM655368 BQA655368:BQI655368 BZW655368:CAE655368 CJS655368:CKA655368 CTO655368:CTW655368 DDK655368:DDS655368 DNG655368:DNO655368 DXC655368:DXK655368 EGY655368:EHG655368 EQU655368:ERC655368 FAQ655368:FAY655368 FKM655368:FKU655368 FUI655368:FUQ655368 GEE655368:GEM655368 GOA655368:GOI655368 GXW655368:GYE655368 HHS655368:HIA655368 HRO655368:HRW655368 IBK655368:IBS655368 ILG655368:ILO655368 IVC655368:IVK655368 JEY655368:JFG655368 JOU655368:JPC655368 JYQ655368:JYY655368 KIM655368:KIU655368 KSI655368:KSQ655368 LCE655368:LCM655368 LMA655368:LMI655368 LVW655368:LWE655368 MFS655368:MGA655368 MPO655368:MPW655368 MZK655368:MZS655368 NJG655368:NJO655368 NTC655368:NTK655368 OCY655368:ODG655368 OMU655368:ONC655368 OWQ655368:OWY655368 PGM655368:PGU655368 PQI655368:PQQ655368 QAE655368:QAM655368 QKA655368:QKI655368 QTW655368:QUE655368 RDS655368:REA655368 RNO655368:RNW655368 RXK655368:RXS655368 SHG655368:SHO655368 SRC655368:SRK655368 TAY655368:TBG655368 TKU655368:TLC655368 TUQ655368:TUY655368 UEM655368:UEU655368 UOI655368:UOQ655368 UYE655368:UYM655368 VIA655368:VII655368 VRW655368:VSE655368 WBS655368:WCA655368 WLO655368:WLW655368 WVK655368:WVS655368 C720904:K720904 IY720904:JG720904 SU720904:TC720904 ACQ720904:ACY720904 AMM720904:AMU720904 AWI720904:AWQ720904 BGE720904:BGM720904 BQA720904:BQI720904 BZW720904:CAE720904 CJS720904:CKA720904 CTO720904:CTW720904 DDK720904:DDS720904 DNG720904:DNO720904 DXC720904:DXK720904 EGY720904:EHG720904 EQU720904:ERC720904 FAQ720904:FAY720904 FKM720904:FKU720904 FUI720904:FUQ720904 GEE720904:GEM720904 GOA720904:GOI720904 GXW720904:GYE720904 HHS720904:HIA720904 HRO720904:HRW720904 IBK720904:IBS720904 ILG720904:ILO720904 IVC720904:IVK720904 JEY720904:JFG720904 JOU720904:JPC720904 JYQ720904:JYY720904 KIM720904:KIU720904 KSI720904:KSQ720904 LCE720904:LCM720904 LMA720904:LMI720904 LVW720904:LWE720904 MFS720904:MGA720904 MPO720904:MPW720904 MZK720904:MZS720904 NJG720904:NJO720904 NTC720904:NTK720904 OCY720904:ODG720904 OMU720904:ONC720904 OWQ720904:OWY720904 PGM720904:PGU720904 PQI720904:PQQ720904 QAE720904:QAM720904 QKA720904:QKI720904 QTW720904:QUE720904 RDS720904:REA720904 RNO720904:RNW720904 RXK720904:RXS720904 SHG720904:SHO720904 SRC720904:SRK720904 TAY720904:TBG720904 TKU720904:TLC720904 TUQ720904:TUY720904 UEM720904:UEU720904 UOI720904:UOQ720904 UYE720904:UYM720904 VIA720904:VII720904 VRW720904:VSE720904 WBS720904:WCA720904 WLO720904:WLW720904 WVK720904:WVS720904 C786440:K786440 IY786440:JG786440 SU786440:TC786440 ACQ786440:ACY786440 AMM786440:AMU786440 AWI786440:AWQ786440 BGE786440:BGM786440 BQA786440:BQI786440 BZW786440:CAE786440 CJS786440:CKA786440 CTO786440:CTW786440 DDK786440:DDS786440 DNG786440:DNO786440 DXC786440:DXK786440 EGY786440:EHG786440 EQU786440:ERC786440 FAQ786440:FAY786440 FKM786440:FKU786440 FUI786440:FUQ786440 GEE786440:GEM786440 GOA786440:GOI786440 GXW786440:GYE786440 HHS786440:HIA786440 HRO786440:HRW786440 IBK786440:IBS786440 ILG786440:ILO786440 IVC786440:IVK786440 JEY786440:JFG786440 JOU786440:JPC786440 JYQ786440:JYY786440 KIM786440:KIU786440 KSI786440:KSQ786440 LCE786440:LCM786440 LMA786440:LMI786440 LVW786440:LWE786440 MFS786440:MGA786440 MPO786440:MPW786440 MZK786440:MZS786440 NJG786440:NJO786440 NTC786440:NTK786440 OCY786440:ODG786440 OMU786440:ONC786440 OWQ786440:OWY786440 PGM786440:PGU786440 PQI786440:PQQ786440 QAE786440:QAM786440 QKA786440:QKI786440 QTW786440:QUE786440 RDS786440:REA786440 RNO786440:RNW786440 RXK786440:RXS786440 SHG786440:SHO786440 SRC786440:SRK786440 TAY786440:TBG786440 TKU786440:TLC786440 TUQ786440:TUY786440 UEM786440:UEU786440 UOI786440:UOQ786440 UYE786440:UYM786440 VIA786440:VII786440 VRW786440:VSE786440 WBS786440:WCA786440 WLO786440:WLW786440 WVK786440:WVS786440 C851976:K851976 IY851976:JG851976 SU851976:TC851976 ACQ851976:ACY851976 AMM851976:AMU851976 AWI851976:AWQ851976 BGE851976:BGM851976 BQA851976:BQI851976 BZW851976:CAE851976 CJS851976:CKA851976 CTO851976:CTW851976 DDK851976:DDS851976 DNG851976:DNO851976 DXC851976:DXK851976 EGY851976:EHG851976 EQU851976:ERC851976 FAQ851976:FAY851976 FKM851976:FKU851976 FUI851976:FUQ851976 GEE851976:GEM851976 GOA851976:GOI851976 GXW851976:GYE851976 HHS851976:HIA851976 HRO851976:HRW851976 IBK851976:IBS851976 ILG851976:ILO851976 IVC851976:IVK851976 JEY851976:JFG851976 JOU851976:JPC851976 JYQ851976:JYY851976 KIM851976:KIU851976 KSI851976:KSQ851976 LCE851976:LCM851976 LMA851976:LMI851976 LVW851976:LWE851976 MFS851976:MGA851976 MPO851976:MPW851976 MZK851976:MZS851976 NJG851976:NJO851976 NTC851976:NTK851976 OCY851976:ODG851976 OMU851976:ONC851976 OWQ851976:OWY851976 PGM851976:PGU851976 PQI851976:PQQ851976 QAE851976:QAM851976 QKA851976:QKI851976 QTW851976:QUE851976 RDS851976:REA851976 RNO851976:RNW851976 RXK851976:RXS851976 SHG851976:SHO851976 SRC851976:SRK851976 TAY851976:TBG851976 TKU851976:TLC851976 TUQ851976:TUY851976 UEM851976:UEU851976 UOI851976:UOQ851976 UYE851976:UYM851976 VIA851976:VII851976 VRW851976:VSE851976 WBS851976:WCA851976 WLO851976:WLW851976 WVK851976:WVS851976 C917512:K917512 IY917512:JG917512 SU917512:TC917512 ACQ917512:ACY917512 AMM917512:AMU917512 AWI917512:AWQ917512 BGE917512:BGM917512 BQA917512:BQI917512 BZW917512:CAE917512 CJS917512:CKA917512 CTO917512:CTW917512 DDK917512:DDS917512 DNG917512:DNO917512 DXC917512:DXK917512 EGY917512:EHG917512 EQU917512:ERC917512 FAQ917512:FAY917512 FKM917512:FKU917512 FUI917512:FUQ917512 GEE917512:GEM917512 GOA917512:GOI917512 GXW917512:GYE917512 HHS917512:HIA917512 HRO917512:HRW917512 IBK917512:IBS917512 ILG917512:ILO917512 IVC917512:IVK917512 JEY917512:JFG917512 JOU917512:JPC917512 JYQ917512:JYY917512 KIM917512:KIU917512 KSI917512:KSQ917512 LCE917512:LCM917512 LMA917512:LMI917512 LVW917512:LWE917512 MFS917512:MGA917512 MPO917512:MPW917512 MZK917512:MZS917512 NJG917512:NJO917512 NTC917512:NTK917512 OCY917512:ODG917512 OMU917512:ONC917512 OWQ917512:OWY917512 PGM917512:PGU917512 PQI917512:PQQ917512 QAE917512:QAM917512 QKA917512:QKI917512 QTW917512:QUE917512 RDS917512:REA917512 RNO917512:RNW917512 RXK917512:RXS917512 SHG917512:SHO917512 SRC917512:SRK917512 TAY917512:TBG917512 TKU917512:TLC917512 TUQ917512:TUY917512 UEM917512:UEU917512 UOI917512:UOQ917512 UYE917512:UYM917512 VIA917512:VII917512 VRW917512:VSE917512 WBS917512:WCA917512 WLO917512:WLW917512 WVK917512:WVS917512 C983048:K983048 IY983048:JG983048 SU983048:TC983048 ACQ983048:ACY983048 AMM983048:AMU983048 AWI983048:AWQ983048 BGE983048:BGM983048 BQA983048:BQI983048 BZW983048:CAE983048 CJS983048:CKA983048 CTO983048:CTW983048 DDK983048:DDS983048 DNG983048:DNO983048 DXC983048:DXK983048 EGY983048:EHG983048 EQU983048:ERC983048 FAQ983048:FAY983048 FKM983048:FKU983048 FUI983048:FUQ983048 GEE983048:GEM983048 GOA983048:GOI983048 GXW983048:GYE983048 HHS983048:HIA983048 HRO983048:HRW983048 IBK983048:IBS983048 ILG983048:ILO983048 IVC983048:IVK983048 JEY983048:JFG983048 JOU983048:JPC983048 JYQ983048:JYY983048 KIM983048:KIU983048 KSI983048:KSQ983048 LCE983048:LCM983048 LMA983048:LMI983048 LVW983048:LWE983048 MFS983048:MGA983048 MPO983048:MPW983048 MZK983048:MZS983048 NJG983048:NJO983048 NTC983048:NTK983048 OCY983048:ODG983048 OMU983048:ONC983048 OWQ983048:OWY983048 PGM983048:PGU983048 PQI983048:PQQ983048 QAE983048:QAM983048 QKA983048:QKI983048 QTW983048:QUE983048 RDS983048:REA983048 RNO983048:RNW983048 RXK983048:RXS983048 SHG983048:SHO983048 SRC983048:SRK983048 TAY983048:TBG983048 TKU983048:TLC983048 TUQ983048:TUY983048 UEM983048:UEU983048 UOI983048:UOQ983048 UYE983048:UYM983048 VIA983048:VII983048 VRW983048:VSE983048 WBS983048:WCA983048 WLO983048:WLW983048 WVK983048:WVS983048" xr:uid="{182E87E3-5E8F-4BA7-8F01-2418EABFCEC0}">
      <formula1>"豊 中 市 消 防 長,豊中市　　　消防署長,豊中市北消防署長,豊中市南消防署長,豊中市新千里消防署長"</formula1>
    </dataValidation>
  </dataValidations>
  <pageMargins left="0.70866141732283472" right="0.51181102362204722" top="0.35433070866141736" bottom="0.15748031496062992"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30480</xdr:colOff>
                    <xdr:row>5</xdr:row>
                    <xdr:rowOff>22860</xdr:rowOff>
                  </from>
                  <to>
                    <xdr:col>13</xdr:col>
                    <xdr:colOff>266700</xdr:colOff>
                    <xdr:row>5</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30480</xdr:colOff>
                    <xdr:row>1</xdr:row>
                    <xdr:rowOff>30480</xdr:rowOff>
                  </from>
                  <to>
                    <xdr:col>13</xdr:col>
                    <xdr:colOff>266700</xdr:colOff>
                    <xdr:row>1</xdr:row>
                    <xdr:rowOff>198120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30480</xdr:colOff>
                    <xdr:row>3</xdr:row>
                    <xdr:rowOff>30480</xdr:rowOff>
                  </from>
                  <to>
                    <xdr:col>13</xdr:col>
                    <xdr:colOff>266700</xdr:colOff>
                    <xdr:row>3</xdr:row>
                    <xdr:rowOff>213360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30480</xdr:colOff>
                    <xdr:row>2</xdr:row>
                    <xdr:rowOff>30480</xdr:rowOff>
                  </from>
                  <to>
                    <xdr:col>13</xdr:col>
                    <xdr:colOff>266700</xdr:colOff>
                    <xdr:row>2</xdr:row>
                    <xdr:rowOff>198120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53340</xdr:colOff>
                    <xdr:row>15</xdr:row>
                    <xdr:rowOff>60960</xdr:rowOff>
                  </from>
                  <to>
                    <xdr:col>12</xdr:col>
                    <xdr:colOff>137160</xdr:colOff>
                    <xdr:row>15</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99060</xdr:colOff>
                    <xdr:row>15</xdr:row>
                    <xdr:rowOff>60960</xdr:rowOff>
                  </from>
                  <to>
                    <xdr:col>17</xdr:col>
                    <xdr:colOff>167640</xdr:colOff>
                    <xdr:row>15</xdr:row>
                    <xdr:rowOff>220980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23</xdr:col>
                    <xdr:colOff>83820</xdr:colOff>
                    <xdr:row>17</xdr:row>
                    <xdr:rowOff>45720</xdr:rowOff>
                  </from>
                  <to>
                    <xdr:col>25</xdr:col>
                    <xdr:colOff>160020</xdr:colOff>
                    <xdr:row>17</xdr:row>
                    <xdr:rowOff>220980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83820</xdr:colOff>
                    <xdr:row>16</xdr:row>
                    <xdr:rowOff>45720</xdr:rowOff>
                  </from>
                  <to>
                    <xdr:col>25</xdr:col>
                    <xdr:colOff>160020</xdr:colOff>
                    <xdr:row>16</xdr:row>
                    <xdr:rowOff>251460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91440</xdr:colOff>
                    <xdr:row>17</xdr:row>
                    <xdr:rowOff>60960</xdr:rowOff>
                  </from>
                  <to>
                    <xdr:col>17</xdr:col>
                    <xdr:colOff>175260</xdr:colOff>
                    <xdr:row>17</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106680</xdr:colOff>
                    <xdr:row>16</xdr:row>
                    <xdr:rowOff>53340</xdr:rowOff>
                  </from>
                  <to>
                    <xdr:col>17</xdr:col>
                    <xdr:colOff>175260</xdr:colOff>
                    <xdr:row>16</xdr:row>
                    <xdr:rowOff>259080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53340</xdr:colOff>
                    <xdr:row>22</xdr:row>
                    <xdr:rowOff>60960</xdr:rowOff>
                  </from>
                  <to>
                    <xdr:col>14</xdr:col>
                    <xdr:colOff>91440</xdr:colOff>
                    <xdr:row>22</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76200</xdr:colOff>
                    <xdr:row>22</xdr:row>
                    <xdr:rowOff>53340</xdr:rowOff>
                  </from>
                  <to>
                    <xdr:col>17</xdr:col>
                    <xdr:colOff>83820</xdr:colOff>
                    <xdr:row>22</xdr:row>
                    <xdr:rowOff>259080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114300</xdr:colOff>
                    <xdr:row>22</xdr:row>
                    <xdr:rowOff>53340</xdr:rowOff>
                  </from>
                  <to>
                    <xdr:col>19</xdr:col>
                    <xdr:colOff>114300</xdr:colOff>
                    <xdr:row>22</xdr:row>
                    <xdr:rowOff>259080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20</xdr:col>
                    <xdr:colOff>83820</xdr:colOff>
                    <xdr:row>22</xdr:row>
                    <xdr:rowOff>53340</xdr:rowOff>
                  </from>
                  <to>
                    <xdr:col>23</xdr:col>
                    <xdr:colOff>22860</xdr:colOff>
                    <xdr:row>22</xdr:row>
                    <xdr:rowOff>259080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30480</xdr:colOff>
                    <xdr:row>4</xdr:row>
                    <xdr:rowOff>22860</xdr:rowOff>
                  </from>
                  <to>
                    <xdr:col>13</xdr:col>
                    <xdr:colOff>266700</xdr:colOff>
                    <xdr:row>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様式第８号　電気設備等　設置（変更）届出書</vt:lpstr>
      <vt:lpstr>'様式第８号　電気設備等　設置（変更）届出書'!Print_Area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2026-03-16T04:07:35Z</dcterms:modified>
</cp:coreProperties>
</file>