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78229F13-A0B1-48ED-87BF-B321937C773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6号　工事を施工するための現場事務所等の届出書" sheetId="2" r:id="rId1"/>
  </sheets>
  <definedNames>
    <definedName name="_xlnm.Print_Area" localSheetId="0">'様式第16号　工事を施工するための現場事務所等の届出書'!$A$1:$Y$36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<sst xmlns="http://schemas.openxmlformats.org/spreadsheetml/2006/main" count="56" uniqueCount="46">
  <si>
    <t>様式第16号</t>
    <rPh sb="0" eb="2">
      <t>ヨウシキ</t>
    </rPh>
    <rPh sb="2" eb="3">
      <t>ダイ</t>
    </rPh>
    <rPh sb="5" eb="6">
      <t>ゴウ</t>
    </rPh>
    <phoneticPr fontId="4"/>
  </si>
  <si>
    <t>工事を施工するための現場</t>
    <phoneticPr fontId="4"/>
  </si>
  <si>
    <t>に設ける事務所等の届出書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</si>
  <si>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</si>
  <si>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</si>
  <si>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</si>
  <si>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</si>
  <si>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</si>
  <si>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</si>
  <si>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</si>
  <si>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</si>
  <si>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</si>
  <si>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</si>
  <si>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</si>
  <si>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工事
対象物</t>
    <rPh sb="0" eb="2">
      <t>コウジ</t>
    </rPh>
    <rPh sb="3" eb="4">
      <t>タイ</t>
    </rPh>
    <rPh sb="4" eb="5">
      <t>ゾウ</t>
    </rPh>
    <rPh sb="5" eb="6">
      <t>モノ</t>
    </rPh>
    <phoneticPr fontId="4"/>
  </si>
  <si>
    <t>所在地</t>
    <rPh sb="0" eb="3">
      <t>ショザイチ</t>
    </rPh>
    <phoneticPr fontId="4"/>
  </si>
  <si>
    <t>電話</t>
    <rPh sb="0" eb="2">
      <t>デンワ</t>
    </rPh>
    <phoneticPr fontId="4"/>
  </si>
  <si>
    <t>名称</t>
    <rPh sb="0" eb="2">
      <t>メイショウ</t>
    </rPh>
    <phoneticPr fontId="4"/>
  </si>
  <si>
    <t>用途</t>
    <rPh sb="0" eb="2">
      <t>ヨウト</t>
    </rPh>
    <phoneticPr fontId="4"/>
  </si>
  <si>
    <t>使用
防火
対象物</t>
    <rPh sb="0" eb="2">
      <t>シヨウ</t>
    </rPh>
    <rPh sb="4" eb="6">
      <t>ボウカ</t>
    </rPh>
    <rPh sb="8" eb="11">
      <t>タイショウブツ</t>
    </rPh>
    <phoneticPr fontId="4"/>
  </si>
  <si>
    <t>構造</t>
    <rPh sb="0" eb="2">
      <t>コウゾウ</t>
    </rPh>
    <phoneticPr fontId="4"/>
  </si>
  <si>
    <t>階数</t>
    <rPh sb="0" eb="2">
      <t>カイスウ</t>
    </rPh>
    <phoneticPr fontId="4"/>
  </si>
  <si>
    <t>建築面積</t>
    <rPh sb="0" eb="2">
      <t>ケンチク</t>
    </rPh>
    <rPh sb="2" eb="4">
      <t>メンセキ</t>
    </rPh>
    <phoneticPr fontId="4"/>
  </si>
  <si>
    <t>延べ面積</t>
    <rPh sb="0" eb="1">
      <t>ノ</t>
    </rPh>
    <rPh sb="2" eb="4">
      <t>メンセキ</t>
    </rPh>
    <phoneticPr fontId="4"/>
  </si>
  <si>
    <t>使用目的</t>
    <rPh sb="0" eb="2">
      <t>シヨウ</t>
    </rPh>
    <rPh sb="2" eb="4">
      <t>モクテキ</t>
    </rPh>
    <phoneticPr fontId="4"/>
  </si>
  <si>
    <t>棟別</t>
    <rPh sb="0" eb="1">
      <t>ムネ</t>
    </rPh>
    <rPh sb="1" eb="2">
      <t>ベツ</t>
    </rPh>
    <phoneticPr fontId="4"/>
  </si>
  <si>
    <t>㎡</t>
    <phoneticPr fontId="4"/>
  </si>
  <si>
    <t>消防用設備等又は特殊</t>
    <rPh sb="0" eb="3">
      <t>ショウボウヨウ</t>
    </rPh>
    <rPh sb="3" eb="5">
      <t>セツビ</t>
    </rPh>
    <rPh sb="5" eb="6">
      <t>トウ</t>
    </rPh>
    <rPh sb="6" eb="7">
      <t>マタ</t>
    </rPh>
    <rPh sb="8" eb="10">
      <t>トクシュ</t>
    </rPh>
    <phoneticPr fontId="4"/>
  </si>
  <si>
    <t>消防用設備等の概要</t>
    <rPh sb="0" eb="3">
      <t>ショウボウヨウ</t>
    </rPh>
    <rPh sb="3" eb="5">
      <t>セツビ</t>
    </rPh>
    <rPh sb="5" eb="6">
      <t>トウ</t>
    </rPh>
    <rPh sb="7" eb="9">
      <t>ガイヨウ</t>
    </rPh>
    <phoneticPr fontId="4"/>
  </si>
  <si>
    <t>使用期間</t>
    <rPh sb="0" eb="2">
      <t>シヨウ</t>
    </rPh>
    <rPh sb="2" eb="4">
      <t>キカン</t>
    </rPh>
    <phoneticPr fontId="4"/>
  </si>
  <si>
    <t>日から</t>
    <rPh sb="0" eb="1">
      <t>ヒ</t>
    </rPh>
    <phoneticPr fontId="4"/>
  </si>
  <si>
    <t>日まで</t>
    <rPh sb="0" eb="1">
      <t>ヒ</t>
    </rPh>
    <phoneticPr fontId="4"/>
  </si>
  <si>
    <t>防火管理者又</t>
    <rPh sb="0" eb="2">
      <t>ボウカ</t>
    </rPh>
    <rPh sb="2" eb="5">
      <t>カンリシャ</t>
    </rPh>
    <rPh sb="5" eb="6">
      <t>マタ</t>
    </rPh>
    <phoneticPr fontId="4"/>
  </si>
  <si>
    <t>収容人員</t>
    <rPh sb="0" eb="2">
      <t>シュウヨウ</t>
    </rPh>
    <rPh sb="2" eb="4">
      <t>ジンイン</t>
    </rPh>
    <phoneticPr fontId="4"/>
  </si>
  <si>
    <t>人</t>
    <rPh sb="0" eb="1">
      <t>ニン</t>
    </rPh>
    <phoneticPr fontId="4"/>
  </si>
  <si>
    <t>は責任者氏名</t>
    <rPh sb="1" eb="4">
      <t>セキニンシャ</t>
    </rPh>
    <rPh sb="4" eb="6">
      <t>シメイ</t>
    </rPh>
    <phoneticPr fontId="4"/>
  </si>
  <si>
    <t>工事
施工者</t>
    <rPh sb="0" eb="2">
      <t>コウジ</t>
    </rPh>
    <rPh sb="3" eb="5">
      <t>セコウ</t>
    </rPh>
    <rPh sb="5" eb="6">
      <t>シャ</t>
    </rPh>
    <phoneticPr fontId="4"/>
  </si>
  <si>
    <t>その他</t>
    <rPh sb="2" eb="3">
      <t>タ</t>
    </rPh>
    <phoneticPr fontId="4"/>
  </si>
  <si>
    <t>必要な事項</t>
    <rPh sb="0" eb="2">
      <t>ヒツヨウ</t>
    </rPh>
    <rPh sb="3" eb="5">
      <t>ジコウ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</si>
  <si>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</si>
  <si>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</si>
  <si>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　1 この用紙の大きさは、日本産業規格Ａ４とすること。</t>
    <rPh sb="0" eb="2">
      <t>ビコウ</t>
    </rPh>
    <phoneticPr fontId="4"/>
  </si>
  <si>
    <t>　　　2 法人にあっては、その名称、代表者氏名、主たる事務所の所在地を記入すること。</t>
    <rPh sb="21" eb="23">
      <t>シメイ</t>
    </rPh>
    <phoneticPr fontId="4"/>
  </si>
  <si>
    <t>　　　3 使用目的欄には、事務所、下小屋、材料置場の別を記入すること。</t>
    <phoneticPr fontId="4"/>
  </si>
  <si>
    <t>　　　4 ※印の欄は、記入しないこと。</t>
    <phoneticPr fontId="4"/>
  </si>
  <si>
    <t>　　　5 使用する防火対象物の略図を添付すること。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</si>
</sst>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>
      <alignment vertical="center"/>
    </xf>
    <xf numFmtId="0" fontId="2" fillId="0" borderId="10" xfId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2" xfId="1" applyFont="1" applyBorder="1" applyAlignment="1">
      <alignment horizontal="distributed" vertical="center" wrapText="1"/>
    </xf>
    <xf numFmtId="0" fontId="1" fillId="0" borderId="3" xfId="1" applyBorder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1" fillId="0" borderId="8" xfId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distributed" vertical="center" wrapText="1"/>
    </xf>
    <xf numFmtId="0" fontId="2" fillId="0" borderId="8" xfId="1" applyFont="1" applyBorder="1" applyAlignment="1">
      <alignment horizontal="distributed" vertical="center" wrapText="1"/>
    </xf>
    <xf numFmtId="0" fontId="2" fillId="0" borderId="9" xfId="1" applyFont="1" applyBorder="1" applyAlignment="1">
      <alignment horizontal="distributed" vertical="center" shrinkToFit="1"/>
    </xf>
    <xf numFmtId="0" fontId="2" fillId="0" borderId="10" xfId="1" applyFont="1" applyBorder="1" applyAlignment="1">
      <alignment horizontal="distributed" vertical="center" shrinkToFit="1"/>
    </xf>
    <xf numFmtId="0" fontId="2" fillId="0" borderId="11" xfId="1" applyFont="1" applyBorder="1" applyAlignment="1">
      <alignment horizontal="distributed" vertical="center" shrinkToFit="1"/>
    </xf>
    <xf numFmtId="0" fontId="2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distributed" vertical="center" shrinkToFit="1"/>
    </xf>
    <xf numFmtId="0" fontId="2" fillId="0" borderId="3" xfId="1" applyFont="1" applyBorder="1" applyAlignment="1">
      <alignment horizontal="distributed" vertical="center" shrinkToFit="1"/>
    </xf>
    <xf numFmtId="0" fontId="2" fillId="0" borderId="9" xfId="1" applyFont="1" applyBorder="1" applyAlignment="1">
      <alignment horizontal="distributed" vertical="center" wrapText="1"/>
    </xf>
    <xf numFmtId="0" fontId="2" fillId="0" borderId="10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/>
    </xf>
    <xf numFmtId="0" fontId="2" fillId="0" borderId="0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 shrinkToFit="1"/>
    </xf>
    <xf numFmtId="0" fontId="5" fillId="0" borderId="3" xfId="1" applyFont="1" applyBorder="1" applyAlignment="1">
      <alignment horizontal="distributed" vertical="center" shrinkToFit="1"/>
    </xf>
    <xf numFmtId="0" fontId="5" fillId="0" borderId="7" xfId="1" applyFont="1" applyBorder="1" applyAlignment="1">
      <alignment horizontal="distributed" vertical="center" shrinkToFit="1"/>
    </xf>
    <xf numFmtId="0" fontId="5" fillId="0" borderId="0" xfId="1" applyFont="1" applyBorder="1" applyAlignment="1">
      <alignment horizontal="distributed" vertical="center" shrinkToFit="1"/>
    </xf>
    <xf numFmtId="0" fontId="5" fillId="0" borderId="5" xfId="1" applyFont="1" applyBorder="1" applyAlignment="1">
      <alignment horizontal="distributed" vertical="center" shrinkToFit="1"/>
    </xf>
    <xf numFmtId="0" fontId="2" fillId="0" borderId="4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2" fillId="0" borderId="2" xfId="1" applyFont="1" applyBorder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F7D186DF-99F0-4E31-A81A-2E8E8D86E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F920-C58F-4DEC-BE43-79DC22A524AB}">
  <sheetPr>
    <pageSetUpPr fitToPage="1"/>
  </sheetPr>
  <dimension ref="A1:Y36"/>
  <sheetViews>
    <sheetView tabSelected="1" view="pageBreakPreview" zoomScaleNormal="82" zoomScaleSheetLayoutView="100" workbookViewId="0">
      <selection activeCell="AM15" sqref="AM15"/>
    </sheetView>
  </sheetViews>
  <sheetFormatPr defaultColWidth="3.59765625" defaultRowHeight="24" customHeight="1"/>
  <cols>
    <col min="1" max="23" width="3.59765625" style="2"/>
    <col min="24" max="24" width="3.59765625" style="2" customWidth="1"/>
    <col min="25" max="25" width="4.09765625" style="2" customWidth="1"/>
    <col min="26" max="280" width="3.59765625" style="2"/>
    <col min="281" max="281" width="4.09765625" style="2" customWidth="1"/>
    <col min="282" max="536" width="3.59765625" style="2"/>
    <col min="537" max="537" width="4.09765625" style="2" customWidth="1"/>
    <col min="538" max="792" width="3.59765625" style="2"/>
    <col min="793" max="793" width="4.09765625" style="2" customWidth="1"/>
    <col min="794" max="1048" width="3.59765625" style="2"/>
    <col min="1049" max="1049" width="4.09765625" style="2" customWidth="1"/>
    <col min="1050" max="1304" width="3.59765625" style="2"/>
    <col min="1305" max="1305" width="4.09765625" style="2" customWidth="1"/>
    <col min="1306" max="1560" width="3.59765625" style="2"/>
    <col min="1561" max="1561" width="4.09765625" style="2" customWidth="1"/>
    <col min="1562" max="1816" width="3.59765625" style="2"/>
    <col min="1817" max="1817" width="4.09765625" style="2" customWidth="1"/>
    <col min="1818" max="2072" width="3.59765625" style="2"/>
    <col min="2073" max="2073" width="4.09765625" style="2" customWidth="1"/>
    <col min="2074" max="2328" width="3.59765625" style="2"/>
    <col min="2329" max="2329" width="4.09765625" style="2" customWidth="1"/>
    <col min="2330" max="2584" width="3.59765625" style="2"/>
    <col min="2585" max="2585" width="4.09765625" style="2" customWidth="1"/>
    <col min="2586" max="2840" width="3.59765625" style="2"/>
    <col min="2841" max="2841" width="4.09765625" style="2" customWidth="1"/>
    <col min="2842" max="3096" width="3.59765625" style="2"/>
    <col min="3097" max="3097" width="4.09765625" style="2" customWidth="1"/>
    <col min="3098" max="3352" width="3.59765625" style="2"/>
    <col min="3353" max="3353" width="4.09765625" style="2" customWidth="1"/>
    <col min="3354" max="3608" width="3.59765625" style="2"/>
    <col min="3609" max="3609" width="4.09765625" style="2" customWidth="1"/>
    <col min="3610" max="3864" width="3.59765625" style="2"/>
    <col min="3865" max="3865" width="4.09765625" style="2" customWidth="1"/>
    <col min="3866" max="4120" width="3.59765625" style="2"/>
    <col min="4121" max="4121" width="4.09765625" style="2" customWidth="1"/>
    <col min="4122" max="4376" width="3.59765625" style="2"/>
    <col min="4377" max="4377" width="4.09765625" style="2" customWidth="1"/>
    <col min="4378" max="4632" width="3.59765625" style="2"/>
    <col min="4633" max="4633" width="4.09765625" style="2" customWidth="1"/>
    <col min="4634" max="4888" width="3.59765625" style="2"/>
    <col min="4889" max="4889" width="4.09765625" style="2" customWidth="1"/>
    <col min="4890" max="5144" width="3.59765625" style="2"/>
    <col min="5145" max="5145" width="4.09765625" style="2" customWidth="1"/>
    <col min="5146" max="5400" width="3.59765625" style="2"/>
    <col min="5401" max="5401" width="4.09765625" style="2" customWidth="1"/>
    <col min="5402" max="5656" width="3.59765625" style="2"/>
    <col min="5657" max="5657" width="4.09765625" style="2" customWidth="1"/>
    <col min="5658" max="5912" width="3.59765625" style="2"/>
    <col min="5913" max="5913" width="4.09765625" style="2" customWidth="1"/>
    <col min="5914" max="6168" width="3.59765625" style="2"/>
    <col min="6169" max="6169" width="4.09765625" style="2" customWidth="1"/>
    <col min="6170" max="6424" width="3.59765625" style="2"/>
    <col min="6425" max="6425" width="4.09765625" style="2" customWidth="1"/>
    <col min="6426" max="6680" width="3.59765625" style="2"/>
    <col min="6681" max="6681" width="4.09765625" style="2" customWidth="1"/>
    <col min="6682" max="6936" width="3.59765625" style="2"/>
    <col min="6937" max="6937" width="4.09765625" style="2" customWidth="1"/>
    <col min="6938" max="7192" width="3.59765625" style="2"/>
    <col min="7193" max="7193" width="4.09765625" style="2" customWidth="1"/>
    <col min="7194" max="7448" width="3.59765625" style="2"/>
    <col min="7449" max="7449" width="4.09765625" style="2" customWidth="1"/>
    <col min="7450" max="7704" width="3.59765625" style="2"/>
    <col min="7705" max="7705" width="4.09765625" style="2" customWidth="1"/>
    <col min="7706" max="7960" width="3.59765625" style="2"/>
    <col min="7961" max="7961" width="4.09765625" style="2" customWidth="1"/>
    <col min="7962" max="8216" width="3.59765625" style="2"/>
    <col min="8217" max="8217" width="4.09765625" style="2" customWidth="1"/>
    <col min="8218" max="8472" width="3.59765625" style="2"/>
    <col min="8473" max="8473" width="4.09765625" style="2" customWidth="1"/>
    <col min="8474" max="8728" width="3.59765625" style="2"/>
    <col min="8729" max="8729" width="4.09765625" style="2" customWidth="1"/>
    <col min="8730" max="8984" width="3.59765625" style="2"/>
    <col min="8985" max="8985" width="4.09765625" style="2" customWidth="1"/>
    <col min="8986" max="9240" width="3.59765625" style="2"/>
    <col min="9241" max="9241" width="4.09765625" style="2" customWidth="1"/>
    <col min="9242" max="9496" width="3.59765625" style="2"/>
    <col min="9497" max="9497" width="4.09765625" style="2" customWidth="1"/>
    <col min="9498" max="9752" width="3.59765625" style="2"/>
    <col min="9753" max="9753" width="4.09765625" style="2" customWidth="1"/>
    <col min="9754" max="10008" width="3.59765625" style="2"/>
    <col min="10009" max="10009" width="4.09765625" style="2" customWidth="1"/>
    <col min="10010" max="10264" width="3.59765625" style="2"/>
    <col min="10265" max="10265" width="4.09765625" style="2" customWidth="1"/>
    <col min="10266" max="10520" width="3.59765625" style="2"/>
    <col min="10521" max="10521" width="4.09765625" style="2" customWidth="1"/>
    <col min="10522" max="10776" width="3.59765625" style="2"/>
    <col min="10777" max="10777" width="4.09765625" style="2" customWidth="1"/>
    <col min="10778" max="11032" width="3.59765625" style="2"/>
    <col min="11033" max="11033" width="4.09765625" style="2" customWidth="1"/>
    <col min="11034" max="11288" width="3.59765625" style="2"/>
    <col min="11289" max="11289" width="4.09765625" style="2" customWidth="1"/>
    <col min="11290" max="11544" width="3.59765625" style="2"/>
    <col min="11545" max="11545" width="4.09765625" style="2" customWidth="1"/>
    <col min="11546" max="11800" width="3.59765625" style="2"/>
    <col min="11801" max="11801" width="4.09765625" style="2" customWidth="1"/>
    <col min="11802" max="12056" width="3.59765625" style="2"/>
    <col min="12057" max="12057" width="4.09765625" style="2" customWidth="1"/>
    <col min="12058" max="12312" width="3.59765625" style="2"/>
    <col min="12313" max="12313" width="4.09765625" style="2" customWidth="1"/>
    <col min="12314" max="12568" width="3.59765625" style="2"/>
    <col min="12569" max="12569" width="4.09765625" style="2" customWidth="1"/>
    <col min="12570" max="12824" width="3.59765625" style="2"/>
    <col min="12825" max="12825" width="4.09765625" style="2" customWidth="1"/>
    <col min="12826" max="13080" width="3.59765625" style="2"/>
    <col min="13081" max="13081" width="4.09765625" style="2" customWidth="1"/>
    <col min="13082" max="13336" width="3.59765625" style="2"/>
    <col min="13337" max="13337" width="4.09765625" style="2" customWidth="1"/>
    <col min="13338" max="13592" width="3.59765625" style="2"/>
    <col min="13593" max="13593" width="4.09765625" style="2" customWidth="1"/>
    <col min="13594" max="13848" width="3.59765625" style="2"/>
    <col min="13849" max="13849" width="4.09765625" style="2" customWidth="1"/>
    <col min="13850" max="14104" width="3.59765625" style="2"/>
    <col min="14105" max="14105" width="4.09765625" style="2" customWidth="1"/>
    <col min="14106" max="14360" width="3.59765625" style="2"/>
    <col min="14361" max="14361" width="4.09765625" style="2" customWidth="1"/>
    <col min="14362" max="14616" width="3.59765625" style="2"/>
    <col min="14617" max="14617" width="4.09765625" style="2" customWidth="1"/>
    <col min="14618" max="14872" width="3.59765625" style="2"/>
    <col min="14873" max="14873" width="4.09765625" style="2" customWidth="1"/>
    <col min="14874" max="15128" width="3.59765625" style="2"/>
    <col min="15129" max="15129" width="4.09765625" style="2" customWidth="1"/>
    <col min="15130" max="15384" width="3.59765625" style="2"/>
    <col min="15385" max="15385" width="4.09765625" style="2" customWidth="1"/>
    <col min="15386" max="15640" width="3.59765625" style="2"/>
    <col min="15641" max="15641" width="4.09765625" style="2" customWidth="1"/>
    <col min="15642" max="15896" width="3.59765625" style="2"/>
    <col min="15897" max="15897" width="4.09765625" style="2" customWidth="1"/>
    <col min="15898" max="16152" width="3.59765625" style="2"/>
    <col min="16153" max="16153" width="4.09765625" style="2" customWidth="1"/>
    <col min="16154" max="16384" width="3.59765625" style="2"/>
  </cols>
  <sheetData>
    <row r="1" spans="1:25" ht="24" customHeight="1">
      <c r="A1" s="1" t="s">
        <v>0</v>
      </c>
      <c r="B1" s="1"/>
      <c r="C1" s="1"/>
    </row>
    <row r="2" spans="1:25" ht="24" customHeight="1">
      <c r="A2" s="3"/>
      <c r="B2" s="3"/>
      <c r="C2" s="3"/>
      <c r="D2" s="3"/>
      <c r="E2" s="3"/>
      <c r="F2" s="3"/>
      <c r="G2" s="3"/>
      <c r="H2" s="3"/>
      <c r="I2" s="62" t="s">
        <v>1</v>
      </c>
      <c r="J2" s="62"/>
      <c r="K2" s="62"/>
      <c r="L2" s="62"/>
      <c r="M2" s="62"/>
      <c r="N2" s="62"/>
      <c r="O2" s="62"/>
      <c r="P2" s="62"/>
      <c r="Q2" s="62"/>
      <c r="R2" s="3"/>
      <c r="S2" s="3"/>
      <c r="T2" s="3"/>
      <c r="U2" s="3"/>
      <c r="V2" s="3"/>
      <c r="W2" s="3"/>
      <c r="X2" s="3"/>
      <c r="Y2" s="3"/>
    </row>
    <row r="3" spans="1:25" ht="24" customHeight="1">
      <c r="A3" s="3"/>
      <c r="B3" s="3"/>
      <c r="C3" s="3"/>
      <c r="D3" s="3"/>
      <c r="E3" s="3"/>
      <c r="F3" s="3"/>
      <c r="G3" s="3"/>
      <c r="H3" s="3"/>
      <c r="I3" s="62" t="s">
        <v>2</v>
      </c>
      <c r="J3" s="62"/>
      <c r="K3" s="62"/>
      <c r="L3" s="62"/>
      <c r="M3" s="62"/>
      <c r="N3" s="62"/>
      <c r="O3" s="62"/>
      <c r="P3" s="62"/>
      <c r="Q3" s="62"/>
      <c r="R3" s="3"/>
      <c r="S3" s="3"/>
      <c r="T3" s="3"/>
      <c r="U3" s="3"/>
      <c r="V3" s="3"/>
      <c r="W3" s="3"/>
      <c r="X3" s="3"/>
      <c r="Y3" s="3"/>
    </row>
    <row r="5" spans="1:25" ht="24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4"/>
      <c r="S5" s="64"/>
      <c r="T5" s="63"/>
      <c r="U5" s="5" t="s">
        <v>3</v>
      </c>
      <c r="V5" s="63"/>
      <c r="W5" s="5" t="s">
        <v>4</v>
      </c>
      <c r="X5" s="63"/>
      <c r="Y5" s="6" t="s">
        <v>5</v>
      </c>
    </row>
    <row r="6" spans="1:25" ht="24" customHeight="1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8"/>
    </row>
    <row r="7" spans="1:25" ht="24" customHeight="1">
      <c r="A7" s="7"/>
      <c r="B7" s="65" t="s">
        <v>6</v>
      </c>
      <c r="C7" s="65"/>
      <c r="D7" s="65"/>
      <c r="E7" s="65"/>
      <c r="F7" s="65"/>
      <c r="G7" s="65"/>
      <c r="H7" s="65"/>
      <c r="I7" s="65"/>
      <c r="J7" s="65"/>
      <c r="K7" s="1" t="s">
        <v>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8"/>
    </row>
    <row r="8" spans="1:25" ht="24" customHeight="1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8"/>
    </row>
    <row r="9" spans="1:25" ht="24" customHeight="1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8</v>
      </c>
      <c r="M9" s="9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7"/>
    </row>
    <row r="10" spans="1:25" ht="24" customHeight="1">
      <c r="A10" s="7"/>
      <c r="B10" s="1"/>
      <c r="C10" s="1"/>
      <c r="G10" s="1"/>
      <c r="H10" s="1"/>
      <c r="I10" s="1"/>
      <c r="J10" s="1"/>
      <c r="K10" s="1"/>
      <c r="L10" s="1"/>
      <c r="M10" s="9" t="s">
        <v>9</v>
      </c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7"/>
    </row>
    <row r="11" spans="1:25" ht="24" customHeight="1">
      <c r="A11" s="7"/>
      <c r="B11" s="1"/>
      <c r="C11" s="1"/>
      <c r="G11" s="1"/>
      <c r="H11" s="1"/>
      <c r="I11" s="1"/>
      <c r="J11" s="1"/>
      <c r="K11" s="1"/>
      <c r="L11" s="1"/>
      <c r="M11" s="9"/>
      <c r="Q11" s="10"/>
      <c r="R11" s="61" t="s">
        <v>10</v>
      </c>
      <c r="S11" s="61"/>
      <c r="T11" s="65"/>
      <c r="U11" s="65"/>
      <c r="V11" s="65"/>
      <c r="W11" s="65"/>
      <c r="X11" s="9" t="s">
        <v>11</v>
      </c>
      <c r="Y11" s="8" t="s">
        <v>12</v>
      </c>
    </row>
    <row r="12" spans="1:25" ht="24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 t="s">
        <v>13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9"/>
    </row>
    <row r="13" spans="1:25" ht="24" customHeight="1">
      <c r="A13" s="21" t="s">
        <v>14</v>
      </c>
      <c r="B13" s="22"/>
      <c r="C13" s="39"/>
      <c r="D13" s="41" t="s">
        <v>15</v>
      </c>
      <c r="E13" s="42"/>
      <c r="F13" s="43"/>
      <c r="G13" s="70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61" t="s">
        <v>16</v>
      </c>
      <c r="S13" s="61"/>
      <c r="T13" s="65"/>
      <c r="U13" s="65"/>
      <c r="V13" s="65"/>
      <c r="W13" s="65"/>
      <c r="X13" s="9" t="s">
        <v>11</v>
      </c>
      <c r="Y13" s="8"/>
    </row>
    <row r="14" spans="1:25" ht="24" customHeight="1">
      <c r="A14" s="25"/>
      <c r="B14" s="26"/>
      <c r="C14" s="40"/>
      <c r="D14" s="45" t="s">
        <v>17</v>
      </c>
      <c r="E14" s="46"/>
      <c r="F14" s="47"/>
      <c r="G14" s="70"/>
      <c r="H14" s="71"/>
      <c r="I14" s="71"/>
      <c r="J14" s="71"/>
      <c r="K14" s="71"/>
      <c r="L14" s="71"/>
      <c r="M14" s="71"/>
      <c r="N14" s="71"/>
      <c r="O14" s="71"/>
      <c r="P14" s="72"/>
      <c r="Q14" s="41" t="s">
        <v>18</v>
      </c>
      <c r="R14" s="42"/>
      <c r="S14" s="42"/>
      <c r="T14" s="43"/>
      <c r="U14" s="70"/>
      <c r="V14" s="71"/>
      <c r="W14" s="71"/>
      <c r="X14" s="71"/>
      <c r="Y14" s="72"/>
    </row>
    <row r="15" spans="1:25" ht="24" customHeight="1">
      <c r="A15" s="21" t="s">
        <v>19</v>
      </c>
      <c r="B15" s="22"/>
      <c r="C15" s="39"/>
      <c r="D15" s="41" t="s">
        <v>20</v>
      </c>
      <c r="E15" s="42"/>
      <c r="F15" s="42"/>
      <c r="G15" s="42"/>
      <c r="H15" s="42"/>
      <c r="I15" s="42"/>
      <c r="J15" s="41" t="s">
        <v>21</v>
      </c>
      <c r="K15" s="42"/>
      <c r="L15" s="43"/>
      <c r="M15" s="41" t="s">
        <v>22</v>
      </c>
      <c r="N15" s="42"/>
      <c r="O15" s="42"/>
      <c r="P15" s="43"/>
      <c r="Q15" s="41" t="s">
        <v>23</v>
      </c>
      <c r="R15" s="42"/>
      <c r="S15" s="42"/>
      <c r="T15" s="43"/>
      <c r="U15" s="41" t="s">
        <v>24</v>
      </c>
      <c r="V15" s="42"/>
      <c r="W15" s="42"/>
      <c r="X15" s="42"/>
      <c r="Y15" s="43"/>
    </row>
    <row r="16" spans="1:25" ht="24" customHeight="1">
      <c r="A16" s="58"/>
      <c r="B16" s="59"/>
      <c r="C16" s="60"/>
      <c r="D16" s="41" t="s">
        <v>25</v>
      </c>
      <c r="E16" s="42"/>
      <c r="F16" s="42"/>
      <c r="G16" s="70"/>
      <c r="H16" s="71"/>
      <c r="I16" s="72"/>
      <c r="J16" s="70"/>
      <c r="K16" s="71"/>
      <c r="L16" s="72"/>
      <c r="M16" s="73"/>
      <c r="N16" s="68"/>
      <c r="O16" s="68"/>
      <c r="P16" s="14" t="s">
        <v>26</v>
      </c>
      <c r="Q16" s="73"/>
      <c r="R16" s="68"/>
      <c r="S16" s="68"/>
      <c r="T16" s="14" t="s">
        <v>26</v>
      </c>
      <c r="U16" s="73"/>
      <c r="V16" s="68"/>
      <c r="W16" s="68"/>
      <c r="X16" s="68"/>
      <c r="Y16" s="69"/>
    </row>
    <row r="17" spans="1:25" ht="24" customHeight="1">
      <c r="A17" s="58"/>
      <c r="B17" s="59"/>
      <c r="C17" s="60"/>
      <c r="D17" s="53" t="s">
        <v>27</v>
      </c>
      <c r="E17" s="53"/>
      <c r="F17" s="53"/>
      <c r="G17" s="53"/>
      <c r="H17" s="53"/>
      <c r="I17" s="54"/>
      <c r="J17" s="74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6"/>
    </row>
    <row r="18" spans="1:25" ht="24" customHeight="1">
      <c r="A18" s="25"/>
      <c r="B18" s="26"/>
      <c r="C18" s="40"/>
      <c r="D18" s="55" t="s">
        <v>28</v>
      </c>
      <c r="E18" s="56"/>
      <c r="F18" s="56"/>
      <c r="G18" s="56"/>
      <c r="H18" s="56"/>
      <c r="I18" s="57"/>
      <c r="J18" s="77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7"/>
    </row>
    <row r="19" spans="1:25" ht="24" customHeight="1">
      <c r="A19" s="48" t="s">
        <v>29</v>
      </c>
      <c r="B19" s="49"/>
      <c r="C19" s="49"/>
      <c r="D19" s="49"/>
      <c r="E19" s="78"/>
      <c r="F19" s="79"/>
      <c r="G19" s="80"/>
      <c r="H19" s="15" t="s">
        <v>3</v>
      </c>
      <c r="I19" s="80"/>
      <c r="J19" s="15" t="s">
        <v>4</v>
      </c>
      <c r="K19" s="80"/>
      <c r="L19" s="15" t="s">
        <v>30</v>
      </c>
      <c r="M19" s="16"/>
      <c r="N19" s="79"/>
      <c r="O19" s="79"/>
      <c r="P19" s="80"/>
      <c r="Q19" s="15" t="s">
        <v>3</v>
      </c>
      <c r="R19" s="80"/>
      <c r="S19" s="15" t="s">
        <v>4</v>
      </c>
      <c r="T19" s="80"/>
      <c r="U19" s="15" t="s">
        <v>31</v>
      </c>
      <c r="V19" s="16"/>
      <c r="W19" s="16"/>
      <c r="X19" s="16"/>
      <c r="Y19" s="17"/>
    </row>
    <row r="20" spans="1:25" ht="24" customHeight="1">
      <c r="A20" s="21" t="s">
        <v>32</v>
      </c>
      <c r="B20" s="22"/>
      <c r="C20" s="22"/>
      <c r="D20" s="22"/>
      <c r="E20" s="22"/>
      <c r="F20" s="23"/>
      <c r="G20" s="74"/>
      <c r="H20" s="75"/>
      <c r="I20" s="75"/>
      <c r="J20" s="75"/>
      <c r="K20" s="75"/>
      <c r="L20" s="75"/>
      <c r="M20" s="76"/>
      <c r="N20" s="50" t="s">
        <v>33</v>
      </c>
      <c r="O20" s="51"/>
      <c r="P20" s="51"/>
      <c r="Q20" s="51"/>
      <c r="R20" s="52"/>
      <c r="S20" s="74"/>
      <c r="T20" s="75"/>
      <c r="U20" s="75"/>
      <c r="V20" s="75"/>
      <c r="W20" s="75"/>
      <c r="X20" s="75"/>
      <c r="Y20" s="24" t="s">
        <v>34</v>
      </c>
    </row>
    <row r="21" spans="1:25" ht="24" customHeight="1">
      <c r="A21" s="25" t="s">
        <v>35</v>
      </c>
      <c r="B21" s="26"/>
      <c r="C21" s="26"/>
      <c r="D21" s="26"/>
      <c r="E21" s="26"/>
      <c r="F21" s="27"/>
      <c r="G21" s="77"/>
      <c r="H21" s="66"/>
      <c r="I21" s="66"/>
      <c r="J21" s="66"/>
      <c r="K21" s="66"/>
      <c r="L21" s="66"/>
      <c r="M21" s="67"/>
      <c r="N21" s="50"/>
      <c r="O21" s="51"/>
      <c r="P21" s="51"/>
      <c r="Q21" s="51"/>
      <c r="R21" s="52"/>
      <c r="S21" s="77"/>
      <c r="T21" s="66"/>
      <c r="U21" s="66"/>
      <c r="V21" s="66"/>
      <c r="W21" s="66"/>
      <c r="X21" s="66"/>
      <c r="Y21" s="38"/>
    </row>
    <row r="22" spans="1:25" ht="24" customHeight="1">
      <c r="A22" s="21" t="s">
        <v>36</v>
      </c>
      <c r="B22" s="22"/>
      <c r="C22" s="39"/>
      <c r="D22" s="41" t="s">
        <v>9</v>
      </c>
      <c r="E22" s="42"/>
      <c r="F22" s="43"/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44" t="s">
        <v>16</v>
      </c>
      <c r="S22" s="44"/>
      <c r="T22" s="79"/>
      <c r="U22" s="79"/>
      <c r="V22" s="79"/>
      <c r="W22" s="79"/>
      <c r="X22" s="18" t="s">
        <v>11</v>
      </c>
      <c r="Y22" s="17"/>
    </row>
    <row r="23" spans="1:25" ht="24" customHeight="1">
      <c r="A23" s="25"/>
      <c r="B23" s="26"/>
      <c r="C23" s="40"/>
      <c r="D23" s="45" t="s">
        <v>13</v>
      </c>
      <c r="E23" s="46"/>
      <c r="F23" s="47"/>
      <c r="G23" s="70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2"/>
    </row>
    <row r="24" spans="1:25" ht="24" customHeight="1">
      <c r="A24" s="21" t="s">
        <v>37</v>
      </c>
      <c r="B24" s="22"/>
      <c r="C24" s="22"/>
      <c r="D24" s="22"/>
      <c r="E24" s="22"/>
      <c r="F24" s="23"/>
      <c r="G24" s="74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6"/>
    </row>
    <row r="25" spans="1:25" ht="24" customHeight="1">
      <c r="A25" s="25" t="s">
        <v>38</v>
      </c>
      <c r="B25" s="26"/>
      <c r="C25" s="26"/>
      <c r="D25" s="26"/>
      <c r="E25" s="26"/>
      <c r="F25" s="27"/>
      <c r="G25" s="73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9"/>
    </row>
    <row r="26" spans="1:25" ht="24" customHeight="1">
      <c r="A26" s="28" t="s">
        <v>39</v>
      </c>
      <c r="B26" s="29"/>
      <c r="C26" s="29"/>
      <c r="D26" s="29"/>
      <c r="E26" s="29"/>
      <c r="F26" s="29"/>
      <c r="G26" s="29"/>
      <c r="H26" s="29"/>
      <c r="I26" s="30"/>
      <c r="J26" s="28" t="s">
        <v>40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</row>
    <row r="27" spans="1:25" ht="24" customHeight="1">
      <c r="A27" s="31"/>
      <c r="B27" s="32"/>
      <c r="C27" s="32"/>
      <c r="D27" s="32"/>
      <c r="E27" s="32"/>
      <c r="F27" s="32"/>
      <c r="G27" s="32"/>
      <c r="H27" s="32"/>
      <c r="I27" s="33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24" customHeight="1">
      <c r="A28" s="34"/>
      <c r="B28" s="35"/>
      <c r="C28" s="35"/>
      <c r="D28" s="35"/>
      <c r="E28" s="35"/>
      <c r="F28" s="35"/>
      <c r="G28" s="35"/>
      <c r="H28" s="35"/>
      <c r="I28" s="3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24" customHeight="1">
      <c r="A29" s="34"/>
      <c r="B29" s="35"/>
      <c r="C29" s="35"/>
      <c r="D29" s="35"/>
      <c r="E29" s="35"/>
      <c r="F29" s="35"/>
      <c r="G29" s="35"/>
      <c r="H29" s="35"/>
      <c r="I29" s="36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24" customHeight="1">
      <c r="A30" s="28"/>
      <c r="B30" s="29"/>
      <c r="C30" s="29"/>
      <c r="D30" s="29"/>
      <c r="E30" s="29"/>
      <c r="F30" s="29"/>
      <c r="G30" s="29"/>
      <c r="H30" s="29"/>
      <c r="I30" s="30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24" customHeight="1">
      <c r="A31" s="19" t="s">
        <v>41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24" customHeight="1">
      <c r="A32" s="20" t="s">
        <v>42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24" customHeight="1">
      <c r="A33" s="20" t="s">
        <v>43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24" customHeight="1">
      <c r="A34" s="20" t="s">
        <v>44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24" customHeight="1">
      <c r="A35" s="20" t="s">
        <v>45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24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</sheetData>
  <sheetProtection algorithmName="SHA-512" hashValue="8StiejFdSs6MjCbO6JiNzWPgejFamwAHi7sGk7ExsxPHN35SnOorMVmIA5kWE3tqBb2BkjvrRetJUP1GDKPkGw==" saltValue="mMcROrTMFpqfGJZ93bGa3g==" spinCount="100000" sheet="1" objects="1" scenarios="1"/>
  <mergeCells count="62">
    <mergeCell ref="N10:Y10"/>
    <mergeCell ref="I2:Q2"/>
    <mergeCell ref="I3:Q3"/>
    <mergeCell ref="R5:S5"/>
    <mergeCell ref="B7:J7"/>
    <mergeCell ref="N9:Y9"/>
    <mergeCell ref="R11:S11"/>
    <mergeCell ref="T11:W11"/>
    <mergeCell ref="N12:Y12"/>
    <mergeCell ref="A13:C14"/>
    <mergeCell ref="D13:F13"/>
    <mergeCell ref="G13:Q13"/>
    <mergeCell ref="R13:S13"/>
    <mergeCell ref="T13:W13"/>
    <mergeCell ref="D14:F14"/>
    <mergeCell ref="G14:P14"/>
    <mergeCell ref="Q14:T14"/>
    <mergeCell ref="U14:Y14"/>
    <mergeCell ref="A15:C18"/>
    <mergeCell ref="D15:I15"/>
    <mergeCell ref="J15:L15"/>
    <mergeCell ref="M15:P15"/>
    <mergeCell ref="Q15:T15"/>
    <mergeCell ref="U15:Y15"/>
    <mergeCell ref="D16:F16"/>
    <mergeCell ref="G16:I16"/>
    <mergeCell ref="J16:L16"/>
    <mergeCell ref="M16:O16"/>
    <mergeCell ref="Q16:S16"/>
    <mergeCell ref="U16:Y16"/>
    <mergeCell ref="D17:I17"/>
    <mergeCell ref="J17:Y18"/>
    <mergeCell ref="D18:I18"/>
    <mergeCell ref="A19:D19"/>
    <mergeCell ref="E19:F19"/>
    <mergeCell ref="N19:O19"/>
    <mergeCell ref="A20:F20"/>
    <mergeCell ref="G20:M21"/>
    <mergeCell ref="N20:R21"/>
    <mergeCell ref="S20:X21"/>
    <mergeCell ref="Y20:Y21"/>
    <mergeCell ref="A21:F21"/>
    <mergeCell ref="A22:C23"/>
    <mergeCell ref="D22:F22"/>
    <mergeCell ref="G22:Q22"/>
    <mergeCell ref="R22:S22"/>
    <mergeCell ref="T22:W22"/>
    <mergeCell ref="D23:F23"/>
    <mergeCell ref="G23:Y23"/>
    <mergeCell ref="D36:Y36"/>
    <mergeCell ref="A24:F24"/>
    <mergeCell ref="G24:Y25"/>
    <mergeCell ref="A25:F25"/>
    <mergeCell ref="A26:I26"/>
    <mergeCell ref="J26:Y26"/>
    <mergeCell ref="A27:I30"/>
    <mergeCell ref="J27:Y30"/>
    <mergeCell ref="A31:Y31"/>
    <mergeCell ref="A32:Y32"/>
    <mergeCell ref="A33:Y33"/>
    <mergeCell ref="A34:Y34"/>
    <mergeCell ref="A35:Y35"/>
  </mergeCells>
  <phoneticPr fontId="3"/>
  <dataValidations count="2">
    <dataValidation type="list" allowBlank="1" showInputMessage="1" sqref="R5:S5 JN5:JO5 TJ5:TK5 ADF5:ADG5 ANB5:ANC5 AWX5:AWY5 BGT5:BGU5 BQP5:BQQ5 CAL5:CAM5 CKH5:CKI5 CUD5:CUE5 DDZ5:DEA5 DNV5:DNW5 DXR5:DXS5 EHN5:EHO5 ERJ5:ERK5 FBF5:FBG5 FLB5:FLC5 FUX5:FUY5 GET5:GEU5 GOP5:GOQ5 GYL5:GYM5 HIH5:HII5 HSD5:HSE5 IBZ5:ICA5 ILV5:ILW5 IVR5:IVS5 JFN5:JFO5 JPJ5:JPK5 JZF5:JZG5 KJB5:KJC5 KSX5:KSY5 LCT5:LCU5 LMP5:LMQ5 LWL5:LWM5 MGH5:MGI5 MQD5:MQE5 MZZ5:NAA5 NJV5:NJW5 NTR5:NTS5 ODN5:ODO5 ONJ5:ONK5 OXF5:OXG5 PHB5:PHC5 PQX5:PQY5 QAT5:QAU5 QKP5:QKQ5 QUL5:QUM5 REH5:REI5 ROD5:ROE5 RXZ5:RYA5 SHV5:SHW5 SRR5:SRS5 TBN5:TBO5 TLJ5:TLK5 TVF5:TVG5 UFB5:UFC5 UOX5:UOY5 UYT5:UYU5 VIP5:VIQ5 VSL5:VSM5 WCH5:WCI5 WMD5:WME5 WVZ5:WWA5 R65541:S65541 JN65541:JO65541 TJ65541:TK65541 ADF65541:ADG65541 ANB65541:ANC65541 AWX65541:AWY65541 BGT65541:BGU65541 BQP65541:BQQ65541 CAL65541:CAM65541 CKH65541:CKI65541 CUD65541:CUE65541 DDZ65541:DEA65541 DNV65541:DNW65541 DXR65541:DXS65541 EHN65541:EHO65541 ERJ65541:ERK65541 FBF65541:FBG65541 FLB65541:FLC65541 FUX65541:FUY65541 GET65541:GEU65541 GOP65541:GOQ65541 GYL65541:GYM65541 HIH65541:HII65541 HSD65541:HSE65541 IBZ65541:ICA65541 ILV65541:ILW65541 IVR65541:IVS65541 JFN65541:JFO65541 JPJ65541:JPK65541 JZF65541:JZG65541 KJB65541:KJC65541 KSX65541:KSY65541 LCT65541:LCU65541 LMP65541:LMQ65541 LWL65541:LWM65541 MGH65541:MGI65541 MQD65541:MQE65541 MZZ65541:NAA65541 NJV65541:NJW65541 NTR65541:NTS65541 ODN65541:ODO65541 ONJ65541:ONK65541 OXF65541:OXG65541 PHB65541:PHC65541 PQX65541:PQY65541 QAT65541:QAU65541 QKP65541:QKQ65541 QUL65541:QUM65541 REH65541:REI65541 ROD65541:ROE65541 RXZ65541:RYA65541 SHV65541:SHW65541 SRR65541:SRS65541 TBN65541:TBO65541 TLJ65541:TLK65541 TVF65541:TVG65541 UFB65541:UFC65541 UOX65541:UOY65541 UYT65541:UYU65541 VIP65541:VIQ65541 VSL65541:VSM65541 WCH65541:WCI65541 WMD65541:WME65541 WVZ65541:WWA65541 R131077:S131077 JN131077:JO131077 TJ131077:TK131077 ADF131077:ADG131077 ANB131077:ANC131077 AWX131077:AWY131077 BGT131077:BGU131077 BQP131077:BQQ131077 CAL131077:CAM131077 CKH131077:CKI131077 CUD131077:CUE131077 DDZ131077:DEA131077 DNV131077:DNW131077 DXR131077:DXS131077 EHN131077:EHO131077 ERJ131077:ERK131077 FBF131077:FBG131077 FLB131077:FLC131077 FUX131077:FUY131077 GET131077:GEU131077 GOP131077:GOQ131077 GYL131077:GYM131077 HIH131077:HII131077 HSD131077:HSE131077 IBZ131077:ICA131077 ILV131077:ILW131077 IVR131077:IVS131077 JFN131077:JFO131077 JPJ131077:JPK131077 JZF131077:JZG131077 KJB131077:KJC131077 KSX131077:KSY131077 LCT131077:LCU131077 LMP131077:LMQ131077 LWL131077:LWM131077 MGH131077:MGI131077 MQD131077:MQE131077 MZZ131077:NAA131077 NJV131077:NJW131077 NTR131077:NTS131077 ODN131077:ODO131077 ONJ131077:ONK131077 OXF131077:OXG131077 PHB131077:PHC131077 PQX131077:PQY131077 QAT131077:QAU131077 QKP131077:QKQ131077 QUL131077:QUM131077 REH131077:REI131077 ROD131077:ROE131077 RXZ131077:RYA131077 SHV131077:SHW131077 SRR131077:SRS131077 TBN131077:TBO131077 TLJ131077:TLK131077 TVF131077:TVG131077 UFB131077:UFC131077 UOX131077:UOY131077 UYT131077:UYU131077 VIP131077:VIQ131077 VSL131077:VSM131077 WCH131077:WCI131077 WMD131077:WME131077 WVZ131077:WWA131077 R196613:S196613 JN196613:JO196613 TJ196613:TK196613 ADF196613:ADG196613 ANB196613:ANC196613 AWX196613:AWY196613 BGT196613:BGU196613 BQP196613:BQQ196613 CAL196613:CAM196613 CKH196613:CKI196613 CUD196613:CUE196613 DDZ196613:DEA196613 DNV196613:DNW196613 DXR196613:DXS196613 EHN196613:EHO196613 ERJ196613:ERK196613 FBF196613:FBG196613 FLB196613:FLC196613 FUX196613:FUY196613 GET196613:GEU196613 GOP196613:GOQ196613 GYL196613:GYM196613 HIH196613:HII196613 HSD196613:HSE196613 IBZ196613:ICA196613 ILV196613:ILW196613 IVR196613:IVS196613 JFN196613:JFO196613 JPJ196613:JPK196613 JZF196613:JZG196613 KJB196613:KJC196613 KSX196613:KSY196613 LCT196613:LCU196613 LMP196613:LMQ196613 LWL196613:LWM196613 MGH196613:MGI196613 MQD196613:MQE196613 MZZ196613:NAA196613 NJV196613:NJW196613 NTR196613:NTS196613 ODN196613:ODO196613 ONJ196613:ONK196613 OXF196613:OXG196613 PHB196613:PHC196613 PQX196613:PQY196613 QAT196613:QAU196613 QKP196613:QKQ196613 QUL196613:QUM196613 REH196613:REI196613 ROD196613:ROE196613 RXZ196613:RYA196613 SHV196613:SHW196613 SRR196613:SRS196613 TBN196613:TBO196613 TLJ196613:TLK196613 TVF196613:TVG196613 UFB196613:UFC196613 UOX196613:UOY196613 UYT196613:UYU196613 VIP196613:VIQ196613 VSL196613:VSM196613 WCH196613:WCI196613 WMD196613:WME196613 WVZ196613:WWA196613 R262149:S262149 JN262149:JO262149 TJ262149:TK262149 ADF262149:ADG262149 ANB262149:ANC262149 AWX262149:AWY262149 BGT262149:BGU262149 BQP262149:BQQ262149 CAL262149:CAM262149 CKH262149:CKI262149 CUD262149:CUE262149 DDZ262149:DEA262149 DNV262149:DNW262149 DXR262149:DXS262149 EHN262149:EHO262149 ERJ262149:ERK262149 FBF262149:FBG262149 FLB262149:FLC262149 FUX262149:FUY262149 GET262149:GEU262149 GOP262149:GOQ262149 GYL262149:GYM262149 HIH262149:HII262149 HSD262149:HSE262149 IBZ262149:ICA262149 ILV262149:ILW262149 IVR262149:IVS262149 JFN262149:JFO262149 JPJ262149:JPK262149 JZF262149:JZG262149 KJB262149:KJC262149 KSX262149:KSY262149 LCT262149:LCU262149 LMP262149:LMQ262149 LWL262149:LWM262149 MGH262149:MGI262149 MQD262149:MQE262149 MZZ262149:NAA262149 NJV262149:NJW262149 NTR262149:NTS262149 ODN262149:ODO262149 ONJ262149:ONK262149 OXF262149:OXG262149 PHB262149:PHC262149 PQX262149:PQY262149 QAT262149:QAU262149 QKP262149:QKQ262149 QUL262149:QUM262149 REH262149:REI262149 ROD262149:ROE262149 RXZ262149:RYA262149 SHV262149:SHW262149 SRR262149:SRS262149 TBN262149:TBO262149 TLJ262149:TLK262149 TVF262149:TVG262149 UFB262149:UFC262149 UOX262149:UOY262149 UYT262149:UYU262149 VIP262149:VIQ262149 VSL262149:VSM262149 WCH262149:WCI262149 WMD262149:WME262149 WVZ262149:WWA262149 R327685:S327685 JN327685:JO327685 TJ327685:TK327685 ADF327685:ADG327685 ANB327685:ANC327685 AWX327685:AWY327685 BGT327685:BGU327685 BQP327685:BQQ327685 CAL327685:CAM327685 CKH327685:CKI327685 CUD327685:CUE327685 DDZ327685:DEA327685 DNV327685:DNW327685 DXR327685:DXS327685 EHN327685:EHO327685 ERJ327685:ERK327685 FBF327685:FBG327685 FLB327685:FLC327685 FUX327685:FUY327685 GET327685:GEU327685 GOP327685:GOQ327685 GYL327685:GYM327685 HIH327685:HII327685 HSD327685:HSE327685 IBZ327685:ICA327685 ILV327685:ILW327685 IVR327685:IVS327685 JFN327685:JFO327685 JPJ327685:JPK327685 JZF327685:JZG327685 KJB327685:KJC327685 KSX327685:KSY327685 LCT327685:LCU327685 LMP327685:LMQ327685 LWL327685:LWM327685 MGH327685:MGI327685 MQD327685:MQE327685 MZZ327685:NAA327685 NJV327685:NJW327685 NTR327685:NTS327685 ODN327685:ODO327685 ONJ327685:ONK327685 OXF327685:OXG327685 PHB327685:PHC327685 PQX327685:PQY327685 QAT327685:QAU327685 QKP327685:QKQ327685 QUL327685:QUM327685 REH327685:REI327685 ROD327685:ROE327685 RXZ327685:RYA327685 SHV327685:SHW327685 SRR327685:SRS327685 TBN327685:TBO327685 TLJ327685:TLK327685 TVF327685:TVG327685 UFB327685:UFC327685 UOX327685:UOY327685 UYT327685:UYU327685 VIP327685:VIQ327685 VSL327685:VSM327685 WCH327685:WCI327685 WMD327685:WME327685 WVZ327685:WWA327685 R393221:S393221 JN393221:JO393221 TJ393221:TK393221 ADF393221:ADG393221 ANB393221:ANC393221 AWX393221:AWY393221 BGT393221:BGU393221 BQP393221:BQQ393221 CAL393221:CAM393221 CKH393221:CKI393221 CUD393221:CUE393221 DDZ393221:DEA393221 DNV393221:DNW393221 DXR393221:DXS393221 EHN393221:EHO393221 ERJ393221:ERK393221 FBF393221:FBG393221 FLB393221:FLC393221 FUX393221:FUY393221 GET393221:GEU393221 GOP393221:GOQ393221 GYL393221:GYM393221 HIH393221:HII393221 HSD393221:HSE393221 IBZ393221:ICA393221 ILV393221:ILW393221 IVR393221:IVS393221 JFN393221:JFO393221 JPJ393221:JPK393221 JZF393221:JZG393221 KJB393221:KJC393221 KSX393221:KSY393221 LCT393221:LCU393221 LMP393221:LMQ393221 LWL393221:LWM393221 MGH393221:MGI393221 MQD393221:MQE393221 MZZ393221:NAA393221 NJV393221:NJW393221 NTR393221:NTS393221 ODN393221:ODO393221 ONJ393221:ONK393221 OXF393221:OXG393221 PHB393221:PHC393221 PQX393221:PQY393221 QAT393221:QAU393221 QKP393221:QKQ393221 QUL393221:QUM393221 REH393221:REI393221 ROD393221:ROE393221 RXZ393221:RYA393221 SHV393221:SHW393221 SRR393221:SRS393221 TBN393221:TBO393221 TLJ393221:TLK393221 TVF393221:TVG393221 UFB393221:UFC393221 UOX393221:UOY393221 UYT393221:UYU393221 VIP393221:VIQ393221 VSL393221:VSM393221 WCH393221:WCI393221 WMD393221:WME393221 WVZ393221:WWA393221 R458757:S458757 JN458757:JO458757 TJ458757:TK458757 ADF458757:ADG458757 ANB458757:ANC458757 AWX458757:AWY458757 BGT458757:BGU458757 BQP458757:BQQ458757 CAL458757:CAM458757 CKH458757:CKI458757 CUD458757:CUE458757 DDZ458757:DEA458757 DNV458757:DNW458757 DXR458757:DXS458757 EHN458757:EHO458757 ERJ458757:ERK458757 FBF458757:FBG458757 FLB458757:FLC458757 FUX458757:FUY458757 GET458757:GEU458757 GOP458757:GOQ458757 GYL458757:GYM458757 HIH458757:HII458757 HSD458757:HSE458757 IBZ458757:ICA458757 ILV458757:ILW458757 IVR458757:IVS458757 JFN458757:JFO458757 JPJ458757:JPK458757 JZF458757:JZG458757 KJB458757:KJC458757 KSX458757:KSY458757 LCT458757:LCU458757 LMP458757:LMQ458757 LWL458757:LWM458757 MGH458757:MGI458757 MQD458757:MQE458757 MZZ458757:NAA458757 NJV458757:NJW458757 NTR458757:NTS458757 ODN458757:ODO458757 ONJ458757:ONK458757 OXF458757:OXG458757 PHB458757:PHC458757 PQX458757:PQY458757 QAT458757:QAU458757 QKP458757:QKQ458757 QUL458757:QUM458757 REH458757:REI458757 ROD458757:ROE458757 RXZ458757:RYA458757 SHV458757:SHW458757 SRR458757:SRS458757 TBN458757:TBO458757 TLJ458757:TLK458757 TVF458757:TVG458757 UFB458757:UFC458757 UOX458757:UOY458757 UYT458757:UYU458757 VIP458757:VIQ458757 VSL458757:VSM458757 WCH458757:WCI458757 WMD458757:WME458757 WVZ458757:WWA458757 R524293:S524293 JN524293:JO524293 TJ524293:TK524293 ADF524293:ADG524293 ANB524293:ANC524293 AWX524293:AWY524293 BGT524293:BGU524293 BQP524293:BQQ524293 CAL524293:CAM524293 CKH524293:CKI524293 CUD524293:CUE524293 DDZ524293:DEA524293 DNV524293:DNW524293 DXR524293:DXS524293 EHN524293:EHO524293 ERJ524293:ERK524293 FBF524293:FBG524293 FLB524293:FLC524293 FUX524293:FUY524293 GET524293:GEU524293 GOP524293:GOQ524293 GYL524293:GYM524293 HIH524293:HII524293 HSD524293:HSE524293 IBZ524293:ICA524293 ILV524293:ILW524293 IVR524293:IVS524293 JFN524293:JFO524293 JPJ524293:JPK524293 JZF524293:JZG524293 KJB524293:KJC524293 KSX524293:KSY524293 LCT524293:LCU524293 LMP524293:LMQ524293 LWL524293:LWM524293 MGH524293:MGI524293 MQD524293:MQE524293 MZZ524293:NAA524293 NJV524293:NJW524293 NTR524293:NTS524293 ODN524293:ODO524293 ONJ524293:ONK524293 OXF524293:OXG524293 PHB524293:PHC524293 PQX524293:PQY524293 QAT524293:QAU524293 QKP524293:QKQ524293 QUL524293:QUM524293 REH524293:REI524293 ROD524293:ROE524293 RXZ524293:RYA524293 SHV524293:SHW524293 SRR524293:SRS524293 TBN524293:TBO524293 TLJ524293:TLK524293 TVF524293:TVG524293 UFB524293:UFC524293 UOX524293:UOY524293 UYT524293:UYU524293 VIP524293:VIQ524293 VSL524293:VSM524293 WCH524293:WCI524293 WMD524293:WME524293 WVZ524293:WWA524293 R589829:S589829 JN589829:JO589829 TJ589829:TK589829 ADF589829:ADG589829 ANB589829:ANC589829 AWX589829:AWY589829 BGT589829:BGU589829 BQP589829:BQQ589829 CAL589829:CAM589829 CKH589829:CKI589829 CUD589829:CUE589829 DDZ589829:DEA589829 DNV589829:DNW589829 DXR589829:DXS589829 EHN589829:EHO589829 ERJ589829:ERK589829 FBF589829:FBG589829 FLB589829:FLC589829 FUX589829:FUY589829 GET589829:GEU589829 GOP589829:GOQ589829 GYL589829:GYM589829 HIH589829:HII589829 HSD589829:HSE589829 IBZ589829:ICA589829 ILV589829:ILW589829 IVR589829:IVS589829 JFN589829:JFO589829 JPJ589829:JPK589829 JZF589829:JZG589829 KJB589829:KJC589829 KSX589829:KSY589829 LCT589829:LCU589829 LMP589829:LMQ589829 LWL589829:LWM589829 MGH589829:MGI589829 MQD589829:MQE589829 MZZ589829:NAA589829 NJV589829:NJW589829 NTR589829:NTS589829 ODN589829:ODO589829 ONJ589829:ONK589829 OXF589829:OXG589829 PHB589829:PHC589829 PQX589829:PQY589829 QAT589829:QAU589829 QKP589829:QKQ589829 QUL589829:QUM589829 REH589829:REI589829 ROD589829:ROE589829 RXZ589829:RYA589829 SHV589829:SHW589829 SRR589829:SRS589829 TBN589829:TBO589829 TLJ589829:TLK589829 TVF589829:TVG589829 UFB589829:UFC589829 UOX589829:UOY589829 UYT589829:UYU589829 VIP589829:VIQ589829 VSL589829:VSM589829 WCH589829:WCI589829 WMD589829:WME589829 WVZ589829:WWA589829 R655365:S655365 JN655365:JO655365 TJ655365:TK655365 ADF655365:ADG655365 ANB655365:ANC655365 AWX655365:AWY655365 BGT655365:BGU655365 BQP655365:BQQ655365 CAL655365:CAM655365 CKH655365:CKI655365 CUD655365:CUE655365 DDZ655365:DEA655365 DNV655365:DNW655365 DXR655365:DXS655365 EHN655365:EHO655365 ERJ655365:ERK655365 FBF655365:FBG655365 FLB655365:FLC655365 FUX655365:FUY655365 GET655365:GEU655365 GOP655365:GOQ655365 GYL655365:GYM655365 HIH655365:HII655365 HSD655365:HSE655365 IBZ655365:ICA655365 ILV655365:ILW655365 IVR655365:IVS655365 JFN655365:JFO655365 JPJ655365:JPK655365 JZF655365:JZG655365 KJB655365:KJC655365 KSX655365:KSY655365 LCT655365:LCU655365 LMP655365:LMQ655365 LWL655365:LWM655365 MGH655365:MGI655365 MQD655365:MQE655365 MZZ655365:NAA655365 NJV655365:NJW655365 NTR655365:NTS655365 ODN655365:ODO655365 ONJ655365:ONK655365 OXF655365:OXG655365 PHB655365:PHC655365 PQX655365:PQY655365 QAT655365:QAU655365 QKP655365:QKQ655365 QUL655365:QUM655365 REH655365:REI655365 ROD655365:ROE655365 RXZ655365:RYA655365 SHV655365:SHW655365 SRR655365:SRS655365 TBN655365:TBO655365 TLJ655365:TLK655365 TVF655365:TVG655365 UFB655365:UFC655365 UOX655365:UOY655365 UYT655365:UYU655365 VIP655365:VIQ655365 VSL655365:VSM655365 WCH655365:WCI655365 WMD655365:WME655365 WVZ655365:WWA655365 R720901:S720901 JN720901:JO720901 TJ720901:TK720901 ADF720901:ADG720901 ANB720901:ANC720901 AWX720901:AWY720901 BGT720901:BGU720901 BQP720901:BQQ720901 CAL720901:CAM720901 CKH720901:CKI720901 CUD720901:CUE720901 DDZ720901:DEA720901 DNV720901:DNW720901 DXR720901:DXS720901 EHN720901:EHO720901 ERJ720901:ERK720901 FBF720901:FBG720901 FLB720901:FLC720901 FUX720901:FUY720901 GET720901:GEU720901 GOP720901:GOQ720901 GYL720901:GYM720901 HIH720901:HII720901 HSD720901:HSE720901 IBZ720901:ICA720901 ILV720901:ILW720901 IVR720901:IVS720901 JFN720901:JFO720901 JPJ720901:JPK720901 JZF720901:JZG720901 KJB720901:KJC720901 KSX720901:KSY720901 LCT720901:LCU720901 LMP720901:LMQ720901 LWL720901:LWM720901 MGH720901:MGI720901 MQD720901:MQE720901 MZZ720901:NAA720901 NJV720901:NJW720901 NTR720901:NTS720901 ODN720901:ODO720901 ONJ720901:ONK720901 OXF720901:OXG720901 PHB720901:PHC720901 PQX720901:PQY720901 QAT720901:QAU720901 QKP720901:QKQ720901 QUL720901:QUM720901 REH720901:REI720901 ROD720901:ROE720901 RXZ720901:RYA720901 SHV720901:SHW720901 SRR720901:SRS720901 TBN720901:TBO720901 TLJ720901:TLK720901 TVF720901:TVG720901 UFB720901:UFC720901 UOX720901:UOY720901 UYT720901:UYU720901 VIP720901:VIQ720901 VSL720901:VSM720901 WCH720901:WCI720901 WMD720901:WME720901 WVZ720901:WWA720901 R786437:S786437 JN786437:JO786437 TJ786437:TK786437 ADF786437:ADG786437 ANB786437:ANC786437 AWX786437:AWY786437 BGT786437:BGU786437 BQP786437:BQQ786437 CAL786437:CAM786437 CKH786437:CKI786437 CUD786437:CUE786437 DDZ786437:DEA786437 DNV786437:DNW786437 DXR786437:DXS786437 EHN786437:EHO786437 ERJ786437:ERK786437 FBF786437:FBG786437 FLB786437:FLC786437 FUX786437:FUY786437 GET786437:GEU786437 GOP786437:GOQ786437 GYL786437:GYM786437 HIH786437:HII786437 HSD786437:HSE786437 IBZ786437:ICA786437 ILV786437:ILW786437 IVR786437:IVS786437 JFN786437:JFO786437 JPJ786437:JPK786437 JZF786437:JZG786437 KJB786437:KJC786437 KSX786437:KSY786437 LCT786437:LCU786437 LMP786437:LMQ786437 LWL786437:LWM786437 MGH786437:MGI786437 MQD786437:MQE786437 MZZ786437:NAA786437 NJV786437:NJW786437 NTR786437:NTS786437 ODN786437:ODO786437 ONJ786437:ONK786437 OXF786437:OXG786437 PHB786437:PHC786437 PQX786437:PQY786437 QAT786437:QAU786437 QKP786437:QKQ786437 QUL786437:QUM786437 REH786437:REI786437 ROD786437:ROE786437 RXZ786437:RYA786437 SHV786437:SHW786437 SRR786437:SRS786437 TBN786437:TBO786437 TLJ786437:TLK786437 TVF786437:TVG786437 UFB786437:UFC786437 UOX786437:UOY786437 UYT786437:UYU786437 VIP786437:VIQ786437 VSL786437:VSM786437 WCH786437:WCI786437 WMD786437:WME786437 WVZ786437:WWA786437 R851973:S851973 JN851973:JO851973 TJ851973:TK851973 ADF851973:ADG851973 ANB851973:ANC851973 AWX851973:AWY851973 BGT851973:BGU851973 BQP851973:BQQ851973 CAL851973:CAM851973 CKH851973:CKI851973 CUD851973:CUE851973 DDZ851973:DEA851973 DNV851973:DNW851973 DXR851973:DXS851973 EHN851973:EHO851973 ERJ851973:ERK851973 FBF851973:FBG851973 FLB851973:FLC851973 FUX851973:FUY851973 GET851973:GEU851973 GOP851973:GOQ851973 GYL851973:GYM851973 HIH851973:HII851973 HSD851973:HSE851973 IBZ851973:ICA851973 ILV851973:ILW851973 IVR851973:IVS851973 JFN851973:JFO851973 JPJ851973:JPK851973 JZF851973:JZG851973 KJB851973:KJC851973 KSX851973:KSY851973 LCT851973:LCU851973 LMP851973:LMQ851973 LWL851973:LWM851973 MGH851973:MGI851973 MQD851973:MQE851973 MZZ851973:NAA851973 NJV851973:NJW851973 NTR851973:NTS851973 ODN851973:ODO851973 ONJ851973:ONK851973 OXF851973:OXG851973 PHB851973:PHC851973 PQX851973:PQY851973 QAT851973:QAU851973 QKP851973:QKQ851973 QUL851973:QUM851973 REH851973:REI851973 ROD851973:ROE851973 RXZ851973:RYA851973 SHV851973:SHW851973 SRR851973:SRS851973 TBN851973:TBO851973 TLJ851973:TLK851973 TVF851973:TVG851973 UFB851973:UFC851973 UOX851973:UOY851973 UYT851973:UYU851973 VIP851973:VIQ851973 VSL851973:VSM851973 WCH851973:WCI851973 WMD851973:WME851973 WVZ851973:WWA851973 R917509:S917509 JN917509:JO917509 TJ917509:TK917509 ADF917509:ADG917509 ANB917509:ANC917509 AWX917509:AWY917509 BGT917509:BGU917509 BQP917509:BQQ917509 CAL917509:CAM917509 CKH917509:CKI917509 CUD917509:CUE917509 DDZ917509:DEA917509 DNV917509:DNW917509 DXR917509:DXS917509 EHN917509:EHO917509 ERJ917509:ERK917509 FBF917509:FBG917509 FLB917509:FLC917509 FUX917509:FUY917509 GET917509:GEU917509 GOP917509:GOQ917509 GYL917509:GYM917509 HIH917509:HII917509 HSD917509:HSE917509 IBZ917509:ICA917509 ILV917509:ILW917509 IVR917509:IVS917509 JFN917509:JFO917509 JPJ917509:JPK917509 JZF917509:JZG917509 KJB917509:KJC917509 KSX917509:KSY917509 LCT917509:LCU917509 LMP917509:LMQ917509 LWL917509:LWM917509 MGH917509:MGI917509 MQD917509:MQE917509 MZZ917509:NAA917509 NJV917509:NJW917509 NTR917509:NTS917509 ODN917509:ODO917509 ONJ917509:ONK917509 OXF917509:OXG917509 PHB917509:PHC917509 PQX917509:PQY917509 QAT917509:QAU917509 QKP917509:QKQ917509 QUL917509:QUM917509 REH917509:REI917509 ROD917509:ROE917509 RXZ917509:RYA917509 SHV917509:SHW917509 SRR917509:SRS917509 TBN917509:TBO917509 TLJ917509:TLK917509 TVF917509:TVG917509 UFB917509:UFC917509 UOX917509:UOY917509 UYT917509:UYU917509 VIP917509:VIQ917509 VSL917509:VSM917509 WCH917509:WCI917509 WMD917509:WME917509 WVZ917509:WWA917509 R983045:S983045 JN983045:JO983045 TJ983045:TK983045 ADF983045:ADG983045 ANB983045:ANC983045 AWX983045:AWY983045 BGT983045:BGU983045 BQP983045:BQQ983045 CAL983045:CAM983045 CKH983045:CKI983045 CUD983045:CUE983045 DDZ983045:DEA983045 DNV983045:DNW983045 DXR983045:DXS983045 EHN983045:EHO983045 ERJ983045:ERK983045 FBF983045:FBG983045 FLB983045:FLC983045 FUX983045:FUY983045 GET983045:GEU983045 GOP983045:GOQ983045 GYL983045:GYM983045 HIH983045:HII983045 HSD983045:HSE983045 IBZ983045:ICA983045 ILV983045:ILW983045 IVR983045:IVS983045 JFN983045:JFO983045 JPJ983045:JPK983045 JZF983045:JZG983045 KJB983045:KJC983045 KSX983045:KSY983045 LCT983045:LCU983045 LMP983045:LMQ983045 LWL983045:LWM983045 MGH983045:MGI983045 MQD983045:MQE983045 MZZ983045:NAA983045 NJV983045:NJW983045 NTR983045:NTS983045 ODN983045:ODO983045 ONJ983045:ONK983045 OXF983045:OXG983045 PHB983045:PHC983045 PQX983045:PQY983045 QAT983045:QAU983045 QKP983045:QKQ983045 QUL983045:QUM983045 REH983045:REI983045 ROD983045:ROE983045 RXZ983045:RYA983045 SHV983045:SHW983045 SRR983045:SRS983045 TBN983045:TBO983045 TLJ983045:TLK983045 TVF983045:TVG983045 UFB983045:UFC983045 UOX983045:UOY983045 UYT983045:UYU983045 VIP983045:VIQ983045 VSL983045:VSM983045 WCH983045:WCI983045 WMD983045:WME983045 WVZ983045:WWA983045 E19:F19 JA19:JB19 SW19:SX19 ACS19:ACT19 AMO19:AMP19 AWK19:AWL19 BGG19:BGH19 BQC19:BQD19 BZY19:BZZ19 CJU19:CJV19 CTQ19:CTR19 DDM19:DDN19 DNI19:DNJ19 DXE19:DXF19 EHA19:EHB19 EQW19:EQX19 FAS19:FAT19 FKO19:FKP19 FUK19:FUL19 GEG19:GEH19 GOC19:GOD19 GXY19:GXZ19 HHU19:HHV19 HRQ19:HRR19 IBM19:IBN19 ILI19:ILJ19 IVE19:IVF19 JFA19:JFB19 JOW19:JOX19 JYS19:JYT19 KIO19:KIP19 KSK19:KSL19 LCG19:LCH19 LMC19:LMD19 LVY19:LVZ19 MFU19:MFV19 MPQ19:MPR19 MZM19:MZN19 NJI19:NJJ19 NTE19:NTF19 ODA19:ODB19 OMW19:OMX19 OWS19:OWT19 PGO19:PGP19 PQK19:PQL19 QAG19:QAH19 QKC19:QKD19 QTY19:QTZ19 RDU19:RDV19 RNQ19:RNR19 RXM19:RXN19 SHI19:SHJ19 SRE19:SRF19 TBA19:TBB19 TKW19:TKX19 TUS19:TUT19 UEO19:UEP19 UOK19:UOL19 UYG19:UYH19 VIC19:VID19 VRY19:VRZ19 WBU19:WBV19 WLQ19:WLR19 WVM19:WVN19 E65555:F65555 JA65555:JB65555 SW65555:SX65555 ACS65555:ACT65555 AMO65555:AMP65555 AWK65555:AWL65555 BGG65555:BGH65555 BQC65555:BQD65555 BZY65555:BZZ65555 CJU65555:CJV65555 CTQ65555:CTR65555 DDM65555:DDN65555 DNI65555:DNJ65555 DXE65555:DXF65555 EHA65555:EHB65555 EQW65555:EQX65555 FAS65555:FAT65555 FKO65555:FKP65555 FUK65555:FUL65555 GEG65555:GEH65555 GOC65555:GOD65555 GXY65555:GXZ65555 HHU65555:HHV65555 HRQ65555:HRR65555 IBM65555:IBN65555 ILI65555:ILJ65555 IVE65555:IVF65555 JFA65555:JFB65555 JOW65555:JOX65555 JYS65555:JYT65555 KIO65555:KIP65555 KSK65555:KSL65555 LCG65555:LCH65555 LMC65555:LMD65555 LVY65555:LVZ65555 MFU65555:MFV65555 MPQ65555:MPR65555 MZM65555:MZN65555 NJI65555:NJJ65555 NTE65555:NTF65555 ODA65555:ODB65555 OMW65555:OMX65555 OWS65555:OWT65555 PGO65555:PGP65555 PQK65555:PQL65555 QAG65555:QAH65555 QKC65555:QKD65555 QTY65555:QTZ65555 RDU65555:RDV65555 RNQ65555:RNR65555 RXM65555:RXN65555 SHI65555:SHJ65555 SRE65555:SRF65555 TBA65555:TBB65555 TKW65555:TKX65555 TUS65555:TUT65555 UEO65555:UEP65555 UOK65555:UOL65555 UYG65555:UYH65555 VIC65555:VID65555 VRY65555:VRZ65555 WBU65555:WBV65555 WLQ65555:WLR65555 WVM65555:WVN65555 E131091:F131091 JA131091:JB131091 SW131091:SX131091 ACS131091:ACT131091 AMO131091:AMP131091 AWK131091:AWL131091 BGG131091:BGH131091 BQC131091:BQD131091 BZY131091:BZZ131091 CJU131091:CJV131091 CTQ131091:CTR131091 DDM131091:DDN131091 DNI131091:DNJ131091 DXE131091:DXF131091 EHA131091:EHB131091 EQW131091:EQX131091 FAS131091:FAT131091 FKO131091:FKP131091 FUK131091:FUL131091 GEG131091:GEH131091 GOC131091:GOD131091 GXY131091:GXZ131091 HHU131091:HHV131091 HRQ131091:HRR131091 IBM131091:IBN131091 ILI131091:ILJ131091 IVE131091:IVF131091 JFA131091:JFB131091 JOW131091:JOX131091 JYS131091:JYT131091 KIO131091:KIP131091 KSK131091:KSL131091 LCG131091:LCH131091 LMC131091:LMD131091 LVY131091:LVZ131091 MFU131091:MFV131091 MPQ131091:MPR131091 MZM131091:MZN131091 NJI131091:NJJ131091 NTE131091:NTF131091 ODA131091:ODB131091 OMW131091:OMX131091 OWS131091:OWT131091 PGO131091:PGP131091 PQK131091:PQL131091 QAG131091:QAH131091 QKC131091:QKD131091 QTY131091:QTZ131091 RDU131091:RDV131091 RNQ131091:RNR131091 RXM131091:RXN131091 SHI131091:SHJ131091 SRE131091:SRF131091 TBA131091:TBB131091 TKW131091:TKX131091 TUS131091:TUT131091 UEO131091:UEP131091 UOK131091:UOL131091 UYG131091:UYH131091 VIC131091:VID131091 VRY131091:VRZ131091 WBU131091:WBV131091 WLQ131091:WLR131091 WVM131091:WVN131091 E196627:F196627 JA196627:JB196627 SW196627:SX196627 ACS196627:ACT196627 AMO196627:AMP196627 AWK196627:AWL196627 BGG196627:BGH196627 BQC196627:BQD196627 BZY196627:BZZ196627 CJU196627:CJV196627 CTQ196627:CTR196627 DDM196627:DDN196627 DNI196627:DNJ196627 DXE196627:DXF196627 EHA196627:EHB196627 EQW196627:EQX196627 FAS196627:FAT196627 FKO196627:FKP196627 FUK196627:FUL196627 GEG196627:GEH196627 GOC196627:GOD196627 GXY196627:GXZ196627 HHU196627:HHV196627 HRQ196627:HRR196627 IBM196627:IBN196627 ILI196627:ILJ196627 IVE196627:IVF196627 JFA196627:JFB196627 JOW196627:JOX196627 JYS196627:JYT196627 KIO196627:KIP196627 KSK196627:KSL196627 LCG196627:LCH196627 LMC196627:LMD196627 LVY196627:LVZ196627 MFU196627:MFV196627 MPQ196627:MPR196627 MZM196627:MZN196627 NJI196627:NJJ196627 NTE196627:NTF196627 ODA196627:ODB196627 OMW196627:OMX196627 OWS196627:OWT196627 PGO196627:PGP196627 PQK196627:PQL196627 QAG196627:QAH196627 QKC196627:QKD196627 QTY196627:QTZ196627 RDU196627:RDV196627 RNQ196627:RNR196627 RXM196627:RXN196627 SHI196627:SHJ196627 SRE196627:SRF196627 TBA196627:TBB196627 TKW196627:TKX196627 TUS196627:TUT196627 UEO196627:UEP196627 UOK196627:UOL196627 UYG196627:UYH196627 VIC196627:VID196627 VRY196627:VRZ196627 WBU196627:WBV196627 WLQ196627:WLR196627 WVM196627:WVN196627 E262163:F262163 JA262163:JB262163 SW262163:SX262163 ACS262163:ACT262163 AMO262163:AMP262163 AWK262163:AWL262163 BGG262163:BGH262163 BQC262163:BQD262163 BZY262163:BZZ262163 CJU262163:CJV262163 CTQ262163:CTR262163 DDM262163:DDN262163 DNI262163:DNJ262163 DXE262163:DXF262163 EHA262163:EHB262163 EQW262163:EQX262163 FAS262163:FAT262163 FKO262163:FKP262163 FUK262163:FUL262163 GEG262163:GEH262163 GOC262163:GOD262163 GXY262163:GXZ262163 HHU262163:HHV262163 HRQ262163:HRR262163 IBM262163:IBN262163 ILI262163:ILJ262163 IVE262163:IVF262163 JFA262163:JFB262163 JOW262163:JOX262163 JYS262163:JYT262163 KIO262163:KIP262163 KSK262163:KSL262163 LCG262163:LCH262163 LMC262163:LMD262163 LVY262163:LVZ262163 MFU262163:MFV262163 MPQ262163:MPR262163 MZM262163:MZN262163 NJI262163:NJJ262163 NTE262163:NTF262163 ODA262163:ODB262163 OMW262163:OMX262163 OWS262163:OWT262163 PGO262163:PGP262163 PQK262163:PQL262163 QAG262163:QAH262163 QKC262163:QKD262163 QTY262163:QTZ262163 RDU262163:RDV262163 RNQ262163:RNR262163 RXM262163:RXN262163 SHI262163:SHJ262163 SRE262163:SRF262163 TBA262163:TBB262163 TKW262163:TKX262163 TUS262163:TUT262163 UEO262163:UEP262163 UOK262163:UOL262163 UYG262163:UYH262163 VIC262163:VID262163 VRY262163:VRZ262163 WBU262163:WBV262163 WLQ262163:WLR262163 WVM262163:WVN262163 E327699:F327699 JA327699:JB327699 SW327699:SX327699 ACS327699:ACT327699 AMO327699:AMP327699 AWK327699:AWL327699 BGG327699:BGH327699 BQC327699:BQD327699 BZY327699:BZZ327699 CJU327699:CJV327699 CTQ327699:CTR327699 DDM327699:DDN327699 DNI327699:DNJ327699 DXE327699:DXF327699 EHA327699:EHB327699 EQW327699:EQX327699 FAS327699:FAT327699 FKO327699:FKP327699 FUK327699:FUL327699 GEG327699:GEH327699 GOC327699:GOD327699 GXY327699:GXZ327699 HHU327699:HHV327699 HRQ327699:HRR327699 IBM327699:IBN327699 ILI327699:ILJ327699 IVE327699:IVF327699 JFA327699:JFB327699 JOW327699:JOX327699 JYS327699:JYT327699 KIO327699:KIP327699 KSK327699:KSL327699 LCG327699:LCH327699 LMC327699:LMD327699 LVY327699:LVZ327699 MFU327699:MFV327699 MPQ327699:MPR327699 MZM327699:MZN327699 NJI327699:NJJ327699 NTE327699:NTF327699 ODA327699:ODB327699 OMW327699:OMX327699 OWS327699:OWT327699 PGO327699:PGP327699 PQK327699:PQL327699 QAG327699:QAH327699 QKC327699:QKD327699 QTY327699:QTZ327699 RDU327699:RDV327699 RNQ327699:RNR327699 RXM327699:RXN327699 SHI327699:SHJ327699 SRE327699:SRF327699 TBA327699:TBB327699 TKW327699:TKX327699 TUS327699:TUT327699 UEO327699:UEP327699 UOK327699:UOL327699 UYG327699:UYH327699 VIC327699:VID327699 VRY327699:VRZ327699 WBU327699:WBV327699 WLQ327699:WLR327699 WVM327699:WVN327699 E393235:F393235 JA393235:JB393235 SW393235:SX393235 ACS393235:ACT393235 AMO393235:AMP393235 AWK393235:AWL393235 BGG393235:BGH393235 BQC393235:BQD393235 BZY393235:BZZ393235 CJU393235:CJV393235 CTQ393235:CTR393235 DDM393235:DDN393235 DNI393235:DNJ393235 DXE393235:DXF393235 EHA393235:EHB393235 EQW393235:EQX393235 FAS393235:FAT393235 FKO393235:FKP393235 FUK393235:FUL393235 GEG393235:GEH393235 GOC393235:GOD393235 GXY393235:GXZ393235 HHU393235:HHV393235 HRQ393235:HRR393235 IBM393235:IBN393235 ILI393235:ILJ393235 IVE393235:IVF393235 JFA393235:JFB393235 JOW393235:JOX393235 JYS393235:JYT393235 KIO393235:KIP393235 KSK393235:KSL393235 LCG393235:LCH393235 LMC393235:LMD393235 LVY393235:LVZ393235 MFU393235:MFV393235 MPQ393235:MPR393235 MZM393235:MZN393235 NJI393235:NJJ393235 NTE393235:NTF393235 ODA393235:ODB393235 OMW393235:OMX393235 OWS393235:OWT393235 PGO393235:PGP393235 PQK393235:PQL393235 QAG393235:QAH393235 QKC393235:QKD393235 QTY393235:QTZ393235 RDU393235:RDV393235 RNQ393235:RNR393235 RXM393235:RXN393235 SHI393235:SHJ393235 SRE393235:SRF393235 TBA393235:TBB393235 TKW393235:TKX393235 TUS393235:TUT393235 UEO393235:UEP393235 UOK393235:UOL393235 UYG393235:UYH393235 VIC393235:VID393235 VRY393235:VRZ393235 WBU393235:WBV393235 WLQ393235:WLR393235 WVM393235:WVN393235 E458771:F458771 JA458771:JB458771 SW458771:SX458771 ACS458771:ACT458771 AMO458771:AMP458771 AWK458771:AWL458771 BGG458771:BGH458771 BQC458771:BQD458771 BZY458771:BZZ458771 CJU458771:CJV458771 CTQ458771:CTR458771 DDM458771:DDN458771 DNI458771:DNJ458771 DXE458771:DXF458771 EHA458771:EHB458771 EQW458771:EQX458771 FAS458771:FAT458771 FKO458771:FKP458771 FUK458771:FUL458771 GEG458771:GEH458771 GOC458771:GOD458771 GXY458771:GXZ458771 HHU458771:HHV458771 HRQ458771:HRR458771 IBM458771:IBN458771 ILI458771:ILJ458771 IVE458771:IVF458771 JFA458771:JFB458771 JOW458771:JOX458771 JYS458771:JYT458771 KIO458771:KIP458771 KSK458771:KSL458771 LCG458771:LCH458771 LMC458771:LMD458771 LVY458771:LVZ458771 MFU458771:MFV458771 MPQ458771:MPR458771 MZM458771:MZN458771 NJI458771:NJJ458771 NTE458771:NTF458771 ODA458771:ODB458771 OMW458771:OMX458771 OWS458771:OWT458771 PGO458771:PGP458771 PQK458771:PQL458771 QAG458771:QAH458771 QKC458771:QKD458771 QTY458771:QTZ458771 RDU458771:RDV458771 RNQ458771:RNR458771 RXM458771:RXN458771 SHI458771:SHJ458771 SRE458771:SRF458771 TBA458771:TBB458771 TKW458771:TKX458771 TUS458771:TUT458771 UEO458771:UEP458771 UOK458771:UOL458771 UYG458771:UYH458771 VIC458771:VID458771 VRY458771:VRZ458771 WBU458771:WBV458771 WLQ458771:WLR458771 WVM458771:WVN458771 E524307:F524307 JA524307:JB524307 SW524307:SX524307 ACS524307:ACT524307 AMO524307:AMP524307 AWK524307:AWL524307 BGG524307:BGH524307 BQC524307:BQD524307 BZY524307:BZZ524307 CJU524307:CJV524307 CTQ524307:CTR524307 DDM524307:DDN524307 DNI524307:DNJ524307 DXE524307:DXF524307 EHA524307:EHB524307 EQW524307:EQX524307 FAS524307:FAT524307 FKO524307:FKP524307 FUK524307:FUL524307 GEG524307:GEH524307 GOC524307:GOD524307 GXY524307:GXZ524307 HHU524307:HHV524307 HRQ524307:HRR524307 IBM524307:IBN524307 ILI524307:ILJ524307 IVE524307:IVF524307 JFA524307:JFB524307 JOW524307:JOX524307 JYS524307:JYT524307 KIO524307:KIP524307 KSK524307:KSL524307 LCG524307:LCH524307 LMC524307:LMD524307 LVY524307:LVZ524307 MFU524307:MFV524307 MPQ524307:MPR524307 MZM524307:MZN524307 NJI524307:NJJ524307 NTE524307:NTF524307 ODA524307:ODB524307 OMW524307:OMX524307 OWS524307:OWT524307 PGO524307:PGP524307 PQK524307:PQL524307 QAG524307:QAH524307 QKC524307:QKD524307 QTY524307:QTZ524307 RDU524307:RDV524307 RNQ524307:RNR524307 RXM524307:RXN524307 SHI524307:SHJ524307 SRE524307:SRF524307 TBA524307:TBB524307 TKW524307:TKX524307 TUS524307:TUT524307 UEO524307:UEP524307 UOK524307:UOL524307 UYG524307:UYH524307 VIC524307:VID524307 VRY524307:VRZ524307 WBU524307:WBV524307 WLQ524307:WLR524307 WVM524307:WVN524307 E589843:F589843 JA589843:JB589843 SW589843:SX589843 ACS589843:ACT589843 AMO589843:AMP589843 AWK589843:AWL589843 BGG589843:BGH589843 BQC589843:BQD589843 BZY589843:BZZ589843 CJU589843:CJV589843 CTQ589843:CTR589843 DDM589843:DDN589843 DNI589843:DNJ589843 DXE589843:DXF589843 EHA589843:EHB589843 EQW589843:EQX589843 FAS589843:FAT589843 FKO589843:FKP589843 FUK589843:FUL589843 GEG589843:GEH589843 GOC589843:GOD589843 GXY589843:GXZ589843 HHU589843:HHV589843 HRQ589843:HRR589843 IBM589843:IBN589843 ILI589843:ILJ589843 IVE589843:IVF589843 JFA589843:JFB589843 JOW589843:JOX589843 JYS589843:JYT589843 KIO589843:KIP589843 KSK589843:KSL589843 LCG589843:LCH589843 LMC589843:LMD589843 LVY589843:LVZ589843 MFU589843:MFV589843 MPQ589843:MPR589843 MZM589843:MZN589843 NJI589843:NJJ589843 NTE589843:NTF589843 ODA589843:ODB589843 OMW589843:OMX589843 OWS589843:OWT589843 PGO589843:PGP589843 PQK589843:PQL589843 QAG589843:QAH589843 QKC589843:QKD589843 QTY589843:QTZ589843 RDU589843:RDV589843 RNQ589843:RNR589843 RXM589843:RXN589843 SHI589843:SHJ589843 SRE589843:SRF589843 TBA589843:TBB589843 TKW589843:TKX589843 TUS589843:TUT589843 UEO589843:UEP589843 UOK589843:UOL589843 UYG589843:UYH589843 VIC589843:VID589843 VRY589843:VRZ589843 WBU589843:WBV589843 WLQ589843:WLR589843 WVM589843:WVN589843 E655379:F655379 JA655379:JB655379 SW655379:SX655379 ACS655379:ACT655379 AMO655379:AMP655379 AWK655379:AWL655379 BGG655379:BGH655379 BQC655379:BQD655379 BZY655379:BZZ655379 CJU655379:CJV655379 CTQ655379:CTR655379 DDM655379:DDN655379 DNI655379:DNJ655379 DXE655379:DXF655379 EHA655379:EHB655379 EQW655379:EQX655379 FAS655379:FAT655379 FKO655379:FKP655379 FUK655379:FUL655379 GEG655379:GEH655379 GOC655379:GOD655379 GXY655379:GXZ655379 HHU655379:HHV655379 HRQ655379:HRR655379 IBM655379:IBN655379 ILI655379:ILJ655379 IVE655379:IVF655379 JFA655379:JFB655379 JOW655379:JOX655379 JYS655379:JYT655379 KIO655379:KIP655379 KSK655379:KSL655379 LCG655379:LCH655379 LMC655379:LMD655379 LVY655379:LVZ655379 MFU655379:MFV655379 MPQ655379:MPR655379 MZM655379:MZN655379 NJI655379:NJJ655379 NTE655379:NTF655379 ODA655379:ODB655379 OMW655379:OMX655379 OWS655379:OWT655379 PGO655379:PGP655379 PQK655379:PQL655379 QAG655379:QAH655379 QKC655379:QKD655379 QTY655379:QTZ655379 RDU655379:RDV655379 RNQ655379:RNR655379 RXM655379:RXN655379 SHI655379:SHJ655379 SRE655379:SRF655379 TBA655379:TBB655379 TKW655379:TKX655379 TUS655379:TUT655379 UEO655379:UEP655379 UOK655379:UOL655379 UYG655379:UYH655379 VIC655379:VID655379 VRY655379:VRZ655379 WBU655379:WBV655379 WLQ655379:WLR655379 WVM655379:WVN655379 E720915:F720915 JA720915:JB720915 SW720915:SX720915 ACS720915:ACT720915 AMO720915:AMP720915 AWK720915:AWL720915 BGG720915:BGH720915 BQC720915:BQD720915 BZY720915:BZZ720915 CJU720915:CJV720915 CTQ720915:CTR720915 DDM720915:DDN720915 DNI720915:DNJ720915 DXE720915:DXF720915 EHA720915:EHB720915 EQW720915:EQX720915 FAS720915:FAT720915 FKO720915:FKP720915 FUK720915:FUL720915 GEG720915:GEH720915 GOC720915:GOD720915 GXY720915:GXZ720915 HHU720915:HHV720915 HRQ720915:HRR720915 IBM720915:IBN720915 ILI720915:ILJ720915 IVE720915:IVF720915 JFA720915:JFB720915 JOW720915:JOX720915 JYS720915:JYT720915 KIO720915:KIP720915 KSK720915:KSL720915 LCG720915:LCH720915 LMC720915:LMD720915 LVY720915:LVZ720915 MFU720915:MFV720915 MPQ720915:MPR720915 MZM720915:MZN720915 NJI720915:NJJ720915 NTE720915:NTF720915 ODA720915:ODB720915 OMW720915:OMX720915 OWS720915:OWT720915 PGO720915:PGP720915 PQK720915:PQL720915 QAG720915:QAH720915 QKC720915:QKD720915 QTY720915:QTZ720915 RDU720915:RDV720915 RNQ720915:RNR720915 RXM720915:RXN720915 SHI720915:SHJ720915 SRE720915:SRF720915 TBA720915:TBB720915 TKW720915:TKX720915 TUS720915:TUT720915 UEO720915:UEP720915 UOK720915:UOL720915 UYG720915:UYH720915 VIC720915:VID720915 VRY720915:VRZ720915 WBU720915:WBV720915 WLQ720915:WLR720915 WVM720915:WVN720915 E786451:F786451 JA786451:JB786451 SW786451:SX786451 ACS786451:ACT786451 AMO786451:AMP786451 AWK786451:AWL786451 BGG786451:BGH786451 BQC786451:BQD786451 BZY786451:BZZ786451 CJU786451:CJV786451 CTQ786451:CTR786451 DDM786451:DDN786451 DNI786451:DNJ786451 DXE786451:DXF786451 EHA786451:EHB786451 EQW786451:EQX786451 FAS786451:FAT786451 FKO786451:FKP786451 FUK786451:FUL786451 GEG786451:GEH786451 GOC786451:GOD786451 GXY786451:GXZ786451 HHU786451:HHV786451 HRQ786451:HRR786451 IBM786451:IBN786451 ILI786451:ILJ786451 IVE786451:IVF786451 JFA786451:JFB786451 JOW786451:JOX786451 JYS786451:JYT786451 KIO786451:KIP786451 KSK786451:KSL786451 LCG786451:LCH786451 LMC786451:LMD786451 LVY786451:LVZ786451 MFU786451:MFV786451 MPQ786451:MPR786451 MZM786451:MZN786451 NJI786451:NJJ786451 NTE786451:NTF786451 ODA786451:ODB786451 OMW786451:OMX786451 OWS786451:OWT786451 PGO786451:PGP786451 PQK786451:PQL786451 QAG786451:QAH786451 QKC786451:QKD786451 QTY786451:QTZ786451 RDU786451:RDV786451 RNQ786451:RNR786451 RXM786451:RXN786451 SHI786451:SHJ786451 SRE786451:SRF786451 TBA786451:TBB786451 TKW786451:TKX786451 TUS786451:TUT786451 UEO786451:UEP786451 UOK786451:UOL786451 UYG786451:UYH786451 VIC786451:VID786451 VRY786451:VRZ786451 WBU786451:WBV786451 WLQ786451:WLR786451 WVM786451:WVN786451 E851987:F851987 JA851987:JB851987 SW851987:SX851987 ACS851987:ACT851987 AMO851987:AMP851987 AWK851987:AWL851987 BGG851987:BGH851987 BQC851987:BQD851987 BZY851987:BZZ851987 CJU851987:CJV851987 CTQ851987:CTR851987 DDM851987:DDN851987 DNI851987:DNJ851987 DXE851987:DXF851987 EHA851987:EHB851987 EQW851987:EQX851987 FAS851987:FAT851987 FKO851987:FKP851987 FUK851987:FUL851987 GEG851987:GEH851987 GOC851987:GOD851987 GXY851987:GXZ851987 HHU851987:HHV851987 HRQ851987:HRR851987 IBM851987:IBN851987 ILI851987:ILJ851987 IVE851987:IVF851987 JFA851987:JFB851987 JOW851987:JOX851987 JYS851987:JYT851987 KIO851987:KIP851987 KSK851987:KSL851987 LCG851987:LCH851987 LMC851987:LMD851987 LVY851987:LVZ851987 MFU851987:MFV851987 MPQ851987:MPR851987 MZM851987:MZN851987 NJI851987:NJJ851987 NTE851987:NTF851987 ODA851987:ODB851987 OMW851987:OMX851987 OWS851987:OWT851987 PGO851987:PGP851987 PQK851987:PQL851987 QAG851987:QAH851987 QKC851987:QKD851987 QTY851987:QTZ851987 RDU851987:RDV851987 RNQ851987:RNR851987 RXM851987:RXN851987 SHI851987:SHJ851987 SRE851987:SRF851987 TBA851987:TBB851987 TKW851987:TKX851987 TUS851987:TUT851987 UEO851987:UEP851987 UOK851987:UOL851987 UYG851987:UYH851987 VIC851987:VID851987 VRY851987:VRZ851987 WBU851987:WBV851987 WLQ851987:WLR851987 WVM851987:WVN851987 E917523:F917523 JA917523:JB917523 SW917523:SX917523 ACS917523:ACT917523 AMO917523:AMP917523 AWK917523:AWL917523 BGG917523:BGH917523 BQC917523:BQD917523 BZY917523:BZZ917523 CJU917523:CJV917523 CTQ917523:CTR917523 DDM917523:DDN917523 DNI917523:DNJ917523 DXE917523:DXF917523 EHA917523:EHB917523 EQW917523:EQX917523 FAS917523:FAT917523 FKO917523:FKP917523 FUK917523:FUL917523 GEG917523:GEH917523 GOC917523:GOD917523 GXY917523:GXZ917523 HHU917523:HHV917523 HRQ917523:HRR917523 IBM917523:IBN917523 ILI917523:ILJ917523 IVE917523:IVF917523 JFA917523:JFB917523 JOW917523:JOX917523 JYS917523:JYT917523 KIO917523:KIP917523 KSK917523:KSL917523 LCG917523:LCH917523 LMC917523:LMD917523 LVY917523:LVZ917523 MFU917523:MFV917523 MPQ917523:MPR917523 MZM917523:MZN917523 NJI917523:NJJ917523 NTE917523:NTF917523 ODA917523:ODB917523 OMW917523:OMX917523 OWS917523:OWT917523 PGO917523:PGP917523 PQK917523:PQL917523 QAG917523:QAH917523 QKC917523:QKD917523 QTY917523:QTZ917523 RDU917523:RDV917523 RNQ917523:RNR917523 RXM917523:RXN917523 SHI917523:SHJ917523 SRE917523:SRF917523 TBA917523:TBB917523 TKW917523:TKX917523 TUS917523:TUT917523 UEO917523:UEP917523 UOK917523:UOL917523 UYG917523:UYH917523 VIC917523:VID917523 VRY917523:VRZ917523 WBU917523:WBV917523 WLQ917523:WLR917523 WVM917523:WVN917523 E983059:F983059 JA983059:JB983059 SW983059:SX983059 ACS983059:ACT983059 AMO983059:AMP983059 AWK983059:AWL983059 BGG983059:BGH983059 BQC983059:BQD983059 BZY983059:BZZ983059 CJU983059:CJV983059 CTQ983059:CTR983059 DDM983059:DDN983059 DNI983059:DNJ983059 DXE983059:DXF983059 EHA983059:EHB983059 EQW983059:EQX983059 FAS983059:FAT983059 FKO983059:FKP983059 FUK983059:FUL983059 GEG983059:GEH983059 GOC983059:GOD983059 GXY983059:GXZ983059 HHU983059:HHV983059 HRQ983059:HRR983059 IBM983059:IBN983059 ILI983059:ILJ983059 IVE983059:IVF983059 JFA983059:JFB983059 JOW983059:JOX983059 JYS983059:JYT983059 KIO983059:KIP983059 KSK983059:KSL983059 LCG983059:LCH983059 LMC983059:LMD983059 LVY983059:LVZ983059 MFU983059:MFV983059 MPQ983059:MPR983059 MZM983059:MZN983059 NJI983059:NJJ983059 NTE983059:NTF983059 ODA983059:ODB983059 OMW983059:OMX983059 OWS983059:OWT983059 PGO983059:PGP983059 PQK983059:PQL983059 QAG983059:QAH983059 QKC983059:QKD983059 QTY983059:QTZ983059 RDU983059:RDV983059 RNQ983059:RNR983059 RXM983059:RXN983059 SHI983059:SHJ983059 SRE983059:SRF983059 TBA983059:TBB983059 TKW983059:TKX983059 TUS983059:TUT983059 UEO983059:UEP983059 UOK983059:UOL983059 UYG983059:UYH983059 VIC983059:VID983059 VRY983059:VRZ983059 WBU983059:WBV983059 WLQ983059:WLR983059 WVM983059:WVN983059 N19:O19 JJ19:JK19 TF19:TG19 ADB19:ADC19 AMX19:AMY19 AWT19:AWU19 BGP19:BGQ19 BQL19:BQM19 CAH19:CAI19 CKD19:CKE19 CTZ19:CUA19 DDV19:DDW19 DNR19:DNS19 DXN19:DXO19 EHJ19:EHK19 ERF19:ERG19 FBB19:FBC19 FKX19:FKY19 FUT19:FUU19 GEP19:GEQ19 GOL19:GOM19 GYH19:GYI19 HID19:HIE19 HRZ19:HSA19 IBV19:IBW19 ILR19:ILS19 IVN19:IVO19 JFJ19:JFK19 JPF19:JPG19 JZB19:JZC19 KIX19:KIY19 KST19:KSU19 LCP19:LCQ19 LML19:LMM19 LWH19:LWI19 MGD19:MGE19 MPZ19:MQA19 MZV19:MZW19 NJR19:NJS19 NTN19:NTO19 ODJ19:ODK19 ONF19:ONG19 OXB19:OXC19 PGX19:PGY19 PQT19:PQU19 QAP19:QAQ19 QKL19:QKM19 QUH19:QUI19 RED19:REE19 RNZ19:ROA19 RXV19:RXW19 SHR19:SHS19 SRN19:SRO19 TBJ19:TBK19 TLF19:TLG19 TVB19:TVC19 UEX19:UEY19 UOT19:UOU19 UYP19:UYQ19 VIL19:VIM19 VSH19:VSI19 WCD19:WCE19 WLZ19:WMA19 WVV19:WVW19 N65555:O65555 JJ65555:JK65555 TF65555:TG65555 ADB65555:ADC65555 AMX65555:AMY65555 AWT65555:AWU65555 BGP65555:BGQ65555 BQL65555:BQM65555 CAH65555:CAI65555 CKD65555:CKE65555 CTZ65555:CUA65555 DDV65555:DDW65555 DNR65555:DNS65555 DXN65555:DXO65555 EHJ65555:EHK65555 ERF65555:ERG65555 FBB65555:FBC65555 FKX65555:FKY65555 FUT65555:FUU65555 GEP65555:GEQ65555 GOL65555:GOM65555 GYH65555:GYI65555 HID65555:HIE65555 HRZ65555:HSA65555 IBV65555:IBW65555 ILR65555:ILS65555 IVN65555:IVO65555 JFJ65555:JFK65555 JPF65555:JPG65555 JZB65555:JZC65555 KIX65555:KIY65555 KST65555:KSU65555 LCP65555:LCQ65555 LML65555:LMM65555 LWH65555:LWI65555 MGD65555:MGE65555 MPZ65555:MQA65555 MZV65555:MZW65555 NJR65555:NJS65555 NTN65555:NTO65555 ODJ65555:ODK65555 ONF65555:ONG65555 OXB65555:OXC65555 PGX65555:PGY65555 PQT65555:PQU65555 QAP65555:QAQ65555 QKL65555:QKM65555 QUH65555:QUI65555 RED65555:REE65555 RNZ65555:ROA65555 RXV65555:RXW65555 SHR65555:SHS65555 SRN65555:SRO65555 TBJ65555:TBK65555 TLF65555:TLG65555 TVB65555:TVC65555 UEX65555:UEY65555 UOT65555:UOU65555 UYP65555:UYQ65555 VIL65555:VIM65555 VSH65555:VSI65555 WCD65555:WCE65555 WLZ65555:WMA65555 WVV65555:WVW65555 N131091:O131091 JJ131091:JK131091 TF131091:TG131091 ADB131091:ADC131091 AMX131091:AMY131091 AWT131091:AWU131091 BGP131091:BGQ131091 BQL131091:BQM131091 CAH131091:CAI131091 CKD131091:CKE131091 CTZ131091:CUA131091 DDV131091:DDW131091 DNR131091:DNS131091 DXN131091:DXO131091 EHJ131091:EHK131091 ERF131091:ERG131091 FBB131091:FBC131091 FKX131091:FKY131091 FUT131091:FUU131091 GEP131091:GEQ131091 GOL131091:GOM131091 GYH131091:GYI131091 HID131091:HIE131091 HRZ131091:HSA131091 IBV131091:IBW131091 ILR131091:ILS131091 IVN131091:IVO131091 JFJ131091:JFK131091 JPF131091:JPG131091 JZB131091:JZC131091 KIX131091:KIY131091 KST131091:KSU131091 LCP131091:LCQ131091 LML131091:LMM131091 LWH131091:LWI131091 MGD131091:MGE131091 MPZ131091:MQA131091 MZV131091:MZW131091 NJR131091:NJS131091 NTN131091:NTO131091 ODJ131091:ODK131091 ONF131091:ONG131091 OXB131091:OXC131091 PGX131091:PGY131091 PQT131091:PQU131091 QAP131091:QAQ131091 QKL131091:QKM131091 QUH131091:QUI131091 RED131091:REE131091 RNZ131091:ROA131091 RXV131091:RXW131091 SHR131091:SHS131091 SRN131091:SRO131091 TBJ131091:TBK131091 TLF131091:TLG131091 TVB131091:TVC131091 UEX131091:UEY131091 UOT131091:UOU131091 UYP131091:UYQ131091 VIL131091:VIM131091 VSH131091:VSI131091 WCD131091:WCE131091 WLZ131091:WMA131091 WVV131091:WVW131091 N196627:O196627 JJ196627:JK196627 TF196627:TG196627 ADB196627:ADC196627 AMX196627:AMY196627 AWT196627:AWU196627 BGP196627:BGQ196627 BQL196627:BQM196627 CAH196627:CAI196627 CKD196627:CKE196627 CTZ196627:CUA196627 DDV196627:DDW196627 DNR196627:DNS196627 DXN196627:DXO196627 EHJ196627:EHK196627 ERF196627:ERG196627 FBB196627:FBC196627 FKX196627:FKY196627 FUT196627:FUU196627 GEP196627:GEQ196627 GOL196627:GOM196627 GYH196627:GYI196627 HID196627:HIE196627 HRZ196627:HSA196627 IBV196627:IBW196627 ILR196627:ILS196627 IVN196627:IVO196627 JFJ196627:JFK196627 JPF196627:JPG196627 JZB196627:JZC196627 KIX196627:KIY196627 KST196627:KSU196627 LCP196627:LCQ196627 LML196627:LMM196627 LWH196627:LWI196627 MGD196627:MGE196627 MPZ196627:MQA196627 MZV196627:MZW196627 NJR196627:NJS196627 NTN196627:NTO196627 ODJ196627:ODK196627 ONF196627:ONG196627 OXB196627:OXC196627 PGX196627:PGY196627 PQT196627:PQU196627 QAP196627:QAQ196627 QKL196627:QKM196627 QUH196627:QUI196627 RED196627:REE196627 RNZ196627:ROA196627 RXV196627:RXW196627 SHR196627:SHS196627 SRN196627:SRO196627 TBJ196627:TBK196627 TLF196627:TLG196627 TVB196627:TVC196627 UEX196627:UEY196627 UOT196627:UOU196627 UYP196627:UYQ196627 VIL196627:VIM196627 VSH196627:VSI196627 WCD196627:WCE196627 WLZ196627:WMA196627 WVV196627:WVW196627 N262163:O262163 JJ262163:JK262163 TF262163:TG262163 ADB262163:ADC262163 AMX262163:AMY262163 AWT262163:AWU262163 BGP262163:BGQ262163 BQL262163:BQM262163 CAH262163:CAI262163 CKD262163:CKE262163 CTZ262163:CUA262163 DDV262163:DDW262163 DNR262163:DNS262163 DXN262163:DXO262163 EHJ262163:EHK262163 ERF262163:ERG262163 FBB262163:FBC262163 FKX262163:FKY262163 FUT262163:FUU262163 GEP262163:GEQ262163 GOL262163:GOM262163 GYH262163:GYI262163 HID262163:HIE262163 HRZ262163:HSA262163 IBV262163:IBW262163 ILR262163:ILS262163 IVN262163:IVO262163 JFJ262163:JFK262163 JPF262163:JPG262163 JZB262163:JZC262163 KIX262163:KIY262163 KST262163:KSU262163 LCP262163:LCQ262163 LML262163:LMM262163 LWH262163:LWI262163 MGD262163:MGE262163 MPZ262163:MQA262163 MZV262163:MZW262163 NJR262163:NJS262163 NTN262163:NTO262163 ODJ262163:ODK262163 ONF262163:ONG262163 OXB262163:OXC262163 PGX262163:PGY262163 PQT262163:PQU262163 QAP262163:QAQ262163 QKL262163:QKM262163 QUH262163:QUI262163 RED262163:REE262163 RNZ262163:ROA262163 RXV262163:RXW262163 SHR262163:SHS262163 SRN262163:SRO262163 TBJ262163:TBK262163 TLF262163:TLG262163 TVB262163:TVC262163 UEX262163:UEY262163 UOT262163:UOU262163 UYP262163:UYQ262163 VIL262163:VIM262163 VSH262163:VSI262163 WCD262163:WCE262163 WLZ262163:WMA262163 WVV262163:WVW262163 N327699:O327699 JJ327699:JK327699 TF327699:TG327699 ADB327699:ADC327699 AMX327699:AMY327699 AWT327699:AWU327699 BGP327699:BGQ327699 BQL327699:BQM327699 CAH327699:CAI327699 CKD327699:CKE327699 CTZ327699:CUA327699 DDV327699:DDW327699 DNR327699:DNS327699 DXN327699:DXO327699 EHJ327699:EHK327699 ERF327699:ERG327699 FBB327699:FBC327699 FKX327699:FKY327699 FUT327699:FUU327699 GEP327699:GEQ327699 GOL327699:GOM327699 GYH327699:GYI327699 HID327699:HIE327699 HRZ327699:HSA327699 IBV327699:IBW327699 ILR327699:ILS327699 IVN327699:IVO327699 JFJ327699:JFK327699 JPF327699:JPG327699 JZB327699:JZC327699 KIX327699:KIY327699 KST327699:KSU327699 LCP327699:LCQ327699 LML327699:LMM327699 LWH327699:LWI327699 MGD327699:MGE327699 MPZ327699:MQA327699 MZV327699:MZW327699 NJR327699:NJS327699 NTN327699:NTO327699 ODJ327699:ODK327699 ONF327699:ONG327699 OXB327699:OXC327699 PGX327699:PGY327699 PQT327699:PQU327699 QAP327699:QAQ327699 QKL327699:QKM327699 QUH327699:QUI327699 RED327699:REE327699 RNZ327699:ROA327699 RXV327699:RXW327699 SHR327699:SHS327699 SRN327699:SRO327699 TBJ327699:TBK327699 TLF327699:TLG327699 TVB327699:TVC327699 UEX327699:UEY327699 UOT327699:UOU327699 UYP327699:UYQ327699 VIL327699:VIM327699 VSH327699:VSI327699 WCD327699:WCE327699 WLZ327699:WMA327699 WVV327699:WVW327699 N393235:O393235 JJ393235:JK393235 TF393235:TG393235 ADB393235:ADC393235 AMX393235:AMY393235 AWT393235:AWU393235 BGP393235:BGQ393235 BQL393235:BQM393235 CAH393235:CAI393235 CKD393235:CKE393235 CTZ393235:CUA393235 DDV393235:DDW393235 DNR393235:DNS393235 DXN393235:DXO393235 EHJ393235:EHK393235 ERF393235:ERG393235 FBB393235:FBC393235 FKX393235:FKY393235 FUT393235:FUU393235 GEP393235:GEQ393235 GOL393235:GOM393235 GYH393235:GYI393235 HID393235:HIE393235 HRZ393235:HSA393235 IBV393235:IBW393235 ILR393235:ILS393235 IVN393235:IVO393235 JFJ393235:JFK393235 JPF393235:JPG393235 JZB393235:JZC393235 KIX393235:KIY393235 KST393235:KSU393235 LCP393235:LCQ393235 LML393235:LMM393235 LWH393235:LWI393235 MGD393235:MGE393235 MPZ393235:MQA393235 MZV393235:MZW393235 NJR393235:NJS393235 NTN393235:NTO393235 ODJ393235:ODK393235 ONF393235:ONG393235 OXB393235:OXC393235 PGX393235:PGY393235 PQT393235:PQU393235 QAP393235:QAQ393235 QKL393235:QKM393235 QUH393235:QUI393235 RED393235:REE393235 RNZ393235:ROA393235 RXV393235:RXW393235 SHR393235:SHS393235 SRN393235:SRO393235 TBJ393235:TBK393235 TLF393235:TLG393235 TVB393235:TVC393235 UEX393235:UEY393235 UOT393235:UOU393235 UYP393235:UYQ393235 VIL393235:VIM393235 VSH393235:VSI393235 WCD393235:WCE393235 WLZ393235:WMA393235 WVV393235:WVW393235 N458771:O458771 JJ458771:JK458771 TF458771:TG458771 ADB458771:ADC458771 AMX458771:AMY458771 AWT458771:AWU458771 BGP458771:BGQ458771 BQL458771:BQM458771 CAH458771:CAI458771 CKD458771:CKE458771 CTZ458771:CUA458771 DDV458771:DDW458771 DNR458771:DNS458771 DXN458771:DXO458771 EHJ458771:EHK458771 ERF458771:ERG458771 FBB458771:FBC458771 FKX458771:FKY458771 FUT458771:FUU458771 GEP458771:GEQ458771 GOL458771:GOM458771 GYH458771:GYI458771 HID458771:HIE458771 HRZ458771:HSA458771 IBV458771:IBW458771 ILR458771:ILS458771 IVN458771:IVO458771 JFJ458771:JFK458771 JPF458771:JPG458771 JZB458771:JZC458771 KIX458771:KIY458771 KST458771:KSU458771 LCP458771:LCQ458771 LML458771:LMM458771 LWH458771:LWI458771 MGD458771:MGE458771 MPZ458771:MQA458771 MZV458771:MZW458771 NJR458771:NJS458771 NTN458771:NTO458771 ODJ458771:ODK458771 ONF458771:ONG458771 OXB458771:OXC458771 PGX458771:PGY458771 PQT458771:PQU458771 QAP458771:QAQ458771 QKL458771:QKM458771 QUH458771:QUI458771 RED458771:REE458771 RNZ458771:ROA458771 RXV458771:RXW458771 SHR458771:SHS458771 SRN458771:SRO458771 TBJ458771:TBK458771 TLF458771:TLG458771 TVB458771:TVC458771 UEX458771:UEY458771 UOT458771:UOU458771 UYP458771:UYQ458771 VIL458771:VIM458771 VSH458771:VSI458771 WCD458771:WCE458771 WLZ458771:WMA458771 WVV458771:WVW458771 N524307:O524307 JJ524307:JK524307 TF524307:TG524307 ADB524307:ADC524307 AMX524307:AMY524307 AWT524307:AWU524307 BGP524307:BGQ524307 BQL524307:BQM524307 CAH524307:CAI524307 CKD524307:CKE524307 CTZ524307:CUA524307 DDV524307:DDW524307 DNR524307:DNS524307 DXN524307:DXO524307 EHJ524307:EHK524307 ERF524307:ERG524307 FBB524307:FBC524307 FKX524307:FKY524307 FUT524307:FUU524307 GEP524307:GEQ524307 GOL524307:GOM524307 GYH524307:GYI524307 HID524307:HIE524307 HRZ524307:HSA524307 IBV524307:IBW524307 ILR524307:ILS524307 IVN524307:IVO524307 JFJ524307:JFK524307 JPF524307:JPG524307 JZB524307:JZC524307 KIX524307:KIY524307 KST524307:KSU524307 LCP524307:LCQ524307 LML524307:LMM524307 LWH524307:LWI524307 MGD524307:MGE524307 MPZ524307:MQA524307 MZV524307:MZW524307 NJR524307:NJS524307 NTN524307:NTO524307 ODJ524307:ODK524307 ONF524307:ONG524307 OXB524307:OXC524307 PGX524307:PGY524307 PQT524307:PQU524307 QAP524307:QAQ524307 QKL524307:QKM524307 QUH524307:QUI524307 RED524307:REE524307 RNZ524307:ROA524307 RXV524307:RXW524307 SHR524307:SHS524307 SRN524307:SRO524307 TBJ524307:TBK524307 TLF524307:TLG524307 TVB524307:TVC524307 UEX524307:UEY524307 UOT524307:UOU524307 UYP524307:UYQ524307 VIL524307:VIM524307 VSH524307:VSI524307 WCD524307:WCE524307 WLZ524307:WMA524307 WVV524307:WVW524307 N589843:O589843 JJ589843:JK589843 TF589843:TG589843 ADB589843:ADC589843 AMX589843:AMY589843 AWT589843:AWU589843 BGP589843:BGQ589843 BQL589843:BQM589843 CAH589843:CAI589843 CKD589843:CKE589843 CTZ589843:CUA589843 DDV589843:DDW589843 DNR589843:DNS589843 DXN589843:DXO589843 EHJ589843:EHK589843 ERF589843:ERG589843 FBB589843:FBC589843 FKX589843:FKY589843 FUT589843:FUU589843 GEP589843:GEQ589843 GOL589843:GOM589843 GYH589843:GYI589843 HID589843:HIE589843 HRZ589843:HSA589843 IBV589843:IBW589843 ILR589843:ILS589843 IVN589843:IVO589843 JFJ589843:JFK589843 JPF589843:JPG589843 JZB589843:JZC589843 KIX589843:KIY589843 KST589843:KSU589843 LCP589843:LCQ589843 LML589843:LMM589843 LWH589843:LWI589843 MGD589843:MGE589843 MPZ589843:MQA589843 MZV589843:MZW589843 NJR589843:NJS589843 NTN589843:NTO589843 ODJ589843:ODK589843 ONF589843:ONG589843 OXB589843:OXC589843 PGX589843:PGY589843 PQT589843:PQU589843 QAP589843:QAQ589843 QKL589843:QKM589843 QUH589843:QUI589843 RED589843:REE589843 RNZ589843:ROA589843 RXV589843:RXW589843 SHR589843:SHS589843 SRN589843:SRO589843 TBJ589843:TBK589843 TLF589843:TLG589843 TVB589843:TVC589843 UEX589843:UEY589843 UOT589843:UOU589843 UYP589843:UYQ589843 VIL589843:VIM589843 VSH589843:VSI589843 WCD589843:WCE589843 WLZ589843:WMA589843 WVV589843:WVW589843 N655379:O655379 JJ655379:JK655379 TF655379:TG655379 ADB655379:ADC655379 AMX655379:AMY655379 AWT655379:AWU655379 BGP655379:BGQ655379 BQL655379:BQM655379 CAH655379:CAI655379 CKD655379:CKE655379 CTZ655379:CUA655379 DDV655379:DDW655379 DNR655379:DNS655379 DXN655379:DXO655379 EHJ655379:EHK655379 ERF655379:ERG655379 FBB655379:FBC655379 FKX655379:FKY655379 FUT655379:FUU655379 GEP655379:GEQ655379 GOL655379:GOM655379 GYH655379:GYI655379 HID655379:HIE655379 HRZ655379:HSA655379 IBV655379:IBW655379 ILR655379:ILS655379 IVN655379:IVO655379 JFJ655379:JFK655379 JPF655379:JPG655379 JZB655379:JZC655379 KIX655379:KIY655379 KST655379:KSU655379 LCP655379:LCQ655379 LML655379:LMM655379 LWH655379:LWI655379 MGD655379:MGE655379 MPZ655379:MQA655379 MZV655379:MZW655379 NJR655379:NJS655379 NTN655379:NTO655379 ODJ655379:ODK655379 ONF655379:ONG655379 OXB655379:OXC655379 PGX655379:PGY655379 PQT655379:PQU655379 QAP655379:QAQ655379 QKL655379:QKM655379 QUH655379:QUI655379 RED655379:REE655379 RNZ655379:ROA655379 RXV655379:RXW655379 SHR655379:SHS655379 SRN655379:SRO655379 TBJ655379:TBK655379 TLF655379:TLG655379 TVB655379:TVC655379 UEX655379:UEY655379 UOT655379:UOU655379 UYP655379:UYQ655379 VIL655379:VIM655379 VSH655379:VSI655379 WCD655379:WCE655379 WLZ655379:WMA655379 WVV655379:WVW655379 N720915:O720915 JJ720915:JK720915 TF720915:TG720915 ADB720915:ADC720915 AMX720915:AMY720915 AWT720915:AWU720915 BGP720915:BGQ720915 BQL720915:BQM720915 CAH720915:CAI720915 CKD720915:CKE720915 CTZ720915:CUA720915 DDV720915:DDW720915 DNR720915:DNS720915 DXN720915:DXO720915 EHJ720915:EHK720915 ERF720915:ERG720915 FBB720915:FBC720915 FKX720915:FKY720915 FUT720915:FUU720915 GEP720915:GEQ720915 GOL720915:GOM720915 GYH720915:GYI720915 HID720915:HIE720915 HRZ720915:HSA720915 IBV720915:IBW720915 ILR720915:ILS720915 IVN720915:IVO720915 JFJ720915:JFK720915 JPF720915:JPG720915 JZB720915:JZC720915 KIX720915:KIY720915 KST720915:KSU720915 LCP720915:LCQ720915 LML720915:LMM720915 LWH720915:LWI720915 MGD720915:MGE720915 MPZ720915:MQA720915 MZV720915:MZW720915 NJR720915:NJS720915 NTN720915:NTO720915 ODJ720915:ODK720915 ONF720915:ONG720915 OXB720915:OXC720915 PGX720915:PGY720915 PQT720915:PQU720915 QAP720915:QAQ720915 QKL720915:QKM720915 QUH720915:QUI720915 RED720915:REE720915 RNZ720915:ROA720915 RXV720915:RXW720915 SHR720915:SHS720915 SRN720915:SRO720915 TBJ720915:TBK720915 TLF720915:TLG720915 TVB720915:TVC720915 UEX720915:UEY720915 UOT720915:UOU720915 UYP720915:UYQ720915 VIL720915:VIM720915 VSH720915:VSI720915 WCD720915:WCE720915 WLZ720915:WMA720915 WVV720915:WVW720915 N786451:O786451 JJ786451:JK786451 TF786451:TG786451 ADB786451:ADC786451 AMX786451:AMY786451 AWT786451:AWU786451 BGP786451:BGQ786451 BQL786451:BQM786451 CAH786451:CAI786451 CKD786451:CKE786451 CTZ786451:CUA786451 DDV786451:DDW786451 DNR786451:DNS786451 DXN786451:DXO786451 EHJ786451:EHK786451 ERF786451:ERG786451 FBB786451:FBC786451 FKX786451:FKY786451 FUT786451:FUU786451 GEP786451:GEQ786451 GOL786451:GOM786451 GYH786451:GYI786451 HID786451:HIE786451 HRZ786451:HSA786451 IBV786451:IBW786451 ILR786451:ILS786451 IVN786451:IVO786451 JFJ786451:JFK786451 JPF786451:JPG786451 JZB786451:JZC786451 KIX786451:KIY786451 KST786451:KSU786451 LCP786451:LCQ786451 LML786451:LMM786451 LWH786451:LWI786451 MGD786451:MGE786451 MPZ786451:MQA786451 MZV786451:MZW786451 NJR786451:NJS786451 NTN786451:NTO786451 ODJ786451:ODK786451 ONF786451:ONG786451 OXB786451:OXC786451 PGX786451:PGY786451 PQT786451:PQU786451 QAP786451:QAQ786451 QKL786451:QKM786451 QUH786451:QUI786451 RED786451:REE786451 RNZ786451:ROA786451 RXV786451:RXW786451 SHR786451:SHS786451 SRN786451:SRO786451 TBJ786451:TBK786451 TLF786451:TLG786451 TVB786451:TVC786451 UEX786451:UEY786451 UOT786451:UOU786451 UYP786451:UYQ786451 VIL786451:VIM786451 VSH786451:VSI786451 WCD786451:WCE786451 WLZ786451:WMA786451 WVV786451:WVW786451 N851987:O851987 JJ851987:JK851987 TF851987:TG851987 ADB851987:ADC851987 AMX851987:AMY851987 AWT851987:AWU851987 BGP851987:BGQ851987 BQL851987:BQM851987 CAH851987:CAI851987 CKD851987:CKE851987 CTZ851987:CUA851987 DDV851987:DDW851987 DNR851987:DNS851987 DXN851987:DXO851987 EHJ851987:EHK851987 ERF851987:ERG851987 FBB851987:FBC851987 FKX851987:FKY851987 FUT851987:FUU851987 GEP851987:GEQ851987 GOL851987:GOM851987 GYH851987:GYI851987 HID851987:HIE851987 HRZ851987:HSA851987 IBV851987:IBW851987 ILR851987:ILS851987 IVN851987:IVO851987 JFJ851987:JFK851987 JPF851987:JPG851987 JZB851987:JZC851987 KIX851987:KIY851987 KST851987:KSU851987 LCP851987:LCQ851987 LML851987:LMM851987 LWH851987:LWI851987 MGD851987:MGE851987 MPZ851987:MQA851987 MZV851987:MZW851987 NJR851987:NJS851987 NTN851987:NTO851987 ODJ851987:ODK851987 ONF851987:ONG851987 OXB851987:OXC851987 PGX851987:PGY851987 PQT851987:PQU851987 QAP851987:QAQ851987 QKL851987:QKM851987 QUH851987:QUI851987 RED851987:REE851987 RNZ851987:ROA851987 RXV851987:RXW851987 SHR851987:SHS851987 SRN851987:SRO851987 TBJ851987:TBK851987 TLF851987:TLG851987 TVB851987:TVC851987 UEX851987:UEY851987 UOT851987:UOU851987 UYP851987:UYQ851987 VIL851987:VIM851987 VSH851987:VSI851987 WCD851987:WCE851987 WLZ851987:WMA851987 WVV851987:WVW851987 N917523:O917523 JJ917523:JK917523 TF917523:TG917523 ADB917523:ADC917523 AMX917523:AMY917523 AWT917523:AWU917523 BGP917523:BGQ917523 BQL917523:BQM917523 CAH917523:CAI917523 CKD917523:CKE917523 CTZ917523:CUA917523 DDV917523:DDW917523 DNR917523:DNS917523 DXN917523:DXO917523 EHJ917523:EHK917523 ERF917523:ERG917523 FBB917523:FBC917523 FKX917523:FKY917523 FUT917523:FUU917523 GEP917523:GEQ917523 GOL917523:GOM917523 GYH917523:GYI917523 HID917523:HIE917523 HRZ917523:HSA917523 IBV917523:IBW917523 ILR917523:ILS917523 IVN917523:IVO917523 JFJ917523:JFK917523 JPF917523:JPG917523 JZB917523:JZC917523 KIX917523:KIY917523 KST917523:KSU917523 LCP917523:LCQ917523 LML917523:LMM917523 LWH917523:LWI917523 MGD917523:MGE917523 MPZ917523:MQA917523 MZV917523:MZW917523 NJR917523:NJS917523 NTN917523:NTO917523 ODJ917523:ODK917523 ONF917523:ONG917523 OXB917523:OXC917523 PGX917523:PGY917523 PQT917523:PQU917523 QAP917523:QAQ917523 QKL917523:QKM917523 QUH917523:QUI917523 RED917523:REE917523 RNZ917523:ROA917523 RXV917523:RXW917523 SHR917523:SHS917523 SRN917523:SRO917523 TBJ917523:TBK917523 TLF917523:TLG917523 TVB917523:TVC917523 UEX917523:UEY917523 UOT917523:UOU917523 UYP917523:UYQ917523 VIL917523:VIM917523 VSH917523:VSI917523 WCD917523:WCE917523 WLZ917523:WMA917523 WVV917523:WVW917523 N983059:O983059 JJ983059:JK983059 TF983059:TG983059 ADB983059:ADC983059 AMX983059:AMY983059 AWT983059:AWU983059 BGP983059:BGQ983059 BQL983059:BQM983059 CAH983059:CAI983059 CKD983059:CKE983059 CTZ983059:CUA983059 DDV983059:DDW983059 DNR983059:DNS983059 DXN983059:DXO983059 EHJ983059:EHK983059 ERF983059:ERG983059 FBB983059:FBC983059 FKX983059:FKY983059 FUT983059:FUU983059 GEP983059:GEQ983059 GOL983059:GOM983059 GYH983059:GYI983059 HID983059:HIE983059 HRZ983059:HSA983059 IBV983059:IBW983059 ILR983059:ILS983059 IVN983059:IVO983059 JFJ983059:JFK983059 JPF983059:JPG983059 JZB983059:JZC983059 KIX983059:KIY983059 KST983059:KSU983059 LCP983059:LCQ983059 LML983059:LMM983059 LWH983059:LWI983059 MGD983059:MGE983059 MPZ983059:MQA983059 MZV983059:MZW983059 NJR983059:NJS983059 NTN983059:NTO983059 ODJ983059:ODK983059 ONF983059:ONG983059 OXB983059:OXC983059 PGX983059:PGY983059 PQT983059:PQU983059 QAP983059:QAQ983059 QKL983059:QKM983059 QUH983059:QUI983059 RED983059:REE983059 RNZ983059:ROA983059 RXV983059:RXW983059 SHR983059:SHS983059 SRN983059:SRO983059 TBJ983059:TBK983059 TLF983059:TLG983059 TVB983059:TVC983059 UEX983059:UEY983059 UOT983059:UOU983059 UYP983059:UYQ983059 VIL983059:VIM983059 VSH983059:VSI983059 WCD983059:WCE983059 WLZ983059:WMA983059 WVV983059:WVW983059" xr:uid="{976FA463-CD1D-4365-B578-70CCC774B479}">
      <formula1>"令和,　"</formula1>
    </dataValidation>
    <dataValidation type="list" allowBlank="1" showInputMessage="1" showErrorMessage="1" sqref="B7:J7 IX7:JF7 ST7:TB7 ACP7:ACX7 AML7:AMT7 AWH7:AWP7 BGD7:BGL7 BPZ7:BQH7 BZV7:CAD7 CJR7:CJZ7 CTN7:CTV7 DDJ7:DDR7 DNF7:DNN7 DXB7:DXJ7 EGX7:EHF7 EQT7:ERB7 FAP7:FAX7 FKL7:FKT7 FUH7:FUP7 GED7:GEL7 GNZ7:GOH7 GXV7:GYD7 HHR7:HHZ7 HRN7:HRV7 IBJ7:IBR7 ILF7:ILN7 IVB7:IVJ7 JEX7:JFF7 JOT7:JPB7 JYP7:JYX7 KIL7:KIT7 KSH7:KSP7 LCD7:LCL7 LLZ7:LMH7 LVV7:LWD7 MFR7:MFZ7 MPN7:MPV7 MZJ7:MZR7 NJF7:NJN7 NTB7:NTJ7 OCX7:ODF7 OMT7:ONB7 OWP7:OWX7 PGL7:PGT7 PQH7:PQP7 QAD7:QAL7 QJZ7:QKH7 QTV7:QUD7 RDR7:RDZ7 RNN7:RNV7 RXJ7:RXR7 SHF7:SHN7 SRB7:SRJ7 TAX7:TBF7 TKT7:TLB7 TUP7:TUX7 UEL7:UET7 UOH7:UOP7 UYD7:UYL7 VHZ7:VIH7 VRV7:VSD7 WBR7:WBZ7 WLN7:WLV7 WVJ7:WVR7 B65543:J65543 IX65543:JF65543 ST65543:TB65543 ACP65543:ACX65543 AML65543:AMT65543 AWH65543:AWP65543 BGD65543:BGL65543 BPZ65543:BQH65543 BZV65543:CAD65543 CJR65543:CJZ65543 CTN65543:CTV65543 DDJ65543:DDR65543 DNF65543:DNN65543 DXB65543:DXJ65543 EGX65543:EHF65543 EQT65543:ERB65543 FAP65543:FAX65543 FKL65543:FKT65543 FUH65543:FUP65543 GED65543:GEL65543 GNZ65543:GOH65543 GXV65543:GYD65543 HHR65543:HHZ65543 HRN65543:HRV65543 IBJ65543:IBR65543 ILF65543:ILN65543 IVB65543:IVJ65543 JEX65543:JFF65543 JOT65543:JPB65543 JYP65543:JYX65543 KIL65543:KIT65543 KSH65543:KSP65543 LCD65543:LCL65543 LLZ65543:LMH65543 LVV65543:LWD65543 MFR65543:MFZ65543 MPN65543:MPV65543 MZJ65543:MZR65543 NJF65543:NJN65543 NTB65543:NTJ65543 OCX65543:ODF65543 OMT65543:ONB65543 OWP65543:OWX65543 PGL65543:PGT65543 PQH65543:PQP65543 QAD65543:QAL65543 QJZ65543:QKH65543 QTV65543:QUD65543 RDR65543:RDZ65543 RNN65543:RNV65543 RXJ65543:RXR65543 SHF65543:SHN65543 SRB65543:SRJ65543 TAX65543:TBF65543 TKT65543:TLB65543 TUP65543:TUX65543 UEL65543:UET65543 UOH65543:UOP65543 UYD65543:UYL65543 VHZ65543:VIH65543 VRV65543:VSD65543 WBR65543:WBZ65543 WLN65543:WLV65543 WVJ65543:WVR65543 B131079:J131079 IX131079:JF131079 ST131079:TB131079 ACP131079:ACX131079 AML131079:AMT131079 AWH131079:AWP131079 BGD131079:BGL131079 BPZ131079:BQH131079 BZV131079:CAD131079 CJR131079:CJZ131079 CTN131079:CTV131079 DDJ131079:DDR131079 DNF131079:DNN131079 DXB131079:DXJ131079 EGX131079:EHF131079 EQT131079:ERB131079 FAP131079:FAX131079 FKL131079:FKT131079 FUH131079:FUP131079 GED131079:GEL131079 GNZ131079:GOH131079 GXV131079:GYD131079 HHR131079:HHZ131079 HRN131079:HRV131079 IBJ131079:IBR131079 ILF131079:ILN131079 IVB131079:IVJ131079 JEX131079:JFF131079 JOT131079:JPB131079 JYP131079:JYX131079 KIL131079:KIT131079 KSH131079:KSP131079 LCD131079:LCL131079 LLZ131079:LMH131079 LVV131079:LWD131079 MFR131079:MFZ131079 MPN131079:MPV131079 MZJ131079:MZR131079 NJF131079:NJN131079 NTB131079:NTJ131079 OCX131079:ODF131079 OMT131079:ONB131079 OWP131079:OWX131079 PGL131079:PGT131079 PQH131079:PQP131079 QAD131079:QAL131079 QJZ131079:QKH131079 QTV131079:QUD131079 RDR131079:RDZ131079 RNN131079:RNV131079 RXJ131079:RXR131079 SHF131079:SHN131079 SRB131079:SRJ131079 TAX131079:TBF131079 TKT131079:TLB131079 TUP131079:TUX131079 UEL131079:UET131079 UOH131079:UOP131079 UYD131079:UYL131079 VHZ131079:VIH131079 VRV131079:VSD131079 WBR131079:WBZ131079 WLN131079:WLV131079 WVJ131079:WVR131079 B196615:J196615 IX196615:JF196615 ST196615:TB196615 ACP196615:ACX196615 AML196615:AMT196615 AWH196615:AWP196615 BGD196615:BGL196615 BPZ196615:BQH196615 BZV196615:CAD196615 CJR196615:CJZ196615 CTN196615:CTV196615 DDJ196615:DDR196615 DNF196615:DNN196615 DXB196615:DXJ196615 EGX196615:EHF196615 EQT196615:ERB196615 FAP196615:FAX196615 FKL196615:FKT196615 FUH196615:FUP196615 GED196615:GEL196615 GNZ196615:GOH196615 GXV196615:GYD196615 HHR196615:HHZ196615 HRN196615:HRV196615 IBJ196615:IBR196615 ILF196615:ILN196615 IVB196615:IVJ196615 JEX196615:JFF196615 JOT196615:JPB196615 JYP196615:JYX196615 KIL196615:KIT196615 KSH196615:KSP196615 LCD196615:LCL196615 LLZ196615:LMH196615 LVV196615:LWD196615 MFR196615:MFZ196615 MPN196615:MPV196615 MZJ196615:MZR196615 NJF196615:NJN196615 NTB196615:NTJ196615 OCX196615:ODF196615 OMT196615:ONB196615 OWP196615:OWX196615 PGL196615:PGT196615 PQH196615:PQP196615 QAD196615:QAL196615 QJZ196615:QKH196615 QTV196615:QUD196615 RDR196615:RDZ196615 RNN196615:RNV196615 RXJ196615:RXR196615 SHF196615:SHN196615 SRB196615:SRJ196615 TAX196615:TBF196615 TKT196615:TLB196615 TUP196615:TUX196615 UEL196615:UET196615 UOH196615:UOP196615 UYD196615:UYL196615 VHZ196615:VIH196615 VRV196615:VSD196615 WBR196615:WBZ196615 WLN196615:WLV196615 WVJ196615:WVR196615 B262151:J262151 IX262151:JF262151 ST262151:TB262151 ACP262151:ACX262151 AML262151:AMT262151 AWH262151:AWP262151 BGD262151:BGL262151 BPZ262151:BQH262151 BZV262151:CAD262151 CJR262151:CJZ262151 CTN262151:CTV262151 DDJ262151:DDR262151 DNF262151:DNN262151 DXB262151:DXJ262151 EGX262151:EHF262151 EQT262151:ERB262151 FAP262151:FAX262151 FKL262151:FKT262151 FUH262151:FUP262151 GED262151:GEL262151 GNZ262151:GOH262151 GXV262151:GYD262151 HHR262151:HHZ262151 HRN262151:HRV262151 IBJ262151:IBR262151 ILF262151:ILN262151 IVB262151:IVJ262151 JEX262151:JFF262151 JOT262151:JPB262151 JYP262151:JYX262151 KIL262151:KIT262151 KSH262151:KSP262151 LCD262151:LCL262151 LLZ262151:LMH262151 LVV262151:LWD262151 MFR262151:MFZ262151 MPN262151:MPV262151 MZJ262151:MZR262151 NJF262151:NJN262151 NTB262151:NTJ262151 OCX262151:ODF262151 OMT262151:ONB262151 OWP262151:OWX262151 PGL262151:PGT262151 PQH262151:PQP262151 QAD262151:QAL262151 QJZ262151:QKH262151 QTV262151:QUD262151 RDR262151:RDZ262151 RNN262151:RNV262151 RXJ262151:RXR262151 SHF262151:SHN262151 SRB262151:SRJ262151 TAX262151:TBF262151 TKT262151:TLB262151 TUP262151:TUX262151 UEL262151:UET262151 UOH262151:UOP262151 UYD262151:UYL262151 VHZ262151:VIH262151 VRV262151:VSD262151 WBR262151:WBZ262151 WLN262151:WLV262151 WVJ262151:WVR262151 B327687:J327687 IX327687:JF327687 ST327687:TB327687 ACP327687:ACX327687 AML327687:AMT327687 AWH327687:AWP327687 BGD327687:BGL327687 BPZ327687:BQH327687 BZV327687:CAD327687 CJR327687:CJZ327687 CTN327687:CTV327687 DDJ327687:DDR327687 DNF327687:DNN327687 DXB327687:DXJ327687 EGX327687:EHF327687 EQT327687:ERB327687 FAP327687:FAX327687 FKL327687:FKT327687 FUH327687:FUP327687 GED327687:GEL327687 GNZ327687:GOH327687 GXV327687:GYD327687 HHR327687:HHZ327687 HRN327687:HRV327687 IBJ327687:IBR327687 ILF327687:ILN327687 IVB327687:IVJ327687 JEX327687:JFF327687 JOT327687:JPB327687 JYP327687:JYX327687 KIL327687:KIT327687 KSH327687:KSP327687 LCD327687:LCL327687 LLZ327687:LMH327687 LVV327687:LWD327687 MFR327687:MFZ327687 MPN327687:MPV327687 MZJ327687:MZR327687 NJF327687:NJN327687 NTB327687:NTJ327687 OCX327687:ODF327687 OMT327687:ONB327687 OWP327687:OWX327687 PGL327687:PGT327687 PQH327687:PQP327687 QAD327687:QAL327687 QJZ327687:QKH327687 QTV327687:QUD327687 RDR327687:RDZ327687 RNN327687:RNV327687 RXJ327687:RXR327687 SHF327687:SHN327687 SRB327687:SRJ327687 TAX327687:TBF327687 TKT327687:TLB327687 TUP327687:TUX327687 UEL327687:UET327687 UOH327687:UOP327687 UYD327687:UYL327687 VHZ327687:VIH327687 VRV327687:VSD327687 WBR327687:WBZ327687 WLN327687:WLV327687 WVJ327687:WVR327687 B393223:J393223 IX393223:JF393223 ST393223:TB393223 ACP393223:ACX393223 AML393223:AMT393223 AWH393223:AWP393223 BGD393223:BGL393223 BPZ393223:BQH393223 BZV393223:CAD393223 CJR393223:CJZ393223 CTN393223:CTV393223 DDJ393223:DDR393223 DNF393223:DNN393223 DXB393223:DXJ393223 EGX393223:EHF393223 EQT393223:ERB393223 FAP393223:FAX393223 FKL393223:FKT393223 FUH393223:FUP393223 GED393223:GEL393223 GNZ393223:GOH393223 GXV393223:GYD393223 HHR393223:HHZ393223 HRN393223:HRV393223 IBJ393223:IBR393223 ILF393223:ILN393223 IVB393223:IVJ393223 JEX393223:JFF393223 JOT393223:JPB393223 JYP393223:JYX393223 KIL393223:KIT393223 KSH393223:KSP393223 LCD393223:LCL393223 LLZ393223:LMH393223 LVV393223:LWD393223 MFR393223:MFZ393223 MPN393223:MPV393223 MZJ393223:MZR393223 NJF393223:NJN393223 NTB393223:NTJ393223 OCX393223:ODF393223 OMT393223:ONB393223 OWP393223:OWX393223 PGL393223:PGT393223 PQH393223:PQP393223 QAD393223:QAL393223 QJZ393223:QKH393223 QTV393223:QUD393223 RDR393223:RDZ393223 RNN393223:RNV393223 RXJ393223:RXR393223 SHF393223:SHN393223 SRB393223:SRJ393223 TAX393223:TBF393223 TKT393223:TLB393223 TUP393223:TUX393223 UEL393223:UET393223 UOH393223:UOP393223 UYD393223:UYL393223 VHZ393223:VIH393223 VRV393223:VSD393223 WBR393223:WBZ393223 WLN393223:WLV393223 WVJ393223:WVR393223 B458759:J458759 IX458759:JF458759 ST458759:TB458759 ACP458759:ACX458759 AML458759:AMT458759 AWH458759:AWP458759 BGD458759:BGL458759 BPZ458759:BQH458759 BZV458759:CAD458759 CJR458759:CJZ458759 CTN458759:CTV458759 DDJ458759:DDR458759 DNF458759:DNN458759 DXB458759:DXJ458759 EGX458759:EHF458759 EQT458759:ERB458759 FAP458759:FAX458759 FKL458759:FKT458759 FUH458759:FUP458759 GED458759:GEL458759 GNZ458759:GOH458759 GXV458759:GYD458759 HHR458759:HHZ458759 HRN458759:HRV458759 IBJ458759:IBR458759 ILF458759:ILN458759 IVB458759:IVJ458759 JEX458759:JFF458759 JOT458759:JPB458759 JYP458759:JYX458759 KIL458759:KIT458759 KSH458759:KSP458759 LCD458759:LCL458759 LLZ458759:LMH458759 LVV458759:LWD458759 MFR458759:MFZ458759 MPN458759:MPV458759 MZJ458759:MZR458759 NJF458759:NJN458759 NTB458759:NTJ458759 OCX458759:ODF458759 OMT458759:ONB458759 OWP458759:OWX458759 PGL458759:PGT458759 PQH458759:PQP458759 QAD458759:QAL458759 QJZ458759:QKH458759 QTV458759:QUD458759 RDR458759:RDZ458759 RNN458759:RNV458759 RXJ458759:RXR458759 SHF458759:SHN458759 SRB458759:SRJ458759 TAX458759:TBF458759 TKT458759:TLB458759 TUP458759:TUX458759 UEL458759:UET458759 UOH458759:UOP458759 UYD458759:UYL458759 VHZ458759:VIH458759 VRV458759:VSD458759 WBR458759:WBZ458759 WLN458759:WLV458759 WVJ458759:WVR458759 B524295:J524295 IX524295:JF524295 ST524295:TB524295 ACP524295:ACX524295 AML524295:AMT524295 AWH524295:AWP524295 BGD524295:BGL524295 BPZ524295:BQH524295 BZV524295:CAD524295 CJR524295:CJZ524295 CTN524295:CTV524295 DDJ524295:DDR524295 DNF524295:DNN524295 DXB524295:DXJ524295 EGX524295:EHF524295 EQT524295:ERB524295 FAP524295:FAX524295 FKL524295:FKT524295 FUH524295:FUP524295 GED524295:GEL524295 GNZ524295:GOH524295 GXV524295:GYD524295 HHR524295:HHZ524295 HRN524295:HRV524295 IBJ524295:IBR524295 ILF524295:ILN524295 IVB524295:IVJ524295 JEX524295:JFF524295 JOT524295:JPB524295 JYP524295:JYX524295 KIL524295:KIT524295 KSH524295:KSP524295 LCD524295:LCL524295 LLZ524295:LMH524295 LVV524295:LWD524295 MFR524295:MFZ524295 MPN524295:MPV524295 MZJ524295:MZR524295 NJF524295:NJN524295 NTB524295:NTJ524295 OCX524295:ODF524295 OMT524295:ONB524295 OWP524295:OWX524295 PGL524295:PGT524295 PQH524295:PQP524295 QAD524295:QAL524295 QJZ524295:QKH524295 QTV524295:QUD524295 RDR524295:RDZ524295 RNN524295:RNV524295 RXJ524295:RXR524295 SHF524295:SHN524295 SRB524295:SRJ524295 TAX524295:TBF524295 TKT524295:TLB524295 TUP524295:TUX524295 UEL524295:UET524295 UOH524295:UOP524295 UYD524295:UYL524295 VHZ524295:VIH524295 VRV524295:VSD524295 WBR524295:WBZ524295 WLN524295:WLV524295 WVJ524295:WVR524295 B589831:J589831 IX589831:JF589831 ST589831:TB589831 ACP589831:ACX589831 AML589831:AMT589831 AWH589831:AWP589831 BGD589831:BGL589831 BPZ589831:BQH589831 BZV589831:CAD589831 CJR589831:CJZ589831 CTN589831:CTV589831 DDJ589831:DDR589831 DNF589831:DNN589831 DXB589831:DXJ589831 EGX589831:EHF589831 EQT589831:ERB589831 FAP589831:FAX589831 FKL589831:FKT589831 FUH589831:FUP589831 GED589831:GEL589831 GNZ589831:GOH589831 GXV589831:GYD589831 HHR589831:HHZ589831 HRN589831:HRV589831 IBJ589831:IBR589831 ILF589831:ILN589831 IVB589831:IVJ589831 JEX589831:JFF589831 JOT589831:JPB589831 JYP589831:JYX589831 KIL589831:KIT589831 KSH589831:KSP589831 LCD589831:LCL589831 LLZ589831:LMH589831 LVV589831:LWD589831 MFR589831:MFZ589831 MPN589831:MPV589831 MZJ589831:MZR589831 NJF589831:NJN589831 NTB589831:NTJ589831 OCX589831:ODF589831 OMT589831:ONB589831 OWP589831:OWX589831 PGL589831:PGT589831 PQH589831:PQP589831 QAD589831:QAL589831 QJZ589831:QKH589831 QTV589831:QUD589831 RDR589831:RDZ589831 RNN589831:RNV589831 RXJ589831:RXR589831 SHF589831:SHN589831 SRB589831:SRJ589831 TAX589831:TBF589831 TKT589831:TLB589831 TUP589831:TUX589831 UEL589831:UET589831 UOH589831:UOP589831 UYD589831:UYL589831 VHZ589831:VIH589831 VRV589831:VSD589831 WBR589831:WBZ589831 WLN589831:WLV589831 WVJ589831:WVR589831 B655367:J655367 IX655367:JF655367 ST655367:TB655367 ACP655367:ACX655367 AML655367:AMT655367 AWH655367:AWP655367 BGD655367:BGL655367 BPZ655367:BQH655367 BZV655367:CAD655367 CJR655367:CJZ655367 CTN655367:CTV655367 DDJ655367:DDR655367 DNF655367:DNN655367 DXB655367:DXJ655367 EGX655367:EHF655367 EQT655367:ERB655367 FAP655367:FAX655367 FKL655367:FKT655367 FUH655367:FUP655367 GED655367:GEL655367 GNZ655367:GOH655367 GXV655367:GYD655367 HHR655367:HHZ655367 HRN655367:HRV655367 IBJ655367:IBR655367 ILF655367:ILN655367 IVB655367:IVJ655367 JEX655367:JFF655367 JOT655367:JPB655367 JYP655367:JYX655367 KIL655367:KIT655367 KSH655367:KSP655367 LCD655367:LCL655367 LLZ655367:LMH655367 LVV655367:LWD655367 MFR655367:MFZ655367 MPN655367:MPV655367 MZJ655367:MZR655367 NJF655367:NJN655367 NTB655367:NTJ655367 OCX655367:ODF655367 OMT655367:ONB655367 OWP655367:OWX655367 PGL655367:PGT655367 PQH655367:PQP655367 QAD655367:QAL655367 QJZ655367:QKH655367 QTV655367:QUD655367 RDR655367:RDZ655367 RNN655367:RNV655367 RXJ655367:RXR655367 SHF655367:SHN655367 SRB655367:SRJ655367 TAX655367:TBF655367 TKT655367:TLB655367 TUP655367:TUX655367 UEL655367:UET655367 UOH655367:UOP655367 UYD655367:UYL655367 VHZ655367:VIH655367 VRV655367:VSD655367 WBR655367:WBZ655367 WLN655367:WLV655367 WVJ655367:WVR655367 B720903:J720903 IX720903:JF720903 ST720903:TB720903 ACP720903:ACX720903 AML720903:AMT720903 AWH720903:AWP720903 BGD720903:BGL720903 BPZ720903:BQH720903 BZV720903:CAD720903 CJR720903:CJZ720903 CTN720903:CTV720903 DDJ720903:DDR720903 DNF720903:DNN720903 DXB720903:DXJ720903 EGX720903:EHF720903 EQT720903:ERB720903 FAP720903:FAX720903 FKL720903:FKT720903 FUH720903:FUP720903 GED720903:GEL720903 GNZ720903:GOH720903 GXV720903:GYD720903 HHR720903:HHZ720903 HRN720903:HRV720903 IBJ720903:IBR720903 ILF720903:ILN720903 IVB720903:IVJ720903 JEX720903:JFF720903 JOT720903:JPB720903 JYP720903:JYX720903 KIL720903:KIT720903 KSH720903:KSP720903 LCD720903:LCL720903 LLZ720903:LMH720903 LVV720903:LWD720903 MFR720903:MFZ720903 MPN720903:MPV720903 MZJ720903:MZR720903 NJF720903:NJN720903 NTB720903:NTJ720903 OCX720903:ODF720903 OMT720903:ONB720903 OWP720903:OWX720903 PGL720903:PGT720903 PQH720903:PQP720903 QAD720903:QAL720903 QJZ720903:QKH720903 QTV720903:QUD720903 RDR720903:RDZ720903 RNN720903:RNV720903 RXJ720903:RXR720903 SHF720903:SHN720903 SRB720903:SRJ720903 TAX720903:TBF720903 TKT720903:TLB720903 TUP720903:TUX720903 UEL720903:UET720903 UOH720903:UOP720903 UYD720903:UYL720903 VHZ720903:VIH720903 VRV720903:VSD720903 WBR720903:WBZ720903 WLN720903:WLV720903 WVJ720903:WVR720903 B786439:J786439 IX786439:JF786439 ST786439:TB786439 ACP786439:ACX786439 AML786439:AMT786439 AWH786439:AWP786439 BGD786439:BGL786439 BPZ786439:BQH786439 BZV786439:CAD786439 CJR786439:CJZ786439 CTN786439:CTV786439 DDJ786439:DDR786439 DNF786439:DNN786439 DXB786439:DXJ786439 EGX786439:EHF786439 EQT786439:ERB786439 FAP786439:FAX786439 FKL786439:FKT786439 FUH786439:FUP786439 GED786439:GEL786439 GNZ786439:GOH786439 GXV786439:GYD786439 HHR786439:HHZ786439 HRN786439:HRV786439 IBJ786439:IBR786439 ILF786439:ILN786439 IVB786439:IVJ786439 JEX786439:JFF786439 JOT786439:JPB786439 JYP786439:JYX786439 KIL786439:KIT786439 KSH786439:KSP786439 LCD786439:LCL786439 LLZ786439:LMH786439 LVV786439:LWD786439 MFR786439:MFZ786439 MPN786439:MPV786439 MZJ786439:MZR786439 NJF786439:NJN786439 NTB786439:NTJ786439 OCX786439:ODF786439 OMT786439:ONB786439 OWP786439:OWX786439 PGL786439:PGT786439 PQH786439:PQP786439 QAD786439:QAL786439 QJZ786439:QKH786439 QTV786439:QUD786439 RDR786439:RDZ786439 RNN786439:RNV786439 RXJ786439:RXR786439 SHF786439:SHN786439 SRB786439:SRJ786439 TAX786439:TBF786439 TKT786439:TLB786439 TUP786439:TUX786439 UEL786439:UET786439 UOH786439:UOP786439 UYD786439:UYL786439 VHZ786439:VIH786439 VRV786439:VSD786439 WBR786439:WBZ786439 WLN786439:WLV786439 WVJ786439:WVR786439 B851975:J851975 IX851975:JF851975 ST851975:TB851975 ACP851975:ACX851975 AML851975:AMT851975 AWH851975:AWP851975 BGD851975:BGL851975 BPZ851975:BQH851975 BZV851975:CAD851975 CJR851975:CJZ851975 CTN851975:CTV851975 DDJ851975:DDR851975 DNF851975:DNN851975 DXB851975:DXJ851975 EGX851975:EHF851975 EQT851975:ERB851975 FAP851975:FAX851975 FKL851975:FKT851975 FUH851975:FUP851975 GED851975:GEL851975 GNZ851975:GOH851975 GXV851975:GYD851975 HHR851975:HHZ851975 HRN851975:HRV851975 IBJ851975:IBR851975 ILF851975:ILN851975 IVB851975:IVJ851975 JEX851975:JFF851975 JOT851975:JPB851975 JYP851975:JYX851975 KIL851975:KIT851975 KSH851975:KSP851975 LCD851975:LCL851975 LLZ851975:LMH851975 LVV851975:LWD851975 MFR851975:MFZ851975 MPN851975:MPV851975 MZJ851975:MZR851975 NJF851975:NJN851975 NTB851975:NTJ851975 OCX851975:ODF851975 OMT851975:ONB851975 OWP851975:OWX851975 PGL851975:PGT851975 PQH851975:PQP851975 QAD851975:QAL851975 QJZ851975:QKH851975 QTV851975:QUD851975 RDR851975:RDZ851975 RNN851975:RNV851975 RXJ851975:RXR851975 SHF851975:SHN851975 SRB851975:SRJ851975 TAX851975:TBF851975 TKT851975:TLB851975 TUP851975:TUX851975 UEL851975:UET851975 UOH851975:UOP851975 UYD851975:UYL851975 VHZ851975:VIH851975 VRV851975:VSD851975 WBR851975:WBZ851975 WLN851975:WLV851975 WVJ851975:WVR851975 B917511:J917511 IX917511:JF917511 ST917511:TB917511 ACP917511:ACX917511 AML917511:AMT917511 AWH917511:AWP917511 BGD917511:BGL917511 BPZ917511:BQH917511 BZV917511:CAD917511 CJR917511:CJZ917511 CTN917511:CTV917511 DDJ917511:DDR917511 DNF917511:DNN917511 DXB917511:DXJ917511 EGX917511:EHF917511 EQT917511:ERB917511 FAP917511:FAX917511 FKL917511:FKT917511 FUH917511:FUP917511 GED917511:GEL917511 GNZ917511:GOH917511 GXV917511:GYD917511 HHR917511:HHZ917511 HRN917511:HRV917511 IBJ917511:IBR917511 ILF917511:ILN917511 IVB917511:IVJ917511 JEX917511:JFF917511 JOT917511:JPB917511 JYP917511:JYX917511 KIL917511:KIT917511 KSH917511:KSP917511 LCD917511:LCL917511 LLZ917511:LMH917511 LVV917511:LWD917511 MFR917511:MFZ917511 MPN917511:MPV917511 MZJ917511:MZR917511 NJF917511:NJN917511 NTB917511:NTJ917511 OCX917511:ODF917511 OMT917511:ONB917511 OWP917511:OWX917511 PGL917511:PGT917511 PQH917511:PQP917511 QAD917511:QAL917511 QJZ917511:QKH917511 QTV917511:QUD917511 RDR917511:RDZ917511 RNN917511:RNV917511 RXJ917511:RXR917511 SHF917511:SHN917511 SRB917511:SRJ917511 TAX917511:TBF917511 TKT917511:TLB917511 TUP917511:TUX917511 UEL917511:UET917511 UOH917511:UOP917511 UYD917511:UYL917511 VHZ917511:VIH917511 VRV917511:VSD917511 WBR917511:WBZ917511 WLN917511:WLV917511 WVJ917511:WVR917511 B983047:J983047 IX983047:JF983047 ST983047:TB983047 ACP983047:ACX983047 AML983047:AMT983047 AWH983047:AWP983047 BGD983047:BGL983047 BPZ983047:BQH983047 BZV983047:CAD983047 CJR983047:CJZ983047 CTN983047:CTV983047 DDJ983047:DDR983047 DNF983047:DNN983047 DXB983047:DXJ983047 EGX983047:EHF983047 EQT983047:ERB983047 FAP983047:FAX983047 FKL983047:FKT983047 FUH983047:FUP983047 GED983047:GEL983047 GNZ983047:GOH983047 GXV983047:GYD983047 HHR983047:HHZ983047 HRN983047:HRV983047 IBJ983047:IBR983047 ILF983047:ILN983047 IVB983047:IVJ983047 JEX983047:JFF983047 JOT983047:JPB983047 JYP983047:JYX983047 KIL983047:KIT983047 KSH983047:KSP983047 LCD983047:LCL983047 LLZ983047:LMH983047 LVV983047:LWD983047 MFR983047:MFZ983047 MPN983047:MPV983047 MZJ983047:MZR983047 NJF983047:NJN983047 NTB983047:NTJ983047 OCX983047:ODF983047 OMT983047:ONB983047 OWP983047:OWX983047 PGL983047:PGT983047 PQH983047:PQP983047 QAD983047:QAL983047 QJZ983047:QKH983047 QTV983047:QUD983047 RDR983047:RDZ983047 RNN983047:RNV983047 RXJ983047:RXR983047 SHF983047:SHN983047 SRB983047:SRJ983047 TAX983047:TBF983047 TKT983047:TLB983047 TUP983047:TUX983047 UEL983047:UET983047 UOH983047:UOP983047 UYD983047:UYL983047 VHZ983047:VIH983047 VRV983047:VSD983047 WBR983047:WBZ983047 WLN983047:WLV983047 WVJ983047:WVR983047" xr:uid="{DDC73FF1-79A2-4179-A27A-EC0B4C135C95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様式第16号　工事を施工するための現場事務所等の届出書</vt:lpstr>
      <vt:lpstr>'様式第16号　工事を施工するための現場事務所等の届出書'!Print_Area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2026-03-16T04:37:57Z</dcterms:modified>
</cp:coreProperties>
</file>